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tabliczka mnożenia" sheetId="1" state="visible" r:id="rId2"/>
    <sheet name="4.1" sheetId="2" state="visible" r:id="rId3"/>
    <sheet name="4.2" sheetId="3" state="visible" r:id="rId4"/>
    <sheet name="4.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<sst xmlns="http://schemas.openxmlformats.org/spreadsheetml/2006/main" count="10" uniqueCount="5">
  <si>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x</t>
  </si>
  <si>
    <t xml:space="preserve">należą</t>
  </si>
  <si>
    <t xml:space="preserve">Suma 1000</t>
  </si>
  <si>
    <t xml:space="preserve">Suma 5000</t>
  </si>
  <si>
    <t xml:space="preserve">Pi-10000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</si>
</sst>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'4.3'!$F$1:$F$1700</c:f>
              <c:strCache>
                <c:ptCount val="1700"/>
                <c:pt idx="0">
                  <c:v>0.8584073464</c:v>
                </c:pt>
                <c:pt idx="1">
                  <c:v>0.8584073464</c:v>
                </c:pt>
                <c:pt idx="2">
                  <c:v>0.8584073464</c:v>
                </c:pt>
                <c:pt idx="3">
                  <c:v>0.1415926536</c:v>
                </c:pt>
                <c:pt idx="4">
                  <c:v>0.0584073464</c:v>
                </c:pt>
                <c:pt idx="5">
                  <c:v>0.1917406797</c:v>
                </c:pt>
                <c:pt idx="6">
                  <c:v>0.286978775</c:v>
                </c:pt>
                <c:pt idx="7">
                  <c:v>0.3584073464</c:v>
                </c:pt>
                <c:pt idx="8">
                  <c:v>0.413962902</c:v>
                </c:pt>
                <c:pt idx="9">
                  <c:v>0.0584073464</c:v>
                </c:pt>
                <c:pt idx="10">
                  <c:v>0.1311346191</c:v>
                </c:pt>
                <c:pt idx="11">
                  <c:v>0.1917406797</c:v>
                </c:pt>
                <c:pt idx="12">
                  <c:v>0.243022731</c:v>
                </c:pt>
                <c:pt idx="13">
                  <c:v>0.286978775</c:v>
                </c:pt>
                <c:pt idx="14">
                  <c:v>0.0584073464</c:v>
                </c:pt>
                <c:pt idx="15">
                  <c:v>0.1415926536</c:v>
                </c:pt>
                <c:pt idx="16">
                  <c:v>0.0827691242</c:v>
                </c:pt>
                <c:pt idx="17">
                  <c:v>0.0304815425</c:v>
                </c:pt>
                <c:pt idx="18">
                  <c:v>0.0163020833</c:v>
                </c:pt>
                <c:pt idx="19">
                  <c:v>0.0584073464</c:v>
                </c:pt>
                <c:pt idx="20">
                  <c:v>0.093973606</c:v>
                </c:pt>
                <c:pt idx="21">
                  <c:v>0.2325017445</c:v>
                </c:pt>
                <c:pt idx="22">
                  <c:v>0.1850709145</c:v>
                </c:pt>
                <c:pt idx="23">
                  <c:v>0.3082593203</c:v>
                </c:pt>
                <c:pt idx="24">
                  <c:v>0.2615926536</c:v>
                </c:pt>
                <c:pt idx="25">
                  <c:v>0.2185157305</c:v>
                </c:pt>
                <c:pt idx="26">
                  <c:v>0.1786296906</c:v>
                </c:pt>
                <c:pt idx="27">
                  <c:v>0.1415926536</c:v>
                </c:pt>
                <c:pt idx="28">
                  <c:v>0.2450409295</c:v>
                </c:pt>
                <c:pt idx="29">
                  <c:v>0.2082593203</c:v>
                </c:pt>
                <c:pt idx="30">
                  <c:v>0.1738507181</c:v>
                </c:pt>
                <c:pt idx="31">
                  <c:v>0.2665926536</c:v>
                </c:pt>
                <c:pt idx="32">
                  <c:v>0.2325017445</c:v>
                </c:pt>
                <c:pt idx="33">
                  <c:v>0.200416183</c:v>
                </c:pt>
                <c:pt idx="34">
                  <c:v>0.1701640822</c:v>
                </c:pt>
                <c:pt idx="35">
                  <c:v>0.1415926536</c:v>
                </c:pt>
                <c:pt idx="36">
                  <c:v>0.1145656266</c:v>
                </c:pt>
                <c:pt idx="37">
                  <c:v>0.0889610746</c:v>
                </c:pt>
                <c:pt idx="38">
                  <c:v>0.0646695767</c:v>
                </c:pt>
                <c:pt idx="39">
                  <c:v>0.0415926536</c:v>
                </c:pt>
                <c:pt idx="40">
                  <c:v>0.0196414341</c:v>
                </c:pt>
                <c:pt idx="41">
                  <c:v>0.093973606</c:v>
                </c:pt>
                <c:pt idx="42">
                  <c:v>0.1648484675</c:v>
                </c:pt>
                <c:pt idx="43">
                  <c:v>0.1415926536</c:v>
                </c:pt>
                <c:pt idx="44">
                  <c:v>0.2082593203</c:v>
                </c:pt>
                <c:pt idx="45">
                  <c:v>0.1850709145</c:v>
                </c:pt>
                <c:pt idx="46">
                  <c:v>0.1628692493</c:v>
                </c:pt>
                <c:pt idx="47">
                  <c:v>0.2249259869</c:v>
                </c:pt>
                <c:pt idx="48">
                  <c:v>0.2028171434</c:v>
                </c:pt>
                <c:pt idx="49">
                  <c:v>0.1815926536</c:v>
                </c:pt>
                <c:pt idx="50">
                  <c:v>0.1612004967</c:v>
                </c:pt>
                <c:pt idx="51">
                  <c:v>0.1415926536</c:v>
                </c:pt>
                <c:pt idx="52">
                  <c:v>0.1227247291</c:v>
                </c:pt>
                <c:pt idx="53">
                  <c:v>0.1786296906</c:v>
                </c:pt>
                <c:pt idx="54">
                  <c:v>0.1597744718</c:v>
                </c:pt>
                <c:pt idx="55">
                  <c:v>0.1415926536</c:v>
                </c:pt>
                <c:pt idx="56">
                  <c:v>0.1240487939</c:v>
                </c:pt>
                <c:pt idx="57">
                  <c:v>0.107109895</c:v>
                </c:pt>
                <c:pt idx="58">
                  <c:v>0.090745196</c:v>
                </c:pt>
                <c:pt idx="59">
                  <c:v>0.0749259869</c:v>
                </c:pt>
                <c:pt idx="60">
                  <c:v>0.0596254405</c:v>
                </c:pt>
                <c:pt idx="61">
                  <c:v>0.04481846</c:v>
                </c:pt>
                <c:pt idx="62">
                  <c:v>0.0304815425</c:v>
                </c:pt>
                <c:pt idx="63">
                  <c:v>0.0165926536</c:v>
                </c:pt>
                <c:pt idx="64">
                  <c:v>0.0031311151</c:v>
                </c:pt>
                <c:pt idx="65">
                  <c:v>0.0099224979</c:v>
                </c:pt>
                <c:pt idx="66">
                  <c:v>0.0225864509</c:v>
                </c:pt>
                <c:pt idx="67">
                  <c:v>0.0239455948</c:v>
                </c:pt>
                <c:pt idx="68">
                  <c:v>0.011157871</c:v>
                </c:pt>
                <c:pt idx="69">
                  <c:v>0.0012644893</c:v>
                </c:pt>
                <c:pt idx="70">
                  <c:v>0.0430011043</c:v>
                </c:pt>
                <c:pt idx="71">
                  <c:v>0.0304815425</c:v>
                </c:pt>
                <c:pt idx="72">
                  <c:v>0.0730995029</c:v>
                </c:pt>
                <c:pt idx="73">
                  <c:v>0.0605115725</c:v>
                </c:pt>
                <c:pt idx="74">
                  <c:v>0.0482593203</c:v>
                </c:pt>
                <c:pt idx="75">
                  <c:v>0.0363294957</c:v>
                </c:pt>
                <c:pt idx="76">
                  <c:v>0.0247095367</c:v>
                </c:pt>
                <c:pt idx="77">
                  <c:v>0.0133875254</c:v>
                </c:pt>
                <c:pt idx="78">
                  <c:v>0.0023521473</c:v>
                </c:pt>
                <c:pt idx="79">
                  <c:v>0.0084073464</c:v>
                </c:pt>
                <c:pt idx="80">
                  <c:v>0.0304815425</c:v>
                </c:pt>
                <c:pt idx="81">
                  <c:v>0.0196414341</c:v>
                </c:pt>
                <c:pt idx="82">
                  <c:v>0.0090625331</c:v>
                </c:pt>
                <c:pt idx="83">
                  <c:v>0.0012644893</c:v>
                </c:pt>
                <c:pt idx="84">
                  <c:v>0.0113485229</c:v>
                </c:pt>
                <c:pt idx="85">
                  <c:v>0.0211980441</c:v>
                </c:pt>
                <c:pt idx="86">
                  <c:v>0.0308211395</c:v>
                </c:pt>
                <c:pt idx="87">
                  <c:v>0.0402255282</c:v>
                </c:pt>
                <c:pt idx="88">
                  <c:v>0.0494185824</c:v>
                </c:pt>
                <c:pt idx="89">
                  <c:v>0.013962902</c:v>
                </c:pt>
                <c:pt idx="90">
                  <c:v>0.0232425112</c:v>
                </c:pt>
                <c:pt idx="91">
                  <c:v>0.0323203899</c:v>
                </c:pt>
                <c:pt idx="92">
                  <c:v>0.0412030453</c:v>
                </c:pt>
                <c:pt idx="93">
                  <c:v>0.0498967081</c:v>
                </c:pt>
                <c:pt idx="94">
                  <c:v>0.0584073464</c:v>
                </c:pt>
                <c:pt idx="95">
                  <c:v>0.0667406797</c:v>
                </c:pt>
                <c:pt idx="96">
                  <c:v>0.0336650784</c:v>
                </c:pt>
                <c:pt idx="97">
                  <c:v>0.0420808158</c:v>
                </c:pt>
                <c:pt idx="98">
                  <c:v>0.0503265383</c:v>
                </c:pt>
                <c:pt idx="99">
                  <c:v>0.0584073464</c:v>
                </c:pt>
                <c:pt idx="100">
                  <c:v>0.0663281385</c:v>
                </c:pt>
                <c:pt idx="101">
                  <c:v>0.0740936209</c:v>
                </c:pt>
                <c:pt idx="102">
                  <c:v>0.0817083173</c:v>
                </c:pt>
                <c:pt idx="103">
                  <c:v>0.0891765772</c:v>
                </c:pt>
                <c:pt idx="104">
                  <c:v>0.0965025845</c:v>
                </c:pt>
                <c:pt idx="105">
                  <c:v>0.1036903653</c:v>
                </c:pt>
                <c:pt idx="106">
                  <c:v>0.110743795</c:v>
                </c:pt>
                <c:pt idx="107">
                  <c:v>0.0806295686</c:v>
                </c:pt>
                <c:pt idx="108">
                  <c:v>0.0877651446</c:v>
                </c:pt>
                <c:pt idx="109">
                  <c:v>0.0584073464</c:v>
                </c:pt>
                <c:pt idx="110">
                  <c:v>0.0656145536</c:v>
                </c:pt>
                <c:pt idx="111">
                  <c:v>0.0726930607</c:v>
                </c:pt>
                <c:pt idx="112">
                  <c:v>0.0442480544</c:v>
                </c:pt>
                <c:pt idx="113">
                  <c:v>0.0163020833</c:v>
                </c:pt>
                <c:pt idx="114">
                  <c:v>0.0236247377</c:v>
                </c:pt>
                <c:pt idx="115">
                  <c:v>0.0308211395</c:v>
                </c:pt>
                <c:pt idx="116">
                  <c:v>0.0378945259</c:v>
                </c:pt>
                <c:pt idx="117">
                  <c:v>0.0448480244</c:v>
                </c:pt>
                <c:pt idx="118">
                  <c:v>0.018071212</c:v>
                </c:pt>
                <c:pt idx="119">
                  <c:v>0.0250740131</c:v>
                </c:pt>
                <c:pt idx="120">
                  <c:v>0.0319610654</c:v>
                </c:pt>
                <c:pt idx="121">
                  <c:v>0.00594833</c:v>
                </c:pt>
                <c:pt idx="122">
                  <c:v>0.0128788911</c:v>
                </c:pt>
                <c:pt idx="123">
                  <c:v>0.0125603955</c:v>
                </c:pt>
                <c:pt idx="124">
                  <c:v>0.0375926536</c:v>
                </c:pt>
                <c:pt idx="125">
                  <c:v>0.0304815425</c:v>
                </c:pt>
                <c:pt idx="126">
                  <c:v>0.0234824174</c:v>
                </c:pt>
                <c:pt idx="127">
                  <c:v>0.0478426536</c:v>
                </c:pt>
                <c:pt idx="128">
                  <c:v>0.0408174598</c:v>
                </c:pt>
                <c:pt idx="129">
                  <c:v>0.0339003459</c:v>
                </c:pt>
                <c:pt idx="130">
                  <c:v>0.0270888368</c:v>
                </c:pt>
                <c:pt idx="131">
                  <c:v>0.0203805324</c:v>
                </c:pt>
                <c:pt idx="132">
                  <c:v>0.0137731047</c:v>
                </c:pt>
                <c:pt idx="133">
                  <c:v>0.0072642954</c:v>
                </c:pt>
                <c:pt idx="134">
                  <c:v>0.0304815425</c:v>
                </c:pt>
                <c:pt idx="135">
                  <c:v>0.0239455948</c:v>
                </c:pt>
                <c:pt idx="136">
                  <c:v>0.0175050623</c:v>
                </c:pt>
                <c:pt idx="137">
                  <c:v>0.011157871</c:v>
                </c:pt>
                <c:pt idx="138">
                  <c:v>0.0049020061</c:v>
                </c:pt>
                <c:pt idx="139">
                  <c:v>0.0012644893</c:v>
                </c:pt>
                <c:pt idx="140">
                  <c:v>0.0073435166</c:v>
                </c:pt>
                <c:pt idx="141">
                  <c:v>0.0133369239</c:v>
                </c:pt>
                <c:pt idx="142">
                  <c:v>0.0087255207</c:v>
                </c:pt>
                <c:pt idx="143">
                  <c:v>0.0027037647</c:v>
                </c:pt>
                <c:pt idx="144">
                  <c:v>0.0032349326</c:v>
                </c:pt>
                <c:pt idx="145">
                  <c:v>0.0090922779</c:v>
                </c:pt>
                <c:pt idx="146">
                  <c:v>0.0123409529</c:v>
                </c:pt>
                <c:pt idx="147">
                  <c:v>0.0064575185</c:v>
                </c:pt>
                <c:pt idx="148">
                  <c:v>0.0006530563</c:v>
                </c:pt>
                <c:pt idx="149">
                  <c:v>0.0050740131</c:v>
                </c:pt>
                <c:pt idx="150">
                  <c:v>0.0107252272</c:v>
                </c:pt>
                <c:pt idx="151">
                  <c:v>0.0163020833</c:v>
                </c:pt>
                <c:pt idx="152">
                  <c:v>0.0043377516</c:v>
                </c:pt>
                <c:pt idx="153">
                  <c:v>0.0012644893</c:v>
                </c:pt>
                <c:pt idx="154">
                  <c:v>0.0190120084</c:v>
                </c:pt>
                <c:pt idx="155">
                  <c:v>0.0133875254</c:v>
                </c:pt>
                <c:pt idx="156">
                  <c:v>0.0078346918</c:v>
                </c:pt>
                <c:pt idx="157">
                  <c:v>0.0023521473</c:v>
                </c:pt>
                <c:pt idx="158">
                  <c:v>0.0030614345</c:v>
                </c:pt>
                <c:pt idx="159">
                  <c:v>0.0084073464</c:v>
                </c:pt>
                <c:pt idx="160">
                  <c:v>0.0136868495</c:v>
                </c:pt>
                <c:pt idx="161">
                  <c:v>0.0189011736</c:v>
                </c:pt>
                <c:pt idx="162">
                  <c:v>0.0240515182</c:v>
                </c:pt>
                <c:pt idx="163">
                  <c:v>0.0291390537</c:v>
                </c:pt>
                <c:pt idx="164">
                  <c:v>0.0099224979</c:v>
                </c:pt>
                <c:pt idx="165">
                  <c:v>0.0150338524</c:v>
                </c:pt>
                <c:pt idx="166">
                  <c:v>0.0200839931</c:v>
                </c:pt>
                <c:pt idx="167">
                  <c:v>0.0250740131</c:v>
                </c:pt>
                <c:pt idx="168">
                  <c:v>0.0300049795</c:v>
                </c:pt>
                <c:pt idx="169">
                  <c:v>0.0348779346</c:v>
                </c:pt>
                <c:pt idx="170">
                  <c:v>0.0396938961</c:v>
                </c:pt>
                <c:pt idx="171">
                  <c:v>0.044453858</c:v>
                </c:pt>
                <c:pt idx="172">
                  <c:v>0.0491587915</c:v>
                </c:pt>
                <c:pt idx="173">
                  <c:v>0.0538096453</c:v>
                </c:pt>
                <c:pt idx="174">
                  <c:v>0.0584073464</c:v>
                </c:pt>
                <c:pt idx="175">
                  <c:v>0.0402255282</c:v>
                </c:pt>
                <c:pt idx="176">
                  <c:v>0.0448480244</c:v>
                </c:pt>
                <c:pt idx="177">
                  <c:v>0.0494185824</c:v>
                </c:pt>
                <c:pt idx="178">
                  <c:v>0.0539380727</c:v>
                </c:pt>
                <c:pt idx="179">
                  <c:v>0.0584073464</c:v>
                </c:pt>
                <c:pt idx="180">
                  <c:v>0.0407277884</c:v>
                </c:pt>
                <c:pt idx="181">
                  <c:v>0.0452205332</c:v>
                </c:pt>
                <c:pt idx="182">
                  <c:v>0.049664177</c:v>
                </c:pt>
                <c:pt idx="183">
                  <c:v>0.0540595203</c:v>
                </c:pt>
                <c:pt idx="184">
                  <c:v>0.0367857248</c:v>
                </c:pt>
                <c:pt idx="185">
                  <c:v>0.0412030453</c:v>
                </c:pt>
                <c:pt idx="186">
                  <c:v>0.0455731218</c:v>
                </c:pt>
                <c:pt idx="187">
                  <c:v>0.0498967081</c:v>
                </c:pt>
                <c:pt idx="188">
                  <c:v>0.0541745422</c:v>
                </c:pt>
                <c:pt idx="189">
                  <c:v>0.0584073464</c:v>
                </c:pt>
                <c:pt idx="190">
                  <c:v>0.0625958281</c:v>
                </c:pt>
                <c:pt idx="191">
                  <c:v>0.0667406797</c:v>
                </c:pt>
                <c:pt idx="192">
                  <c:v>0.0708425796</c:v>
                </c:pt>
                <c:pt idx="193">
                  <c:v>0.0749021918</c:v>
                </c:pt>
                <c:pt idx="194">
                  <c:v>0.0789201669</c:v>
                </c:pt>
                <c:pt idx="195">
                  <c:v>0.0828971423</c:v>
                </c:pt>
                <c:pt idx="196">
                  <c:v>0.0868337423</c:v>
                </c:pt>
                <c:pt idx="197">
                  <c:v>0.0907305787</c:v>
                </c:pt>
                <c:pt idx="198">
                  <c:v>0.0945882509</c:v>
                </c:pt>
                <c:pt idx="199">
                  <c:v>0.0984073464</c:v>
                </c:pt>
                <c:pt idx="200">
                  <c:v>0.0822879434</c:v>
                </c:pt>
                <c:pt idx="201">
                  <c:v>0.0861301187</c:v>
                </c:pt>
                <c:pt idx="202">
                  <c:v>0.08993444</c:v>
                </c:pt>
                <c:pt idx="203">
                  <c:v>0.0937014641</c:v>
                </c:pt>
                <c:pt idx="204">
                  <c:v>0.0974317367</c:v>
                </c:pt>
                <c:pt idx="205">
                  <c:v>0.101125793</c:v>
                </c:pt>
                <c:pt idx="206">
                  <c:v>0.104784158</c:v>
                </c:pt>
                <c:pt idx="207">
                  <c:v>0.0891765772</c:v>
                </c:pt>
                <c:pt idx="208">
                  <c:v>0.0928571072</c:v>
                </c:pt>
                <c:pt idx="209">
                  <c:v>0.0965025845</c:v>
                </c:pt>
                <c:pt idx="210">
                  <c:v>0.1001135075</c:v>
                </c:pt>
                <c:pt idx="211">
                  <c:v>0.1036903653</c:v>
                </c:pt>
                <c:pt idx="212">
                  <c:v>0.1072336375</c:v>
                </c:pt>
                <c:pt idx="213">
                  <c:v>0.0920522062</c:v>
                </c:pt>
                <c:pt idx="214">
                  <c:v>0.0956166487</c:v>
                </c:pt>
                <c:pt idx="215">
                  <c:v>0.0991480872</c:v>
                </c:pt>
                <c:pt idx="216">
                  <c:v>0.1026469777</c:v>
                </c:pt>
                <c:pt idx="217">
                  <c:v>0.1061137684</c:v>
                </c:pt>
                <c:pt idx="218">
                  <c:v>0.0912840587</c:v>
                </c:pt>
                <c:pt idx="219">
                  <c:v>0.0947709828</c:v>
                </c:pt>
                <c:pt idx="220">
                  <c:v>0.0801268034</c:v>
                </c:pt>
                <c:pt idx="221">
                  <c:v>0.0656145536</c:v>
                </c:pt>
                <c:pt idx="222">
                  <c:v>0.0691696782</c:v>
                </c:pt>
                <c:pt idx="223">
                  <c:v>0.0726930607</c:v>
                </c:pt>
                <c:pt idx="224">
                  <c:v>0.0761851242</c:v>
                </c:pt>
                <c:pt idx="225">
                  <c:v>0.0796462845</c:v>
                </c:pt>
                <c:pt idx="226">
                  <c:v>0.0830769499</c:v>
                </c:pt>
                <c:pt idx="227">
                  <c:v>0.0689336622</c:v>
                </c:pt>
                <c:pt idx="228">
                  <c:v>0.0549138966</c:v>
                </c:pt>
                <c:pt idx="229">
                  <c:v>0.0584073464</c:v>
                </c:pt>
                <c:pt idx="230">
                  <c:v>0.0618705499</c:v>
                </c:pt>
                <c:pt idx="231">
                  <c:v>0.0653038981</c:v>
                </c:pt>
                <c:pt idx="232">
                  <c:v>0.0515403936</c:v>
                </c:pt>
                <c:pt idx="233">
                  <c:v>0.054988543</c:v>
                </c:pt>
                <c:pt idx="234">
                  <c:v>0.0584073464</c:v>
                </c:pt>
                <c:pt idx="235">
                  <c:v>0.0617971769</c:v>
                </c:pt>
                <c:pt idx="236">
                  <c:v>0.0651584013</c:v>
                </c:pt>
                <c:pt idx="237">
                  <c:v>0.06849138</c:v>
                </c:pt>
                <c:pt idx="238">
                  <c:v>0.0550600661</c:v>
                </c:pt>
                <c:pt idx="239">
                  <c:v>0.0417406797</c:v>
                </c:pt>
                <c:pt idx="240">
                  <c:v>0.0451293381</c:v>
                </c:pt>
                <c:pt idx="241">
                  <c:v>0.048489991</c:v>
                </c:pt>
                <c:pt idx="242">
                  <c:v>0.0518229843</c:v>
                </c:pt>
                <c:pt idx="243">
                  <c:v>0.0551286579</c:v>
                </c:pt>
                <c:pt idx="244">
                  <c:v>0.0584073464</c:v>
                </c:pt>
                <c:pt idx="245">
                  <c:v>0.0616593789</c:v>
                </c:pt>
                <c:pt idx="246">
                  <c:v>0.0648850792</c:v>
                </c:pt>
                <c:pt idx="247">
                  <c:v>0.0680847658</c:v>
                </c:pt>
                <c:pt idx="248">
                  <c:v>0.071258752</c:v>
                </c:pt>
                <c:pt idx="249">
                  <c:v>0.0584073464</c:v>
                </c:pt>
                <c:pt idx="250">
                  <c:v>0.0615945974</c:v>
                </c:pt>
                <c:pt idx="251">
                  <c:v>0.0488835369</c:v>
                </c:pt>
                <c:pt idx="252">
                  <c:v>0.0520832357</c:v>
                </c:pt>
                <c:pt idx="253">
                  <c:v>0.0552577401</c:v>
                </c:pt>
                <c:pt idx="254">
                  <c:v>0.0427210719</c:v>
                </c:pt>
                <c:pt idx="255">
                  <c:v>0.0459073464</c:v>
                </c:pt>
                <c:pt idx="256">
                  <c:v>0.049068825</c:v>
                </c:pt>
                <c:pt idx="257">
                  <c:v>0.052205796</c:v>
                </c:pt>
                <c:pt idx="258">
                  <c:v>0.0553185433</c:v>
                </c:pt>
                <c:pt idx="259">
                  <c:v>0.043022731</c:v>
                </c:pt>
                <c:pt idx="260">
                  <c:v>0.04614681</c:v>
                </c:pt>
                <c:pt idx="261">
                  <c:v>0.0492470411</c:v>
                </c:pt>
                <c:pt idx="262">
                  <c:v>0.0523236962</c:v>
                </c:pt>
                <c:pt idx="263">
                  <c:v>0.0553770434</c:v>
                </c:pt>
                <c:pt idx="264">
                  <c:v>0.0584073464</c:v>
                </c:pt>
                <c:pt idx="265">
                  <c:v>0.0614148652</c:v>
                </c:pt>
                <c:pt idx="266">
                  <c:v>0.0643998558</c:v>
                </c:pt>
                <c:pt idx="267">
                  <c:v>0.0673625703</c:v>
                </c:pt>
                <c:pt idx="268">
                  <c:v>0.0703032572</c:v>
                </c:pt>
                <c:pt idx="269">
                  <c:v>0.0732221612</c:v>
                </c:pt>
                <c:pt idx="270">
                  <c:v>0.0761195235</c:v>
                </c:pt>
                <c:pt idx="271">
                  <c:v>0.0642896994</c:v>
                </c:pt>
                <c:pt idx="272">
                  <c:v>0.0671985552</c:v>
                </c:pt>
                <c:pt idx="273">
                  <c:v>0.0554876384</c:v>
                </c:pt>
                <c:pt idx="274">
                  <c:v>0.0584073464</c:v>
                </c:pt>
                <c:pt idx="275">
                  <c:v>0.0613058971</c:v>
                </c:pt>
                <c:pt idx="276">
                  <c:v>0.0641835197</c:v>
                </c:pt>
                <c:pt idx="277">
                  <c:v>0.0526519507</c:v>
                </c:pt>
                <c:pt idx="278">
                  <c:v>0.0555399629</c:v>
                </c:pt>
                <c:pt idx="279">
                  <c:v>0.0584073464</c:v>
                </c:pt>
                <c:pt idx="280">
                  <c:v>0.0612543215</c:v>
                </c:pt>
                <c:pt idx="281">
                  <c:v>0.0640811053</c:v>
                </c:pt>
                <c:pt idx="282">
                  <c:v>0.0668879118</c:v>
                </c:pt>
                <c:pt idx="283">
                  <c:v>0.069674952</c:v>
                </c:pt>
                <c:pt idx="284">
                  <c:v>0.0584073464</c:v>
                </c:pt>
                <c:pt idx="285">
                  <c:v>0.0612045492</c:v>
                </c:pt>
                <c:pt idx="286">
                  <c:v>0.0639822593</c:v>
                </c:pt>
                <c:pt idx="287">
                  <c:v>0.0528517909</c:v>
                </c:pt>
                <c:pt idx="288">
                  <c:v>0.0417983499</c:v>
                </c:pt>
                <c:pt idx="289">
                  <c:v>0.044614243</c:v>
                </c:pt>
                <c:pt idx="290">
                  <c:v>0.0336650784</c:v>
                </c:pt>
                <c:pt idx="291">
                  <c:v>0.0364895382</c:v>
                </c:pt>
                <c:pt idx="292">
                  <c:v>0.0392947184</c:v>
                </c:pt>
                <c:pt idx="293">
                  <c:v>0.0284753736</c:v>
                </c:pt>
                <c:pt idx="294">
                  <c:v>0.0312887023</c:v>
                </c:pt>
                <c:pt idx="295">
                  <c:v>0.0205695086</c:v>
                </c:pt>
                <c:pt idx="296">
                  <c:v>0.0233905114</c:v>
                </c:pt>
                <c:pt idx="297">
                  <c:v>0.0127697625</c:v>
                </c:pt>
                <c:pt idx="298">
                  <c:v>0.0022200554</c:v>
                </c:pt>
                <c:pt idx="299">
                  <c:v>0.0050740131</c:v>
                </c:pt>
                <c:pt idx="300">
                  <c:v>0.005380029</c:v>
                </c:pt>
                <c:pt idx="301">
                  <c:v>0.0025198059</c:v>
                </c:pt>
                <c:pt idx="302">
                  <c:v>0.0003215378</c:v>
                </c:pt>
                <c:pt idx="303">
                  <c:v>0.0031441885</c:v>
                </c:pt>
                <c:pt idx="304">
                  <c:v>0.00594833</c:v>
                </c:pt>
                <c:pt idx="305">
                  <c:v>0.0087341438</c:v>
                </c:pt>
                <c:pt idx="306">
                  <c:v>0.001527507</c:v>
                </c:pt>
                <c:pt idx="307">
                  <c:v>0.0012644893</c:v>
                </c:pt>
                <c:pt idx="308">
                  <c:v>0.0040384144</c:v>
                </c:pt>
                <c:pt idx="309">
                  <c:v>0.0067944432</c:v>
                </c:pt>
                <c:pt idx="310">
                  <c:v>0.0095327483</c:v>
                </c:pt>
                <c:pt idx="311">
                  <c:v>0.0005670126</c:v>
                </c:pt>
                <c:pt idx="312">
                  <c:v>0.0021773145</c:v>
                </c:pt>
                <c:pt idx="313">
                  <c:v>0.0049041617</c:v>
                </c:pt>
                <c:pt idx="314">
                  <c:v>0.0076136956</c:v>
                </c:pt>
                <c:pt idx="315">
                  <c:v>0.0023521473</c:v>
                </c:pt>
                <c:pt idx="316">
                  <c:v>0.0003631824</c:v>
                </c:pt>
                <c:pt idx="317">
                  <c:v>0.0095171819</c:v>
                </c:pt>
                <c:pt idx="318">
                  <c:v>0.0193356003</c:v>
                </c:pt>
                <c:pt idx="319">
                  <c:v>0.0290926536</c:v>
                </c:pt>
                <c:pt idx="320">
                  <c:v>0.0387889153</c:v>
                </c:pt>
                <c:pt idx="321">
                  <c:v>0.0360025915</c:v>
                </c:pt>
                <c:pt idx="322">
                  <c:v>0.0332335205</c:v>
                </c:pt>
                <c:pt idx="323">
                  <c:v>0.0304815425</c:v>
                </c:pt>
                <c:pt idx="324">
                  <c:v>0.0400541921</c:v>
                </c:pt>
                <c:pt idx="325">
                  <c:v>0.0495681137</c:v>
                </c:pt>
                <c:pt idx="326">
                  <c:v>0.0590238463</c:v>
                </c:pt>
                <c:pt idx="327">
                  <c:v>0.0562267999</c:v>
                </c:pt>
                <c:pt idx="328">
                  <c:v>0.0534467569</c:v>
                </c:pt>
                <c:pt idx="329">
                  <c:v>0.0506835627</c:v>
                </c:pt>
                <c:pt idx="330">
                  <c:v>0.0600216566</c:v>
                </c:pt>
                <c:pt idx="331">
                  <c:v>0.0572553042</c:v>
                </c:pt>
                <c:pt idx="332">
                  <c:v>0.0545055665</c:v>
                </c:pt>
                <c:pt idx="333">
                  <c:v>0.0517722943</c:v>
                </c:pt>
                <c:pt idx="334">
                  <c:v>0.0490553402</c:v>
                </c:pt>
                <c:pt idx="335">
                  <c:v>0.0463545584</c:v>
                </c:pt>
                <c:pt idx="336">
                  <c:v>0.0436698049</c:v>
                </c:pt>
                <c:pt idx="337">
                  <c:v>0.0528352571</c:v>
                </c:pt>
                <c:pt idx="338">
                  <c:v>0.0501472259</c:v>
                </c:pt>
                <c:pt idx="339">
                  <c:v>0.0474750065</c:v>
                </c:pt>
                <c:pt idx="340">
                  <c:v>0.04481846</c:v>
                </c:pt>
                <c:pt idx="341">
                  <c:v>0.0421774489</c:v>
                </c:pt>
                <c:pt idx="342">
                  <c:v>0.0395518373</c:v>
                </c:pt>
                <c:pt idx="343">
                  <c:v>0.0369414908</c:v>
                </c:pt>
                <c:pt idx="344">
                  <c:v>0.0343462768</c:v>
                </c:pt>
                <c:pt idx="345">
                  <c:v>0.031766064</c:v>
                </c:pt>
                <c:pt idx="346">
                  <c:v>0.0292007228</c:v>
                </c:pt>
                <c:pt idx="347">
                  <c:v>0.0266501249</c:v>
                </c:pt>
                <c:pt idx="348">
                  <c:v>0.0241141436</c:v>
                </c:pt>
                <c:pt idx="349">
                  <c:v>0.0215926536</c:v>
                </c:pt>
                <c:pt idx="350">
                  <c:v>0.0190855311</c:v>
                </c:pt>
                <c:pt idx="351">
                  <c:v>0.0165926536</c:v>
                </c:pt>
                <c:pt idx="352">
                  <c:v>0.0141139</c:v>
                </c:pt>
                <c:pt idx="353">
                  <c:v>0.0116491508</c:v>
                </c:pt>
                <c:pt idx="354">
                  <c:v>0.020465893</c:v>
                </c:pt>
                <c:pt idx="355">
                  <c:v>0.017997148</c:v>
                </c:pt>
                <c:pt idx="356">
                  <c:v>0.0155422334</c:v>
                </c:pt>
                <c:pt idx="357">
                  <c:v>0.0131010335</c:v>
                </c:pt>
                <c:pt idx="358">
                  <c:v>0.0218154948</c:v>
                </c:pt>
                <c:pt idx="359">
                  <c:v>0.0193704314</c:v>
                </c:pt>
                <c:pt idx="360">
                  <c:v>0.016938914</c:v>
                </c:pt>
                <c:pt idx="361">
                  <c:v>0.0145208304</c:v>
                </c:pt>
                <c:pt idx="362">
                  <c:v>0.0121160696</c:v>
                </c:pt>
                <c:pt idx="363">
                  <c:v>0.0097245217</c:v>
                </c:pt>
                <c:pt idx="364">
                  <c:v>0.0073460782</c:v>
                </c:pt>
                <c:pt idx="365">
                  <c:v>0.0049806317</c:v>
                </c:pt>
                <c:pt idx="366">
                  <c:v>0.0026280759</c:v>
                </c:pt>
                <c:pt idx="367">
                  <c:v>0.0002883058</c:v>
                </c:pt>
                <c:pt idx="368">
                  <c:v>0.0020387827</c:v>
                </c:pt>
                <c:pt idx="369">
                  <c:v>0.0043532924</c:v>
                </c:pt>
                <c:pt idx="370">
                  <c:v>0.0041263463</c:v>
                </c:pt>
                <c:pt idx="371">
                  <c:v>0.0018077074</c:v>
                </c:pt>
                <c:pt idx="372">
                  <c:v>0.0004984992</c:v>
                </c:pt>
                <c:pt idx="373">
                  <c:v>0.0027923731</c:v>
                </c:pt>
                <c:pt idx="374">
                  <c:v>0.0050740131</c:v>
                </c:pt>
                <c:pt idx="375">
                  <c:v>0.0032947812</c:v>
                </c:pt>
                <c:pt idx="376">
                  <c:v>0.0010090992</c:v>
                </c:pt>
                <c:pt idx="377">
                  <c:v>0.0012644893</c:v>
                </c:pt>
                <c:pt idx="378">
                  <c:v>0.0035260799</c:v>
                </c:pt>
                <c:pt idx="379">
                  <c:v>0.0057757675</c:v>
                </c:pt>
                <c:pt idx="380">
                  <c:v>0.0080136456</c:v>
                </c:pt>
                <c:pt idx="381">
                  <c:v>0.0102398071</c:v>
                </c:pt>
                <c:pt idx="382">
                  <c:v>0.0124543438</c:v>
                </c:pt>
                <c:pt idx="383">
                  <c:v>0.0042406797</c:v>
                </c:pt>
                <c:pt idx="384">
                  <c:v>0.0064592945</c:v>
                </c:pt>
                <c:pt idx="385">
                  <c:v>0.0086664138</c:v>
                </c:pt>
                <c:pt idx="386">
                  <c:v>0.0108621268</c:v>
                </c:pt>
                <c:pt idx="387">
                  <c:v>0.0027372433</c:v>
                </c:pt>
                <c:pt idx="388">
                  <c:v>0.0049369094</c:v>
                </c:pt>
                <c:pt idx="389">
                  <c:v>0.0031311151</c:v>
                </c:pt>
                <c:pt idx="390">
                  <c:v>0.000927692</c:v>
                </c:pt>
                <c:pt idx="391">
                  <c:v>0.0012644893</c:v>
                </c:pt>
                <c:pt idx="392">
                  <c:v>0.0034455143</c:v>
                </c:pt>
                <c:pt idx="393">
                  <c:v>0.0056154682</c:v>
                </c:pt>
                <c:pt idx="394">
                  <c:v>0.007774435</c:v>
                </c:pt>
                <c:pt idx="395">
                  <c:v>0.0099224979</c:v>
                </c:pt>
                <c:pt idx="396">
                  <c:v>0.0019841726</c:v>
                </c:pt>
                <c:pt idx="397">
                  <c:v>0.0041359896</c:v>
                </c:pt>
                <c:pt idx="398">
                  <c:v>0.0037480421</c:v>
                </c:pt>
                <c:pt idx="399">
                  <c:v>0.0115926536</c:v>
                </c:pt>
                <c:pt idx="400">
                  <c:v>0.0094230775</c:v>
                </c:pt>
                <c:pt idx="401">
                  <c:v>0.0172145441</c:v>
                </c:pt>
                <c:pt idx="402">
                  <c:v>0.0150417851</c:v>
                </c:pt>
                <c:pt idx="403">
                  <c:v>0.0128797823</c:v>
                </c:pt>
                <c:pt idx="404">
                  <c:v>0.0107284561</c:v>
                </c:pt>
                <c:pt idx="405">
                  <c:v>0.0085877275</c:v>
                </c:pt>
                <c:pt idx="406">
                  <c:v>0.0064575185</c:v>
                </c:pt>
                <c:pt idx="407">
                  <c:v>0.0043377516</c:v>
                </c:pt>
                <c:pt idx="408">
                  <c:v>0.0022283504</c:v>
                </c:pt>
                <c:pt idx="409">
                  <c:v>0.000129239</c:v>
                </c:pt>
                <c:pt idx="410">
                  <c:v>0.0019596578</c:v>
                </c:pt>
                <c:pt idx="411">
                  <c:v>0.0056703235</c:v>
                </c:pt>
                <c:pt idx="412">
                  <c:v>0.0035781257</c:v>
                </c:pt>
                <c:pt idx="413">
                  <c:v>0.0014960352</c:v>
                </c:pt>
                <c:pt idx="414">
                  <c:v>0.0005760211</c:v>
                </c:pt>
                <c:pt idx="415">
                  <c:v>0.0026381156</c:v>
                </c:pt>
                <c:pt idx="416">
                  <c:v>0.00469032</c:v>
                </c:pt>
                <c:pt idx="417">
                  <c:v>0.0028366727</c:v>
                </c:pt>
                <c:pt idx="418">
                  <c:v>0.0007811977</c:v>
                </c:pt>
                <c:pt idx="419">
                  <c:v>0.0012644893</c:v>
                </c:pt>
                <c:pt idx="420">
                  <c:v>0.003300458</c:v>
                </c:pt>
                <c:pt idx="421">
                  <c:v>0.0053267777</c:v>
                </c:pt>
                <c:pt idx="422">
                  <c:v>0.0073435166</c:v>
                </c:pt>
                <c:pt idx="423">
                  <c:v>8.32196275291075E-05</c:v>
                </c:pt>
                <c:pt idx="424">
                  <c:v>0.0019367582</c:v>
                </c:pt>
                <c:pt idx="425">
                  <c:v>0.0039472525</c:v>
                </c:pt>
                <c:pt idx="426">
                  <c:v>0.00594833</c:v>
                </c:pt>
                <c:pt idx="427">
                  <c:v>0.0079400567</c:v>
                </c:pt>
                <c:pt idx="428">
                  <c:v>0.0099224979</c:v>
                </c:pt>
                <c:pt idx="429">
                  <c:v>0.0118957185</c:v>
                </c:pt>
                <c:pt idx="430">
                  <c:v>0.0138597826</c:v>
                </c:pt>
                <c:pt idx="431">
                  <c:v>0.0158147538</c:v>
                </c:pt>
                <c:pt idx="432">
                  <c:v>0.0177606951</c:v>
                </c:pt>
                <c:pt idx="433">
                  <c:v>0.019697669</c:v>
                </c:pt>
                <c:pt idx="434">
                  <c:v>0.0216257372</c:v>
                </c:pt>
                <c:pt idx="435">
                  <c:v>0.0235449611</c:v>
                </c:pt>
                <c:pt idx="436">
                  <c:v>0.0254554013</c:v>
                </c:pt>
                <c:pt idx="437">
                  <c:v>0.0273571181</c:v>
                </c:pt>
                <c:pt idx="438">
                  <c:v>0.0201385537</c:v>
                </c:pt>
                <c:pt idx="439">
                  <c:v>0.02204371</c:v>
                </c:pt>
                <c:pt idx="440">
                  <c:v>0.0148699314</c:v>
                </c:pt>
                <c:pt idx="441">
                  <c:v>0.0167783871</c:v>
                </c:pt>
                <c:pt idx="442">
                  <c:v>0.0186782268</c:v>
                </c:pt>
                <c:pt idx="443">
                  <c:v>0.0205695086</c:v>
                </c:pt>
                <c:pt idx="444">
                  <c:v>0.0224522902</c:v>
                </c:pt>
                <c:pt idx="445">
                  <c:v>0.0153580191</c:v>
                </c:pt>
                <c:pt idx="446">
                  <c:v>0.0172440354</c:v>
                </c:pt>
                <c:pt idx="447">
                  <c:v>0.0191216321</c:v>
                </c:pt>
                <c:pt idx="448">
                  <c:v>0.0209908653</c:v>
                </c:pt>
                <c:pt idx="449">
                  <c:v>0.0228517909</c:v>
                </c:pt>
                <c:pt idx="450">
                  <c:v>0.0247044639</c:v>
                </c:pt>
                <c:pt idx="451">
                  <c:v>0.0265489393</c:v>
                </c:pt>
                <c:pt idx="452">
                  <c:v>0.0283852714</c:v>
                </c:pt>
                <c:pt idx="453">
                  <c:v>0.0214029411</c:v>
                </c:pt>
                <c:pt idx="454">
                  <c:v>0.0144513025</c:v>
                </c:pt>
                <c:pt idx="455">
                  <c:v>0.0163020833</c:v>
                </c:pt>
                <c:pt idx="456">
                  <c:v>0.0181447644</c:v>
                </c:pt>
                <c:pt idx="457">
                  <c:v>0.0199793988</c:v>
                </c:pt>
                <c:pt idx="458">
                  <c:v>0.0130914423</c:v>
                </c:pt>
                <c:pt idx="459">
                  <c:v>0.0149290855</c:v>
                </c:pt>
                <c:pt idx="460">
                  <c:v>0.0167587564</c:v>
                </c:pt>
                <c:pt idx="461">
                  <c:v>0.0185805066</c:v>
                </c:pt>
                <c:pt idx="462">
                  <c:v>0.0203943874</c:v>
                </c:pt>
                <c:pt idx="463">
                  <c:v>0.0222004499</c:v>
                </c:pt>
                <c:pt idx="464">
                  <c:v>0.0239987443</c:v>
                </c:pt>
                <c:pt idx="465">
                  <c:v>0.0257893207</c:v>
                </c:pt>
                <c:pt idx="466">
                  <c:v>0.0275722286</c:v>
                </c:pt>
                <c:pt idx="467">
                  <c:v>0.0293475174</c:v>
                </c:pt>
                <c:pt idx="468">
                  <c:v>0.0311152355</c:v>
                </c:pt>
                <c:pt idx="469">
                  <c:v>0.0328754315</c:v>
                </c:pt>
                <c:pt idx="470">
                  <c:v>0.0346281532</c:v>
                </c:pt>
                <c:pt idx="471">
                  <c:v>0.0363734481</c:v>
                </c:pt>
                <c:pt idx="472">
                  <c:v>0.0381113633</c:v>
                </c:pt>
                <c:pt idx="473">
                  <c:v>0.0398419456</c:v>
                </c:pt>
                <c:pt idx="474">
                  <c:v>0.0331441885</c:v>
                </c:pt>
                <c:pt idx="475">
                  <c:v>0.0348779346</c:v>
                </c:pt>
                <c:pt idx="476">
                  <c:v>0.0282186672</c:v>
                </c:pt>
                <c:pt idx="477">
                  <c:v>0.0299554636</c:v>
                </c:pt>
                <c:pt idx="478">
                  <c:v>0.0316850082</c:v>
                </c:pt>
                <c:pt idx="479">
                  <c:v>0.0334073464</c:v>
                </c:pt>
                <c:pt idx="480">
                  <c:v>0.0268065148</c:v>
                </c:pt>
                <c:pt idx="481">
                  <c:v>0.0285318277</c:v>
                </c:pt>
                <c:pt idx="482">
                  <c:v>0.0302499965</c:v>
                </c:pt>
                <c:pt idx="483">
                  <c:v>0.0319610654</c:v>
                </c:pt>
                <c:pt idx="484">
                  <c:v>0.0336650784</c:v>
                </c:pt>
                <c:pt idx="485">
                  <c:v>0.0353620789</c:v>
                </c:pt>
                <c:pt idx="486">
                  <c:v>0.0370521103</c:v>
                </c:pt>
                <c:pt idx="487">
                  <c:v>0.0387352153</c:v>
                </c:pt>
                <c:pt idx="488">
                  <c:v>0.0322314773</c:v>
                </c:pt>
                <c:pt idx="489">
                  <c:v>0.0339175505</c:v>
                </c:pt>
                <c:pt idx="490">
                  <c:v>0.0355967558</c:v>
                </c:pt>
                <c:pt idx="491">
                  <c:v>0.037269135</c:v>
                </c:pt>
                <c:pt idx="492">
                  <c:v>0.0389347298</c:v>
                </c:pt>
                <c:pt idx="493">
                  <c:v>0.0405935812</c:v>
                </c:pt>
                <c:pt idx="494">
                  <c:v>0.0422457302</c:v>
                </c:pt>
                <c:pt idx="495">
                  <c:v>0.0358267012</c:v>
                </c:pt>
                <c:pt idx="496">
                  <c:v>0.0294335034</c:v>
                </c:pt>
                <c:pt idx="497">
                  <c:v>0.0310981095</c:v>
                </c:pt>
                <c:pt idx="498">
                  <c:v>0.0327560438</c:v>
                </c:pt>
                <c:pt idx="499">
                  <c:v>0.0344073464</c:v>
                </c:pt>
                <c:pt idx="500">
                  <c:v>0.036052057</c:v>
                </c:pt>
                <c:pt idx="501">
                  <c:v>0.0376902149</c:v>
                </c:pt>
                <c:pt idx="502">
                  <c:v>0.0393218593</c:v>
                </c:pt>
                <c:pt idx="503">
                  <c:v>0.0409470289</c:v>
                </c:pt>
                <c:pt idx="504">
                  <c:v>0.0425657623</c:v>
                </c:pt>
                <c:pt idx="505">
                  <c:v>0.0441780974</c:v>
                </c:pt>
                <c:pt idx="506">
                  <c:v>0.0457840722</c:v>
                </c:pt>
                <c:pt idx="507">
                  <c:v>0.0473837244</c:v>
                </c:pt>
                <c:pt idx="508">
                  <c:v>0.0411185448</c:v>
                </c:pt>
                <c:pt idx="509">
                  <c:v>0.0427210719</c:v>
                </c:pt>
                <c:pt idx="510">
                  <c:v>0.0443173268</c:v>
                </c:pt>
                <c:pt idx="511">
                  <c:v>0.0380948464</c:v>
                </c:pt>
                <c:pt idx="512">
                  <c:v>0.0396938961</c:v>
                </c:pt>
                <c:pt idx="513">
                  <c:v>0.0412867238</c:v>
                </c:pt>
                <c:pt idx="514">
                  <c:v>0.0428733658</c:v>
                </c:pt>
                <c:pt idx="515">
                  <c:v>0.044453858</c:v>
                </c:pt>
                <c:pt idx="516">
                  <c:v>0.0460282362</c:v>
                </c:pt>
                <c:pt idx="517">
                  <c:v>0.0475965356</c:v>
                </c:pt>
                <c:pt idx="518">
                  <c:v>0.0414516624</c:v>
                </c:pt>
                <c:pt idx="519">
                  <c:v>0.043022731</c:v>
                </c:pt>
                <c:pt idx="520">
                  <c:v>0.0445877687</c:v>
                </c:pt>
                <c:pt idx="521">
                  <c:v>0.04614681</c:v>
                </c:pt>
                <c:pt idx="522">
                  <c:v>0.0476998894</c:v>
                </c:pt>
                <c:pt idx="523">
                  <c:v>0.0492470411</c:v>
                </c:pt>
                <c:pt idx="524">
                  <c:v>0.0507882988</c:v>
                </c:pt>
                <c:pt idx="525">
                  <c:v>0.0523236962</c:v>
                </c:pt>
                <c:pt idx="526">
                  <c:v>0.0538532667</c:v>
                </c:pt>
                <c:pt idx="527">
                  <c:v>0.0478012858</c:v>
                </c:pt>
                <c:pt idx="528">
                  <c:v>0.0493336224</c:v>
                </c:pt>
                <c:pt idx="529">
                  <c:v>0.0508601766</c:v>
                </c:pt>
                <c:pt idx="530">
                  <c:v>0.0523809811</c:v>
                </c:pt>
                <c:pt idx="531">
                  <c:v>0.0538960682</c:v>
                </c:pt>
                <c:pt idx="532">
                  <c:v>0.0479007798</c:v>
                </c:pt>
                <c:pt idx="533">
                  <c:v>0.0419279457</c:v>
                </c:pt>
                <c:pt idx="534">
                  <c:v>0.0434540754</c:v>
                </c:pt>
                <c:pt idx="535">
                  <c:v>0.0449745106</c:v>
                </c:pt>
                <c:pt idx="536">
                  <c:v>0.0464892831</c:v>
                </c:pt>
                <c:pt idx="537">
                  <c:v>0.0405634802</c:v>
                </c:pt>
                <c:pt idx="538">
                  <c:v>0.0420808158</c:v>
                </c:pt>
                <c:pt idx="539">
                  <c:v>0.0435925316</c:v>
                </c:pt>
                <c:pt idx="540">
                  <c:v>0.0377049435</c:v>
                </c:pt>
                <c:pt idx="541">
                  <c:v>0.0392191545</c:v>
                </c:pt>
                <c:pt idx="542">
                  <c:v>0.0407277884</c:v>
                </c:pt>
                <c:pt idx="543">
                  <c:v>0.0422308758</c:v>
                </c:pt>
                <c:pt idx="544">
                  <c:v>0.0437284473</c:v>
                </c:pt>
                <c:pt idx="545">
                  <c:v>0.0452205332</c:v>
                </c:pt>
                <c:pt idx="546">
                  <c:v>0.0393945493</c:v>
                </c:pt>
                <c:pt idx="547">
                  <c:v>0.0408890982</c:v>
                </c:pt>
                <c:pt idx="548">
                  <c:v>0.0423782025</c:v>
                </c:pt>
                <c:pt idx="549">
                  <c:v>0.0365891646</c:v>
                </c:pt>
                <c:pt idx="550">
                  <c:v>0.0380806676</c:v>
                </c:pt>
                <c:pt idx="551">
                  <c:v>0.0323203899</c:v>
                </c:pt>
                <c:pt idx="552">
                  <c:v>0.033814218</c:v>
                </c:pt>
                <c:pt idx="553">
                  <c:v>0.0280824367</c:v>
                </c:pt>
                <c:pt idx="554">
                  <c:v>0.0295785176</c:v>
                </c:pt>
                <c:pt idx="555">
                  <c:v>0.0310692169</c:v>
                </c:pt>
                <c:pt idx="556">
                  <c:v>0.0253732351</c:v>
                </c:pt>
                <c:pt idx="557">
                  <c:v>0.0268661278</c:v>
                </c:pt>
                <c:pt idx="558">
                  <c:v>0.0283536791</c:v>
                </c:pt>
                <c:pt idx="559">
                  <c:v>0.0298359178</c:v>
                </c:pt>
                <c:pt idx="560">
                  <c:v>0.0313128723</c:v>
                </c:pt>
                <c:pt idx="561">
                  <c:v>0.0327845706</c:v>
                </c:pt>
                <c:pt idx="562">
                  <c:v>0.0271462452</c:v>
                </c:pt>
                <c:pt idx="563">
                  <c:v>0.0286201124</c:v>
                </c:pt>
                <c:pt idx="564">
                  <c:v>0.0300887623</c:v>
                </c:pt>
                <c:pt idx="565">
                  <c:v>0.0315522227</c:v>
                </c:pt>
                <c:pt idx="566">
                  <c:v>0.033010521</c:v>
                </c:pt>
                <c:pt idx="567">
                  <c:v>0.0344636844</c:v>
                </c:pt>
                <c:pt idx="568">
                  <c:v>0.0288818631</c:v>
                </c:pt>
                <c:pt idx="569">
                  <c:v>0.0233196271</c:v>
                </c:pt>
                <c:pt idx="570">
                  <c:v>0.0177768736</c:v>
                </c:pt>
                <c:pt idx="571">
                  <c:v>0.0192465072</c:v>
                </c:pt>
                <c:pt idx="572">
                  <c:v>0.0207110113</c:v>
                </c:pt>
                <c:pt idx="573">
                  <c:v>0.0221704126</c:v>
                </c:pt>
                <c:pt idx="574">
                  <c:v>0.016668216</c:v>
                </c:pt>
                <c:pt idx="575">
                  <c:v>0.0181295686</c:v>
                </c:pt>
                <c:pt idx="576">
                  <c:v>0.0195858559</c:v>
                </c:pt>
                <c:pt idx="577">
                  <c:v>0.014116689</c:v>
                </c:pt>
                <c:pt idx="578">
                  <c:v>0.0155748766</c:v>
                </c:pt>
                <c:pt idx="579">
                  <c:v>0.0101314843</c:v>
                </c:pt>
                <c:pt idx="580">
                  <c:v>0.0115915116</c:v>
                </c:pt>
                <c:pt idx="581">
                  <c:v>0.0130465217</c:v>
                </c:pt>
                <c:pt idx="582">
                  <c:v>0.0144965402</c:v>
                </c:pt>
                <c:pt idx="583">
                  <c:v>0.015941593</c:v>
                </c:pt>
                <c:pt idx="584">
                  <c:v>0.0173817054</c:v>
                </c:pt>
                <c:pt idx="585">
                  <c:v>0.0188169027</c:v>
                </c:pt>
                <c:pt idx="586">
                  <c:v>0.0202472101</c:v>
                </c:pt>
                <c:pt idx="587">
                  <c:v>0.0216726525</c:v>
                </c:pt>
                <c:pt idx="588">
                  <c:v>0.0230932547</c:v>
                </c:pt>
                <c:pt idx="589">
                  <c:v>0.0245090413</c:v>
                </c:pt>
                <c:pt idx="590">
                  <c:v>0.0259200368</c:v>
                </c:pt>
                <c:pt idx="591">
                  <c:v>0.0273262653</c:v>
                </c:pt>
                <c:pt idx="592">
                  <c:v>0.0287277511</c:v>
                </c:pt>
                <c:pt idx="593">
                  <c:v>0.0301245181</c:v>
                </c:pt>
                <c:pt idx="594">
                  <c:v>0.0315165901</c:v>
                </c:pt>
                <c:pt idx="595">
                  <c:v>0.0329039907</c:v>
                </c:pt>
                <c:pt idx="596">
                  <c:v>0.0342867434</c:v>
                </c:pt>
                <c:pt idx="597">
                  <c:v>0.0356648715</c:v>
                </c:pt>
                <c:pt idx="598">
                  <c:v>0.0370383982</c:v>
                </c:pt>
                <c:pt idx="599">
                  <c:v>0.0317406797</c:v>
                </c:pt>
                <c:pt idx="600">
                  <c:v>0.033116165</c:v>
                </c:pt>
                <c:pt idx="601">
                  <c:v>0.0278425624</c:v>
                </c:pt>
                <c:pt idx="602">
                  <c:v>0.0292199501</c:v>
                </c:pt>
                <c:pt idx="603">
                  <c:v>0.0305927769</c:v>
                </c:pt>
                <c:pt idx="604">
                  <c:v>0.0319610654</c:v>
                </c:pt>
                <c:pt idx="605">
                  <c:v>0.0333248382</c:v>
                </c:pt>
                <c:pt idx="606">
                  <c:v>0.0346841174</c:v>
                </c:pt>
                <c:pt idx="607">
                  <c:v>0.0360389254</c:v>
                </c:pt>
                <c:pt idx="608">
                  <c:v>0.037389284</c:v>
                </c:pt>
                <c:pt idx="609">
                  <c:v>0.0321778382</c:v>
                </c:pt>
                <c:pt idx="610">
                  <c:v>0.033530096</c:v>
                </c:pt>
                <c:pt idx="611">
                  <c:v>0.0348779346</c:v>
                </c:pt>
                <c:pt idx="612">
                  <c:v>0.0362213758</c:v>
                </c:pt>
                <c:pt idx="613">
                  <c:v>0.0375604409</c:v>
                </c:pt>
                <c:pt idx="614">
                  <c:v>0.0388951513</c:v>
                </c:pt>
                <c:pt idx="615">
                  <c:v>0.0337320217</c:v>
                </c:pt>
                <c:pt idx="616">
                  <c:v>0.0350686106</c:v>
                </c:pt>
                <c:pt idx="617">
                  <c:v>0.0364008739</c:v>
                </c:pt>
                <c:pt idx="618">
                  <c:v>0.0377288327</c:v>
                </c:pt>
                <c:pt idx="619">
                  <c:v>0.0390525077</c:v>
                </c:pt>
                <c:pt idx="620">
                  <c:v>0.0403719197</c:v>
                </c:pt>
                <c:pt idx="621">
                  <c:v>0.0416870892</c:v>
                </c:pt>
                <c:pt idx="622">
                  <c:v>0.0429980366</c:v>
                </c:pt>
                <c:pt idx="623">
                  <c:v>0.0443047823</c:v>
                </c:pt>
                <c:pt idx="624">
                  <c:v>0.0456073464</c:v>
                </c:pt>
                <c:pt idx="625">
                  <c:v>0.046905749</c:v>
                </c:pt>
                <c:pt idx="626">
                  <c:v>0.0418204246</c:v>
                </c:pt>
                <c:pt idx="627">
                  <c:v>0.0431207222</c:v>
                </c:pt>
                <c:pt idx="628">
                  <c:v>0.0380575849</c:v>
                </c:pt>
                <c:pt idx="629">
                  <c:v>0.0393597274</c:v>
                </c:pt>
                <c:pt idx="630">
                  <c:v>0.0406577426</c:v>
                </c:pt>
                <c:pt idx="631">
                  <c:v>0.0419516502</c:v>
                </c:pt>
                <c:pt idx="632">
                  <c:v>0.0432414696</c:v>
                </c:pt>
                <c:pt idx="633">
                  <c:v>0.0445272202</c:v>
                </c:pt>
                <c:pt idx="634">
                  <c:v>0.0395097086</c:v>
                </c:pt>
                <c:pt idx="635">
                  <c:v>0.0407972835</c:v>
                </c:pt>
                <c:pt idx="636">
                  <c:v>0.0420808158</c:v>
                </c:pt>
                <c:pt idx="637">
                  <c:v>0.0433603245</c:v>
                </c:pt>
                <c:pt idx="638">
                  <c:v>0.0446358284</c:v>
                </c:pt>
                <c:pt idx="639">
                  <c:v>0.0459073464</c:v>
                </c:pt>
                <c:pt idx="640">
                  <c:v>0.0471748971</c:v>
                </c:pt>
                <c:pt idx="641">
                  <c:v>0.0484384991</c:v>
                </c:pt>
                <c:pt idx="642">
                  <c:v>0.0496981707</c:v>
                </c:pt>
                <c:pt idx="643">
                  <c:v>0.0509539303</c:v>
                </c:pt>
                <c:pt idx="644">
                  <c:v>0.052205796</c:v>
                </c:pt>
                <c:pt idx="645">
                  <c:v>0.053453786</c:v>
                </c:pt>
                <c:pt idx="646">
                  <c:v>0.0546979183</c:v>
                </c:pt>
                <c:pt idx="647">
                  <c:v>0.0559382106</c:v>
                </c:pt>
                <c:pt idx="648">
                  <c:v>0.0510113526</c:v>
                </c:pt>
                <c:pt idx="649">
                  <c:v>0.0522535003</c:v>
                </c:pt>
                <c:pt idx="650">
                  <c:v>0.0534918318</c:v>
                </c:pt>
                <c:pt idx="651">
                  <c:v>0.0485913955</c:v>
                </c:pt>
                <c:pt idx="652">
                  <c:v>0.0498315424</c:v>
                </c:pt>
                <c:pt idx="653">
                  <c:v>0.0449516889</c:v>
                </c:pt>
                <c:pt idx="654">
                  <c:v>0.046193606</c:v>
                </c:pt>
                <c:pt idx="655">
                  <c:v>0.0413341757</c:v>
                </c:pt>
                <c:pt idx="656">
                  <c:v>0.0425778183</c:v>
                </c:pt>
                <c:pt idx="657">
                  <c:v>0.0438176808</c:v>
                </c:pt>
                <c:pt idx="658">
                  <c:v>0.0450537804</c:v>
                </c:pt>
                <c:pt idx="659">
                  <c:v>0.0462861343</c:v>
                </c:pt>
                <c:pt idx="660">
                  <c:v>0.0475147594</c:v>
                </c:pt>
                <c:pt idx="661">
                  <c:v>0.0426973766</c:v>
                </c:pt>
                <c:pt idx="662">
                  <c:v>0.0439277084</c:v>
                </c:pt>
                <c:pt idx="663">
                  <c:v>0.039130238</c:v>
                </c:pt>
                <c:pt idx="664">
                  <c:v>0.034347196</c:v>
                </c:pt>
                <c:pt idx="665">
                  <c:v>0.0295785176</c:v>
                </c:pt>
                <c:pt idx="666">
                  <c:v>0.024824138</c:v>
                </c:pt>
                <c:pt idx="667">
                  <c:v>0.0260720171</c:v>
                </c:pt>
                <c:pt idx="668">
                  <c:v>0.0213370923</c:v>
                </c:pt>
                <c:pt idx="669">
                  <c:v>0.0225864509</c:v>
                </c:pt>
                <c:pt idx="670">
                  <c:v>0.0178708337</c:v>
                </c:pt>
                <c:pt idx="671">
                  <c:v>0.0191216321</c:v>
                </c:pt>
                <c:pt idx="672">
                  <c:v>0.0203687134</c:v>
                </c:pt>
                <c:pt idx="673">
                  <c:v>0.0216120942</c:v>
                </c:pt>
                <c:pt idx="674">
                  <c:v>0.0228517909</c:v>
                </c:pt>
                <c:pt idx="675">
                  <c:v>0.0240878198</c:v>
                </c:pt>
                <c:pt idx="676">
                  <c:v>0.0253201972</c:v>
                </c:pt>
                <c:pt idx="677">
                  <c:v>0.0265489393</c:v>
                </c:pt>
                <c:pt idx="678">
                  <c:v>0.0277740622</c:v>
                </c:pt>
                <c:pt idx="679">
                  <c:v>0.0289955817</c:v>
                </c:pt>
                <c:pt idx="680">
                  <c:v>0.0302135138</c:v>
                </c:pt>
                <c:pt idx="681">
                  <c:v>0.0314278743</c:v>
                </c:pt>
                <c:pt idx="682">
                  <c:v>0.0326386788</c:v>
                </c:pt>
                <c:pt idx="683">
                  <c:v>0.0338459429</c:v>
                </c:pt>
                <c:pt idx="684">
                  <c:v>0.0292102661</c:v>
                </c:pt>
                <c:pt idx="685">
                  <c:v>0.0304190082</c:v>
                </c:pt>
                <c:pt idx="686">
                  <c:v>0.0316242314</c:v>
                </c:pt>
                <c:pt idx="687">
                  <c:v>0.0328259511</c:v>
                </c:pt>
                <c:pt idx="688">
                  <c:v>0.0340241824</c:v>
                </c:pt>
                <c:pt idx="689">
                  <c:v>0.0294218392</c:v>
                </c:pt>
                <c:pt idx="690">
                  <c:v>0.0306215288</c:v>
                </c:pt>
                <c:pt idx="691">
                  <c:v>0.031817751</c:v>
                </c:pt>
                <c:pt idx="692">
                  <c:v>0.033010521</c:v>
                </c:pt>
                <c:pt idx="693">
                  <c:v>0.0341998536</c:v>
                </c:pt>
                <c:pt idx="694">
                  <c:v>0.0353857637</c:v>
                </c:pt>
                <c:pt idx="695">
                  <c:v>0.036568266</c:v>
                </c:pt>
                <c:pt idx="696">
                  <c:v>0.0377473751</c:v>
                </c:pt>
                <c:pt idx="697">
                  <c:v>0.0331924467</c:v>
                </c:pt>
                <c:pt idx="698">
                  <c:v>0.0343730116</c:v>
                </c:pt>
                <c:pt idx="699">
                  <c:v>0.0298359178</c:v>
                </c:pt>
                <c:pt idx="700">
                  <c:v>0.0310179028</c:v>
                </c:pt>
                <c:pt idx="701">
                  <c:v>0.0264985145</c:v>
                </c:pt>
                <c:pt idx="702">
                  <c:v>0.0276818841</c:v>
                </c:pt>
                <c:pt idx="703">
                  <c:v>0.0288618919</c:v>
                </c:pt>
                <c:pt idx="704">
                  <c:v>0.0300385521</c:v>
                </c:pt>
                <c:pt idx="705">
                  <c:v>0.0255461566</c:v>
                </c:pt>
                <c:pt idx="706">
                  <c:v>0.0267241781</c:v>
                </c:pt>
                <c:pt idx="707">
                  <c:v>0.0278988718</c:v>
                </c:pt>
                <c:pt idx="708">
                  <c:v>0.0290702519</c:v>
                </c:pt>
                <c:pt idx="709">
                  <c:v>0.0302383323</c:v>
                </c:pt>
                <c:pt idx="710">
                  <c:v>0.031403127</c:v>
                </c:pt>
                <c:pt idx="711">
                  <c:v>0.0325646498</c:v>
                </c:pt>
                <c:pt idx="712">
                  <c:v>0.0337229144</c:v>
                </c:pt>
                <c:pt idx="713">
                  <c:v>0.0348779346</c:v>
                </c:pt>
                <c:pt idx="714">
                  <c:v>0.036029724</c:v>
                </c:pt>
                <c:pt idx="715">
                  <c:v>0.0371782961</c:v>
                </c:pt>
                <c:pt idx="716">
                  <c:v>0.0383236644</c:v>
                </c:pt>
                <c:pt idx="717">
                  <c:v>0.0394658422</c:v>
                </c:pt>
                <c:pt idx="718">
                  <c:v>0.0406048429</c:v>
                </c:pt>
                <c:pt idx="719">
                  <c:v>0.0417406797</c:v>
                </c:pt>
                <c:pt idx="720">
                  <c:v>0.0428733658</c:v>
                </c:pt>
                <c:pt idx="721">
                  <c:v>0.0440029143</c:v>
                </c:pt>
                <c:pt idx="722">
                  <c:v>0.0451293381</c:v>
                </c:pt>
                <c:pt idx="723">
                  <c:v>0.0407277884</c:v>
                </c:pt>
                <c:pt idx="724">
                  <c:v>0.0418556223</c:v>
                </c:pt>
                <c:pt idx="725">
                  <c:v>0.0429803492</c:v>
                </c:pt>
                <c:pt idx="726">
                  <c:v>0.0385999186</c:v>
                </c:pt>
                <c:pt idx="727">
                  <c:v>0.0397260277</c:v>
                </c:pt>
                <c:pt idx="728">
                  <c:v>0.0408490474</c:v>
                </c:pt>
                <c:pt idx="729">
                  <c:v>0.0419689902</c:v>
                </c:pt>
                <c:pt idx="730">
                  <c:v>0.043085869</c:v>
                </c:pt>
                <c:pt idx="731">
                  <c:v>0.0441996961</c:v>
                </c:pt>
                <c:pt idx="732">
                  <c:v>0.0453104842</c:v>
                </c:pt>
                <c:pt idx="733">
                  <c:v>0.0464182456</c:v>
                </c:pt>
                <c:pt idx="734">
                  <c:v>0.0475229927</c:v>
                </c:pt>
                <c:pt idx="735">
                  <c:v>0.0486247377</c:v>
                </c:pt>
                <c:pt idx="736">
                  <c:v>0.049723493</c:v>
                </c:pt>
                <c:pt idx="737">
                  <c:v>0.0508192705</c:v>
                </c:pt>
                <c:pt idx="738">
                  <c:v>0.0519120825</c:v>
                </c:pt>
                <c:pt idx="739">
                  <c:v>0.053001941</c:v>
                </c:pt>
                <c:pt idx="740">
                  <c:v>0.0540888579</c:v>
                </c:pt>
                <c:pt idx="741">
                  <c:v>0.0551728451</c:v>
                </c:pt>
                <c:pt idx="742">
                  <c:v>0.0562539144</c:v>
                </c:pt>
                <c:pt idx="743">
                  <c:v>0.0573320776</c:v>
                </c:pt>
                <c:pt idx="744">
                  <c:v>0.0584073464</c:v>
                </c:pt>
                <c:pt idx="745">
                  <c:v>0.0594797325</c:v>
                </c:pt>
                <c:pt idx="746">
                  <c:v>0.0605492473</c:v>
                </c:pt>
                <c:pt idx="747">
                  <c:v>0.056268309</c:v>
                </c:pt>
                <c:pt idx="748">
                  <c:v>0.0573392556</c:v>
                </c:pt>
                <c:pt idx="749">
                  <c:v>0.0530740131</c:v>
                </c:pt>
                <c:pt idx="750">
                  <c:v>0.0488201294</c:v>
                </c:pt>
                <c:pt idx="751">
                  <c:v>0.0445775592</c:v>
                </c:pt>
                <c:pt idx="752">
                  <c:v>0.0456583424</c:v>
                </c:pt>
                <c:pt idx="753">
                  <c:v>0.0467362589</c:v>
                </c:pt>
                <c:pt idx="754">
                  <c:v>0.0478113199</c:v>
                </c:pt>
                <c:pt idx="755">
                  <c:v>0.0488835369</c:v>
                </c:pt>
                <c:pt idx="756">
                  <c:v>0.049952921</c:v>
                </c:pt>
                <c:pt idx="757">
                  <c:v>0.0510194836</c:v>
                </c:pt>
                <c:pt idx="758">
                  <c:v>0.0520832357</c:v>
                </c:pt>
                <c:pt idx="759">
                  <c:v>0.0531441885</c:v>
                </c:pt>
                <c:pt idx="760">
                  <c:v>0.054202353</c:v>
                </c:pt>
                <c:pt idx="761">
                  <c:v>0.0552577401</c:v>
                </c:pt>
                <c:pt idx="762">
                  <c:v>0.0563103608</c:v>
                </c:pt>
                <c:pt idx="763">
                  <c:v>0.057360226</c:v>
                </c:pt>
                <c:pt idx="764">
                  <c:v>0.0584073464</c:v>
                </c:pt>
                <c:pt idx="765">
                  <c:v>0.0594517328</c:v>
                </c:pt>
                <c:pt idx="766">
                  <c:v>0.060493396</c:v>
                </c:pt>
                <c:pt idx="767">
                  <c:v>0.0615323464</c:v>
                </c:pt>
                <c:pt idx="768">
                  <c:v>0.0625685948</c:v>
                </c:pt>
                <c:pt idx="769">
                  <c:v>0.0636021516</c:v>
                </c:pt>
                <c:pt idx="770">
                  <c:v>0.0646330273</c:v>
                </c:pt>
                <c:pt idx="771">
                  <c:v>0.0656612324</c:v>
                </c:pt>
                <c:pt idx="772">
                  <c:v>0.0666867772</c:v>
                </c:pt>
                <c:pt idx="773">
                  <c:v>0.067709672</c:v>
                </c:pt>
                <c:pt idx="774">
                  <c:v>0.0687299271</c:v>
                </c:pt>
                <c:pt idx="775">
                  <c:v>0.0645929134</c:v>
                </c:pt>
                <c:pt idx="776">
                  <c:v>0.0656145536</c:v>
                </c:pt>
                <c:pt idx="777">
                  <c:v>0.0666335675</c:v>
                </c:pt>
                <c:pt idx="778">
                  <c:v>0.0676499652</c:v>
                </c:pt>
                <c:pt idx="779">
                  <c:v>0.0686637567</c:v>
                </c:pt>
                <c:pt idx="780">
                  <c:v>0.069674952</c:v>
                </c:pt>
                <c:pt idx="781">
                  <c:v>0.0706835612</c:v>
                </c:pt>
                <c:pt idx="782">
                  <c:v>0.0716895942</c:v>
                </c:pt>
                <c:pt idx="783">
                  <c:v>0.0726930607</c:v>
                </c:pt>
                <c:pt idx="784">
                  <c:v>0.0736939706</c:v>
                </c:pt>
                <c:pt idx="785">
                  <c:v>0.0746923337</c:v>
                </c:pt>
                <c:pt idx="786">
                  <c:v>0.0706055675</c:v>
                </c:pt>
                <c:pt idx="787">
                  <c:v>0.071605316</c:v>
                </c:pt>
                <c:pt idx="788">
                  <c:v>0.0675328217</c:v>
                </c:pt>
                <c:pt idx="789">
                  <c:v>0.0685339287</c:v>
                </c:pt>
                <c:pt idx="790">
                  <c:v>0.0695325044</c:v>
                </c:pt>
                <c:pt idx="791">
                  <c:v>0.0705285585</c:v>
                </c:pt>
                <c:pt idx="792">
                  <c:v>0.0715221005</c:v>
                </c:pt>
                <c:pt idx="793">
                  <c:v>0.0725131399</c:v>
                </c:pt>
                <c:pt idx="794">
                  <c:v>0.073501686</c:v>
                </c:pt>
                <c:pt idx="795">
                  <c:v>0.0694626228</c:v>
                </c:pt>
                <c:pt idx="796">
                  <c:v>0.0704525158</c:v>
                </c:pt>
                <c:pt idx="797">
                  <c:v>0.0714399279</c:v>
                </c:pt>
                <c:pt idx="798">
                  <c:v>0.0674186105</c:v>
                </c:pt>
                <c:pt idx="799">
                  <c:v>0.0634073464</c:v>
                </c:pt>
                <c:pt idx="800">
                  <c:v>0.0643998558</c:v>
                </c:pt>
                <c:pt idx="801">
                  <c:v>0.0653898901</c:v>
                </c:pt>
                <c:pt idx="802">
                  <c:v>0.0613961384</c:v>
                </c:pt>
                <c:pt idx="803">
                  <c:v>0.0623874459</c:v>
                </c:pt>
                <c:pt idx="804">
                  <c:v>0.0633762905</c:v>
                </c:pt>
                <c:pt idx="805">
                  <c:v>0.0643626814</c:v>
                </c:pt>
                <c:pt idx="806">
                  <c:v>0.0653466277</c:v>
                </c:pt>
                <c:pt idx="807">
                  <c:v>0.0663281385</c:v>
                </c:pt>
                <c:pt idx="808">
                  <c:v>0.0673072228</c:v>
                </c:pt>
                <c:pt idx="809">
                  <c:v>0.0682838896</c:v>
                </c:pt>
                <c:pt idx="810">
                  <c:v>0.0643259654</c:v>
                </c:pt>
                <c:pt idx="811">
                  <c:v>0.0653038981</c:v>
                </c:pt>
                <c:pt idx="812">
                  <c:v>0.0662794251</c:v>
                </c:pt>
                <c:pt idx="813">
                  <c:v>0.0672525553</c:v>
                </c:pt>
                <c:pt idx="814">
                  <c:v>0.0682232973</c:v>
                </c:pt>
                <c:pt idx="815">
                  <c:v>0.0642896994</c:v>
                </c:pt>
                <c:pt idx="816">
                  <c:v>0.0652616916</c:v>
                </c:pt>
                <c:pt idx="817">
                  <c:v>0.0662313073</c:v>
                </c:pt>
                <c:pt idx="818">
                  <c:v>0.0671985552</c:v>
                </c:pt>
                <c:pt idx="819">
                  <c:v>0.068163444</c:v>
                </c:pt>
                <c:pt idx="820">
                  <c:v>0.064253875</c:v>
                </c:pt>
                <c:pt idx="821">
                  <c:v>0.0603538184</c:v>
                </c:pt>
                <c:pt idx="822">
                  <c:v>0.0613235068</c:v>
                </c:pt>
                <c:pt idx="823">
                  <c:v>0.0622908416</c:v>
                </c:pt>
                <c:pt idx="824">
                  <c:v>0.0632558313</c:v>
                </c:pt>
                <c:pt idx="825">
                  <c:v>0.0642184844</c:v>
                </c:pt>
                <c:pt idx="826">
                  <c:v>0.0603420502</c:v>
                </c:pt>
                <c:pt idx="827">
                  <c:v>0.0613058971</c:v>
                </c:pt>
                <c:pt idx="828">
                  <c:v>0.0622674188</c:v>
                </c:pt>
                <c:pt idx="829">
                  <c:v>0.0632266235</c:v>
                </c:pt>
                <c:pt idx="830">
                  <c:v>0.0641835197</c:v>
                </c:pt>
                <c:pt idx="831">
                  <c:v>0.0651381156</c:v>
                </c:pt>
                <c:pt idx="832">
                  <c:v>0.0660904196</c:v>
                </c:pt>
                <c:pt idx="833">
                  <c:v>0.0670404399</c:v>
                </c:pt>
                <c:pt idx="834">
                  <c:v>0.0679881847</c:v>
                </c:pt>
                <c:pt idx="835">
                  <c:v>0.0689336622</c:v>
                </c:pt>
                <c:pt idx="836">
                  <c:v>0.0698768805</c:v>
                </c:pt>
                <c:pt idx="837">
                  <c:v>0.0708178476</c:v>
                </c:pt>
                <c:pt idx="838">
                  <c:v>0.0669889912</c:v>
                </c:pt>
                <c:pt idx="839">
                  <c:v>0.0631692512</c:v>
                </c:pt>
                <c:pt idx="840">
                  <c:v>0.0641148375</c:v>
                </c:pt>
                <c:pt idx="841">
                  <c:v>0.0650581778</c:v>
                </c:pt>
                <c:pt idx="842">
                  <c:v>0.06599928</c:v>
                </c:pt>
                <c:pt idx="843">
                  <c:v>0.0669381521</c:v>
                </c:pt>
                <c:pt idx="844">
                  <c:v>0.067874802</c:v>
                </c:pt>
                <c:pt idx="845">
                  <c:v>0.0688092377</c:v>
                </c:pt>
                <c:pt idx="846">
                  <c:v>0.0697414668</c:v>
                </c:pt>
                <c:pt idx="847">
                  <c:v>0.0706714974</c:v>
                </c:pt>
                <c:pt idx="848">
                  <c:v>0.071599337</c:v>
                </c:pt>
                <c:pt idx="849">
                  <c:v>0.0725249935</c:v>
                </c:pt>
                <c:pt idx="850">
                  <c:v>0.0734484745</c:v>
                </c:pt>
                <c:pt idx="851">
                  <c:v>0.0743697877</c:v>
                </c:pt>
                <c:pt idx="852">
                  <c:v>0.0752889408</c:v>
                </c:pt>
                <c:pt idx="853">
                  <c:v>0.0762059413</c:v>
                </c:pt>
                <c:pt idx="854">
                  <c:v>0.0771207967</c:v>
                </c:pt>
                <c:pt idx="855">
                  <c:v>0.0733606174</c:v>
                </c:pt>
                <c:pt idx="856">
                  <c:v>0.074276658</c:v>
                </c:pt>
                <c:pt idx="857">
                  <c:v>0.0751905632</c:v>
                </c:pt>
                <c:pt idx="858">
                  <c:v>0.0761023406</c:v>
                </c:pt>
                <c:pt idx="859">
                  <c:v>0.0770119976</c:v>
                </c:pt>
                <c:pt idx="860">
                  <c:v>0.0732737808</c:v>
                </c:pt>
                <c:pt idx="861">
                  <c:v>0.0695442374</c:v>
                </c:pt>
                <c:pt idx="862">
                  <c:v>0.0704583313</c:v>
                </c:pt>
                <c:pt idx="863">
                  <c:v>0.0667406797</c:v>
                </c:pt>
                <c:pt idx="864">
                  <c:v>0.0676559013</c:v>
                </c:pt>
                <c:pt idx="865">
                  <c:v>0.0685690092</c:v>
                </c:pt>
                <c:pt idx="866">
                  <c:v>0.0648664006</c:v>
                </c:pt>
                <c:pt idx="867">
                  <c:v>0.0611723234</c:v>
                </c:pt>
                <c:pt idx="868">
                  <c:v>0.057486748</c:v>
                </c:pt>
                <c:pt idx="869">
                  <c:v>0.0584073464</c:v>
                </c:pt>
                <c:pt idx="870">
                  <c:v>0.0593258309</c:v>
                </c:pt>
                <c:pt idx="871">
                  <c:v>0.0602422088</c:v>
                </c:pt>
                <c:pt idx="872">
                  <c:v>0.0611564873</c:v>
                </c:pt>
                <c:pt idx="873">
                  <c:v>0.0620686736</c:v>
                </c:pt>
                <c:pt idx="874">
                  <c:v>0.062978775</c:v>
                </c:pt>
                <c:pt idx="875">
                  <c:v>0.0593205884</c:v>
                </c:pt>
                <c:pt idx="876">
                  <c:v>0.0602317478</c:v>
                </c:pt>
                <c:pt idx="877">
                  <c:v>0.0611408316</c:v>
                </c:pt>
                <c:pt idx="878">
                  <c:v>0.062047847</c:v>
                </c:pt>
                <c:pt idx="879">
                  <c:v>0.062952801</c:v>
                </c:pt>
                <c:pt idx="880">
                  <c:v>0.0638557006</c:v>
                </c:pt>
                <c:pt idx="881">
                  <c:v>0.0647565528</c:v>
                </c:pt>
                <c:pt idx="882">
                  <c:v>0.0656553645</c:v>
                </c:pt>
                <c:pt idx="883">
                  <c:v>0.0665521428</c:v>
                </c:pt>
                <c:pt idx="884">
                  <c:v>0.0674468944</c:v>
                </c:pt>
                <c:pt idx="885">
                  <c:v>0.0683396263</c:v>
                </c:pt>
                <c:pt idx="886">
                  <c:v>0.0692303453</c:v>
                </c:pt>
                <c:pt idx="887">
                  <c:v>0.0701190581</c:v>
                </c:pt>
                <c:pt idx="888">
                  <c:v>0.0710057716</c:v>
                </c:pt>
                <c:pt idx="889">
                  <c:v>0.0718904925</c:v>
                </c:pt>
                <c:pt idx="890">
                  <c:v>0.0727732274</c:v>
                </c:pt>
                <c:pt idx="891">
                  <c:v>0.0736539832</c:v>
                </c:pt>
                <c:pt idx="892">
                  <c:v>0.0745327663</c:v>
                </c:pt>
                <c:pt idx="893">
                  <c:v>0.0754095835</c:v>
                </c:pt>
                <c:pt idx="894">
                  <c:v>0.0762844414</c:v>
                </c:pt>
                <c:pt idx="895">
                  <c:v>0.0771573464</c:v>
                </c:pt>
                <c:pt idx="896">
                  <c:v>0.0780283052</c:v>
                </c:pt>
                <c:pt idx="897">
                  <c:v>0.0788973241</c:v>
                </c:pt>
                <c:pt idx="898">
                  <c:v>0.0797644098</c:v>
                </c:pt>
                <c:pt idx="899">
                  <c:v>0.0806295686</c:v>
                </c:pt>
                <c:pt idx="900">
                  <c:v>0.081492807</c:v>
                </c:pt>
                <c:pt idx="901">
                  <c:v>0.0779195415</c:v>
                </c:pt>
                <c:pt idx="902">
                  <c:v>0.0787838691</c:v>
                </c:pt>
                <c:pt idx="903">
                  <c:v>0.0752215057</c:v>
                </c:pt>
                <c:pt idx="904">
                  <c:v>0.0760869044</c:v>
                </c:pt>
                <c:pt idx="905">
                  <c:v>0.0725353817</c:v>
                </c:pt>
                <c:pt idx="906">
                  <c:v>0.0734018337</c:v>
                </c:pt>
                <c:pt idx="907">
                  <c:v>0.0742663772</c:v>
                </c:pt>
                <c:pt idx="908">
                  <c:v>0.0751290186</c:v>
                </c:pt>
                <c:pt idx="909">
                  <c:v>0.0715941596</c:v>
                </c:pt>
                <c:pt idx="910">
                  <c:v>0.0724578404</c:v>
                </c:pt>
                <c:pt idx="911">
                  <c:v>0.0733196271</c:v>
                </c:pt>
                <c:pt idx="912">
                  <c:v>0.074179526</c:v>
                </c:pt>
                <c:pt idx="913">
                  <c:v>0.0750375433</c:v>
                </c:pt>
                <c:pt idx="914">
                  <c:v>0.0758936852</c:v>
                </c:pt>
                <c:pt idx="915">
                  <c:v>0.0767479578</c:v>
                </c:pt>
                <c:pt idx="916">
                  <c:v>0.0776003671</c:v>
                </c:pt>
                <c:pt idx="917">
                  <c:v>0.0784509194</c:v>
                </c:pt>
                <c:pt idx="918">
                  <c:v>0.0792996206</c:v>
                </c:pt>
                <c:pt idx="919">
                  <c:v>0.0801464768</c:v>
                </c:pt>
                <c:pt idx="920">
                  <c:v>0.0809914941</c:v>
                </c:pt>
                <c:pt idx="921">
                  <c:v>0.0818346783</c:v>
                </c:pt>
                <c:pt idx="922">
                  <c:v>0.078342341</c:v>
                </c:pt>
                <c:pt idx="923">
                  <c:v>0.0791865672</c:v>
                </c:pt>
                <c:pt idx="924">
                  <c:v>0.080028968</c:v>
                </c:pt>
                <c:pt idx="925">
                  <c:v>0.0808695494</c:v>
                </c:pt>
                <c:pt idx="926">
                  <c:v>0.0817083173</c:v>
                </c:pt>
                <c:pt idx="927">
                  <c:v>0.0825452774</c:v>
                </c:pt>
                <c:pt idx="928">
                  <c:v>0.0833804358</c:v>
                </c:pt>
                <c:pt idx="929">
                  <c:v>0.084213798</c:v>
                </c:pt>
                <c:pt idx="930">
                  <c:v>0.0807489146</c:v>
                </c:pt>
                <c:pt idx="931">
                  <c:v>0.0815833121</c:v>
                </c:pt>
                <c:pt idx="932">
                  <c:v>0.0781286755</c:v>
                </c:pt>
                <c:pt idx="933">
                  <c:v>0.0789640916</c:v>
                </c:pt>
                <c:pt idx="934">
                  <c:v>0.0797977207</c:v>
                </c:pt>
                <c:pt idx="935">
                  <c:v>0.0806295686</c:v>
                </c:pt>
                <c:pt idx="936">
                  <c:v>0.0771906975</c:v>
                </c:pt>
                <c:pt idx="937">
                  <c:v>0.0780235511</c:v>
                </c:pt>
                <c:pt idx="938">
                  <c:v>0.0745947799</c:v>
                </c:pt>
                <c:pt idx="939">
                  <c:v>0.075428623</c:v>
                </c:pt>
                <c:pt idx="940">
                  <c:v>0.0762606939</c:v>
                </c:pt>
                <c:pt idx="941">
                  <c:v>0.0770909982</c:v>
                </c:pt>
                <c:pt idx="942">
                  <c:v>0.0779195415</c:v>
                </c:pt>
                <c:pt idx="943">
                  <c:v>0.0745090413</c:v>
                </c:pt>
                <c:pt idx="944">
                  <c:v>0.0711057591</c:v>
                </c:pt>
                <c:pt idx="945">
                  <c:v>0.0719380018</c:v>
                </c:pt>
                <c:pt idx="946">
                  <c:v>0.0727684869</c:v>
                </c:pt>
                <c:pt idx="947">
                  <c:v>0.0735972198</c:v>
                </c:pt>
                <c:pt idx="948">
                  <c:v>0.0702092431</c:v>
                </c:pt>
                <c:pt idx="949">
                  <c:v>0.0710389254</c:v>
                </c:pt>
                <c:pt idx="950">
                  <c:v>0.0718668627</c:v>
                </c:pt>
                <c:pt idx="951">
                  <c:v>0.0726930607</c:v>
                </c:pt>
                <c:pt idx="952">
                  <c:v>0.0735175248</c:v>
                </c:pt>
                <c:pt idx="953">
                  <c:v>0.0743402605</c:v>
                </c:pt>
                <c:pt idx="954">
                  <c:v>0.0751612731</c:v>
                </c:pt>
                <c:pt idx="955">
                  <c:v>0.0759805682</c:v>
                </c:pt>
                <c:pt idx="956">
                  <c:v>0.076798151</c:v>
                </c:pt>
                <c:pt idx="957">
                  <c:v>0.077614027</c:v>
                </c:pt>
                <c:pt idx="958">
                  <c:v>0.0784282015</c:v>
                </c:pt>
                <c:pt idx="959">
                  <c:v>0.0792406797</c:v>
                </c:pt>
                <c:pt idx="960">
                  <c:v>0.0800514671</c:v>
                </c:pt>
                <c:pt idx="961">
                  <c:v>0.0808605689</c:v>
                </c:pt>
                <c:pt idx="962">
                  <c:v>0.0816679902</c:v>
                </c:pt>
                <c:pt idx="963">
                  <c:v>0.0824737365</c:v>
                </c:pt>
                <c:pt idx="964">
                  <c:v>0.0832778127</c:v>
                </c:pt>
                <c:pt idx="965">
                  <c:v>0.0840802243</c:v>
                </c:pt>
                <c:pt idx="966">
                  <c:v>0.0848809762</c:v>
                </c:pt>
                <c:pt idx="967">
                  <c:v>0.0856800737</c:v>
                </c:pt>
                <c:pt idx="968">
                  <c:v>0.0864775218</c:v>
                </c:pt>
                <c:pt idx="969">
                  <c:v>0.0872733258</c:v>
                </c:pt>
                <c:pt idx="970">
                  <c:v>0.0880674906</c:v>
                </c:pt>
                <c:pt idx="971">
                  <c:v>0.0888600213</c:v>
                </c:pt>
                <c:pt idx="972">
                  <c:v>0.089650923</c:v>
                </c:pt>
                <c:pt idx="973">
                  <c:v>0.0904402006</c:v>
                </c:pt>
                <c:pt idx="974">
                  <c:v>0.0912278592</c:v>
                </c:pt>
                <c:pt idx="975">
                  <c:v>0.0920139038</c:v>
                </c:pt>
                <c:pt idx="976">
                  <c:v>0.0887041734</c:v>
                </c:pt>
                <c:pt idx="977">
                  <c:v>0.0854012114</c:v>
                </c:pt>
                <c:pt idx="978">
                  <c:v>0.0861907989</c:v>
                </c:pt>
                <c:pt idx="979">
                  <c:v>0.086978775</c:v>
                </c:pt>
                <c:pt idx="980">
                  <c:v>0.0877651446</c:v>
                </c:pt>
                <c:pt idx="981">
                  <c:v>0.0885499126</c:v>
                </c:pt>
                <c:pt idx="982">
                  <c:v>0.0893330839</c:v>
                </c:pt>
                <c:pt idx="983">
                  <c:v>0.0901146635</c:v>
                </c:pt>
                <c:pt idx="984">
                  <c:v>0.0868337423</c:v>
                </c:pt>
                <c:pt idx="985">
                  <c:v>0.0876162714</c:v>
                </c:pt>
                <c:pt idx="986">
                  <c:v>0.0883972147</c:v>
                </c:pt>
                <c:pt idx="987">
                  <c:v>0.0851279942</c:v>
                </c:pt>
                <c:pt idx="988">
                  <c:v>0.0859098742</c:v>
                </c:pt>
                <c:pt idx="989">
                  <c:v>0.0826497707</c:v>
                </c:pt>
                <c:pt idx="990">
                  <c:v>0.0834325735</c:v>
                </c:pt>
                <c:pt idx="991">
                  <c:v>0.084213798</c:v>
                </c:pt>
                <c:pt idx="992">
                  <c:v>0.0809652517</c:v>
                </c:pt>
                <c:pt idx="993">
                  <c:v>0.0817473867</c:v>
                </c:pt>
                <c:pt idx="994">
                  <c:v>0.0825279494</c:v>
                </c:pt>
                <c:pt idx="995">
                  <c:v>0.0833069448</c:v>
                </c:pt>
                <c:pt idx="996">
                  <c:v>0.0800723414</c:v>
                </c:pt>
                <c:pt idx="997">
                  <c:v>0.0808522362</c:v>
                </c:pt>
                <c:pt idx="998">
                  <c:v>0.0816305696</c:v>
                </c:pt>
                <c:pt idx="999">
                  <c:v>0.0824073464</c:v>
                </c:pt>
                <c:pt idx="1000">
                  <c:v>0.0831825712</c:v>
                </c:pt>
                <c:pt idx="1001">
                  <c:v>0.0839562486</c:v>
                </c:pt>
                <c:pt idx="1002">
                  <c:v>0.0847283833</c:v>
                </c:pt>
                <c:pt idx="1003">
                  <c:v>0.0815149161</c:v>
                </c:pt>
                <c:pt idx="1004">
                  <c:v>0.0822879434</c:v>
                </c:pt>
                <c:pt idx="1005">
                  <c:v>0.0830594339</c:v>
                </c:pt>
                <c:pt idx="1006">
                  <c:v>0.0838293921</c:v>
                </c:pt>
                <c:pt idx="1007">
                  <c:v>0.0806295686</c:v>
                </c:pt>
                <c:pt idx="1008">
                  <c:v>0.0814004088</c:v>
                </c:pt>
                <c:pt idx="1009">
                  <c:v>0.0821697226</c:v>
                </c:pt>
                <c:pt idx="1010">
                  <c:v>0.0829375146</c:v>
                </c:pt>
                <c:pt idx="1011">
                  <c:v>0.0797512199</c:v>
                </c:pt>
                <c:pt idx="1012">
                  <c:v>0.0805198834</c:v>
                </c:pt>
                <c:pt idx="1013">
                  <c:v>0.0773422577</c:v>
                </c:pt>
                <c:pt idx="1014">
                  <c:v>0.0781117799</c:v>
                </c:pt>
                <c:pt idx="1015">
                  <c:v>0.0788797874</c:v>
                </c:pt>
                <c:pt idx="1016">
                  <c:v>0.0796462845</c:v>
                </c:pt>
                <c:pt idx="1017">
                  <c:v>0.0804112757</c:v>
                </c:pt>
                <c:pt idx="1018">
                  <c:v>0.0811747654</c:v>
                </c:pt>
                <c:pt idx="1019">
                  <c:v>0.0819367582</c:v>
                </c:pt>
                <c:pt idx="1020">
                  <c:v>0.0826972583</c:v>
                </c:pt>
                <c:pt idx="1021">
                  <c:v>0.0834562701</c:v>
                </c:pt>
                <c:pt idx="1022">
                  <c:v>0.084213798</c:v>
                </c:pt>
                <c:pt idx="1023">
                  <c:v>0.0849698464</c:v>
                </c:pt>
                <c:pt idx="1024">
                  <c:v>0.0818219806</c:v>
                </c:pt>
                <c:pt idx="1025">
                  <c:v>0.0825788864</c:v>
                </c:pt>
                <c:pt idx="1026">
                  <c:v>0.0833343182</c:v>
                </c:pt>
                <c:pt idx="1027">
                  <c:v>0.0840882803</c:v>
                </c:pt>
                <c:pt idx="1028">
                  <c:v>0.0848407769</c:v>
                </c:pt>
                <c:pt idx="1029">
                  <c:v>0.0855918124</c:v>
                </c:pt>
                <c:pt idx="1030">
                  <c:v>0.086341391</c:v>
                </c:pt>
                <c:pt idx="1031">
                  <c:v>0.087089517</c:v>
                </c:pt>
                <c:pt idx="1032">
                  <c:v>0.0878361944</c:v>
                </c:pt>
                <c:pt idx="1033">
                  <c:v>0.0885814276</c:v>
                </c:pt>
                <c:pt idx="1034">
                  <c:v>0.0893252208</c:v>
                </c:pt>
                <c:pt idx="1035">
                  <c:v>0.0900675781</c:v>
                </c:pt>
                <c:pt idx="1036">
                  <c:v>0.0908085036</c:v>
                </c:pt>
                <c:pt idx="1037">
                  <c:v>0.0915480015</c:v>
                </c:pt>
                <c:pt idx="1038">
                  <c:v>0.092286076</c:v>
                </c:pt>
                <c:pt idx="1039">
                  <c:v>0.093022731</c:v>
                </c:pt>
                <c:pt idx="1040">
                  <c:v>0.0937579708</c:v>
                </c:pt>
                <c:pt idx="1041">
                  <c:v>0.0906530278</c:v>
                </c:pt>
                <c:pt idx="1042">
                  <c:v>0.0913891297</c:v>
                </c:pt>
                <c:pt idx="1043">
                  <c:v>0.0882924039</c:v>
                </c:pt>
                <c:pt idx="1044">
                  <c:v>0.089029356</c:v>
                </c:pt>
                <c:pt idx="1045">
                  <c:v>0.089764899</c:v>
                </c:pt>
                <c:pt idx="1046">
                  <c:v>0.0866785976</c:v>
                </c:pt>
                <c:pt idx="1047">
                  <c:v>0.08741498</c:v>
                </c:pt>
                <c:pt idx="1048">
                  <c:v>0.0881499584</c:v>
                </c:pt>
                <c:pt idx="1049">
                  <c:v>0.0888835369</c:v>
                </c:pt>
                <c:pt idx="1050">
                  <c:v>0.0896157194</c:v>
                </c:pt>
                <c:pt idx="1051">
                  <c:v>0.0903465099</c:v>
                </c:pt>
                <c:pt idx="1052">
                  <c:v>0.0872772419</c:v>
                </c:pt>
                <c:pt idx="1053">
                  <c:v>0.0880088644</c:v>
                </c:pt>
                <c:pt idx="1054">
                  <c:v>0.0887391</c:v>
                </c:pt>
                <c:pt idx="1055">
                  <c:v>0.0894679525</c:v>
                </c:pt>
                <c:pt idx="1056">
                  <c:v>0.0864111307</c:v>
                </c:pt>
                <c:pt idx="1057">
                  <c:v>0.0871408058</c:v>
                </c:pt>
                <c:pt idx="1058">
                  <c:v>0.0840919545</c:v>
                </c:pt>
                <c:pt idx="1059">
                  <c:v>0.0848224407</c:v>
                </c:pt>
                <c:pt idx="1060">
                  <c:v>0.08555155</c:v>
                </c:pt>
                <c:pt idx="1061">
                  <c:v>0.0862792861</c:v>
                </c:pt>
                <c:pt idx="1062">
                  <c:v>0.0870056531</c:v>
                </c:pt>
                <c:pt idx="1063">
                  <c:v>0.0877306547</c:v>
                </c:pt>
                <c:pt idx="1064">
                  <c:v>0.0884542948</c:v>
                </c:pt>
                <c:pt idx="1065">
                  <c:v>0.0891765772</c:v>
                </c:pt>
                <c:pt idx="1066">
                  <c:v>0.0898975057</c:v>
                </c:pt>
                <c:pt idx="1067">
                  <c:v>0.0906170842</c:v>
                </c:pt>
                <c:pt idx="1068">
                  <c:v>0.0875935017</c:v>
                </c:pt>
                <c:pt idx="1069">
                  <c:v>0.0883138885</c:v>
                </c:pt>
                <c:pt idx="1070">
                  <c:v>0.08903293</c:v>
                </c:pt>
                <c:pt idx="1071">
                  <c:v>0.08975063</c:v>
                </c:pt>
                <c:pt idx="1072">
                  <c:v>0.0867391265</c:v>
                </c:pt>
                <c:pt idx="1073">
                  <c:v>0.083733231</c:v>
                </c:pt>
                <c:pt idx="1074">
                  <c:v>0.084453858</c:v>
                </c:pt>
                <c:pt idx="1075">
                  <c:v>0.0851731457</c:v>
                </c:pt>
                <c:pt idx="1076">
                  <c:v>0.0821770771</c:v>
                </c:pt>
                <c:pt idx="1077">
                  <c:v>0.0828971423</c:v>
                </c:pt>
                <c:pt idx="1078">
                  <c:v>0.0799087366</c:v>
                </c:pt>
                <c:pt idx="1079">
                  <c:v>0.0769258649</c:v>
                </c:pt>
                <c:pt idx="1080">
                  <c:v>0.0776487895</c:v>
                </c:pt>
                <c:pt idx="1081">
                  <c:v>0.0746735202</c:v>
                </c:pt>
                <c:pt idx="1082">
                  <c:v>0.0753971894</c:v>
                </c:pt>
                <c:pt idx="1083">
                  <c:v>0.0761195235</c:v>
                </c:pt>
                <c:pt idx="1084">
                  <c:v>0.0768405261</c:v>
                </c:pt>
                <c:pt idx="1085">
                  <c:v>0.0775602009</c:v>
                </c:pt>
                <c:pt idx="1086">
                  <c:v>0.0745986988</c:v>
                </c:pt>
                <c:pt idx="1087">
                  <c:v>0.0753191111</c:v>
                </c:pt>
                <c:pt idx="1088">
                  <c:v>0.0760382004</c:v>
                </c:pt>
                <c:pt idx="1089">
                  <c:v>0.0767559703</c:v>
                </c:pt>
                <c:pt idx="1090">
                  <c:v>0.0774724243</c:v>
                </c:pt>
                <c:pt idx="1091">
                  <c:v>0.0781875662</c:v>
                </c:pt>
                <c:pt idx="1092">
                  <c:v>0.0789013995</c:v>
                </c:pt>
                <c:pt idx="1093">
                  <c:v>0.0759576206</c:v>
                </c:pt>
                <c:pt idx="1094">
                  <c:v>0.0766721866</c:v>
                </c:pt>
                <c:pt idx="1095">
                  <c:v>0.0773854486</c:v>
                </c:pt>
                <c:pt idx="1096">
                  <c:v>0.0780974102</c:v>
                </c:pt>
                <c:pt idx="1097">
                  <c:v>0.078808075</c:v>
                </c:pt>
                <c:pt idx="1098">
                  <c:v>0.0795174465</c:v>
                </c:pt>
                <c:pt idx="1099">
                  <c:v>0.0802255282</c:v>
                </c:pt>
                <c:pt idx="1100">
                  <c:v>0.0809323237</c:v>
                </c:pt>
                <c:pt idx="1101">
                  <c:v>0.0816378364</c:v>
                </c:pt>
                <c:pt idx="1102">
                  <c:v>0.0823420699</c:v>
                </c:pt>
                <c:pt idx="1103">
                  <c:v>0.0794218392</c:v>
                </c:pt>
                <c:pt idx="1104">
                  <c:v>0.0765068939</c:v>
                </c:pt>
                <c:pt idx="1105">
                  <c:v>0.0772138564</c:v>
                </c:pt>
                <c:pt idx="1106">
                  <c:v>0.0779195415</c:v>
                </c:pt>
                <c:pt idx="1107">
                  <c:v>0.0786239529</c:v>
                </c:pt>
                <c:pt idx="1108">
                  <c:v>0.0793270939</c:v>
                </c:pt>
                <c:pt idx="1109">
                  <c:v>0.0764253644</c:v>
                </c:pt>
                <c:pt idx="1110">
                  <c:v>0.0771292186</c:v>
                </c:pt>
                <c:pt idx="1111">
                  <c:v>0.0778318068</c:v>
                </c:pt>
                <c:pt idx="1112">
                  <c:v>0.0785331326</c:v>
                </c:pt>
                <c:pt idx="1113">
                  <c:v>0.0792331992</c:v>
                </c:pt>
                <c:pt idx="1114">
                  <c:v>0.0799320101</c:v>
                </c:pt>
                <c:pt idx="1115">
                  <c:v>0.0806295686</c:v>
                </c:pt>
                <c:pt idx="1116">
                  <c:v>0.0813258782</c:v>
                </c:pt>
                <c:pt idx="1117">
                  <c:v>0.0820209421</c:v>
                </c:pt>
                <c:pt idx="1118">
                  <c:v>0.0827147637</c:v>
                </c:pt>
                <c:pt idx="1119">
                  <c:v>0.0834073464</c:v>
                </c:pt>
                <c:pt idx="1120">
                  <c:v>0.0840986934</c:v>
                </c:pt>
                <c:pt idx="1121">
                  <c:v>0.0847888081</c:v>
                </c:pt>
                <c:pt idx="1122">
                  <c:v>0.0854776937</c:v>
                </c:pt>
                <c:pt idx="1123">
                  <c:v>0.0861653535</c:v>
                </c:pt>
                <c:pt idx="1124">
                  <c:v>0.0868517909</c:v>
                </c:pt>
                <c:pt idx="1125">
                  <c:v>0.0875370089</c:v>
                </c:pt>
                <c:pt idx="1126">
                  <c:v>0.088221011</c:v>
                </c:pt>
                <c:pt idx="1127">
                  <c:v>0.0889038003</c:v>
                </c:pt>
                <c:pt idx="1128">
                  <c:v>0.0895853801</c:v>
                </c:pt>
                <c:pt idx="1129">
                  <c:v>0.0902657535</c:v>
                </c:pt>
                <c:pt idx="1130">
                  <c:v>0.0874082306</c:v>
                </c:pt>
                <c:pt idx="1131">
                  <c:v>0.0880893252</c:v>
                </c:pt>
                <c:pt idx="1132">
                  <c:v>0.0887692175</c:v>
                </c:pt>
                <c:pt idx="1133">
                  <c:v>0.0859205739</c:v>
                </c:pt>
                <c:pt idx="1134">
                  <c:v>0.086601179</c:v>
                </c:pt>
                <c:pt idx="1135">
                  <c:v>0.0837594591</c:v>
                </c:pt>
                <c:pt idx="1136">
                  <c:v>0.0844407677</c:v>
                </c:pt>
                <c:pt idx="1137">
                  <c:v>0.0816059404</c:v>
                </c:pt>
                <c:pt idx="1138">
                  <c:v>0.0822879434</c:v>
                </c:pt>
                <c:pt idx="1139">
                  <c:v>0.0829687499</c:v>
                </c:pt>
                <c:pt idx="1140">
                  <c:v>0.0836483631</c:v>
                </c:pt>
                <c:pt idx="1141">
                  <c:v>0.084326786</c:v>
                </c:pt>
                <c:pt idx="1142">
                  <c:v>0.0815044593</c:v>
                </c:pt>
                <c:pt idx="1143">
                  <c:v>0.0821835702</c:v>
                </c:pt>
                <c:pt idx="1144">
                  <c:v>0.0828614949</c:v>
                </c:pt>
                <c:pt idx="1145">
                  <c:v>0.0835382365</c:v>
                </c:pt>
                <c:pt idx="1146">
                  <c:v>0.084213798</c:v>
                </c:pt>
                <c:pt idx="1147">
                  <c:v>0.0848881826</c:v>
                </c:pt>
                <c:pt idx="1148">
                  <c:v>0.0820801053</c:v>
                </c:pt>
                <c:pt idx="1149">
                  <c:v>0.0827551725</c:v>
                </c:pt>
                <c:pt idx="1150">
                  <c:v>0.0799538277</c:v>
                </c:pt>
                <c:pt idx="1151">
                  <c:v>0.0771573464</c:v>
                </c:pt>
                <c:pt idx="1152">
                  <c:v>0.0743657159</c:v>
                </c:pt>
                <c:pt idx="1153">
                  <c:v>0.075045128</c:v>
                </c:pt>
                <c:pt idx="1154">
                  <c:v>0.0757233637</c:v>
                </c:pt>
                <c:pt idx="1155">
                  <c:v>0.076400426</c:v>
                </c:pt>
                <c:pt idx="1156">
                  <c:v>0.0770763179</c:v>
                </c:pt>
                <c:pt idx="1157">
                  <c:v>0.0777510424</c:v>
                </c:pt>
                <c:pt idx="1158">
                  <c:v>0.0749733516</c:v>
                </c:pt>
                <c:pt idx="1159">
                  <c:v>0.0756487257</c:v>
                </c:pt>
                <c:pt idx="1160">
                  <c:v>0.0728776306</c:v>
                </c:pt>
                <c:pt idx="1161">
                  <c:v>0.0735536459</c:v>
                </c:pt>
                <c:pt idx="1162">
                  <c:v>0.0742284986</c:v>
                </c:pt>
                <c:pt idx="1163">
                  <c:v>0.0749021918</c:v>
                </c:pt>
                <c:pt idx="1164">
                  <c:v>0.0755747284</c:v>
                </c:pt>
                <c:pt idx="1165">
                  <c:v>0.0728155797</c:v>
                </c:pt>
                <c:pt idx="1166">
                  <c:v>0.0734887517</c:v>
                </c:pt>
                <c:pt idx="1167">
                  <c:v>0.0741607711</c:v>
                </c:pt>
                <c:pt idx="1168">
                  <c:v>0.0748316407</c:v>
                </c:pt>
                <c:pt idx="1169">
                  <c:v>0.0755013635</c:v>
                </c:pt>
                <c:pt idx="1170">
                  <c:v>0.0727540586</c:v>
                </c:pt>
                <c:pt idx="1171">
                  <c:v>0.0734244113</c:v>
                </c:pt>
                <c:pt idx="1172">
                  <c:v>0.0740936209</c:v>
                </c:pt>
                <c:pt idx="1173">
                  <c:v>0.0747616905</c:v>
                </c:pt>
                <c:pt idx="1174">
                  <c:v>0.075428623</c:v>
                </c:pt>
                <c:pt idx="1175">
                  <c:v>0.0760944212</c:v>
                </c:pt>
                <c:pt idx="1176">
                  <c:v>0.0767590881</c:v>
                </c:pt>
                <c:pt idx="1177">
                  <c:v>0.0740270408</c:v>
                </c:pt>
                <c:pt idx="1178">
                  <c:v>0.071299628</c:v>
                </c:pt>
                <c:pt idx="1179">
                  <c:v>0.0719666684</c:v>
                </c:pt>
                <c:pt idx="1180">
                  <c:v>0.0726325793</c:v>
                </c:pt>
                <c:pt idx="1181">
                  <c:v>0.0732973633</c:v>
                </c:pt>
                <c:pt idx="1182">
                  <c:v>0.0739610235</c:v>
                </c:pt>
                <c:pt idx="1183">
                  <c:v>0.0712451842</c:v>
                </c:pt>
                <c:pt idx="1184">
                  <c:v>0.0685339287</c:v>
                </c:pt>
                <c:pt idx="1185">
                  <c:v>0.0658272452</c:v>
                </c:pt>
                <c:pt idx="1186">
                  <c:v>0.0631251223</c:v>
                </c:pt>
                <c:pt idx="1187">
                  <c:v>0.0604275484</c:v>
                </c:pt>
                <c:pt idx="1188">
                  <c:v>0.0577345121</c:v>
                </c:pt>
                <c:pt idx="1189">
                  <c:v>0.0550460019</c:v>
                </c:pt>
                <c:pt idx="1190">
                  <c:v>0.0557205286</c:v>
                </c:pt>
                <c:pt idx="1191">
                  <c:v>0.0563939236</c:v>
                </c:pt>
                <c:pt idx="1192">
                  <c:v>0.0537132978</c:v>
                </c:pt>
                <c:pt idx="1193">
                  <c:v>0.0543872459</c:v>
                </c:pt>
                <c:pt idx="1194">
                  <c:v>0.0517127857</c:v>
                </c:pt>
                <c:pt idx="1195">
                  <c:v>0.0523872795</c:v>
                </c:pt>
                <c:pt idx="1196">
                  <c:v>0.0530606463</c:v>
                </c:pt>
                <c:pt idx="1197">
                  <c:v>0.053732889</c:v>
                </c:pt>
                <c:pt idx="1198">
                  <c:v>0.0544040103</c:v>
                </c:pt>
                <c:pt idx="1199">
                  <c:v>0.0550740131</c:v>
                </c:pt>
                <c:pt idx="1200">
                  <c:v>0.0557429001</c:v>
                </c:pt>
                <c:pt idx="1201">
                  <c:v>0.0564106742</c:v>
                </c:pt>
                <c:pt idx="1202">
                  <c:v>0.0570773381</c:v>
                </c:pt>
                <c:pt idx="1203">
                  <c:v>0.0577428946</c:v>
                </c:pt>
                <c:pt idx="1204">
                  <c:v>0.0584073464</c:v>
                </c:pt>
                <c:pt idx="1205">
                  <c:v>0.0557539467</c:v>
                </c:pt>
                <c:pt idx="1206">
                  <c:v>0.0564189454</c:v>
                </c:pt>
                <c:pt idx="1207">
                  <c:v>0.0570828431</c:v>
                </c:pt>
                <c:pt idx="1208">
                  <c:v>0.0577456425</c:v>
                </c:pt>
                <c:pt idx="1209">
                  <c:v>0.0584073464</c:v>
                </c:pt>
                <c:pt idx="1210">
                  <c:v>0.0590679575</c:v>
                </c:pt>
                <c:pt idx="1211">
                  <c:v>0.0597274784</c:v>
                </c:pt>
                <c:pt idx="1212">
                  <c:v>0.060385912</c:v>
                </c:pt>
                <c:pt idx="1213">
                  <c:v>0.0610432607</c:v>
                </c:pt>
                <c:pt idx="1214">
                  <c:v>0.0616995275</c:v>
                </c:pt>
                <c:pt idx="1215">
                  <c:v>0.0623547148</c:v>
                </c:pt>
                <c:pt idx="1216">
                  <c:v>0.0630088255</c:v>
                </c:pt>
                <c:pt idx="1217">
                  <c:v>0.063661862</c:v>
                </c:pt>
                <c:pt idx="1218">
                  <c:v>0.061032449</c:v>
                </c:pt>
                <c:pt idx="1219">
                  <c:v>0.0616860349</c:v>
                </c:pt>
                <c:pt idx="1220">
                  <c:v>0.0623385503</c:v>
                </c:pt>
                <c:pt idx="1221">
                  <c:v>0.0629899978</c:v>
                </c:pt>
                <c:pt idx="1222">
                  <c:v>0.060369734</c:v>
                </c:pt>
                <c:pt idx="1223">
                  <c:v>0.0610217255</c:v>
                </c:pt>
                <c:pt idx="1224">
                  <c:v>0.0584073464</c:v>
                </c:pt>
                <c:pt idx="1225">
                  <c:v>0.0557972322</c:v>
                </c:pt>
                <c:pt idx="1226">
                  <c:v>0.0564513562</c:v>
                </c:pt>
                <c:pt idx="1227">
                  <c:v>0.0538470858</c:v>
                </c:pt>
                <c:pt idx="1228">
                  <c:v>0.0545017321</c:v>
                </c:pt>
                <c:pt idx="1229">
                  <c:v>0.0551553139</c:v>
                </c:pt>
                <c:pt idx="1230">
                  <c:v>0.0525584431</c:v>
                </c:pt>
                <c:pt idx="1231">
                  <c:v>0.0532125412</c:v>
                </c:pt>
                <c:pt idx="1232">
                  <c:v>0.0538655784</c:v>
                </c:pt>
                <c:pt idx="1233">
                  <c:v>0.0545175571</c:v>
                </c:pt>
                <c:pt idx="1234">
                  <c:v>0.05516848</c:v>
                </c:pt>
                <c:pt idx="1235">
                  <c:v>0.0525821037</c:v>
                </c:pt>
                <c:pt idx="1236">
                  <c:v>0.0532335388</c:v>
                </c:pt>
                <c:pt idx="1237">
                  <c:v>0.0538839215</c:v>
                </c:pt>
                <c:pt idx="1238">
                  <c:v>0.0545332544</c:v>
                </c:pt>
                <c:pt idx="1239">
                  <c:v>0.05518154</c:v>
                </c:pt>
                <c:pt idx="1240">
                  <c:v>0.0558287807</c:v>
                </c:pt>
                <c:pt idx="1241">
                  <c:v>0.0564749793</c:v>
                </c:pt>
                <c:pt idx="1242">
                  <c:v>0.057120138</c:v>
                </c:pt>
                <c:pt idx="1243">
                  <c:v>0.0577642596</c:v>
                </c:pt>
                <c:pt idx="1244">
                  <c:v>0.055194495</c:v>
                </c:pt>
                <c:pt idx="1245">
                  <c:v>0.0526288552</c:v>
                </c:pt>
                <c:pt idx="1246">
                  <c:v>0.0500673304</c:v>
                </c:pt>
                <c:pt idx="1247">
                  <c:v>0.0507150387</c:v>
                </c:pt>
                <c:pt idx="1248">
                  <c:v>0.0513617099</c:v>
                </c:pt>
                <c:pt idx="1249">
                  <c:v>0.0520073464</c:v>
                </c:pt>
                <c:pt idx="1250">
                  <c:v>0.0494545087</c:v>
                </c:pt>
                <c:pt idx="1251">
                  <c:v>0.0501006371</c:v>
                </c:pt>
                <c:pt idx="1252">
                  <c:v>0.0507457343</c:v>
                </c:pt>
                <c:pt idx="1253">
                  <c:v>0.0513898026</c:v>
                </c:pt>
                <c:pt idx="1254">
                  <c:v>0.0520328444</c:v>
                </c:pt>
                <c:pt idx="1255">
                  <c:v>0.0526748623</c:v>
                </c:pt>
                <c:pt idx="1256">
                  <c:v>0.0533158587</c:v>
                </c:pt>
                <c:pt idx="1257">
                  <c:v>0.0539558361</c:v>
                </c:pt>
                <c:pt idx="1258">
                  <c:v>0.0545947968</c:v>
                </c:pt>
                <c:pt idx="1259">
                  <c:v>0.0552327432</c:v>
                </c:pt>
                <c:pt idx="1260">
                  <c:v>0.0558696779</c:v>
                </c:pt>
                <c:pt idx="1261">
                  <c:v>0.0565056031</c:v>
                </c:pt>
                <c:pt idx="1262">
                  <c:v>0.0571405214</c:v>
                </c:pt>
                <c:pt idx="1263">
                  <c:v>0.057774435</c:v>
                </c:pt>
                <c:pt idx="1264">
                  <c:v>0.0584073464</c:v>
                </c:pt>
                <c:pt idx="1265">
                  <c:v>0.0558797003</c:v>
                </c:pt>
                <c:pt idx="1266">
                  <c:v>0.0565131081</c:v>
                </c:pt>
                <c:pt idx="1267">
                  <c:v>0.0571455168</c:v>
                </c:pt>
                <c:pt idx="1268">
                  <c:v>0.0577769288</c:v>
                </c:pt>
                <c:pt idx="1269">
                  <c:v>0.0584073464</c:v>
                </c:pt>
                <c:pt idx="1270">
                  <c:v>0.0590367721</c:v>
                </c:pt>
                <c:pt idx="1271">
                  <c:v>0.059665208</c:v>
                </c:pt>
                <c:pt idx="1272">
                  <c:v>0.0602926567</c:v>
                </c:pt>
                <c:pt idx="1273">
                  <c:v>0.0609191204</c:v>
                </c:pt>
                <c:pt idx="1274">
                  <c:v>0.0615446013</c:v>
                </c:pt>
                <c:pt idx="1275">
                  <c:v>0.0621691019</c:v>
                </c:pt>
                <c:pt idx="1276">
                  <c:v>0.0627926244</c:v>
                </c:pt>
                <c:pt idx="1277">
                  <c:v>0.0634151711</c:v>
                </c:pt>
                <c:pt idx="1278">
                  <c:v>0.0640367444</c:v>
                </c:pt>
                <c:pt idx="1279">
                  <c:v>0.0646573464</c:v>
                </c:pt>
                <c:pt idx="1280">
                  <c:v>0.0652769795</c:v>
                </c:pt>
                <c:pt idx="1281">
                  <c:v>0.0658956459</c:v>
                </c:pt>
                <c:pt idx="1282">
                  <c:v>0.066513348</c:v>
                </c:pt>
                <c:pt idx="1283">
                  <c:v>0.064014823</c:v>
                </c:pt>
                <c:pt idx="1284">
                  <c:v>0.0615201869</c:v>
                </c:pt>
                <c:pt idx="1285">
                  <c:v>0.0621398503</c:v>
                </c:pt>
                <c:pt idx="1286">
                  <c:v>0.0627585508</c:v>
                </c:pt>
                <c:pt idx="1287">
                  <c:v>0.0633762905</c:v>
                </c:pt>
                <c:pt idx="1288">
                  <c:v>0.0639930718</c:v>
                </c:pt>
                <c:pt idx="1289">
                  <c:v>0.0615081216</c:v>
                </c:pt>
                <c:pt idx="1290">
                  <c:v>0.0621253944</c:v>
                </c:pt>
                <c:pt idx="1291">
                  <c:v>0.0627417117</c:v>
                </c:pt>
                <c:pt idx="1292">
                  <c:v>0.0633570757</c:v>
                </c:pt>
                <c:pt idx="1293">
                  <c:v>0.0608802985</c:v>
                </c:pt>
                <c:pt idx="1294">
                  <c:v>0.0614961495</c:v>
                </c:pt>
                <c:pt idx="1295">
                  <c:v>0.0621110501</c:v>
                </c:pt>
                <c:pt idx="1296">
                  <c:v>0.0627250025</c:v>
                </c:pt>
                <c:pt idx="1297">
                  <c:v>0.0602563449</c:v>
                </c:pt>
                <c:pt idx="1298">
                  <c:v>0.0608707798</c:v>
                </c:pt>
                <c:pt idx="1299">
                  <c:v>0.0584073464</c:v>
                </c:pt>
                <c:pt idx="1300">
                  <c:v>0.0559477</c:v>
                </c:pt>
                <c:pt idx="1301">
                  <c:v>0.0565640284</c:v>
                </c:pt>
                <c:pt idx="1302">
                  <c:v>0.054109572</c:v>
                </c:pt>
                <c:pt idx="1303">
                  <c:v>0.0547263648</c:v>
                </c:pt>
                <c:pt idx="1304">
                  <c:v>0.0522770782</c:v>
                </c:pt>
                <c:pt idx="1305">
                  <c:v>0.0528943296</c:v>
                </c:pt>
                <c:pt idx="1306">
                  <c:v>0.0535106364</c:v>
                </c:pt>
                <c:pt idx="1307">
                  <c:v>0.0541260008</c:v>
                </c:pt>
                <c:pt idx="1308">
                  <c:v>0.0516846573</c:v>
                </c:pt>
                <c:pt idx="1309">
                  <c:v>0.0523004762</c:v>
                </c:pt>
                <c:pt idx="1310">
                  <c:v>0.0529153556</c:v>
                </c:pt>
                <c:pt idx="1311">
                  <c:v>0.0504805171</c:v>
                </c:pt>
                <c:pt idx="1312">
                  <c:v>0.051095846</c:v>
                </c:pt>
                <c:pt idx="1313">
                  <c:v>0.0517102383</c:v>
                </c:pt>
                <c:pt idx="1314">
                  <c:v>0.0492818711</c:v>
                </c:pt>
                <c:pt idx="1315">
                  <c:v>0.0498967081</c:v>
                </c:pt>
                <c:pt idx="1316">
                  <c:v>0.0505106114</c:v>
                </c:pt>
                <c:pt idx="1317">
                  <c:v>0.0480886818</c:v>
                </c:pt>
                <c:pt idx="1318">
                  <c:v>0.0456704245</c:v>
                </c:pt>
                <c:pt idx="1319">
                  <c:v>0.0432558313</c:v>
                </c:pt>
                <c:pt idx="1320">
                  <c:v>0.0408448937</c:v>
                </c:pt>
                <c:pt idx="1321">
                  <c:v>0.0414633222</c:v>
                </c:pt>
                <c:pt idx="1322">
                  <c:v>0.0390573842</c:v>
                </c:pt>
                <c:pt idx="1323">
                  <c:v>0.0396762286</c:v>
                </c:pt>
                <c:pt idx="1324">
                  <c:v>0.0402941389</c:v>
                </c:pt>
                <c:pt idx="1325">
                  <c:v>0.0409111171</c:v>
                </c:pt>
                <c:pt idx="1326">
                  <c:v>0.0385128475</c:v>
                </c:pt>
                <c:pt idx="1327">
                  <c:v>0.039130238</c:v>
                </c:pt>
                <c:pt idx="1328">
                  <c:v>0.0397466993</c:v>
                </c:pt>
                <c:pt idx="1329">
                  <c:v>0.0373547148</c:v>
                </c:pt>
                <c:pt idx="1330">
                  <c:v>0.0379715838</c:v>
                </c:pt>
                <c:pt idx="1331">
                  <c:v>0.0355845236</c:v>
                </c:pt>
                <c:pt idx="1332">
                  <c:v>0.0332010448</c:v>
                </c:pt>
                <c:pt idx="1333">
                  <c:v>0.0308211395</c:v>
                </c:pt>
                <c:pt idx="1334">
                  <c:v>0.0314410543</c:v>
                </c:pt>
                <c:pt idx="1335">
                  <c:v>0.032060041</c:v>
                </c:pt>
                <c:pt idx="1336">
                  <c:v>0.0326781018</c:v>
                </c:pt>
                <c:pt idx="1337">
                  <c:v>0.0303057022</c:v>
                </c:pt>
                <c:pt idx="1338">
                  <c:v>0.027936846</c:v>
                </c:pt>
                <c:pt idx="1339">
                  <c:v>0.0285566001</c:v>
                </c:pt>
                <c:pt idx="1340">
                  <c:v>0.0291754299</c:v>
                </c:pt>
                <c:pt idx="1341">
                  <c:v>0.0297933375</c:v>
                </c:pt>
                <c:pt idx="1342">
                  <c:v>0.0274319183</c:v>
                </c:pt>
                <c:pt idx="1343">
                  <c:v>0.0280502036</c:v>
                </c:pt>
                <c:pt idx="1344">
                  <c:v>0.0286675695</c:v>
                </c:pt>
                <c:pt idx="1345">
                  <c:v>0.029284018</c:v>
                </c:pt>
                <c:pt idx="1346">
                  <c:v>0.0298995513</c:v>
                </c:pt>
                <c:pt idx="1347">
                  <c:v>0.0305141713</c:v>
                </c:pt>
                <c:pt idx="1348">
                  <c:v>0.0311278801</c:v>
                </c:pt>
                <c:pt idx="1349">
                  <c:v>0.0287777168</c:v>
                </c:pt>
                <c:pt idx="1350">
                  <c:v>0.0264310326</c:v>
                </c:pt>
                <c:pt idx="1351">
                  <c:v>0.0270463997</c:v>
                </c:pt>
                <c:pt idx="1352">
                  <c:v>0.0276608571</c:v>
                </c:pt>
                <c:pt idx="1353">
                  <c:v>0.028274407</c:v>
                </c:pt>
                <c:pt idx="1354">
                  <c:v>0.0288870512</c:v>
                </c:pt>
                <c:pt idx="1355">
                  <c:v>0.0294987918</c:v>
                </c:pt>
                <c:pt idx="1356">
                  <c:v>0.0301096309</c:v>
                </c:pt>
                <c:pt idx="1357">
                  <c:v>0.0307195703</c:v>
                </c:pt>
                <c:pt idx="1358">
                  <c:v>0.031328612</c:v>
                </c:pt>
                <c:pt idx="1359">
                  <c:v>0.0319367582</c:v>
                </c:pt>
                <c:pt idx="1360">
                  <c:v>0.0325440106</c:v>
                </c:pt>
                <c:pt idx="1361">
                  <c:v>0.0331503714</c:v>
                </c:pt>
                <c:pt idx="1362">
                  <c:v>0.0337558424</c:v>
                </c:pt>
                <c:pt idx="1363">
                  <c:v>0.0343604256</c:v>
                </c:pt>
                <c:pt idx="1364">
                  <c:v>0.034964123</c:v>
                </c:pt>
                <c:pt idx="1365">
                  <c:v>0.0355669365</c:v>
                </c:pt>
                <c:pt idx="1366">
                  <c:v>0.036168868</c:v>
                </c:pt>
                <c:pt idx="1367">
                  <c:v>0.0338459429</c:v>
                </c:pt>
                <c:pt idx="1368">
                  <c:v>0.0344482522</c:v>
                </c:pt>
                <c:pt idx="1369">
                  <c:v>0.0350496822</c:v>
                </c:pt>
                <c:pt idx="1370">
                  <c:v>0.0356502348</c:v>
                </c:pt>
                <c:pt idx="1371">
                  <c:v>0.036249912</c:v>
                </c:pt>
                <c:pt idx="1372">
                  <c:v>0.0368487157</c:v>
                </c:pt>
                <c:pt idx="1373">
                  <c:v>0.0374466477</c:v>
                </c:pt>
                <c:pt idx="1374">
                  <c:v>0.03804371</c:v>
                </c:pt>
                <c:pt idx="1375">
                  <c:v>0.0386399045</c:v>
                </c:pt>
                <c:pt idx="1376">
                  <c:v>0.0363303675</c:v>
                </c:pt>
                <c:pt idx="1377">
                  <c:v>0.03692694</c:v>
                </c:pt>
                <c:pt idx="1378">
                  <c:v>0.0375226474</c:v>
                </c:pt>
                <c:pt idx="1379">
                  <c:v>0.0381174913</c:v>
                </c:pt>
                <c:pt idx="1380">
                  <c:v>0.0387114739</c:v>
                </c:pt>
                <c:pt idx="1381">
                  <c:v>0.0393045968</c:v>
                </c:pt>
                <c:pt idx="1382">
                  <c:v>0.039896862</c:v>
                </c:pt>
                <c:pt idx="1383">
                  <c:v>0.0404882713</c:v>
                </c:pt>
                <c:pt idx="1384">
                  <c:v>0.0410788266</c:v>
                </c:pt>
                <c:pt idx="1385">
                  <c:v>0.0416685297</c:v>
                </c:pt>
                <c:pt idx="1386">
                  <c:v>0.0422573825</c:v>
                </c:pt>
                <c:pt idx="1387">
                  <c:v>0.0399635424</c:v>
                </c:pt>
                <c:pt idx="1388">
                  <c:v>0.0405527748</c:v>
                </c:pt>
                <c:pt idx="1389">
                  <c:v>0.0411411594</c:v>
                </c:pt>
                <c:pt idx="1390">
                  <c:v>0.0388530689</c:v>
                </c:pt>
                <c:pt idx="1391">
                  <c:v>0.0394418292</c:v>
                </c:pt>
                <c:pt idx="1392">
                  <c:v>0.0371582438</c:v>
                </c:pt>
                <c:pt idx="1393">
                  <c:v>0.0377473751</c:v>
                </c:pt>
                <c:pt idx="1394">
                  <c:v>0.0354682783</c:v>
                </c:pt>
                <c:pt idx="1395">
                  <c:v>0.0360577762</c:v>
                </c:pt>
                <c:pt idx="1396">
                  <c:v>0.0366464302</c:v>
                </c:pt>
                <c:pt idx="1397">
                  <c:v>0.037234242</c:v>
                </c:pt>
                <c:pt idx="1398">
                  <c:v>0.0349620283</c:v>
                </c:pt>
                <c:pt idx="1399">
                  <c:v>0.0355502036</c:v>
                </c:pt>
                <c:pt idx="1400">
                  <c:v>0.0361375391</c:v>
                </c:pt>
                <c:pt idx="1401">
                  <c:v>0.0338709698</c:v>
                </c:pt>
                <c:pt idx="1402">
                  <c:v>0.034458665</c:v>
                </c:pt>
                <c:pt idx="1403">
                  <c:v>0.035045523</c:v>
                </c:pt>
                <c:pt idx="1404">
                  <c:v>0.0356315457</c:v>
                </c:pt>
                <c:pt idx="1405">
                  <c:v>0.0362167347</c:v>
                </c:pt>
                <c:pt idx="1406">
                  <c:v>0.0339581638</c:v>
                </c:pt>
                <c:pt idx="1407">
                  <c:v>0.03454371</c:v>
                </c:pt>
                <c:pt idx="1408">
                  <c:v>0.0351284252</c:v>
                </c:pt>
                <c:pt idx="1409">
                  <c:v>0.0357123109</c:v>
                </c:pt>
                <c:pt idx="1410">
                  <c:v>0.0362953691</c:v>
                </c:pt>
                <c:pt idx="1411">
                  <c:v>0.0368776014</c:v>
                </c:pt>
                <c:pt idx="1412">
                  <c:v>0.0374590095</c:v>
                </c:pt>
                <c:pt idx="1413">
                  <c:v>0.0380395953</c:v>
                </c:pt>
                <c:pt idx="1414">
                  <c:v>0.0357925054</c:v>
                </c:pt>
                <c:pt idx="1415">
                  <c:v>0.0363734481</c:v>
                </c:pt>
                <c:pt idx="1416">
                  <c:v>0.0341307056</c:v>
                </c:pt>
                <c:pt idx="1417">
                  <c:v>0.0347120009</c:v>
                </c:pt>
                <c:pt idx="1418">
                  <c:v>0.0352924768</c:v>
                </c:pt>
                <c:pt idx="1419">
                  <c:v>0.0358721351</c:v>
                </c:pt>
                <c:pt idx="1420">
                  <c:v>0.0336360586</c:v>
                </c:pt>
                <c:pt idx="1421">
                  <c:v>0.0342160665</c:v>
                </c:pt>
                <c:pt idx="1422">
                  <c:v>0.0347952593</c:v>
                </c:pt>
                <c:pt idx="1423">
                  <c:v>0.0353736385</c:v>
                </c:pt>
                <c:pt idx="1424">
                  <c:v>0.0359512061</c:v>
                </c:pt>
                <c:pt idx="1425">
                  <c:v>0.0365279635</c:v>
                </c:pt>
                <c:pt idx="1426">
                  <c:v>0.0343008292</c:v>
                </c:pt>
                <c:pt idx="1427">
                  <c:v>0.0348779346</c:v>
                </c:pt>
                <c:pt idx="1428">
                  <c:v>0.0326550721</c:v>
                </c:pt>
                <c:pt idx="1429">
                  <c:v>0.0332325212</c:v>
                </c:pt>
                <c:pt idx="1430">
                  <c:v>0.0338091633</c:v>
                </c:pt>
                <c:pt idx="1431">
                  <c:v>0.031591704</c:v>
                </c:pt>
                <c:pt idx="1432">
                  <c:v>0.0321686863</c:v>
                </c:pt>
                <c:pt idx="1433">
                  <c:v>0.0299554636</c:v>
                </c:pt>
                <c:pt idx="1434">
                  <c:v>0.030532782</c:v>
                </c:pt>
                <c:pt idx="1435">
                  <c:v>0.0311092963</c:v>
                </c:pt>
                <c:pt idx="1436">
                  <c:v>0.0316850082</c:v>
                </c:pt>
                <c:pt idx="1437">
                  <c:v>0.0294782783</c:v>
                </c:pt>
                <c:pt idx="1438">
                  <c:v>0.0300543235</c:v>
                </c:pt>
                <c:pt idx="1439">
                  <c:v>0.0306295686</c:v>
                </c:pt>
                <c:pt idx="1440">
                  <c:v>0.0312040154</c:v>
                </c:pt>
                <c:pt idx="1441">
                  <c:v>0.0317776654</c:v>
                </c:pt>
                <c:pt idx="1442">
                  <c:v>0.0323505204</c:v>
                </c:pt>
                <c:pt idx="1443">
                  <c:v>0.0329225819</c:v>
                </c:pt>
                <c:pt idx="1444">
                  <c:v>0.0334938516</c:v>
                </c:pt>
                <c:pt idx="1445">
                  <c:v>0.0340643312</c:v>
                </c:pt>
                <c:pt idx="1446">
                  <c:v>0.0346340223</c:v>
                </c:pt>
                <c:pt idx="1447">
                  <c:v>0.0352029265</c:v>
                </c:pt>
                <c:pt idx="1448">
                  <c:v>0.0357710455</c:v>
                </c:pt>
                <c:pt idx="1449">
                  <c:v>0.0335797602</c:v>
                </c:pt>
                <c:pt idx="1450">
                  <c:v>0.0313914953</c:v>
                </c:pt>
                <c:pt idx="1451">
                  <c:v>0.0319610654</c:v>
                </c:pt>
                <c:pt idx="1452">
                  <c:v>0.0297769266</c:v>
                </c:pt>
                <c:pt idx="1453">
                  <c:v>0.0303468237</c:v>
                </c:pt>
                <c:pt idx="1454">
                  <c:v>0.0309159375</c:v>
                </c:pt>
                <c:pt idx="1455">
                  <c:v>0.0314842695</c:v>
                </c:pt>
                <c:pt idx="1456">
                  <c:v>0.0293064542</c:v>
                </c:pt>
                <c:pt idx="1457">
                  <c:v>0.0298751105</c:v>
                </c:pt>
                <c:pt idx="1458">
                  <c:v>0.0304429873</c:v>
                </c:pt>
                <c:pt idx="1459">
                  <c:v>0.0310100861</c:v>
                </c:pt>
                <c:pt idx="1460">
                  <c:v>0.0315764087</c:v>
                </c:pt>
                <c:pt idx="1461">
                  <c:v>0.0321419565</c:v>
                </c:pt>
                <c:pt idx="1462">
                  <c:v>0.0299726232</c:v>
                </c:pt>
                <c:pt idx="1463">
                  <c:v>0.0278062535</c:v>
                </c:pt>
                <c:pt idx="1464">
                  <c:v>0.0283732167</c:v>
                </c:pt>
                <c:pt idx="1465">
                  <c:v>0.0289394064</c:v>
                </c:pt>
                <c:pt idx="1466">
                  <c:v>0.0295048243</c:v>
                </c:pt>
                <c:pt idx="1467">
                  <c:v>0.0300694718</c:v>
                </c:pt>
                <c:pt idx="1468">
                  <c:v>0.0306333505</c:v>
                </c:pt>
                <c:pt idx="1469">
                  <c:v>0.0311964621</c:v>
                </c:pt>
                <c:pt idx="1470">
                  <c:v>0.031758808</c:v>
                </c:pt>
                <c:pt idx="1471">
                  <c:v>0.0323203899</c:v>
                </c:pt>
                <c:pt idx="1472">
                  <c:v>0.0328812093</c:v>
                </c:pt>
                <c:pt idx="1473">
                  <c:v>0.0334412677</c:v>
                </c:pt>
                <c:pt idx="1474">
                  <c:v>0.0340005667</c:v>
                </c:pt>
                <c:pt idx="1475">
                  <c:v>0.0345591079</c:v>
                </c:pt>
                <c:pt idx="1476">
                  <c:v>0.0351168928</c:v>
                </c:pt>
                <c:pt idx="1477">
                  <c:v>0.0356739229</c:v>
                </c:pt>
                <c:pt idx="1478">
                  <c:v>0.0362301997</c:v>
                </c:pt>
                <c:pt idx="1479">
                  <c:v>0.0340830221</c:v>
                </c:pt>
                <c:pt idx="1480">
                  <c:v>0.0346396219</c:v>
                </c:pt>
                <c:pt idx="1481">
                  <c:v>0.0324964152</c:v>
                </c:pt>
                <c:pt idx="1482">
                  <c:v>0.0330533343</c:v>
                </c:pt>
                <c:pt idx="1483">
                  <c:v>0.0336095027</c:v>
                </c:pt>
                <c:pt idx="1484">
                  <c:v>0.0341649222</c:v>
                </c:pt>
                <c:pt idx="1485">
                  <c:v>0.032027804</c:v>
                </c:pt>
                <c:pt idx="1486">
                  <c:v>0.0325835401</c:v>
                </c:pt>
                <c:pt idx="1487">
                  <c:v>0.0331385292</c:v>
                </c:pt>
                <c:pt idx="1488">
                  <c:v>0.0336927729</c:v>
                </c:pt>
                <c:pt idx="1489">
                  <c:v>0.0342462726</c:v>
                </c:pt>
                <c:pt idx="1490">
                  <c:v>0.0347990298</c:v>
                </c:pt>
                <c:pt idx="1491">
                  <c:v>0.032670081</c:v>
                </c:pt>
                <c:pt idx="1492">
                  <c:v>0.0305439841</c:v>
                </c:pt>
                <c:pt idx="1493">
                  <c:v>0.0310981095</c:v>
                </c:pt>
                <c:pt idx="1494">
                  <c:v>0.0316514936</c:v>
                </c:pt>
                <c:pt idx="1495">
                  <c:v>0.0322041379</c:v>
                </c:pt>
                <c:pt idx="1496">
                  <c:v>0.0327560438</c:v>
                </c:pt>
                <c:pt idx="1497">
                  <c:v>0.0333072129</c:v>
                </c:pt>
                <c:pt idx="1498">
                  <c:v>0.0338576466</c:v>
                </c:pt>
                <c:pt idx="1499">
                  <c:v>0.0317406797</c:v>
                </c:pt>
                <c:pt idx="1500">
                  <c:v>0.0296265336</c:v>
                </c:pt>
                <c:pt idx="1501">
                  <c:v>0.0301783184</c:v>
                </c:pt>
                <c:pt idx="1502">
                  <c:v>0.030729369</c:v>
                </c:pt>
                <c:pt idx="1503">
                  <c:v>0.0312796868</c:v>
                </c:pt>
                <c:pt idx="1504">
                  <c:v>0.0318292733</c:v>
                </c:pt>
                <c:pt idx="1505">
                  <c:v>0.0323781299</c:v>
                </c:pt>
                <c:pt idx="1506">
                  <c:v>0.0329262582</c:v>
                </c:pt>
                <c:pt idx="1507">
                  <c:v>0.0334736594</c:v>
                </c:pt>
                <c:pt idx="1508">
                  <c:v>0.0340203351</c:v>
                </c:pt>
                <c:pt idx="1509">
                  <c:v>0.0345662868</c:v>
                </c:pt>
                <c:pt idx="1510">
                  <c:v>0.0351115158</c:v>
                </c:pt>
                <c:pt idx="1511">
                  <c:v>0.0356560237</c:v>
                </c:pt>
                <c:pt idx="1512">
                  <c:v>0.0361998117</c:v>
                </c:pt>
                <c:pt idx="1513">
                  <c:v>0.0367428814</c:v>
                </c:pt>
                <c:pt idx="1514">
                  <c:v>0.0346449702</c:v>
                </c:pt>
                <c:pt idx="1515">
                  <c:v>0.0325498266</c:v>
                </c:pt>
                <c:pt idx="1516">
                  <c:v>0.0330942284</c:v>
                </c:pt>
                <c:pt idx="1517">
                  <c:v>0.0336379129</c:v>
                </c:pt>
                <c:pt idx="1518">
                  <c:v>0.0341808816</c:v>
                </c:pt>
                <c:pt idx="1519">
                  <c:v>0.0320915569</c:v>
                </c:pt>
                <c:pt idx="1520">
                  <c:v>0.0326348283</c:v>
                </c:pt>
                <c:pt idx="1521">
                  <c:v>0.0331773858</c:v>
                </c:pt>
                <c:pt idx="1522">
                  <c:v>0.0310928356</c:v>
                </c:pt>
                <c:pt idx="1523">
                  <c:v>0.029011021</c:v>
                </c:pt>
                <c:pt idx="1524">
                  <c:v>0.0295548874</c:v>
                </c:pt>
                <c:pt idx="1525">
                  <c:v>0.0274768091</c:v>
                </c:pt>
                <c:pt idx="1526">
                  <c:v>0.0280209679</c:v>
                </c:pt>
                <c:pt idx="1527">
                  <c:v>0.0259466134</c:v>
                </c:pt>
                <c:pt idx="1528">
                  <c:v>0.0264910613</c:v>
                </c:pt>
                <c:pt idx="1529">
                  <c:v>0.0270347974</c:v>
                </c:pt>
                <c:pt idx="1530">
                  <c:v>0.0275778232</c:v>
                </c:pt>
                <c:pt idx="1531">
                  <c:v>0.0281201401</c:v>
                </c:pt>
                <c:pt idx="1532">
                  <c:v>0.0260524867</c:v>
                </c:pt>
                <c:pt idx="1533">
                  <c:v>0.0265950909</c:v>
                </c:pt>
                <c:pt idx="1534">
                  <c:v>0.0245311249</c:v>
                </c:pt>
                <c:pt idx="1535">
                  <c:v>0.0250740131</c:v>
                </c:pt>
                <c:pt idx="1536">
                  <c:v>0.0256161948</c:v>
                </c:pt>
                <c:pt idx="1537">
                  <c:v>0.0261576715</c:v>
                </c:pt>
                <c:pt idx="1538">
                  <c:v>0.0240993542</c:v>
                </c:pt>
                <c:pt idx="1539">
                  <c:v>0.0246411126</c:v>
                </c:pt>
                <c:pt idx="1540">
                  <c:v>0.025182168</c:v>
                </c:pt>
                <c:pt idx="1541">
                  <c:v>0.0257225215</c:v>
                </c:pt>
                <c:pt idx="1542">
                  <c:v>0.0262621747</c:v>
                </c:pt>
                <c:pt idx="1543">
                  <c:v>0.0268011288</c:v>
                </c:pt>
                <c:pt idx="1544">
                  <c:v>0.0273393852</c:v>
                </c:pt>
                <c:pt idx="1545">
                  <c:v>0.0278769454</c:v>
                </c:pt>
                <c:pt idx="1546">
                  <c:v>0.0284138105</c:v>
                </c:pt>
                <c:pt idx="1547">
                  <c:v>0.0263660027</c:v>
                </c:pt>
                <c:pt idx="1548">
                  <c:v>0.0269031502</c:v>
                </c:pt>
                <c:pt idx="1549">
                  <c:v>0.0274396045</c:v>
                </c:pt>
                <c:pt idx="1550">
                  <c:v>0.027975367</c:v>
                </c:pt>
                <c:pt idx="1551">
                  <c:v>0.0285104392</c:v>
                </c:pt>
                <c:pt idx="1552">
                  <c:v>0.0290448223</c:v>
                </c:pt>
                <c:pt idx="1553">
                  <c:v>0.027004515</c:v>
                </c:pt>
                <c:pt idx="1554">
                  <c:v>0.0249668319</c:v>
                </c:pt>
                <c:pt idx="1555">
                  <c:v>0.0255024621</c:v>
                </c:pt>
                <c:pt idx="1556">
                  <c:v>0.0260374042</c:v>
                </c:pt>
                <c:pt idx="1557">
                  <c:v>0.0240042655</c:v>
                </c:pt>
                <c:pt idx="1558">
                  <c:v>0.0245394824</c:v>
                </c:pt>
                <c:pt idx="1559">
                  <c:v>0.0250740131</c:v>
                </c:pt>
                <c:pt idx="1560">
                  <c:v>0.0256078589</c:v>
                </c:pt>
                <c:pt idx="1561">
                  <c:v>0.0261410212</c:v>
                </c:pt>
                <c:pt idx="1562">
                  <c:v>0.0266735012</c:v>
                </c:pt>
                <c:pt idx="1563">
                  <c:v>0.0272053004</c:v>
                </c:pt>
                <c:pt idx="1564">
                  <c:v>0.0277364199</c:v>
                </c:pt>
                <c:pt idx="1565">
                  <c:v>0.0257125827</c:v>
                </c:pt>
                <c:pt idx="1566">
                  <c:v>0.0262439769</c:v>
                </c:pt>
                <c:pt idx="1567">
                  <c:v>0.0267746933</c:v>
                </c:pt>
                <c:pt idx="1568">
                  <c:v>0.0247553388</c:v>
                </c:pt>
                <c:pt idx="1569">
                  <c:v>0.0252863273</c:v>
                </c:pt>
                <c:pt idx="1570">
                  <c:v>0.0258166399</c:v>
                </c:pt>
                <c:pt idx="1571">
                  <c:v>0.0263462777</c:v>
                </c:pt>
                <c:pt idx="1572">
                  <c:v>0.0268752422</c:v>
                </c:pt>
                <c:pt idx="1573">
                  <c:v>0.0274035345</c:v>
                </c:pt>
                <c:pt idx="1574">
                  <c:v>0.0279311559</c:v>
                </c:pt>
                <c:pt idx="1575">
                  <c:v>0.0284581078</c:v>
                </c:pt>
                <c:pt idx="1576">
                  <c:v>0.0289843914</c:v>
                </c:pt>
                <c:pt idx="1577">
                  <c:v>0.029510008</c:v>
                </c:pt>
                <c:pt idx="1578">
                  <c:v>0.0275017099</c:v>
                </c:pt>
                <c:pt idx="1579">
                  <c:v>0.025495954</c:v>
                </c:pt>
                <c:pt idx="1580">
                  <c:v>0.0260227797</c:v>
                </c:pt>
                <c:pt idx="1581">
                  <c:v>0.0265489393</c:v>
                </c:pt>
                <c:pt idx="1582">
                  <c:v>0.0270744342</c:v>
                </c:pt>
                <c:pt idx="1583">
                  <c:v>0.0275992656</c:v>
                </c:pt>
                <c:pt idx="1584">
                  <c:v>0.0281234347</c:v>
                </c:pt>
                <c:pt idx="1585">
                  <c:v>0.0286469429</c:v>
                </c:pt>
                <c:pt idx="1586">
                  <c:v>0.0266493124</c:v>
                </c:pt>
                <c:pt idx="1587">
                  <c:v>0.0271730895</c:v>
                </c:pt>
                <c:pt idx="1588">
                  <c:v>0.0276962073</c:v>
                </c:pt>
                <c:pt idx="1589">
                  <c:v>0.0282186672</c:v>
                </c:pt>
                <c:pt idx="1590">
                  <c:v>0.0287404702</c:v>
                </c:pt>
                <c:pt idx="1591">
                  <c:v>0.026749055</c:v>
                </c:pt>
                <c:pt idx="1592">
                  <c:v>0.0272711254</c:v>
                </c:pt>
                <c:pt idx="1593">
                  <c:v>0.0277925409</c:v>
                </c:pt>
                <c:pt idx="1594">
                  <c:v>0.0283133025</c:v>
                </c:pt>
                <c:pt idx="1595">
                  <c:v>0.0288334116</c:v>
                </c:pt>
                <c:pt idx="1596">
                  <c:v>0.0293528693</c:v>
                </c:pt>
                <c:pt idx="1597">
                  <c:v>0.0298716768</c:v>
                </c:pt>
                <c:pt idx="1598">
                  <c:v>0.0303898355</c:v>
                </c:pt>
                <c:pt idx="1599">
                  <c:v>0.0284073464</c:v>
                </c:pt>
                <c:pt idx="1600">
                  <c:v>0.0289257724</c:v>
                </c:pt>
                <c:pt idx="1601">
                  <c:v>0.0294435512</c:v>
                </c:pt>
                <c:pt idx="1602">
                  <c:v>0.0274653626</c:v>
                </c:pt>
                <c:pt idx="1603">
                  <c:v>0.0254896407</c:v>
                </c:pt>
                <c:pt idx="1604">
                  <c:v>0.0260085925</c:v>
                </c:pt>
                <c:pt idx="1605">
                  <c:v>0.0265268981</c:v>
                </c:pt>
                <c:pt idx="1606">
                  <c:v>0.0245554485</c:v>
                </c:pt>
                <c:pt idx="1607">
                  <c:v>0.0225864509</c:v>
                </c:pt>
                <c:pt idx="1608">
                  <c:v>0.023105917</c:v>
                </c:pt>
                <c:pt idx="1609">
                  <c:v>0.0236247377</c:v>
                </c:pt>
                <c:pt idx="1610">
                  <c:v>0.0216599845</c:v>
                </c:pt>
                <c:pt idx="1611">
                  <c:v>0.019697669</c:v>
                </c:pt>
                <c:pt idx="1612">
                  <c:v>0.0202176378</c:v>
                </c:pt>
                <c:pt idx="1613">
                  <c:v>0.0207369623</c:v>
                </c:pt>
                <c:pt idx="1614">
                  <c:v>0.0212556436</c:v>
                </c:pt>
                <c:pt idx="1615">
                  <c:v>0.0192984355</c:v>
                </c:pt>
                <c:pt idx="1616">
                  <c:v>0.019817365</c:v>
                </c:pt>
                <c:pt idx="1617">
                  <c:v>0.0178634651</c:v>
                </c:pt>
                <c:pt idx="1618">
                  <c:v>0.0159119789</c:v>
                </c:pt>
                <c:pt idx="1619">
                  <c:v>0.013962902</c:v>
                </c:pt>
                <c:pt idx="1620">
                  <c:v>0.0144838424</c:v>
                </c:pt>
                <c:pt idx="1621">
                  <c:v>0.0150041405</c:v>
                </c:pt>
                <c:pt idx="1622">
                  <c:v>0.0155237974</c:v>
                </c:pt>
                <c:pt idx="1623">
                  <c:v>0.0160428144</c:v>
                </c:pt>
                <c:pt idx="1624">
                  <c:v>0.0165611926</c:v>
                </c:pt>
                <c:pt idx="1625">
                  <c:v>0.0170789331</c:v>
                </c:pt>
                <c:pt idx="1626">
                  <c:v>0.0151375247</c:v>
                </c:pt>
                <c:pt idx="1627">
                  <c:v>0.0156555037</c:v>
                </c:pt>
                <c:pt idx="1628">
                  <c:v>0.0137173525</c:v>
                </c:pt>
                <c:pt idx="1629">
                  <c:v>0.0142355673</c:v>
                </c:pt>
                <c:pt idx="1630">
                  <c:v>0.0123006634</c:v>
                </c:pt>
                <c:pt idx="1631">
                  <c:v>0.0128191111</c:v>
                </c:pt>
                <c:pt idx="1632">
                  <c:v>0.0108874444</c:v>
                </c:pt>
                <c:pt idx="1633">
                  <c:v>0.0114061224</c:v>
                </c:pt>
                <c:pt idx="1634">
                  <c:v>0.011924166</c:v>
                </c:pt>
                <c:pt idx="1635">
                  <c:v>0.0124415762</c:v>
                </c:pt>
                <c:pt idx="1636">
                  <c:v>0.0129583544</c:v>
                </c:pt>
                <c:pt idx="1637">
                  <c:v>0.0134745015</c:v>
                </c:pt>
                <c:pt idx="1638">
                  <c:v>0.0115495063</c:v>
                </c:pt>
                <c:pt idx="1639">
                  <c:v>0.0096268586</c:v>
                </c:pt>
                <c:pt idx="1640">
                  <c:v>0.0101440923</c:v>
                </c:pt>
                <c:pt idx="1641">
                  <c:v>0.0082246424</c:v>
                </c:pt>
                <c:pt idx="1642">
                  <c:v>0.0087420999</c:v>
                </c:pt>
                <c:pt idx="1643">
                  <c:v>0.0092589279</c:v>
                </c:pt>
                <c:pt idx="1644">
                  <c:v>0.0097751276</c:v>
                </c:pt>
                <c:pt idx="1645">
                  <c:v>0.0102907</c:v>
                </c:pt>
                <c:pt idx="1646">
                  <c:v>0.0108056463</c:v>
                </c:pt>
                <c:pt idx="1647">
                  <c:v>0.0113199678</c:v>
                </c:pt>
                <c:pt idx="1648">
                  <c:v>0.0118336654</c:v>
                </c:pt>
                <c:pt idx="1649">
                  <c:v>0.0123467403</c:v>
                </c:pt>
                <c:pt idx="1650">
                  <c:v>0.0128591938</c:v>
                </c:pt>
                <c:pt idx="1651">
                  <c:v>0.0133710268</c:v>
                </c:pt>
                <c:pt idx="1652">
                  <c:v>0.0138822405</c:v>
                </c:pt>
                <c:pt idx="1653">
                  <c:v>0.0143928361</c:v>
                </c:pt>
                <c:pt idx="1654">
                  <c:v>0.0149028147</c:v>
                </c:pt>
                <c:pt idx="1655">
                  <c:v>0.0129967184</c:v>
                </c:pt>
                <c:pt idx="1656">
                  <c:v>0.013506924</c:v>
                </c:pt>
                <c:pt idx="1657">
                  <c:v>0.0140165141</c:v>
                </c:pt>
                <c:pt idx="1658">
                  <c:v>0.0145254899</c:v>
                </c:pt>
                <c:pt idx="1659">
                  <c:v>0.0150338524</c:v>
                </c:pt>
                <c:pt idx="1660">
                  <c:v>0.0155416029</c:v>
                </c:pt>
                <c:pt idx="1661">
                  <c:v>0.0160487423</c:v>
                </c:pt>
                <c:pt idx="1662">
                  <c:v>0.0165552718</c:v>
                </c:pt>
                <c:pt idx="1663">
                  <c:v>0.0170611926</c:v>
                </c:pt>
                <c:pt idx="1664">
                  <c:v>0.0175665056</c:v>
                </c:pt>
                <c:pt idx="1665">
                  <c:v>0.018071212</c:v>
                </c:pt>
                <c:pt idx="1666">
                  <c:v>0.0185753128</c:v>
                </c:pt>
                <c:pt idx="1667">
                  <c:v>0.0190788092</c:v>
                </c:pt>
                <c:pt idx="1668">
                  <c:v>0.0195817023</c:v>
                </c:pt>
                <c:pt idx="1669">
                  <c:v>0.0200839931</c:v>
                </c:pt>
                <c:pt idx="1670">
                  <c:v>0.0181919066</c:v>
                </c:pt>
                <c:pt idx="1671">
                  <c:v>0.0186944277</c:v>
                </c:pt>
                <c:pt idx="1672">
                  <c:v>0.0191963482</c:v>
                </c:pt>
                <c:pt idx="1673">
                  <c:v>0.0173081827</c:v>
                </c:pt>
                <c:pt idx="1674">
                  <c:v>0.0178103315</c:v>
                </c:pt>
                <c:pt idx="1675">
                  <c:v>0.018311881</c:v>
                </c:pt>
                <c:pt idx="1676">
                  <c:v>0.0188128324</c:v>
                </c:pt>
                <c:pt idx="1677">
                  <c:v>0.0169293965</c:v>
                </c:pt>
                <c:pt idx="1678">
                  <c:v>0.0174305745</c:v>
                </c:pt>
                <c:pt idx="1679">
                  <c:v>0.0179311559</c:v>
                </c:pt>
                <c:pt idx="1680">
                  <c:v>0.0160516058</c:v>
                </c:pt>
                <c:pt idx="1681">
                  <c:v>0.0141742905</c:v>
                </c:pt>
                <c:pt idx="1682">
                  <c:v>0.0146759144</c:v>
                </c:pt>
                <c:pt idx="1683">
                  <c:v>0.0151769426</c:v>
                </c:pt>
                <c:pt idx="1684">
                  <c:v>0.0133034888</c:v>
                </c:pt>
                <c:pt idx="1685">
                  <c:v>0.0138047367</c:v>
                </c:pt>
                <c:pt idx="1686">
                  <c:v>0.0143053903</c:v>
                </c:pt>
                <c:pt idx="1687">
                  <c:v>0.0148054507</c:v>
                </c:pt>
                <c:pt idx="1688">
                  <c:v>0.0153049189</c:v>
                </c:pt>
                <c:pt idx="1689">
                  <c:v>0.0158037961</c:v>
                </c:pt>
                <c:pt idx="1690">
                  <c:v>0.0163020833</c:v>
                </c:pt>
                <c:pt idx="1691">
                  <c:v>0.0144357152</c:v>
                </c:pt>
                <c:pt idx="1692">
                  <c:v>0.0149342218</c:v>
                </c:pt>
                <c:pt idx="1693">
                  <c:v>0.0154321398</c:v>
                </c:pt>
                <c:pt idx="1694">
                  <c:v>0.0159294703</c:v>
                </c:pt>
                <c:pt idx="1695">
                  <c:v>0.0140677238</c:v>
                </c:pt>
                <c:pt idx="1696">
                  <c:v>0.0145652722</c:v>
                </c:pt>
                <c:pt idx="1697">
                  <c:v>0.0150622345</c:v>
                </c:pt>
                <c:pt idx="1698">
                  <c:v>0.0155586119</c:v>
                </c:pt>
                <c:pt idx="1699">
                  <c:v>0.0160544052</c:v>
                </c:pt>
              </c:strCache>
            </c:strRef>
          </c:cat>
          <c:val>
            <c:numRef>
              <c:f>'4.3'!$F$1:$F$1700</c:f>
              <c:numCache>
                <c:formatCode>General</c:formatCode>
                <c:ptCount val="1700"/>
                <c:pt idx="0">
                  <c:v>0.858407346410207</c:v>
                </c:pt>
                <c:pt idx="1">
                  <c:v>0.858407346410207</c:v>
                </c:pt>
                <c:pt idx="2">
                  <c:v>0.858407346410207</c:v>
                </c:pt>
                <c:pt idx="3">
                  <c:v>0.141592653589793</c:v>
                </c:pt>
                <c:pt idx="4">
                  <c:v>0.0584073464102071</c:v>
                </c:pt>
                <c:pt idx="5">
                  <c:v>0.19174067974354</c:v>
                </c:pt>
                <c:pt idx="6">
                  <c:v>0.286978774981635</c:v>
                </c:pt>
                <c:pt idx="7">
                  <c:v>0.358407346410207</c:v>
                </c:pt>
                <c:pt idx="8">
                  <c:v>0.413962901965762</c:v>
                </c:pt>
                <c:pt idx="9">
                  <c:v>0.0584073464102071</c:v>
                </c:pt>
                <c:pt idx="10">
                  <c:v>0.13113461913748</c:v>
                </c:pt>
                <c:pt idx="11">
                  <c:v>0.19174067974354</c:v>
                </c:pt>
                <c:pt idx="12">
                  <c:v>0.243022731025591</c:v>
                </c:pt>
                <c:pt idx="13">
                  <c:v>0.286978774981635</c:v>
                </c:pt>
                <c:pt idx="14">
                  <c:v>0.0584073464102071</c:v>
                </c:pt>
                <c:pt idx="15">
                  <c:v>0.141592653589793</c:v>
                </c:pt>
                <c:pt idx="16">
                  <c:v>0.0827691241780286</c:v>
                </c:pt>
                <c:pt idx="17">
                  <c:v>0.030481542478682</c:v>
                </c:pt>
                <c:pt idx="18">
                  <c:v>0.0163020832523122</c:v>
                </c:pt>
                <c:pt idx="19">
                  <c:v>0.0584073464102071</c:v>
                </c:pt>
                <c:pt idx="20">
                  <c:v>0.0939736059707457</c:v>
                </c:pt>
                <c:pt idx="21">
                  <c:v>0.232501744498884</c:v>
                </c:pt>
                <c:pt idx="22">
                  <c:v>0.185070914459359</c:v>
                </c:pt>
                <c:pt idx="23">
                  <c:v>0.30825932025646</c:v>
                </c:pt>
                <c:pt idx="24">
                  <c:v>0.261592653589793</c:v>
                </c:pt>
                <c:pt idx="25">
                  <c:v>0.21851573051287</c:v>
                </c:pt>
                <c:pt idx="26">
                  <c:v>0.17862969062683</c:v>
                </c:pt>
                <c:pt idx="27">
                  <c:v>0.141592653589793</c:v>
                </c:pt>
                <c:pt idx="28">
                  <c:v>0.245040929451862</c:v>
                </c:pt>
                <c:pt idx="29">
                  <c:v>0.20825932025646</c:v>
                </c:pt>
                <c:pt idx="30">
                  <c:v>0.173850718105922</c:v>
                </c:pt>
                <c:pt idx="31">
                  <c:v>0.266592653589793</c:v>
                </c:pt>
                <c:pt idx="32">
                  <c:v>0.232501744498884</c:v>
                </c:pt>
                <c:pt idx="33">
                  <c:v>0.200416183001558</c:v>
                </c:pt>
                <c:pt idx="34">
                  <c:v>0.170164082161222</c:v>
                </c:pt>
                <c:pt idx="35">
                  <c:v>0.141592653589793</c:v>
                </c:pt>
                <c:pt idx="36">
                  <c:v>0.114565626562766</c:v>
                </c:pt>
                <c:pt idx="37">
                  <c:v>0.0889610746424245</c:v>
                </c:pt>
                <c:pt idx="38">
                  <c:v>0.064669576666716</c:v>
                </c:pt>
                <c:pt idx="39">
                  <c:v>0.041592653589793</c:v>
                </c:pt>
                <c:pt idx="40">
                  <c:v>0.0196414340775979</c:v>
                </c:pt>
                <c:pt idx="41">
                  <c:v>0.0939736059707457</c:v>
                </c:pt>
                <c:pt idx="42">
                  <c:v>0.164848467543282</c:v>
                </c:pt>
                <c:pt idx="43">
                  <c:v>0.141592653589793</c:v>
                </c:pt>
                <c:pt idx="44">
                  <c:v>0.20825932025646</c:v>
                </c:pt>
                <c:pt idx="45">
                  <c:v>0.185070914459359</c:v>
                </c:pt>
                <c:pt idx="46">
                  <c:v>0.162869249334474</c:v>
                </c:pt>
                <c:pt idx="47">
                  <c:v>0.224925986923127</c:v>
                </c:pt>
                <c:pt idx="48">
                  <c:v>0.202817143385711</c:v>
                </c:pt>
                <c:pt idx="49">
                  <c:v>0.181592653589793</c:v>
                </c:pt>
                <c:pt idx="50">
                  <c:v>0.161200496727048</c:v>
                </c:pt>
                <c:pt idx="51">
                  <c:v>0.141592653589793</c:v>
                </c:pt>
                <c:pt idx="52">
                  <c:v>0.122724729061491</c:v>
                </c:pt>
                <c:pt idx="53">
                  <c:v>0.17862969062683</c:v>
                </c:pt>
                <c:pt idx="54">
                  <c:v>0.159774471771611</c:v>
                </c:pt>
                <c:pt idx="55">
                  <c:v>0.141592653589793</c:v>
                </c:pt>
                <c:pt idx="56">
                  <c:v>0.12404879394067</c:v>
                </c:pt>
                <c:pt idx="57">
                  <c:v>0.107109894969104</c:v>
                </c:pt>
                <c:pt idx="58">
                  <c:v>0.0907451959626746</c:v>
                </c:pt>
                <c:pt idx="59">
                  <c:v>0.0749259869231262</c:v>
                </c:pt>
                <c:pt idx="60">
                  <c:v>0.0596254404750392</c:v>
                </c:pt>
                <c:pt idx="61">
                  <c:v>0.0448184600414061</c:v>
                </c:pt>
                <c:pt idx="62">
                  <c:v>0.030481542478682</c:v>
                </c:pt>
                <c:pt idx="63">
                  <c:v>0.0165926535897931</c:v>
                </c:pt>
                <c:pt idx="64">
                  <c:v>0.0031311151282547</c:v>
                </c:pt>
                <c:pt idx="65">
                  <c:v>0.00992249792535826</c:v>
                </c:pt>
                <c:pt idx="66">
                  <c:v>0.0225864508878186</c:v>
                </c:pt>
                <c:pt idx="67">
                  <c:v>0.0239455947662637</c:v>
                </c:pt>
                <c:pt idx="68">
                  <c:v>0.0111578709810973</c:v>
                </c:pt>
                <c:pt idx="69">
                  <c:v>0.00126448926734968</c:v>
                </c:pt>
                <c:pt idx="70">
                  <c:v>0.0430011042940186</c:v>
                </c:pt>
                <c:pt idx="71">
                  <c:v>0.030481542478682</c:v>
                </c:pt>
                <c:pt idx="72">
                  <c:v>0.0730995029048618</c:v>
                </c:pt>
                <c:pt idx="73">
                  <c:v>0.060511572508712</c:v>
                </c:pt>
                <c:pt idx="74">
                  <c:v>0.0482593202564599</c:v>
                </c:pt>
                <c:pt idx="75">
                  <c:v>0.0363294956950564</c:v>
                </c:pt>
                <c:pt idx="76">
                  <c:v>0.0247095367066761</c:v>
                </c:pt>
                <c:pt idx="77">
                  <c:v>0.0133875253846649</c:v>
                </c:pt>
                <c:pt idx="78">
                  <c:v>0.00235214726067934</c:v>
                </c:pt>
                <c:pt idx="79">
                  <c:v>0.0084073464102068</c:v>
                </c:pt>
                <c:pt idx="80">
                  <c:v>0.030481542478682</c:v>
                </c:pt>
                <c:pt idx="81">
                  <c:v>0.0196414340775979</c:v>
                </c:pt>
                <c:pt idx="82">
                  <c:v>0.00906253310786553</c:v>
                </c:pt>
                <c:pt idx="83">
                  <c:v>0.00126448926734968</c:v>
                </c:pt>
                <c:pt idx="84">
                  <c:v>0.011348522880795</c:v>
                </c:pt>
                <c:pt idx="85">
                  <c:v>0.0211980440846253</c:v>
                </c:pt>
                <c:pt idx="86">
                  <c:v>0.0308211395136553</c:v>
                </c:pt>
                <c:pt idx="87">
                  <c:v>0.0402255282283885</c:v>
                </c:pt>
                <c:pt idx="88">
                  <c:v>0.0494185823652629</c:v>
                </c:pt>
                <c:pt idx="89">
                  <c:v>0.0139629019657623</c:v>
                </c:pt>
                <c:pt idx="90">
                  <c:v>0.0232425112453716</c:v>
                </c:pt>
                <c:pt idx="91">
                  <c:v>0.0323203898884676</c:v>
                </c:pt>
                <c:pt idx="92">
                  <c:v>0.0412030453349379</c:v>
                </c:pt>
                <c:pt idx="93">
                  <c:v>0.0498967081123345</c:v>
                </c:pt>
                <c:pt idx="94">
                  <c:v>0.0584073464102071</c:v>
                </c:pt>
                <c:pt idx="95">
                  <c:v>0.0667406797435404</c:v>
                </c:pt>
                <c:pt idx="96">
                  <c:v>0.0336650783689696</c:v>
                </c:pt>
                <c:pt idx="97">
                  <c:v>0.042080815797962</c:v>
                </c:pt>
                <c:pt idx="98">
                  <c:v>0.0503265383293989</c:v>
                </c:pt>
                <c:pt idx="99">
                  <c:v>0.0584073464102071</c:v>
                </c:pt>
                <c:pt idx="100">
                  <c:v>0.066328138489415</c:v>
                </c:pt>
                <c:pt idx="101">
                  <c:v>0.0740936209200109</c:v>
                </c:pt>
                <c:pt idx="102">
                  <c:v>0.0817083172839932</c:v>
                </c:pt>
                <c:pt idx="103">
                  <c:v>0.0891765771794377</c:v>
                </c:pt>
                <c:pt idx="104">
                  <c:v>0.096502584505445</c:v>
                </c:pt>
                <c:pt idx="105">
                  <c:v>0.103690365278132</c:v>
                </c:pt>
                <c:pt idx="106">
                  <c:v>0.110743795008338</c:v>
                </c:pt>
                <c:pt idx="107">
                  <c:v>0.0806295686324292</c:v>
                </c:pt>
                <c:pt idx="108">
                  <c:v>0.0877651445753447</c:v>
                </c:pt>
                <c:pt idx="109">
                  <c:v>0.0584073464102071</c:v>
                </c:pt>
                <c:pt idx="110">
                  <c:v>0.0656145536174142</c:v>
                </c:pt>
                <c:pt idx="111">
                  <c:v>0.0726930606959213</c:v>
                </c:pt>
                <c:pt idx="112">
                  <c:v>0.0442480543748087</c:v>
                </c:pt>
                <c:pt idx="113">
                  <c:v>0.0163020832523122</c:v>
                </c:pt>
                <c:pt idx="114">
                  <c:v>0.0236247377145546</c:v>
                </c:pt>
                <c:pt idx="115">
                  <c:v>0.0308211395136553</c:v>
                </c:pt>
                <c:pt idx="116">
                  <c:v>0.0378945258973862</c:v>
                </c:pt>
                <c:pt idx="117">
                  <c:v>0.0448480243763085</c:v>
                </c:pt>
                <c:pt idx="118">
                  <c:v>0.0180712119564252</c:v>
                </c:pt>
                <c:pt idx="119">
                  <c:v>0.0250740130768734</c:v>
                </c:pt>
                <c:pt idx="120">
                  <c:v>0.0319610654184714</c:v>
                </c:pt>
                <c:pt idx="121">
                  <c:v>0.0059483300167642</c:v>
                </c:pt>
                <c:pt idx="122">
                  <c:v>0.0128788911256539</c:v>
                </c:pt>
                <c:pt idx="123">
                  <c:v>0.0125603955252771</c:v>
                </c:pt>
                <c:pt idx="124">
                  <c:v>0.037592653589793</c:v>
                </c:pt>
                <c:pt idx="125">
                  <c:v>0.030481542478682</c:v>
                </c:pt>
                <c:pt idx="126">
                  <c:v>0.0234824173693209</c:v>
                </c:pt>
                <c:pt idx="127">
                  <c:v>0.0478426535897931</c:v>
                </c:pt>
                <c:pt idx="128">
                  <c:v>0.0408174597913433</c:v>
                </c:pt>
                <c:pt idx="129">
                  <c:v>0.0339003458974854</c:v>
                </c:pt>
                <c:pt idx="130">
                  <c:v>0.0270888367959001</c:v>
                </c:pt>
                <c:pt idx="131">
                  <c:v>0.020380532377672</c:v>
                </c:pt>
                <c:pt idx="132">
                  <c:v>0.0137731047176128</c:v>
                </c:pt>
                <c:pt idx="133">
                  <c:v>0.00726429538083773</c:v>
                </c:pt>
                <c:pt idx="134">
                  <c:v>0.030481542478682</c:v>
                </c:pt>
                <c:pt idx="135">
                  <c:v>0.0239455947662637</c:v>
                </c:pt>
                <c:pt idx="136">
                  <c:v>0.017505062348917</c:v>
                </c:pt>
                <c:pt idx="137">
                  <c:v>0.0111578709810973</c:v>
                </c:pt>
                <c:pt idx="138">
                  <c:v>0.00490200610777869</c:v>
                </c:pt>
                <c:pt idx="139">
                  <c:v>0.00126448926734968</c:v>
                </c:pt>
                <c:pt idx="140">
                  <c:v>0.00734351662297295</c:v>
                </c:pt>
                <c:pt idx="141">
                  <c:v>0.0133369238749954</c:v>
                </c:pt>
                <c:pt idx="142">
                  <c:v>0.0087255207226602</c:v>
                </c:pt>
                <c:pt idx="143">
                  <c:v>0.00270376470090428</c:v>
                </c:pt>
                <c:pt idx="144">
                  <c:v>0.0032349326171035</c:v>
                </c:pt>
                <c:pt idx="145">
                  <c:v>0.00909227791705636</c:v>
                </c:pt>
                <c:pt idx="146">
                  <c:v>0.0123409529095211</c:v>
                </c:pt>
                <c:pt idx="147">
                  <c:v>0.00645751845465803</c:v>
                </c:pt>
                <c:pt idx="148">
                  <c:v>0.000653056274356967</c:v>
                </c:pt>
                <c:pt idx="149">
                  <c:v>0.00507401307687339</c:v>
                </c:pt>
                <c:pt idx="150">
                  <c:v>0.010725227204909</c:v>
                </c:pt>
                <c:pt idx="151">
                  <c:v>0.0163020832523122</c:v>
                </c:pt>
                <c:pt idx="152">
                  <c:v>0.00433775162900885</c:v>
                </c:pt>
                <c:pt idx="153">
                  <c:v>0.00126448926734968</c:v>
                </c:pt>
                <c:pt idx="154">
                  <c:v>0.0190120084285028</c:v>
                </c:pt>
                <c:pt idx="155">
                  <c:v>0.0133875253846649</c:v>
                </c:pt>
                <c:pt idx="156">
                  <c:v>0.00783469180635343</c:v>
                </c:pt>
                <c:pt idx="157">
                  <c:v>0.00235214726067934</c:v>
                </c:pt>
                <c:pt idx="158">
                  <c:v>0.00306143446052154</c:v>
                </c:pt>
                <c:pt idx="159">
                  <c:v>0.0084073464102068</c:v>
                </c:pt>
                <c:pt idx="160">
                  <c:v>0.0136868495157971</c:v>
                </c:pt>
                <c:pt idx="161">
                  <c:v>0.0189011735707005</c:v>
                </c:pt>
                <c:pt idx="162">
                  <c:v>0.0240515181893479</c:v>
                </c:pt>
                <c:pt idx="163">
                  <c:v>0.0291390537272802</c:v>
                </c:pt>
                <c:pt idx="164">
                  <c:v>0.00992249792535826</c:v>
                </c:pt>
                <c:pt idx="165">
                  <c:v>0.0150338524343034</c:v>
                </c:pt>
                <c:pt idx="166">
                  <c:v>0.0200839931167938</c:v>
                </c:pt>
                <c:pt idx="167">
                  <c:v>0.0250740130768734</c:v>
                </c:pt>
                <c:pt idx="168">
                  <c:v>0.0300049795463018</c:v>
                </c:pt>
                <c:pt idx="169">
                  <c:v>0.0348779346455008</c:v>
                </c:pt>
                <c:pt idx="170">
                  <c:v>0.039693896117809</c:v>
                </c:pt>
                <c:pt idx="171">
                  <c:v>0.0444538580381138</c:v>
                </c:pt>
                <c:pt idx="172">
                  <c:v>0.0491587914969123</c:v>
                </c:pt>
                <c:pt idx="173">
                  <c:v>0.0538096452607815</c:v>
                </c:pt>
                <c:pt idx="174">
                  <c:v>0.0584073464102071</c:v>
                </c:pt>
                <c:pt idx="175">
                  <c:v>0.0402255282283885</c:v>
                </c:pt>
                <c:pt idx="176">
                  <c:v>0.0448480243763085</c:v>
                </c:pt>
                <c:pt idx="177">
                  <c:v>0.0494185823652629</c:v>
                </c:pt>
                <c:pt idx="178">
                  <c:v>0.0539380726671901</c:v>
                </c:pt>
                <c:pt idx="179">
                  <c:v>0.0584073464102071</c:v>
                </c:pt>
                <c:pt idx="180">
                  <c:v>0.040727788399157</c:v>
                </c:pt>
                <c:pt idx="181">
                  <c:v>0.0452205332233935</c:v>
                </c:pt>
                <c:pt idx="182">
                  <c:v>0.0496641770112998</c:v>
                </c:pt>
                <c:pt idx="183">
                  <c:v>0.0540595203232503</c:v>
                </c:pt>
                <c:pt idx="184">
                  <c:v>0.0367857247885852</c:v>
                </c:pt>
                <c:pt idx="185">
                  <c:v>0.0412030453349379</c:v>
                </c:pt>
                <c:pt idx="186">
                  <c:v>0.0455731218112763</c:v>
                </c:pt>
                <c:pt idx="187">
                  <c:v>0.0498967081123345</c:v>
                </c:pt>
                <c:pt idx="188">
                  <c:v>0.0541745421774027</c:v>
                </c:pt>
                <c:pt idx="189">
                  <c:v>0.0584073464102071</c:v>
                </c:pt>
                <c:pt idx="190">
                  <c:v>0.0625958280855996</c:v>
                </c:pt>
                <c:pt idx="191">
                  <c:v>0.0667406797435404</c:v>
                </c:pt>
                <c:pt idx="192">
                  <c:v>0.0708425795708285</c:v>
                </c:pt>
                <c:pt idx="193">
                  <c:v>0.0749021917710317</c:v>
                </c:pt>
                <c:pt idx="194">
                  <c:v>0.0789201669230275</c:v>
                </c:pt>
                <c:pt idx="195">
                  <c:v>0.0828971423285743</c:v>
                </c:pt>
                <c:pt idx="196">
                  <c:v>0.0868337423492931</c:v>
                </c:pt>
                <c:pt idx="197">
                  <c:v>0.0907305787334392</c:v>
                </c:pt>
                <c:pt idx="198">
                  <c:v>0.0945882509328198</c:v>
                </c:pt>
                <c:pt idx="199">
                  <c:v>0.0984073464102071</c:v>
                </c:pt>
                <c:pt idx="200">
                  <c:v>0.0822879434251322</c:v>
                </c:pt>
                <c:pt idx="201">
                  <c:v>0.0861301186874348</c:v>
                </c:pt>
                <c:pt idx="202">
                  <c:v>0.0899344400062661</c:v>
                </c:pt>
                <c:pt idx="203">
                  <c:v>0.0937014640572658</c:v>
                </c:pt>
                <c:pt idx="204">
                  <c:v>0.0974317366541095</c:v>
                </c:pt>
                <c:pt idx="205">
                  <c:v>0.101125793012149</c:v>
                </c:pt>
                <c:pt idx="206">
                  <c:v>0.10478415800441</c:v>
                </c:pt>
                <c:pt idx="207">
                  <c:v>0.0891765771794377</c:v>
                </c:pt>
                <c:pt idx="208">
                  <c:v>0.0928571071757571</c:v>
                </c:pt>
                <c:pt idx="209">
                  <c:v>0.096502584505445</c:v>
                </c:pt>
                <c:pt idx="210">
                  <c:v>0.100113507547648</c:v>
                </c:pt>
                <c:pt idx="211">
                  <c:v>0.103690365278132</c:v>
                </c:pt>
                <c:pt idx="212">
                  <c:v>0.107233637490019</c:v>
                </c:pt>
                <c:pt idx="213">
                  <c:v>0.0920522062232911</c:v>
                </c:pt>
                <c:pt idx="214">
                  <c:v>0.0956166487357883</c:v>
                </c:pt>
                <c:pt idx="215">
                  <c:v>0.0991480871509478</c:v>
                </c:pt>
                <c:pt idx="216">
                  <c:v>0.102646977746613</c:v>
                </c:pt>
                <c:pt idx="217">
                  <c:v>0.106113768428556</c:v>
                </c:pt>
                <c:pt idx="218">
                  <c:v>0.0912840587389741</c:v>
                </c:pt>
                <c:pt idx="219">
                  <c:v>0.0947709827738432</c:v>
                </c:pt>
                <c:pt idx="220">
                  <c:v>0.0801268034237816</c:v>
                </c:pt>
                <c:pt idx="221">
                  <c:v>0.0656145536174142</c:v>
                </c:pt>
                <c:pt idx="222">
                  <c:v>0.0691696782487719</c:v>
                </c:pt>
                <c:pt idx="223">
                  <c:v>0.0726930606959213</c:v>
                </c:pt>
                <c:pt idx="224">
                  <c:v>0.0761851241879845</c:v>
                </c:pt>
                <c:pt idx="225">
                  <c:v>0.0796462844633044</c:v>
                </c:pt>
                <c:pt idx="226">
                  <c:v>0.0830769499344362</c:v>
                </c:pt>
                <c:pt idx="227">
                  <c:v>0.0689336621996808</c:v>
                </c:pt>
                <c:pt idx="228">
                  <c:v>0.0549138966285474</c:v>
                </c:pt>
                <c:pt idx="229">
                  <c:v>0.0584073464102071</c:v>
                </c:pt>
                <c:pt idx="230">
                  <c:v>0.0618705498734102</c:v>
                </c:pt>
                <c:pt idx="231">
                  <c:v>0.0653038981343448</c:v>
                </c:pt>
                <c:pt idx="232">
                  <c:v>0.0515403936205074</c:v>
                </c:pt>
                <c:pt idx="233">
                  <c:v>0.0549885429914037</c:v>
                </c:pt>
                <c:pt idx="234">
                  <c:v>0.0584073464102071</c:v>
                </c:pt>
                <c:pt idx="235">
                  <c:v>0.0617971769186814</c:v>
                </c:pt>
                <c:pt idx="236">
                  <c:v>0.0651584012625275</c:v>
                </c:pt>
                <c:pt idx="237">
                  <c:v>0.0684913800236524</c:v>
                </c:pt>
                <c:pt idx="238">
                  <c:v>0.055060066075479</c:v>
                </c:pt>
                <c:pt idx="239">
                  <c:v>0.04174067974354</c:v>
                </c:pt>
                <c:pt idx="240">
                  <c:v>0.0451293381114515</c:v>
                </c:pt>
                <c:pt idx="241">
                  <c:v>0.0484899910383061</c:v>
                </c:pt>
                <c:pt idx="242">
                  <c:v>0.0518229842702893</c:v>
                </c:pt>
                <c:pt idx="243">
                  <c:v>0.0551286578856169</c:v>
                </c:pt>
                <c:pt idx="244">
                  <c:v>0.0584073464102071</c:v>
                </c:pt>
                <c:pt idx="245">
                  <c:v>0.061659378930532</c:v>
                </c:pt>
                <c:pt idx="246">
                  <c:v>0.0648850792037292</c:v>
                </c:pt>
                <c:pt idx="247">
                  <c:v>0.0680847657650454</c:v>
                </c:pt>
                <c:pt idx="248">
                  <c:v>0.0712587520326968</c:v>
                </c:pt>
                <c:pt idx="249">
                  <c:v>0.0584073464102071</c:v>
                </c:pt>
                <c:pt idx="250">
                  <c:v>0.0615945974062226</c:v>
                </c:pt>
                <c:pt idx="251">
                  <c:v>0.0488835368863976</c:v>
                </c:pt>
                <c:pt idx="252">
                  <c:v>0.0520832357382703</c:v>
                </c:pt>
                <c:pt idx="253">
                  <c:v>0.0552577401109944</c:v>
                </c:pt>
                <c:pt idx="254">
                  <c:v>0.0427210719004028</c:v>
                </c:pt>
                <c:pt idx="255">
                  <c:v>0.0459073464102069</c:v>
                </c:pt>
                <c:pt idx="256">
                  <c:v>0.0490688250094289</c:v>
                </c:pt>
                <c:pt idx="257">
                  <c:v>0.0522057960226099</c:v>
                </c:pt>
                <c:pt idx="258">
                  <c:v>0.0553185433214036</c:v>
                </c:pt>
                <c:pt idx="259">
                  <c:v>0.0430227310255913</c:v>
                </c:pt>
                <c:pt idx="260">
                  <c:v>0.0461468100117393</c:v>
                </c:pt>
                <c:pt idx="261">
                  <c:v>0.0492470410666956</c:v>
                </c:pt>
                <c:pt idx="262">
                  <c:v>0.052323696220093</c:v>
                </c:pt>
                <c:pt idx="263">
                  <c:v>0.0553770433799037</c:v>
                </c:pt>
                <c:pt idx="264">
                  <c:v>0.0584073464102071</c:v>
                </c:pt>
                <c:pt idx="265">
                  <c:v>0.0614148652071993</c:v>
                </c:pt>
                <c:pt idx="266">
                  <c:v>0.0643998557735026</c:v>
                </c:pt>
                <c:pt idx="267">
                  <c:v>0.0673625702908041</c:v>
                </c:pt>
                <c:pt idx="268">
                  <c:v>0.0703032571908762</c:v>
                </c:pt>
                <c:pt idx="269">
                  <c:v>0.0732221612250217</c:v>
                </c:pt>
                <c:pt idx="270">
                  <c:v>0.076119523531978</c:v>
                </c:pt>
                <c:pt idx="271">
                  <c:v>0.0642896993513835</c:v>
                </c:pt>
                <c:pt idx="272">
                  <c:v>0.0671985552014158</c:v>
                </c:pt>
                <c:pt idx="273">
                  <c:v>0.0554876383810097</c:v>
                </c:pt>
                <c:pt idx="274">
                  <c:v>0.0584073464102071</c:v>
                </c:pt>
                <c:pt idx="275">
                  <c:v>0.0613058971348446</c:v>
                </c:pt>
                <c:pt idx="276">
                  <c:v>0.0641835196954053</c:v>
                </c:pt>
                <c:pt idx="277">
                  <c:v>0.0526519507267538</c:v>
                </c:pt>
                <c:pt idx="278">
                  <c:v>0.0555399628976621</c:v>
                </c:pt>
                <c:pt idx="279">
                  <c:v>0.0584073464102071</c:v>
                </c:pt>
                <c:pt idx="280">
                  <c:v>0.0612543214991748</c:v>
                </c:pt>
                <c:pt idx="281">
                  <c:v>0.0640811052754553</c:v>
                </c:pt>
                <c:pt idx="282">
                  <c:v>0.0668879117812318</c:v>
                </c:pt>
                <c:pt idx="283">
                  <c:v>0.0696749520440099</c:v>
                </c:pt>
                <c:pt idx="284">
                  <c:v>0.0584073464102071</c:v>
                </c:pt>
                <c:pt idx="285">
                  <c:v>0.0612045492074098</c:v>
                </c:pt>
                <c:pt idx="286">
                  <c:v>0.0639822593021928</c:v>
                </c:pt>
                <c:pt idx="287">
                  <c:v>0.0528517908546515</c:v>
                </c:pt>
                <c:pt idx="288">
                  <c:v>0.0417983498704144</c:v>
                </c:pt>
                <c:pt idx="289">
                  <c:v>0.0446142429619312</c:v>
                </c:pt>
                <c:pt idx="290">
                  <c:v>0.0336650783689696</c:v>
                </c:pt>
                <c:pt idx="291">
                  <c:v>0.0364895381910286</c:v>
                </c:pt>
                <c:pt idx="292">
                  <c:v>0.0392947184238586</c:v>
                </c:pt>
                <c:pt idx="293">
                  <c:v>0.0284753736210912</c:v>
                </c:pt>
                <c:pt idx="294">
                  <c:v>0.0312887023424104</c:v>
                </c:pt>
                <c:pt idx="295">
                  <c:v>0.0205695085723692</c:v>
                </c:pt>
                <c:pt idx="296">
                  <c:v>0.0233905113933717</c:v>
                </c:pt>
                <c:pt idx="297">
                  <c:v>0.0127697625175895</c:v>
                </c:pt>
                <c:pt idx="298">
                  <c:v>0.00222005544030734</c:v>
                </c:pt>
                <c:pt idx="299">
                  <c:v>0.00507401307687339</c:v>
                </c:pt>
                <c:pt idx="300">
                  <c:v>0.00538002900507539</c:v>
                </c:pt>
                <c:pt idx="301">
                  <c:v>0.00251980590767387</c:v>
                </c:pt>
                <c:pt idx="302">
                  <c:v>0.000321537829348628</c:v>
                </c:pt>
                <c:pt idx="303">
                  <c:v>0.00314418851547016</c:v>
                </c:pt>
                <c:pt idx="304">
                  <c:v>0.0059483300167642</c:v>
                </c:pt>
                <c:pt idx="305">
                  <c:v>0.00873414379582771</c:v>
                </c:pt>
                <c:pt idx="306">
                  <c:v>0.00152750700998849</c:v>
                </c:pt>
                <c:pt idx="307">
                  <c:v>0.00126448926734968</c:v>
                </c:pt>
                <c:pt idx="308">
                  <c:v>0.00403841437137187</c:v>
                </c:pt>
                <c:pt idx="309">
                  <c:v>0.00679444318440048</c:v>
                </c:pt>
                <c:pt idx="310">
                  <c:v>0.00953274833946738</c:v>
                </c:pt>
                <c:pt idx="311">
                  <c:v>0.000567012564152147</c:v>
                </c:pt>
                <c:pt idx="312">
                  <c:v>0.00217731446132507</c:v>
                </c:pt>
                <c:pt idx="313">
                  <c:v>0.00490416169683128</c:v>
                </c:pt>
                <c:pt idx="314">
                  <c:v>0.007613695616556</c:v>
                </c:pt>
                <c:pt idx="315">
                  <c:v>0.00235214726067934</c:v>
                </c:pt>
                <c:pt idx="316">
                  <c:v>0.000363182372352</c:v>
                </c:pt>
                <c:pt idx="317">
                  <c:v>0.00951718189167972</c:v>
                </c:pt>
                <c:pt idx="318">
                  <c:v>0.0193356002982572</c:v>
                </c:pt>
                <c:pt idx="319">
                  <c:v>0.0290926535897933</c:v>
                </c:pt>
                <c:pt idx="320">
                  <c:v>0.0387889152720362</c:v>
                </c:pt>
                <c:pt idx="321">
                  <c:v>0.0360025914779918</c:v>
                </c:pt>
                <c:pt idx="322">
                  <c:v>0.0332335204628582</c:v>
                </c:pt>
                <c:pt idx="323">
                  <c:v>0.030481542478682</c:v>
                </c:pt>
                <c:pt idx="324">
                  <c:v>0.0400541920513318</c:v>
                </c:pt>
                <c:pt idx="325">
                  <c:v>0.0495681137124926</c:v>
                </c:pt>
                <c:pt idx="326">
                  <c:v>0.0590238462503434</c:v>
                </c:pt>
                <c:pt idx="327">
                  <c:v>0.0562267999312565</c:v>
                </c:pt>
                <c:pt idx="328">
                  <c:v>0.053446756933258</c:v>
                </c:pt>
                <c:pt idx="329">
                  <c:v>0.0506835626807023</c:v>
                </c:pt>
                <c:pt idx="330">
                  <c:v>0.0600216566109411</c:v>
                </c:pt>
                <c:pt idx="331">
                  <c:v>0.0572553041922026</c:v>
                </c:pt>
                <c:pt idx="332">
                  <c:v>0.0545055665027059</c:v>
                </c:pt>
                <c:pt idx="333">
                  <c:v>0.0517722943083561</c:v>
                </c:pt>
                <c:pt idx="334">
                  <c:v>0.0490553401569573</c:v>
                </c:pt>
                <c:pt idx="335">
                  <c:v>0.0463545583516978</c:v>
                </c:pt>
                <c:pt idx="336">
                  <c:v>0.0436698049251048</c:v>
                </c:pt>
                <c:pt idx="337">
                  <c:v>0.0528352571400892</c:v>
                </c:pt>
                <c:pt idx="338">
                  <c:v>0.0501472258611795</c:v>
                </c:pt>
                <c:pt idx="339">
                  <c:v>0.0474750065309695</c:v>
                </c:pt>
                <c:pt idx="340">
                  <c:v>0.0448184600414061</c:v>
                </c:pt>
                <c:pt idx="341">
                  <c:v>0.0421774489114304</c:v>
                </c:pt>
                <c:pt idx="342">
                  <c:v>0.0395518372632626</c:v>
                </c:pt>
                <c:pt idx="343">
                  <c:v>0.0369414907990953</c:v>
                </c:pt>
                <c:pt idx="344">
                  <c:v>0.0343462767781988</c:v>
                </c:pt>
                <c:pt idx="345">
                  <c:v>0.0317660639944175</c:v>
                </c:pt>
                <c:pt idx="346">
                  <c:v>0.0292007227540583</c:v>
                </c:pt>
                <c:pt idx="347">
                  <c:v>0.0266501248541608</c:v>
                </c:pt>
                <c:pt idx="348">
                  <c:v>0.0241141435611398</c:v>
                </c:pt>
                <c:pt idx="349">
                  <c:v>0.021592653589793</c:v>
                </c:pt>
                <c:pt idx="350">
                  <c:v>0.0190855310826707</c:v>
                </c:pt>
                <c:pt idx="351">
                  <c:v>0.0165926535897931</c:v>
                </c:pt>
                <c:pt idx="352">
                  <c:v>0.0141139000487165</c:v>
                </c:pt>
                <c:pt idx="353">
                  <c:v>0.0116491507649346</c:v>
                </c:pt>
                <c:pt idx="354">
                  <c:v>0.020465893026413</c:v>
                </c:pt>
                <c:pt idx="355">
                  <c:v>0.0179971479718155</c:v>
                </c:pt>
                <c:pt idx="356">
                  <c:v>0.0155422334217259</c:v>
                </c:pt>
                <c:pt idx="357">
                  <c:v>0.0131010334780615</c:v>
                </c:pt>
                <c:pt idx="358">
                  <c:v>0.0218154948154199</c:v>
                </c:pt>
                <c:pt idx="359">
                  <c:v>0.0193704313675709</c:v>
                </c:pt>
                <c:pt idx="360">
                  <c:v>0.0169389139776048</c:v>
                </c:pt>
                <c:pt idx="361">
                  <c:v>0.0145208303853734</c:v>
                </c:pt>
                <c:pt idx="362">
                  <c:v>0.0121160695677545</c:v>
                </c:pt>
                <c:pt idx="363">
                  <c:v>0.00972452172166127</c:v>
                </c:pt>
                <c:pt idx="364">
                  <c:v>0.00734607824732736</c:v>
                </c:pt>
                <c:pt idx="365">
                  <c:v>0.00498063173186969</c:v>
                </c:pt>
                <c:pt idx="366">
                  <c:v>0.0026280759331172</c:v>
                </c:pt>
                <c:pt idx="367">
                  <c:v>0.000288305763706198</c:v>
                </c:pt>
                <c:pt idx="368">
                  <c:v>0.00203878272456981</c:v>
                </c:pt>
                <c:pt idx="369">
                  <c:v>0.00435329235615267</c:v>
                </c:pt>
                <c:pt idx="370">
                  <c:v>0.00412634631216502</c:v>
                </c:pt>
                <c:pt idx="371">
                  <c:v>0.0018077073532341</c:v>
                </c:pt>
                <c:pt idx="372">
                  <c:v>0.000498499225220161</c:v>
                </c:pt>
                <c:pt idx="373">
                  <c:v>0.00279237314817493</c:v>
                </c:pt>
                <c:pt idx="374">
                  <c:v>0.00507401307687339</c:v>
                </c:pt>
                <c:pt idx="375">
                  <c:v>0.00329478124936777</c:v>
                </c:pt>
                <c:pt idx="376">
                  <c:v>0.0010090992131353</c:v>
                </c:pt>
                <c:pt idx="377">
                  <c:v>0.00126448926734968</c:v>
                </c:pt>
                <c:pt idx="378">
                  <c:v>0.00352607991944165</c:v>
                </c:pt>
                <c:pt idx="379">
                  <c:v>0.00577576746283848</c:v>
                </c:pt>
                <c:pt idx="380">
                  <c:v>0.00801364562280549</c:v>
                </c:pt>
                <c:pt idx="381">
                  <c:v>0.0102398071431913</c:v>
                </c:pt>
                <c:pt idx="382">
                  <c:v>0.012454343799241</c:v>
                </c:pt>
                <c:pt idx="383">
                  <c:v>0.00424067974354037</c:v>
                </c:pt>
                <c:pt idx="384">
                  <c:v>0.0064592944621551</c:v>
                </c:pt>
                <c:pt idx="385">
                  <c:v>0.00866641376771993</c:v>
                </c:pt>
                <c:pt idx="386">
                  <c:v>0.010862126771964</c:v>
                </c:pt>
                <c:pt idx="387">
                  <c:v>0.00273724331742331</c:v>
                </c:pt>
                <c:pt idx="388">
                  <c:v>0.00493690939221203</c:v>
                </c:pt>
                <c:pt idx="389">
                  <c:v>0.0031311151282547</c:v>
                </c:pt>
                <c:pt idx="390">
                  <c:v>0.000927691952964604</c:v>
                </c:pt>
                <c:pt idx="391">
                  <c:v>0.00126448926734968</c:v>
                </c:pt>
                <c:pt idx="392">
                  <c:v>0.00344551434913809</c:v>
                </c:pt>
                <c:pt idx="393">
                  <c:v>0.00561546823761816</c:v>
                </c:pt>
                <c:pt idx="394">
                  <c:v>0.00777443501780173</c:v>
                </c:pt>
                <c:pt idx="395">
                  <c:v>0.00992249792535826</c:v>
                </c:pt>
                <c:pt idx="396">
                  <c:v>0.00198417260668027</c:v>
                </c:pt>
                <c:pt idx="397">
                  <c:v>0.00413598962628736</c:v>
                </c:pt>
                <c:pt idx="398">
                  <c:v>0.00374804206097101</c:v>
                </c:pt>
                <c:pt idx="399">
                  <c:v>0.0115926535897932</c:v>
                </c:pt>
                <c:pt idx="400">
                  <c:v>0.00942307752994287</c:v>
                </c:pt>
                <c:pt idx="401">
                  <c:v>0.0172145441370568</c:v>
                </c:pt>
                <c:pt idx="402">
                  <c:v>0.0150417851034406</c:v>
                </c:pt>
                <c:pt idx="403">
                  <c:v>0.0128797823026643</c:v>
                </c:pt>
                <c:pt idx="404">
                  <c:v>0.0107284560589291</c:v>
                </c:pt>
                <c:pt idx="405">
                  <c:v>0.00858772748141856</c:v>
                </c:pt>
                <c:pt idx="406">
                  <c:v>0.00645751845465803</c:v>
                </c:pt>
                <c:pt idx="407">
                  <c:v>0.00433775162900885</c:v>
                </c:pt>
                <c:pt idx="408">
                  <c:v>0.00222835041130898</c:v>
                </c:pt>
                <c:pt idx="409">
                  <c:v>0.000129238955646649</c:v>
                </c:pt>
                <c:pt idx="410">
                  <c:v>0.00195965784573016</c:v>
                </c:pt>
                <c:pt idx="411">
                  <c:v>0.0056703234927058</c:v>
                </c:pt>
                <c:pt idx="412">
                  <c:v>0.00357812574475691</c:v>
                </c:pt>
                <c:pt idx="413">
                  <c:v>0.00149603523230502</c:v>
                </c:pt>
                <c:pt idx="414">
                  <c:v>0.000576021109002234</c:v>
                </c:pt>
                <c:pt idx="415">
                  <c:v>0.00263811564097605</c:v>
                </c:pt>
                <c:pt idx="416">
                  <c:v>0.00469032003130998</c:v>
                </c:pt>
                <c:pt idx="417">
                  <c:v>0.00283667272854915</c:v>
                </c:pt>
                <c:pt idx="418">
                  <c:v>0.00078119774253782</c:v>
                </c:pt>
                <c:pt idx="419">
                  <c:v>0.00126448926734968</c:v>
                </c:pt>
                <c:pt idx="420">
                  <c:v>0.00330045804916157</c:v>
                </c:pt>
                <c:pt idx="421">
                  <c:v>0.00532677768982781</c:v>
                </c:pt>
                <c:pt idx="422">
                  <c:v>0.00734351662297295</c:v>
                </c:pt>
                <c:pt idx="423">
                  <c:v>8.32196275291075E-005</c:v>
                </c:pt>
                <c:pt idx="424">
                  <c:v>0.00193675817491279</c:v>
                </c:pt>
                <c:pt idx="425">
                  <c:v>0.00394725251349337</c:v>
                </c:pt>
                <c:pt idx="426">
                  <c:v>0.0059483300167642</c:v>
                </c:pt>
                <c:pt idx="427">
                  <c:v>0.00794005669058073</c:v>
                </c:pt>
                <c:pt idx="428">
                  <c:v>0.00992249792535826</c:v>
                </c:pt>
                <c:pt idx="429">
                  <c:v>0.0118957185032302</c:v>
                </c:pt>
                <c:pt idx="430">
                  <c:v>0.0138597826051026</c:v>
                </c:pt>
                <c:pt idx="431">
                  <c:v>0.0158147538176143</c:v>
                </c:pt>
                <c:pt idx="432">
                  <c:v>0.0177606951399989</c:v>
                </c:pt>
                <c:pt idx="433">
                  <c:v>0.0196976689908519</c:v>
                </c:pt>
                <c:pt idx="434">
                  <c:v>0.0216257372148045</c:v>
                </c:pt>
                <c:pt idx="435">
                  <c:v>0.0235449610891059</c:v>
                </c:pt>
                <c:pt idx="436">
                  <c:v>0.0254554013301154</c:v>
                </c:pt>
                <c:pt idx="437">
                  <c:v>0.0273571180997045</c:v>
                </c:pt>
                <c:pt idx="438">
                  <c:v>0.0201385536995007</c:v>
                </c:pt>
                <c:pt idx="439">
                  <c:v>0.0220437100465705</c:v>
                </c:pt>
                <c:pt idx="440">
                  <c:v>0.0148699314442204</c:v>
                </c:pt>
                <c:pt idx="441">
                  <c:v>0.0167783871341887</c:v>
                </c:pt>
                <c:pt idx="442">
                  <c:v>0.0186782267713808</c:v>
                </c:pt>
                <c:pt idx="443">
                  <c:v>0.0205695085723692</c:v>
                </c:pt>
                <c:pt idx="444">
                  <c:v>0.0224522902304316</c:v>
                </c:pt>
                <c:pt idx="445">
                  <c:v>0.0153580190559466</c:v>
                </c:pt>
                <c:pt idx="446">
                  <c:v>0.0172440354482384</c:v>
                </c:pt>
                <c:pt idx="447">
                  <c:v>0.0191216321244925</c:v>
                </c:pt>
                <c:pt idx="448">
                  <c:v>0.0209908653411648</c:v>
                </c:pt>
                <c:pt idx="449">
                  <c:v>0.0228517908546513</c:v>
                </c:pt>
                <c:pt idx="450">
                  <c:v>0.0247044639268368</c:v>
                </c:pt>
                <c:pt idx="451">
                  <c:v>0.0265489393305609</c:v>
                </c:pt>
                <c:pt idx="452">
                  <c:v>0.0283852713550194</c:v>
                </c:pt>
                <c:pt idx="453">
                  <c:v>0.0214029411238634</c:v>
                </c:pt>
                <c:pt idx="454">
                  <c:v>0.0144513024541628</c:v>
                </c:pt>
                <c:pt idx="455">
                  <c:v>0.0163020832523122</c:v>
                </c:pt>
                <c:pt idx="456">
                  <c:v>0.0181447643533139</c:v>
                </c:pt>
                <c:pt idx="457">
                  <c:v>0.0199793988119534</c:v>
                </c:pt>
                <c:pt idx="458">
                  <c:v>0.0130914422707735</c:v>
                </c:pt>
                <c:pt idx="459">
                  <c:v>0.0149290855406417</c:v>
                </c:pt>
                <c:pt idx="460">
                  <c:v>0.0167587563885148</c:v>
                </c:pt>
                <c:pt idx="461">
                  <c:v>0.0185805065833669</c:v>
                </c:pt>
                <c:pt idx="462">
                  <c:v>0.0203943874469239</c:v>
                </c:pt>
                <c:pt idx="463">
                  <c:v>0.0222004498584827</c:v>
                </c:pt>
                <c:pt idx="464">
                  <c:v>0.0239987442596692</c:v>
                </c:pt>
                <c:pt idx="465">
                  <c:v>0.025789320659134</c:v>
                </c:pt>
                <c:pt idx="466">
                  <c:v>0.0275722286371876</c:v>
                </c:pt>
                <c:pt idx="467">
                  <c:v>0.0293475173503777</c:v>
                </c:pt>
                <c:pt idx="468">
                  <c:v>0.0311152355360065</c:v>
                </c:pt>
                <c:pt idx="469">
                  <c:v>0.0328754315165898</c:v>
                </c:pt>
                <c:pt idx="470">
                  <c:v>0.0346281532042623</c:v>
                </c:pt>
                <c:pt idx="471">
                  <c:v>0.0363734481051221</c:v>
                </c:pt>
                <c:pt idx="472">
                  <c:v>0.0381113633235262</c:v>
                </c:pt>
                <c:pt idx="473">
                  <c:v>0.0398419455663248</c:v>
                </c:pt>
                <c:pt idx="474">
                  <c:v>0.03314418851547</c:v>
                </c:pt>
                <c:pt idx="475">
                  <c:v>0.0348779346455008</c:v>
                </c:pt>
                <c:pt idx="476">
                  <c:v>0.028218667164924</c:v>
                </c:pt>
                <c:pt idx="477">
                  <c:v>0.0299554635650185</c:v>
                </c:pt>
                <c:pt idx="478">
                  <c:v>0.0316850082056139</c:v>
                </c:pt>
                <c:pt idx="479">
                  <c:v>0.0334073464102067</c:v>
                </c:pt>
                <c:pt idx="480">
                  <c:v>0.0268065148093752</c:v>
                </c:pt>
                <c:pt idx="481">
                  <c:v>0.0285318277380076</c:v>
                </c:pt>
                <c:pt idx="482">
                  <c:v>0.0302499965137266</c:v>
                </c:pt>
                <c:pt idx="483">
                  <c:v>0.0319610654184714</c:v>
                </c:pt>
                <c:pt idx="484">
                  <c:v>0.0336650783689696</c:v>
                </c:pt>
                <c:pt idx="485">
                  <c:v>0.0353620789204951</c:v>
                </c:pt>
                <c:pt idx="486">
                  <c:v>0.0370521102705763</c:v>
                </c:pt>
                <c:pt idx="487">
                  <c:v>0.0387352152626659</c:v>
                </c:pt>
                <c:pt idx="488">
                  <c:v>0.0322314772895527</c:v>
                </c:pt>
                <c:pt idx="489">
                  <c:v>0.0339175504918394</c:v>
                </c:pt>
                <c:pt idx="490">
                  <c:v>0.0355967557788421</c:v>
                </c:pt>
                <c:pt idx="491">
                  <c:v>0.0372691350280929</c:v>
                </c:pt>
                <c:pt idx="492">
                  <c:v>0.0389347297773468</c:v>
                </c:pt>
                <c:pt idx="493">
                  <c:v>0.0405935812280207</c:v>
                </c:pt>
                <c:pt idx="494">
                  <c:v>0.0422457302485908</c:v>
                </c:pt>
                <c:pt idx="495">
                  <c:v>0.0358267012489164</c:v>
                </c:pt>
                <c:pt idx="496">
                  <c:v>0.0294335033518567</c:v>
                </c:pt>
                <c:pt idx="497">
                  <c:v>0.0310981094624156</c:v>
                </c:pt>
                <c:pt idx="498">
                  <c:v>0.0327560438049965</c:v>
                </c:pt>
                <c:pt idx="499">
                  <c:v>0.034407346410207</c:v>
                </c:pt>
                <c:pt idx="500">
                  <c:v>0.0360520569890492</c:v>
                </c:pt>
                <c:pt idx="501">
                  <c:v>0.0376902149361031</c:v>
                </c:pt>
                <c:pt idx="502">
                  <c:v>0.0393218593326723</c:v>
                </c:pt>
                <c:pt idx="503">
                  <c:v>0.0409470289498892</c:v>
                </c:pt>
                <c:pt idx="504">
                  <c:v>0.0425657622517912</c:v>
                </c:pt>
                <c:pt idx="505">
                  <c:v>0.044178097398349</c:v>
                </c:pt>
                <c:pt idx="506">
                  <c:v>0.045784072248471</c:v>
                </c:pt>
                <c:pt idx="507">
                  <c:v>0.0473837243629629</c:v>
                </c:pt>
                <c:pt idx="508">
                  <c:v>0.0411185448384979</c:v>
                </c:pt>
                <c:pt idx="509">
                  <c:v>0.0427210719004028</c:v>
                </c:pt>
                <c:pt idx="510">
                  <c:v>0.0443173268407353</c:v>
                </c:pt>
                <c:pt idx="511">
                  <c:v>0.0380948464102069</c:v>
                </c:pt>
                <c:pt idx="512">
                  <c:v>0.039693896117809</c:v>
                </c:pt>
                <c:pt idx="513">
                  <c:v>0.0412867238421133</c:v>
                </c:pt>
                <c:pt idx="514">
                  <c:v>0.0428733658276825</c:v>
                </c:pt>
                <c:pt idx="515">
                  <c:v>0.0444538580381138</c:v>
                </c:pt>
                <c:pt idx="516">
                  <c:v>0.0460282361587563</c:v>
                </c:pt>
                <c:pt idx="517">
                  <c:v>0.0475965355993959</c:v>
                </c:pt>
                <c:pt idx="518">
                  <c:v>0.0414516624024999</c:v>
                </c:pt>
                <c:pt idx="519">
                  <c:v>0.0430227310255913</c:v>
                </c:pt>
                <c:pt idx="520">
                  <c:v>0.0445877686750822</c:v>
                </c:pt>
                <c:pt idx="521">
                  <c:v>0.0461468100117393</c:v>
                </c:pt>
                <c:pt idx="522">
                  <c:v>0.0476998894312395</c:v>
                </c:pt>
                <c:pt idx="523">
                  <c:v>0.0492470410666956</c:v>
                </c:pt>
                <c:pt idx="524">
                  <c:v>0.0507882987911592</c:v>
                </c:pt>
                <c:pt idx="525">
                  <c:v>0.052323696220093</c:v>
                </c:pt>
                <c:pt idx="526">
                  <c:v>0.0538532667138121</c:v>
                </c:pt>
                <c:pt idx="527">
                  <c:v>0.0478012858041463</c:v>
                </c:pt>
                <c:pt idx="528">
                  <c:v>0.0493336224026453</c:v>
                </c:pt>
                <c:pt idx="529">
                  <c:v>0.0508601765988863</c:v>
                </c:pt>
                <c:pt idx="530">
                  <c:v>0.0523809810618077</c:v>
                </c:pt>
                <c:pt idx="531">
                  <c:v>0.0538960682147183</c:v>
                </c:pt>
                <c:pt idx="532">
                  <c:v>0.0479007798060791</c:v>
                </c:pt>
                <c:pt idx="533">
                  <c:v>0.041927945661143</c:v>
                </c:pt>
                <c:pt idx="534">
                  <c:v>0.0434540753821695</c:v>
                </c:pt>
                <c:pt idx="535">
                  <c:v>0.0449745105893116</c:v>
                </c:pt>
                <c:pt idx="536">
                  <c:v>0.0464892830954957</c:v>
                </c:pt>
                <c:pt idx="537">
                  <c:v>0.0405634802392032</c:v>
                </c:pt>
                <c:pt idx="538">
                  <c:v>0.042080815797962</c:v>
                </c:pt>
                <c:pt idx="539">
                  <c:v>0.043592531595392</c:v>
                </c:pt>
                <c:pt idx="540">
                  <c:v>0.0377049434527206</c:v>
                </c:pt>
                <c:pt idx="541">
                  <c:v>0.0392191545282881</c:v>
                </c:pt>
                <c:pt idx="542">
                  <c:v>0.040727788399157</c:v>
                </c:pt>
                <c:pt idx="543">
                  <c:v>0.0422308758219714</c:v>
                </c:pt>
                <c:pt idx="544">
                  <c:v>0.0437284473276383</c:v>
                </c:pt>
                <c:pt idx="545">
                  <c:v>0.0452205332233935</c:v>
                </c:pt>
                <c:pt idx="546">
                  <c:v>0.0393945493352525</c:v>
                </c:pt>
                <c:pt idx="547">
                  <c:v>0.0408890982350245</c:v>
                </c:pt>
                <c:pt idx="548">
                  <c:v>0.0423782025122104</c:v>
                </c:pt>
                <c:pt idx="549">
                  <c:v>0.0365891645920251</c:v>
                </c:pt>
                <c:pt idx="550">
                  <c:v>0.0380806676443268</c:v>
                </c:pt>
                <c:pt idx="551">
                  <c:v>0.0323203898884676</c:v>
                </c:pt>
                <c:pt idx="552">
                  <c:v>0.0338142180196099</c:v>
                </c:pt>
                <c:pt idx="553">
                  <c:v>0.0280824366629147</c:v>
                </c:pt>
                <c:pt idx="554">
                  <c:v>0.0295785175813781</c:v>
                </c:pt>
                <c:pt idx="555">
                  <c:v>0.0310692169138038</c:v>
                </c:pt>
                <c:pt idx="556">
                  <c:v>0.0253732350996145</c:v>
                </c:pt>
                <c:pt idx="557">
                  <c:v>0.0268661277722142</c:v>
                </c:pt>
                <c:pt idx="558">
                  <c:v>0.0283536791472372</c:v>
                </c:pt>
                <c:pt idx="559">
                  <c:v>0.0298359178387781</c:v>
                </c:pt>
                <c:pt idx="560">
                  <c:v>0.0313128722569092</c:v>
                </c:pt>
                <c:pt idx="561">
                  <c:v>0.0327845706094951</c:v>
                </c:pt>
                <c:pt idx="562">
                  <c:v>0.0271462451668678</c:v>
                </c:pt>
                <c:pt idx="563">
                  <c:v>0.0286201123676535</c:v>
                </c:pt>
                <c:pt idx="564">
                  <c:v>0.0300887623394104</c:v>
                </c:pt>
                <c:pt idx="565">
                  <c:v>0.0315522227352951</c:v>
                </c:pt>
                <c:pt idx="566">
                  <c:v>0.0330105210133813</c:v>
                </c:pt>
                <c:pt idx="567">
                  <c:v>0.0344636844383759</c:v>
                </c:pt>
                <c:pt idx="568">
                  <c:v>0.0288818631061649</c:v>
                </c:pt>
                <c:pt idx="569">
                  <c:v>0.0233196271119613</c:v>
                </c:pt>
                <c:pt idx="570">
                  <c:v>0.0177768735555661</c:v>
                </c:pt>
                <c:pt idx="571">
                  <c:v>0.0192465072493677</c:v>
                </c:pt>
                <c:pt idx="572">
                  <c:v>0.0207110113316729</c:v>
                </c:pt>
                <c:pt idx="573">
                  <c:v>0.0221704126122977</c:v>
                </c:pt>
                <c:pt idx="574">
                  <c:v>0.0166682159754243</c:v>
                </c:pt>
                <c:pt idx="575">
                  <c:v>0.0181295686324292</c:v>
                </c:pt>
                <c:pt idx="576">
                  <c:v>0.0195858559422692</c:v>
                </c:pt>
                <c:pt idx="577">
                  <c:v>0.0141166889707605</c:v>
                </c:pt>
                <c:pt idx="578">
                  <c:v>0.0155748766347319</c:v>
                </c:pt>
                <c:pt idx="579">
                  <c:v>0.0101314843412412</c:v>
                </c:pt>
                <c:pt idx="580">
                  <c:v>0.0115915116425649</c:v>
                </c:pt>
                <c:pt idx="581">
                  <c:v>0.0130465216679387</c:v>
                </c:pt>
                <c:pt idx="582">
                  <c:v>0.0144965402352497</c:v>
                </c:pt>
                <c:pt idx="583">
                  <c:v>0.0159415929855493</c:v>
                </c:pt>
                <c:pt idx="584">
                  <c:v>0.0173817053845657</c:v>
                </c:pt>
                <c:pt idx="585">
                  <c:v>0.0188169027242</c:v>
                </c:pt>
                <c:pt idx="586">
                  <c:v>0.0202472101240057</c:v>
                </c:pt>
                <c:pt idx="587">
                  <c:v>0.021672652532656</c:v>
                </c:pt>
                <c:pt idx="588">
                  <c:v>0.0230932547293921</c:v>
                </c:pt>
                <c:pt idx="589">
                  <c:v>0.0245090413254609</c:v>
                </c:pt>
                <c:pt idx="590">
                  <c:v>0.025920036765537</c:v>
                </c:pt>
                <c:pt idx="591">
                  <c:v>0.0273262653291257</c:v>
                </c:pt>
                <c:pt idx="592">
                  <c:v>0.0287277511319606</c:v>
                </c:pt>
                <c:pt idx="593">
                  <c:v>0.0301245181273786</c:v>
                </c:pt>
                <c:pt idx="594">
                  <c:v>0.0315165901076857</c:v>
                </c:pt>
                <c:pt idx="595">
                  <c:v>0.0329039907055089</c:v>
                </c:pt>
                <c:pt idx="596">
                  <c:v>0.0342867433951315</c:v>
                </c:pt>
                <c:pt idx="597">
                  <c:v>0.035664871493819</c:v>
                </c:pt>
                <c:pt idx="598">
                  <c:v>0.0370383981631286</c:v>
                </c:pt>
                <c:pt idx="599">
                  <c:v>0.0317406797435402</c:v>
                </c:pt>
                <c:pt idx="600">
                  <c:v>0.033116165045814</c:v>
                </c:pt>
                <c:pt idx="601">
                  <c:v>0.0278425623570508</c:v>
                </c:pt>
                <c:pt idx="602">
                  <c:v>0.0292199500586316</c:v>
                </c:pt>
                <c:pt idx="603">
                  <c:v>0.030592776873783</c:v>
                </c:pt>
                <c:pt idx="604">
                  <c:v>0.0319610654184714</c:v>
                </c:pt>
                <c:pt idx="605">
                  <c:v>0.0333248381593818</c:v>
                </c:pt>
                <c:pt idx="606">
                  <c:v>0.0346841174151491</c:v>
                </c:pt>
                <c:pt idx="607">
                  <c:v>0.0360389253575755</c:v>
                </c:pt>
                <c:pt idx="608">
                  <c:v>0.0373892840128343</c:v>
                </c:pt>
                <c:pt idx="609">
                  <c:v>0.0321778382134856</c:v>
                </c:pt>
                <c:pt idx="610">
                  <c:v>0.0335300960010416</c:v>
                </c:pt>
                <c:pt idx="611">
                  <c:v>0.0348779346455008</c:v>
                </c:pt>
                <c:pt idx="612">
                  <c:v>0.0362213757739918</c:v>
                </c:pt>
                <c:pt idx="613">
                  <c:v>0.0375604408727477</c:v>
                </c:pt>
                <c:pt idx="614">
                  <c:v>0.0388951512882558</c:v>
                </c:pt>
                <c:pt idx="615">
                  <c:v>0.033732021734882</c:v>
                </c:pt>
                <c:pt idx="616">
                  <c:v>0.0350686105917304</c:v>
                </c:pt>
                <c:pt idx="617">
                  <c:v>0.0364008739182977</c:v>
                </c:pt>
                <c:pt idx="618">
                  <c:v>0.0377288326783813</c:v>
                </c:pt>
                <c:pt idx="619">
                  <c:v>0.0390525077005295</c:v>
                </c:pt>
                <c:pt idx="620">
                  <c:v>0.0403719196791279</c:v>
                </c:pt>
                <c:pt idx="621">
                  <c:v>0.0416870891754804</c:v>
                </c:pt>
                <c:pt idx="622">
                  <c:v>0.0429980366188745</c:v>
                </c:pt>
                <c:pt idx="623">
                  <c:v>0.0443047823076426</c:v>
                </c:pt>
                <c:pt idx="624">
                  <c:v>0.0456073464102067</c:v>
                </c:pt>
                <c:pt idx="625">
                  <c:v>0.0469057489661173</c:v>
                </c:pt>
                <c:pt idx="626">
                  <c:v>0.041820424560127</c:v>
                </c:pt>
                <c:pt idx="627">
                  <c:v>0.0431207222063854</c:v>
                </c:pt>
                <c:pt idx="628">
                  <c:v>0.0380575848839748</c:v>
                </c:pt>
                <c:pt idx="629">
                  <c:v>0.0393597273625876</c:v>
                </c:pt>
                <c:pt idx="630">
                  <c:v>0.0406577426067205</c:v>
                </c:pt>
                <c:pt idx="631">
                  <c:v>0.0419516502076753</c:v>
                </c:pt>
                <c:pt idx="632">
                  <c:v>0.0432414696329557</c:v>
                </c:pt>
                <c:pt idx="633">
                  <c:v>0.0445272202272418</c:v>
                </c:pt>
                <c:pt idx="634">
                  <c:v>0.0395097086149314</c:v>
                </c:pt>
                <c:pt idx="635">
                  <c:v>0.0407972835171253</c:v>
                </c:pt>
                <c:pt idx="636">
                  <c:v>0.042080815797962</c:v>
                </c:pt>
                <c:pt idx="637">
                  <c:v>0.0433603244666334</c:v>
                </c:pt>
                <c:pt idx="638">
                  <c:v>0.0446358284133366</c:v>
                </c:pt>
                <c:pt idx="639">
                  <c:v>0.0459073464102069</c:v>
                </c:pt>
                <c:pt idx="640">
                  <c:v>0.0471748971122348</c:v>
                </c:pt>
                <c:pt idx="641">
                  <c:v>0.0484384990581819</c:v>
                </c:pt>
                <c:pt idx="642">
                  <c:v>0.0496981706714821</c:v>
                </c:pt>
                <c:pt idx="643">
                  <c:v>0.0509539302611386</c:v>
                </c:pt>
                <c:pt idx="644">
                  <c:v>0.0522057960226099</c:v>
                </c:pt>
                <c:pt idx="645">
                  <c:v>0.0534537860386899</c:v>
                </c:pt>
                <c:pt idx="646">
                  <c:v>0.0546979182803771</c:v>
                </c:pt>
                <c:pt idx="647">
                  <c:v>0.0559382106077377</c:v>
                </c:pt>
                <c:pt idx="648">
                  <c:v>0.0510113525735352</c:v>
                </c:pt>
                <c:pt idx="649">
                  <c:v>0.0522535002563607</c:v>
                </c:pt>
                <c:pt idx="650">
                  <c:v>0.053491831817273</c:v>
                </c:pt>
                <c:pt idx="651">
                  <c:v>0.0485913954899613</c:v>
                </c:pt>
                <c:pt idx="652">
                  <c:v>0.0498315424285836</c:v>
                </c:pt>
                <c:pt idx="653">
                  <c:v>0.0449516889178523</c:v>
                </c:pt>
                <c:pt idx="654">
                  <c:v>0.0461936059521917</c:v>
                </c:pt>
                <c:pt idx="655">
                  <c:v>0.0413341756784997</c:v>
                </c:pt>
                <c:pt idx="656">
                  <c:v>0.0425778182519117</c:v>
                </c:pt>
                <c:pt idx="657">
                  <c:v>0.0438176807567117</c:v>
                </c:pt>
                <c:pt idx="658">
                  <c:v>0.0450537804011022</c:v>
                </c:pt>
                <c:pt idx="659">
                  <c:v>0.0462861342889949</c:v>
                </c:pt>
                <c:pt idx="660">
                  <c:v>0.047514759420797</c:v>
                </c:pt>
                <c:pt idx="661">
                  <c:v>0.0426973766216872</c:v>
                </c:pt>
                <c:pt idx="662">
                  <c:v>0.0439277084011569</c:v>
                </c:pt>
                <c:pt idx="663">
                  <c:v>0.039130237976472</c:v>
                </c:pt>
                <c:pt idx="664">
                  <c:v>0.0343471960342669</c:v>
                </c:pt>
                <c:pt idx="665">
                  <c:v>0.0295785175813781</c:v>
                </c:pt>
                <c:pt idx="666">
                  <c:v>0.024824138014405</c:v>
                </c:pt>
                <c:pt idx="667">
                  <c:v>0.0260720170688895</c:v>
                </c:pt>
                <c:pt idx="668">
                  <c:v>0.0213370922995941</c:v>
                </c:pt>
                <c:pt idx="669">
                  <c:v>0.0225864508878186</c:v>
                </c:pt>
                <c:pt idx="670">
                  <c:v>0.0178708337425468</c:v>
                </c:pt>
                <c:pt idx="671">
                  <c:v>0.0191216321244925</c:v>
                </c:pt>
                <c:pt idx="672">
                  <c:v>0.0203687134235797</c:v>
                </c:pt>
                <c:pt idx="673">
                  <c:v>0.0216120941846878</c:v>
                </c:pt>
                <c:pt idx="674">
                  <c:v>0.0228517908546513</c:v>
                </c:pt>
                <c:pt idx="675">
                  <c:v>0.0240878197829879</c:v>
                </c:pt>
                <c:pt idx="676">
                  <c:v>0.0253201972226145</c:v>
                </c:pt>
                <c:pt idx="677">
                  <c:v>0.0265489393305609</c:v>
                </c:pt>
                <c:pt idx="678">
                  <c:v>0.0277740621686751</c:v>
                </c:pt>
                <c:pt idx="679">
                  <c:v>0.0289955817043244</c:v>
                </c:pt>
                <c:pt idx="680">
                  <c:v>0.0302135138110877</c:v>
                </c:pt>
                <c:pt idx="681">
                  <c:v>0.0314278742694443</c:v>
                </c:pt>
                <c:pt idx="682">
                  <c:v>0.0326386787674542</c:v>
                </c:pt>
                <c:pt idx="683">
                  <c:v>0.0338459429014351</c:v>
                </c:pt>
                <c:pt idx="684">
                  <c:v>0.0292102661182363</c:v>
                </c:pt>
                <c:pt idx="685">
                  <c:v>0.0304190082177871</c:v>
                </c:pt>
                <c:pt idx="686">
                  <c:v>0.031624231417485</c:v>
                </c:pt>
                <c:pt idx="687">
                  <c:v>0.0328259510613695</c:v>
                </c:pt>
                <c:pt idx="688">
                  <c:v>0.0340241824044014</c:v>
                </c:pt>
                <c:pt idx="689">
                  <c:v>0.0294218391638301</c:v>
                </c:pt>
                <c:pt idx="690">
                  <c:v>0.0306215287546352</c:v>
                </c:pt>
                <c:pt idx="691">
                  <c:v>0.0318177510344841</c:v>
                </c:pt>
                <c:pt idx="692">
                  <c:v>0.0330105210133813</c:v>
                </c:pt>
                <c:pt idx="693">
                  <c:v>0.034199853614818</c:v>
                </c:pt>
                <c:pt idx="694">
                  <c:v>0.0353857636763939</c:v>
                </c:pt>
                <c:pt idx="695">
                  <c:v>0.0365682659504367</c:v>
                </c:pt>
                <c:pt idx="696">
                  <c:v>0.0377473751046113</c:v>
                </c:pt>
                <c:pt idx="697">
                  <c:v>0.0331924466967397</c:v>
                </c:pt>
                <c:pt idx="698">
                  <c:v>0.0343730116462582</c:v>
                </c:pt>
                <c:pt idx="699">
                  <c:v>0.0298359178387781</c:v>
                </c:pt>
                <c:pt idx="700">
                  <c:v>0.0310179027582809</c:v>
                </c:pt>
                <c:pt idx="701">
                  <c:v>0.026498514501375</c:v>
                </c:pt>
                <c:pt idx="702">
                  <c:v>0.0276818841057973</c:v>
                </c:pt>
                <c:pt idx="703">
                  <c:v>0.0288618918647523</c:v>
                </c:pt>
                <c:pt idx="704">
                  <c:v>0.0300385520839659</c:v>
                </c:pt>
                <c:pt idx="705">
                  <c:v>0.0255461566085073</c:v>
                </c:pt>
                <c:pt idx="706">
                  <c:v>0.0267241780933753</c:v>
                </c:pt>
                <c:pt idx="707">
                  <c:v>0.0278988718339357</c:v>
                </c:pt>
                <c:pt idx="708">
                  <c:v>0.0290702519109121</c:v>
                </c:pt>
                <c:pt idx="709">
                  <c:v>0.0302383323257001</c:v>
                </c:pt>
                <c:pt idx="710">
                  <c:v>0.0314031270009241</c:v>
                </c:pt>
                <c:pt idx="711">
                  <c:v>0.0325646497809933</c:v>
                </c:pt>
                <c:pt idx="712">
                  <c:v>0.0337229144326474</c:v>
                </c:pt>
                <c:pt idx="713">
                  <c:v>0.0348779346455008</c:v>
                </c:pt>
                <c:pt idx="714">
                  <c:v>0.0360297240325846</c:v>
                </c:pt>
                <c:pt idx="715">
                  <c:v>0.0371782961308771</c:v>
                </c:pt>
                <c:pt idx="716">
                  <c:v>0.0383236644018385</c:v>
                </c:pt>
                <c:pt idx="717">
                  <c:v>0.0394658422319338</c:v>
                </c:pt>
                <c:pt idx="718">
                  <c:v>0.0406048429331554</c:v>
                </c:pt>
                <c:pt idx="719">
                  <c:v>0.04174067974354</c:v>
                </c:pt>
                <c:pt idx="720">
                  <c:v>0.0428733658276825</c:v>
                </c:pt>
                <c:pt idx="721">
                  <c:v>0.0440029142772427</c:v>
                </c:pt>
                <c:pt idx="722">
                  <c:v>0.0451293381114515</c:v>
                </c:pt>
                <c:pt idx="723">
                  <c:v>0.040727788399157</c:v>
                </c:pt>
                <c:pt idx="724">
                  <c:v>0.0418556222722759</c:v>
                </c:pt>
                <c:pt idx="725">
                  <c:v>0.042980349165028</c:v>
                </c:pt>
                <c:pt idx="726">
                  <c:v>0.0385999186247874</c:v>
                </c:pt>
                <c:pt idx="727">
                  <c:v>0.039726027728888</c:v>
                </c:pt>
                <c:pt idx="728">
                  <c:v>0.0408490473704264</c:v>
                </c:pt>
                <c:pt idx="729">
                  <c:v>0.0419689902458233</c:v>
                </c:pt>
                <c:pt idx="730">
                  <c:v>0.0430858689820264</c:v>
                </c:pt>
                <c:pt idx="731">
                  <c:v>0.044199696136983</c:v>
                </c:pt>
                <c:pt idx="732">
                  <c:v>0.0453104842001113</c:v>
                </c:pt>
                <c:pt idx="733">
                  <c:v>0.046418245592768</c:v>
                </c:pt>
                <c:pt idx="734">
                  <c:v>0.0475229926687102</c:v>
                </c:pt>
                <c:pt idx="735">
                  <c:v>0.0486247377145546</c:v>
                </c:pt>
                <c:pt idx="736">
                  <c:v>0.0497234929502342</c:v>
                </c:pt>
                <c:pt idx="737">
                  <c:v>0.0508192705294479</c:v>
                </c:pt>
                <c:pt idx="738">
                  <c:v>0.0519120825401123</c:v>
                </c:pt>
                <c:pt idx="739">
                  <c:v>0.0530019410048013</c:v>
                </c:pt>
                <c:pt idx="740">
                  <c:v>0.054088857881192</c:v>
                </c:pt>
                <c:pt idx="741">
                  <c:v>0.055172845062498</c:v>
                </c:pt>
                <c:pt idx="742">
                  <c:v>0.0562539143779053</c:v>
                </c:pt>
                <c:pt idx="743">
                  <c:v>0.0573320775930024</c:v>
                </c:pt>
                <c:pt idx="744">
                  <c:v>0.0584073464102071</c:v>
                </c:pt>
                <c:pt idx="745">
                  <c:v>0.059479732469188</c:v>
                </c:pt>
                <c:pt idx="746">
                  <c:v>0.0605492473472884</c:v>
                </c:pt>
                <c:pt idx="747">
                  <c:v>0.0562683089770517</c:v>
                </c:pt>
                <c:pt idx="748">
                  <c:v>0.0573392556224901</c:v>
                </c:pt>
                <c:pt idx="749">
                  <c:v>0.0530740130768734</c:v>
                </c:pt>
                <c:pt idx="750">
                  <c:v>0.0488201293662653</c:v>
                </c:pt>
                <c:pt idx="751">
                  <c:v>0.0445775591761644</c:v>
                </c:pt>
                <c:pt idx="752">
                  <c:v>0.045658342426143</c:v>
                </c:pt>
                <c:pt idx="753">
                  <c:v>0.0467362588770506</c:v>
                </c:pt>
                <c:pt idx="754">
                  <c:v>0.0478113199201409</c:v>
                </c:pt>
                <c:pt idx="755">
                  <c:v>0.0488835368863976</c:v>
                </c:pt>
                <c:pt idx="756">
                  <c:v>0.0499529210469309</c:v>
                </c:pt>
                <c:pt idx="757">
                  <c:v>0.0510194836133731</c:v>
                </c:pt>
                <c:pt idx="758">
                  <c:v>0.0520832357382703</c:v>
                </c:pt>
                <c:pt idx="759">
                  <c:v>0.05314418851547</c:v>
                </c:pt>
                <c:pt idx="760">
                  <c:v>0.0542023529805089</c:v>
                </c:pt>
                <c:pt idx="761">
                  <c:v>0.0552577401109944</c:v>
                </c:pt>
                <c:pt idx="762">
                  <c:v>0.0563103608269828</c:v>
                </c:pt>
                <c:pt idx="763">
                  <c:v>0.0573602259913586</c:v>
                </c:pt>
                <c:pt idx="764">
                  <c:v>0.0584073464102071</c:v>
                </c:pt>
                <c:pt idx="765">
                  <c:v>0.0594517328331832</c:v>
                </c:pt>
                <c:pt idx="766">
                  <c:v>0.0604933959538836</c:v>
                </c:pt>
                <c:pt idx="767">
                  <c:v>0.0615323464102069</c:v>
                </c:pt>
                <c:pt idx="768">
                  <c:v>0.0625685947847194</c:v>
                </c:pt>
                <c:pt idx="769">
                  <c:v>0.063602151605012</c:v>
                </c:pt>
                <c:pt idx="770">
                  <c:v>0.0646330273440592</c:v>
                </c:pt>
                <c:pt idx="771">
                  <c:v>0.0656612324205694</c:v>
                </c:pt>
                <c:pt idx="772">
                  <c:v>0.0666867771993402</c:v>
                </c:pt>
                <c:pt idx="773">
                  <c:v>0.0677096719916022</c:v>
                </c:pt>
                <c:pt idx="774">
                  <c:v>0.0687299270553683</c:v>
                </c:pt>
                <c:pt idx="775">
                  <c:v>0.0645929134205163</c:v>
                </c:pt>
                <c:pt idx="776">
                  <c:v>0.0656145536174142</c:v>
                </c:pt>
                <c:pt idx="777">
                  <c:v>0.0666335674898986</c:v>
                </c:pt>
                <c:pt idx="778">
                  <c:v>0.0676499651521838</c:v>
                </c:pt>
                <c:pt idx="779">
                  <c:v>0.0686637566666173</c:v>
                </c:pt>
                <c:pt idx="780">
                  <c:v>0.0696749520440099</c:v>
                </c:pt>
                <c:pt idx="781">
                  <c:v>0.0706835612439667</c:v>
                </c:pt>
                <c:pt idx="782">
                  <c:v>0.0716895941752131</c:v>
                </c:pt>
                <c:pt idx="783">
                  <c:v>0.0726930606959213</c:v>
                </c:pt>
                <c:pt idx="784">
                  <c:v>0.0736939706140287</c:v>
                </c:pt>
                <c:pt idx="785">
                  <c:v>0.0746923336875605</c:v>
                </c:pt>
                <c:pt idx="786">
                  <c:v>0.0706055675029642</c:v>
                </c:pt>
                <c:pt idx="787">
                  <c:v>0.0716053159533541</c:v>
                </c:pt>
                <c:pt idx="788">
                  <c:v>0.0675328216953779</c:v>
                </c:pt>
                <c:pt idx="789">
                  <c:v>0.0685339286886877</c:v>
                </c:pt>
                <c:pt idx="790">
                  <c:v>0.06953250443802</c:v>
                </c:pt>
                <c:pt idx="791">
                  <c:v>0.0705285585314188</c:v>
                </c:pt>
                <c:pt idx="792">
                  <c:v>0.0715221005085676</c:v>
                </c:pt>
                <c:pt idx="793">
                  <c:v>0.0725131398610883</c:v>
                </c:pt>
                <c:pt idx="794">
                  <c:v>0.0735016860328486</c:v>
                </c:pt>
                <c:pt idx="795">
                  <c:v>0.0694626227921162</c:v>
                </c:pt>
                <c:pt idx="796">
                  <c:v>0.0704525157954015</c:v>
                </c:pt>
                <c:pt idx="797">
                  <c:v>0.0714399278638411</c:v>
                </c:pt>
                <c:pt idx="798">
                  <c:v>0.0674186104903072</c:v>
                </c:pt>
                <c:pt idx="799">
                  <c:v>0.063407346410207</c:v>
                </c:pt>
                <c:pt idx="800">
                  <c:v>0.0643998557735026</c:v>
                </c:pt>
                <c:pt idx="801">
                  <c:v>0.0653898900511045</c:v>
                </c:pt>
                <c:pt idx="802">
                  <c:v>0.0613961384400947</c:v>
                </c:pt>
                <c:pt idx="803">
                  <c:v>0.0623874459126945</c:v>
                </c:pt>
                <c:pt idx="804">
                  <c:v>0.0633762905095856</c:v>
                </c:pt>
                <c:pt idx="805">
                  <c:v>0.0643626813978</c:v>
                </c:pt>
                <c:pt idx="806">
                  <c:v>0.0653466276989305</c:v>
                </c:pt>
                <c:pt idx="807">
                  <c:v>0.066328138489415</c:v>
                </c:pt>
                <c:pt idx="808">
                  <c:v>0.0673072228008125</c:v>
                </c:pt>
                <c:pt idx="809">
                  <c:v>0.0682838896200835</c:v>
                </c:pt>
                <c:pt idx="810">
                  <c:v>0.0643259653991093</c:v>
                </c:pt>
                <c:pt idx="811">
                  <c:v>0.0653038981343448</c:v>
                </c:pt>
                <c:pt idx="812">
                  <c:v>0.0662794251309942</c:v>
                </c:pt>
                <c:pt idx="813">
                  <c:v>0.0672525552554157</c:v>
                </c:pt>
                <c:pt idx="814">
                  <c:v>0.0682232973304524</c:v>
                </c:pt>
                <c:pt idx="815">
                  <c:v>0.0642896993513835</c:v>
                </c:pt>
                <c:pt idx="816">
                  <c:v>0.0652616915754454</c:v>
                </c:pt>
                <c:pt idx="817">
                  <c:v>0.0662313072904026</c:v>
                </c:pt>
                <c:pt idx="818">
                  <c:v>0.0671985552014158</c:v>
                </c:pt>
                <c:pt idx="819">
                  <c:v>0.0681634439711827</c:v>
                </c:pt>
                <c:pt idx="820">
                  <c:v>0.0642538750338364</c:v>
                </c:pt>
                <c:pt idx="821">
                  <c:v>0.0603538184296717</c:v>
                </c:pt>
                <c:pt idx="822">
                  <c:v>0.0613235067990283</c:v>
                </c:pt>
                <c:pt idx="823">
                  <c:v>0.0622908415558379</c:v>
                </c:pt>
                <c:pt idx="824">
                  <c:v>0.0632558312586919</c:v>
                </c:pt>
                <c:pt idx="825">
                  <c:v>0.0642184844247349</c:v>
                </c:pt>
                <c:pt idx="826">
                  <c:v>0.0603420501586953</c:v>
                </c:pt>
                <c:pt idx="827">
                  <c:v>0.0613058971348446</c:v>
                </c:pt>
                <c:pt idx="828">
                  <c:v>0.0622674187865639</c:v>
                </c:pt>
                <c:pt idx="829">
                  <c:v>0.0632266235186405</c:v>
                </c:pt>
                <c:pt idx="830">
                  <c:v>0.0641835196954053</c:v>
                </c:pt>
                <c:pt idx="831">
                  <c:v>0.065138115640976</c:v>
                </c:pt>
                <c:pt idx="832">
                  <c:v>0.0660904196394987</c:v>
                </c:pt>
                <c:pt idx="833">
                  <c:v>0.0670404399353868</c:v>
                </c:pt>
                <c:pt idx="834">
                  <c:v>0.0679881847335602</c:v>
                </c:pt>
                <c:pt idx="835">
                  <c:v>0.0689336621996808</c:v>
                </c:pt>
                <c:pt idx="836">
                  <c:v>0.0698768804603862</c:v>
                </c:pt>
                <c:pt idx="837">
                  <c:v>0.0708178476035242</c:v>
                </c:pt>
                <c:pt idx="838">
                  <c:v>0.0669889912254633</c:v>
                </c:pt>
                <c:pt idx="839">
                  <c:v>0.0631692511721118</c:v>
                </c:pt>
                <c:pt idx="840">
                  <c:v>0.064114837492252</c:v>
                </c:pt>
                <c:pt idx="841">
                  <c:v>0.0650581777641261</c:v>
                </c:pt>
                <c:pt idx="842">
                  <c:v>0.065999279980788</c:v>
                </c:pt>
                <c:pt idx="843">
                  <c:v>0.0669381520974106</c:v>
                </c:pt>
                <c:pt idx="844">
                  <c:v>0.0678748020315085</c:v>
                </c:pt>
                <c:pt idx="845">
                  <c:v>0.0688092376631619</c:v>
                </c:pt>
                <c:pt idx="846">
                  <c:v>0.0697414668352363</c:v>
                </c:pt>
                <c:pt idx="847">
                  <c:v>0.0706714973536031</c:v>
                </c:pt>
                <c:pt idx="848">
                  <c:v>0.0715993369873567</c:v>
                </c:pt>
                <c:pt idx="849">
                  <c:v>0.0725249934690306</c:v>
                </c:pt>
                <c:pt idx="850">
                  <c:v>0.0734484744948132</c:v>
                </c:pt>
                <c:pt idx="851">
                  <c:v>0.0743697877247609</c:v>
                </c:pt>
                <c:pt idx="852">
                  <c:v>0.0752889407830089</c:v>
                </c:pt>
                <c:pt idx="853">
                  <c:v>0.0762059412579821</c:v>
                </c:pt>
                <c:pt idx="854">
                  <c:v>0.0771207967026046</c:v>
                </c:pt>
                <c:pt idx="855">
                  <c:v>0.0733606174382442</c:v>
                </c:pt>
                <c:pt idx="856">
                  <c:v>0.0742766579621321</c:v>
                </c:pt>
                <c:pt idx="857">
                  <c:v>0.0751905631934235</c:v>
                </c:pt>
                <c:pt idx="858">
                  <c:v>0.0761023405894852</c:v>
                </c:pt>
                <c:pt idx="859">
                  <c:v>0.0770119975729977</c:v>
                </c:pt>
                <c:pt idx="860">
                  <c:v>0.0732737807888362</c:v>
                </c:pt>
                <c:pt idx="861">
                  <c:v>0.069544237361483</c:v>
                </c:pt>
                <c:pt idx="862">
                  <c:v>0.0704583313464755</c:v>
                </c:pt>
                <c:pt idx="863">
                  <c:v>0.0667406797435404</c:v>
                </c:pt>
                <c:pt idx="864">
                  <c:v>0.0676559013235019</c:v>
                </c:pt>
                <c:pt idx="865">
                  <c:v>0.0685690092277587</c:v>
                </c:pt>
                <c:pt idx="866">
                  <c:v>0.0648664006201263</c:v>
                </c:pt>
                <c:pt idx="867">
                  <c:v>0.0611723233687322</c:v>
                </c:pt>
                <c:pt idx="868">
                  <c:v>0.0574867480212542</c:v>
                </c:pt>
                <c:pt idx="869">
                  <c:v>0.0584073464102071</c:v>
                </c:pt>
                <c:pt idx="870">
                  <c:v>0.0593258309107809</c:v>
                </c:pt>
                <c:pt idx="871">
                  <c:v>0.0602422087955281</c:v>
                </c:pt>
                <c:pt idx="872">
                  <c:v>0.0611564873036778</c:v>
                </c:pt>
                <c:pt idx="873">
                  <c:v>0.0620686736413281</c:v>
                </c:pt>
                <c:pt idx="874">
                  <c:v>0.0629787749816355</c:v>
                </c:pt>
                <c:pt idx="875">
                  <c:v>0.0593205884193395</c:v>
                </c:pt>
                <c:pt idx="876">
                  <c:v>0.0602317477785079</c:v>
                </c:pt>
                <c:pt idx="877">
                  <c:v>0.0611408316038289</c:v>
                </c:pt>
                <c:pt idx="878">
                  <c:v>0.0620478469790351</c:v>
                </c:pt>
                <c:pt idx="879">
                  <c:v>0.0629528009556615</c:v>
                </c:pt>
                <c:pt idx="880">
                  <c:v>0.0638557005532263</c:v>
                </c:pt>
                <c:pt idx="881">
                  <c:v>0.0647565527594134</c:v>
                </c:pt>
                <c:pt idx="882">
                  <c:v>0.0656553645302522</c:v>
                </c:pt>
                <c:pt idx="883">
                  <c:v>0.0665521427902975</c:v>
                </c:pt>
                <c:pt idx="884">
                  <c:v>0.0674468944328059</c:v>
                </c:pt>
                <c:pt idx="885">
                  <c:v>0.0683396263199136</c:v>
                </c:pt>
                <c:pt idx="886">
                  <c:v>0.0692303452828114</c:v>
                </c:pt>
                <c:pt idx="887">
                  <c:v>0.0701190581219184</c:v>
                </c:pt>
                <c:pt idx="888">
                  <c:v>0.0710057716070573</c:v>
                </c:pt>
                <c:pt idx="889">
                  <c:v>0.0718904924776225</c:v>
                </c:pt>
                <c:pt idx="890">
                  <c:v>0.0727732274427546</c:v>
                </c:pt>
                <c:pt idx="891">
                  <c:v>0.0736539831815075</c:v>
                </c:pt>
                <c:pt idx="892">
                  <c:v>0.0745327663430175</c:v>
                </c:pt>
                <c:pt idx="893">
                  <c:v>0.0754095835466724</c:v>
                </c:pt>
                <c:pt idx="894">
                  <c:v>0.0762844413822741</c:v>
                </c:pt>
                <c:pt idx="895">
                  <c:v>0.0771573464102069</c:v>
                </c:pt>
                <c:pt idx="896">
                  <c:v>0.0780283051616002</c:v>
                </c:pt>
                <c:pt idx="897">
                  <c:v>0.078897324138492</c:v>
                </c:pt>
                <c:pt idx="898">
                  <c:v>0.0797644098139889</c:v>
                </c:pt>
                <c:pt idx="899">
                  <c:v>0.0806295686324292</c:v>
                </c:pt>
                <c:pt idx="900">
                  <c:v>0.0814928070095409</c:v>
                </c:pt>
                <c:pt idx="901">
                  <c:v>0.0779195415321583</c:v>
                </c:pt>
                <c:pt idx="902">
                  <c:v>0.0787838691123111</c:v>
                </c:pt>
                <c:pt idx="903">
                  <c:v>0.0752215057022423</c:v>
                </c:pt>
                <c:pt idx="904">
                  <c:v>0.0760869044212567</c:v>
                </c:pt>
                <c:pt idx="905">
                  <c:v>0.0725353817302952</c:v>
                </c:pt>
                <c:pt idx="906">
                  <c:v>0.0734018337310447</c:v>
                </c:pt>
                <c:pt idx="907">
                  <c:v>0.0742663772472114</c:v>
                </c:pt>
                <c:pt idx="908">
                  <c:v>0.0751290185774236</c:v>
                </c:pt>
                <c:pt idx="909">
                  <c:v>0.0715941595970202</c:v>
                </c:pt>
                <c:pt idx="910">
                  <c:v>0.0724578403728851</c:v>
                </c:pt>
                <c:pt idx="911">
                  <c:v>0.0733196271119612</c:v>
                </c:pt>
                <c:pt idx="912">
                  <c:v>0.0741795260378084</c:v>
                </c:pt>
                <c:pt idx="913">
                  <c:v>0.0750375433467494</c:v>
                </c:pt>
                <c:pt idx="914">
                  <c:v>0.0758936852080212</c:v>
                </c:pt>
                <c:pt idx="915">
                  <c:v>0.0767479577639185</c:v>
                </c:pt>
                <c:pt idx="916">
                  <c:v>0.077600367129945</c:v>
                </c:pt>
                <c:pt idx="917">
                  <c:v>0.0784509193949563</c:v>
                </c:pt>
                <c:pt idx="918">
                  <c:v>0.0792996206213057</c:v>
                </c:pt>
                <c:pt idx="919">
                  <c:v>0.0801464768449893</c:v>
                </c:pt>
                <c:pt idx="920">
                  <c:v>0.0809914940757879</c:v>
                </c:pt>
                <c:pt idx="921">
                  <c:v>0.0818346782974087</c:v>
                </c:pt>
                <c:pt idx="922">
                  <c:v>0.078342340993089</c:v>
                </c:pt>
                <c:pt idx="923">
                  <c:v>0.0791865671894279</c:v>
                </c:pt>
                <c:pt idx="924">
                  <c:v>0.0800289680318285</c:v>
                </c:pt>
                <c:pt idx="925">
                  <c:v>0.0808695494339649</c:v>
                </c:pt>
                <c:pt idx="926">
                  <c:v>0.0817083172839932</c:v>
                </c:pt>
                <c:pt idx="927">
                  <c:v>0.0825452774446895</c:v>
                </c:pt>
                <c:pt idx="928">
                  <c:v>0.083380435753587</c:v>
                </c:pt>
                <c:pt idx="929">
                  <c:v>0.0842137980231099</c:v>
                </c:pt>
                <c:pt idx="930">
                  <c:v>0.0807489146164366</c:v>
                </c:pt>
                <c:pt idx="931">
                  <c:v>0.081583312075443</c:v>
                </c:pt>
                <c:pt idx="932">
                  <c:v>0.0781286754562949</c:v>
                </c:pt>
                <c:pt idx="933">
                  <c:v>0.0789640915922196</c:v>
                </c:pt>
                <c:pt idx="934">
                  <c:v>0.0797977207417575</c:v>
                </c:pt>
                <c:pt idx="935">
                  <c:v>0.0806295686324292</c:v>
                </c:pt>
                <c:pt idx="936">
                  <c:v>0.0771906975308045</c:v>
                </c:pt>
                <c:pt idx="937">
                  <c:v>0.0780235511010385</c:v>
                </c:pt>
                <c:pt idx="938">
                  <c:v>0.0745947798500364</c:v>
                </c:pt>
                <c:pt idx="939">
                  <c:v>0.0754286230059518</c:v>
                </c:pt>
                <c:pt idx="940">
                  <c:v>0.0762606939128636</c:v>
                </c:pt>
                <c:pt idx="941">
                  <c:v>0.077090998214878</c:v>
                </c:pt>
                <c:pt idx="942">
                  <c:v>0.0779195415321583</c:v>
                </c:pt>
                <c:pt idx="943">
                  <c:v>0.0745090413254612</c:v>
                </c:pt>
                <c:pt idx="944">
                  <c:v>0.0711057591086197</c:v>
                </c:pt>
                <c:pt idx="945">
                  <c:v>0.0719380018013274</c:v>
                </c:pt>
                <c:pt idx="946">
                  <c:v>0.0727684868537128</c:v>
                </c:pt>
                <c:pt idx="947">
                  <c:v>0.0735972198279282</c:v>
                </c:pt>
                <c:pt idx="948">
                  <c:v>0.0702092431436103</c:v>
                </c:pt>
                <c:pt idx="949">
                  <c:v>0.0710389253575752</c:v>
                </c:pt>
                <c:pt idx="950">
                  <c:v>0.0718668627088399</c:v>
                </c:pt>
                <c:pt idx="951">
                  <c:v>0.0726930606959213</c:v>
                </c:pt>
                <c:pt idx="952">
                  <c:v>0.0735175247942572</c:v>
                </c:pt>
                <c:pt idx="953">
                  <c:v>0.0743402604563284</c:v>
                </c:pt>
                <c:pt idx="954">
                  <c:v>0.0751612731117777</c:v>
                </c:pt>
                <c:pt idx="955">
                  <c:v>0.075980568167529</c:v>
                </c:pt>
                <c:pt idx="956">
                  <c:v>0.0767981510079081</c:v>
                </c:pt>
                <c:pt idx="957">
                  <c:v>0.0776140269947581</c:v>
                </c:pt>
                <c:pt idx="958">
                  <c:v>0.0784282014675584</c:v>
                </c:pt>
                <c:pt idx="959">
                  <c:v>0.0792406797435401</c:v>
                </c:pt>
                <c:pt idx="960">
                  <c:v>0.0800514671178032</c:v>
                </c:pt>
                <c:pt idx="961">
                  <c:v>0.0808605688634292</c:v>
                </c:pt>
                <c:pt idx="962">
                  <c:v>0.0816679902315984</c:v>
                </c:pt>
                <c:pt idx="963">
                  <c:v>0.0824737364517008</c:v>
                </c:pt>
                <c:pt idx="964">
                  <c:v>0.0832778127314504</c:v>
                </c:pt>
                <c:pt idx="965">
                  <c:v>0.0840802242569976</c:v>
                </c:pt>
                <c:pt idx="966">
                  <c:v>0.0848809761930403</c:v>
                </c:pt>
                <c:pt idx="967">
                  <c:v>0.085680073682934</c:v>
                </c:pt>
                <c:pt idx="968">
                  <c:v>0.0864775218488032</c:v>
                </c:pt>
                <c:pt idx="969">
                  <c:v>0.0872733257916503</c:v>
                </c:pt>
                <c:pt idx="970">
                  <c:v>0.0880674905914631</c:v>
                </c:pt>
                <c:pt idx="971">
                  <c:v>0.0888600213073261</c:v>
                </c:pt>
                <c:pt idx="972">
                  <c:v>0.0896509229775244</c:v>
                </c:pt>
                <c:pt idx="973">
                  <c:v>0.0904402006196525</c:v>
                </c:pt>
                <c:pt idx="974">
                  <c:v>0.0912278592307199</c:v>
                </c:pt>
                <c:pt idx="975">
                  <c:v>0.0920139037872563</c:v>
                </c:pt>
                <c:pt idx="976">
                  <c:v>0.0887041734317013</c:v>
                </c:pt>
                <c:pt idx="977">
                  <c:v>0.0854012114408818</c:v>
                </c:pt>
                <c:pt idx="978">
                  <c:v>0.0861907989127606</c:v>
                </c:pt>
                <c:pt idx="979">
                  <c:v>0.0869787749816355</c:v>
                </c:pt>
                <c:pt idx="980">
                  <c:v>0.0877651445753447</c:v>
                </c:pt>
                <c:pt idx="981">
                  <c:v>0.0885499126016529</c:v>
                </c:pt>
                <c:pt idx="982">
                  <c:v>0.0893330839483553</c:v>
                </c:pt>
                <c:pt idx="983">
                  <c:v>0.0901146634833778</c:v>
                </c:pt>
                <c:pt idx="984">
                  <c:v>0.0868337423492931</c:v>
                </c:pt>
                <c:pt idx="985">
                  <c:v>0.0876162713594968</c:v>
                </c:pt>
                <c:pt idx="986">
                  <c:v>0.0883972146979475</c:v>
                </c:pt>
                <c:pt idx="987">
                  <c:v>0.0851279941834862</c:v>
                </c:pt>
                <c:pt idx="988">
                  <c:v>0.0859098742160716</c:v>
                </c:pt>
                <c:pt idx="989">
                  <c:v>0.082649770652631</c:v>
                </c:pt>
                <c:pt idx="990">
                  <c:v>0.0834325734535972</c:v>
                </c:pt>
                <c:pt idx="991">
                  <c:v>0.0842137980231099</c:v>
                </c:pt>
                <c:pt idx="992">
                  <c:v>0.0809652517475685</c:v>
                </c:pt>
                <c:pt idx="993">
                  <c:v>0.0817473866516556</c:v>
                </c:pt>
                <c:pt idx="994">
                  <c:v>0.0825279494252822</c:v>
                </c:pt>
                <c:pt idx="995">
                  <c:v>0.0833069448037813</c:v>
                </c:pt>
                <c:pt idx="996">
                  <c:v>0.0800723413951618</c:v>
                </c:pt>
                <c:pt idx="997">
                  <c:v>0.0808522361897661</c:v>
                </c:pt>
                <c:pt idx="998">
                  <c:v>0.0816305696334303</c:v>
                </c:pt>
                <c:pt idx="999">
                  <c:v>0.0824073464102071</c:v>
                </c:pt>
                <c:pt idx="1000">
                  <c:v>0.0831825711854317</c:v>
                </c:pt>
                <c:pt idx="1001">
                  <c:v>0.0839562486058156</c:v>
                </c:pt>
                <c:pt idx="1002">
                  <c:v>0.0847283832995389</c:v>
                </c:pt>
                <c:pt idx="1003">
                  <c:v>0.0815149161313222</c:v>
                </c:pt>
                <c:pt idx="1004">
                  <c:v>0.0822879434251322</c:v>
                </c:pt>
                <c:pt idx="1005">
                  <c:v>0.0830594338853561</c:v>
                </c:pt>
                <c:pt idx="1006">
                  <c:v>0.0838293920904452</c:v>
                </c:pt>
                <c:pt idx="1007">
                  <c:v>0.0806295686324292</c:v>
                </c:pt>
                <c:pt idx="1008">
                  <c:v>0.0814004088482645</c:v>
                </c:pt>
                <c:pt idx="1009">
                  <c:v>0.0821697226478308</c:v>
                </c:pt>
                <c:pt idx="1010">
                  <c:v>0.0829375145605531</c:v>
                </c:pt>
                <c:pt idx="1011">
                  <c:v>0.0797512199279935</c:v>
                </c:pt>
                <c:pt idx="1012">
                  <c:v>0.0805198834289631</c:v>
                </c:pt>
                <c:pt idx="1013">
                  <c:v>0.0773422576528104</c:v>
                </c:pt>
                <c:pt idx="1014">
                  <c:v>0.078111779907744</c:v>
                </c:pt>
                <c:pt idx="1015">
                  <c:v>0.0788797873550888</c:v>
                </c:pt>
                <c:pt idx="1016">
                  <c:v>0.0796462844633044</c:v>
                </c:pt>
                <c:pt idx="1017">
                  <c:v>0.0804112756832915</c:v>
                </c:pt>
                <c:pt idx="1018">
                  <c:v>0.0811747654484796</c:v>
                </c:pt>
                <c:pt idx="1019">
                  <c:v>0.0819367581749129</c:v>
                </c:pt>
                <c:pt idx="1020">
                  <c:v>0.0826972582613332</c:v>
                </c:pt>
                <c:pt idx="1021">
                  <c:v>0.0834562700892674</c:v>
                </c:pt>
                <c:pt idx="1022">
                  <c:v>0.0842137980231099</c:v>
                </c:pt>
                <c:pt idx="1023">
                  <c:v>0.0849698464102069</c:v>
                </c:pt>
                <c:pt idx="1024">
                  <c:v>0.0818219805565485</c:v>
                </c:pt>
                <c:pt idx="1025">
                  <c:v>0.0825788863712207</c:v>
                </c:pt>
                <c:pt idx="1026">
                  <c:v>0.0833343181726218</c:v>
                </c:pt>
                <c:pt idx="1027">
                  <c:v>0.0840882802623471</c:v>
                </c:pt>
                <c:pt idx="1028">
                  <c:v>0.0848407769252701</c:v>
                </c:pt>
                <c:pt idx="1029">
                  <c:v>0.0855918124296244</c:v>
                </c:pt>
                <c:pt idx="1030">
                  <c:v>0.0863413910270836</c:v>
                </c:pt>
                <c:pt idx="1031">
                  <c:v>0.0870895169528425</c:v>
                </c:pt>
                <c:pt idx="1032">
                  <c:v>0.0878361944256958</c:v>
                </c:pt>
                <c:pt idx="1033">
                  <c:v>0.0885814276481178</c:v>
                </c:pt>
                <c:pt idx="1034">
                  <c:v>0.0893252208063422</c:v>
                </c:pt>
                <c:pt idx="1035">
                  <c:v>0.0900675780704385</c:v>
                </c:pt>
                <c:pt idx="1036">
                  <c:v>0.090808503594392</c:v>
                </c:pt>
                <c:pt idx="1037">
                  <c:v>0.09154800151618</c:v>
                </c:pt>
                <c:pt idx="1038">
                  <c:v>0.092286075957849</c:v>
                </c:pt>
                <c:pt idx="1039">
                  <c:v>0.0930227310255916</c:v>
                </c:pt>
                <c:pt idx="1040">
                  <c:v>0.0937579708098228</c:v>
                </c:pt>
                <c:pt idx="1041">
                  <c:v>0.0906530277921647</c:v>
                </c:pt>
                <c:pt idx="1042">
                  <c:v>0.0913891297275606</c:v>
                </c:pt>
                <c:pt idx="1043">
                  <c:v>0.0882924038814714</c:v>
                </c:pt>
                <c:pt idx="1044">
                  <c:v>0.0890293559795849</c:v>
                </c:pt>
                <c:pt idx="1045">
                  <c:v>0.089764898991469</c:v>
                </c:pt>
                <c:pt idx="1046">
                  <c:v>0.0866785976040942</c:v>
                </c:pt>
                <c:pt idx="1047">
                  <c:v>0.0874149799979933</c:v>
                </c:pt>
                <c:pt idx="1048">
                  <c:v>0.0881499584216465</c:v>
                </c:pt>
                <c:pt idx="1049">
                  <c:v>0.0888835368863972</c:v>
                </c:pt>
                <c:pt idx="1050">
                  <c:v>0.0896157193883229</c:v>
                </c:pt>
                <c:pt idx="1051">
                  <c:v>0.0903465099083056</c:v>
                </c:pt>
                <c:pt idx="1052">
                  <c:v>0.0872772419467691</c:v>
                </c:pt>
                <c:pt idx="1053">
                  <c:v>0.0880088644367723</c:v>
                </c:pt>
                <c:pt idx="1054">
                  <c:v>0.0887390999647093</c:v>
                </c:pt>
                <c:pt idx="1055">
                  <c:v>0.0894679524708129</c:v>
                </c:pt>
                <c:pt idx="1056">
                  <c:v>0.0864111307053821</c:v>
                </c:pt>
                <c:pt idx="1057">
                  <c:v>0.087140805767485</c:v>
                </c:pt>
                <c:pt idx="1058">
                  <c:v>0.0840919545310754</c:v>
                </c:pt>
                <c:pt idx="1059">
                  <c:v>0.0848224407498295</c:v>
                </c:pt>
                <c:pt idx="1060">
                  <c:v>0.0855515499917336</c:v>
                </c:pt>
                <c:pt idx="1061">
                  <c:v>0.0862792861465533</c:v>
                </c:pt>
                <c:pt idx="1062">
                  <c:v>0.0870056530894168</c:v>
                </c:pt>
                <c:pt idx="1063">
                  <c:v>0.0877306546808834</c:v>
                </c:pt>
                <c:pt idx="1064">
                  <c:v>0.0884542947670144</c:v>
                </c:pt>
                <c:pt idx="1065">
                  <c:v>0.0891765771794377</c:v>
                </c:pt>
                <c:pt idx="1066">
                  <c:v>0.0898975057354177</c:v>
                </c:pt>
                <c:pt idx="1067">
                  <c:v>0.0906170842379224</c:v>
                </c:pt>
                <c:pt idx="1068">
                  <c:v>0.0875935016955203</c:v>
                </c:pt>
                <c:pt idx="1069">
                  <c:v>0.0883138884662817</c:v>
                </c:pt>
                <c:pt idx="1070">
                  <c:v>0.089032929976967</c:v>
                </c:pt>
                <c:pt idx="1071">
                  <c:v>0.0897506299922966</c:v>
                </c:pt>
                <c:pt idx="1072">
                  <c:v>0.0867391264661248</c:v>
                </c:pt>
                <c:pt idx="1073">
                  <c:v>0.0837332309539685</c:v>
                </c:pt>
                <c:pt idx="1074">
                  <c:v>0.0844538580381138</c:v>
                </c:pt>
                <c:pt idx="1075">
                  <c:v>0.0851731456667126</c:v>
                </c:pt>
                <c:pt idx="1076">
                  <c:v>0.0821770771437258</c:v>
                </c:pt>
                <c:pt idx="1077">
                  <c:v>0.0828971423285743</c:v>
                </c:pt>
                <c:pt idx="1078">
                  <c:v>0.0799087365862961</c:v>
                </c:pt>
                <c:pt idx="1079">
                  <c:v>0.0769258649287252</c:v>
                </c:pt>
                <c:pt idx="1080">
                  <c:v>0.0776487895184399</c:v>
                </c:pt>
                <c:pt idx="1081">
                  <c:v>0.0746735201625173</c:v>
                </c:pt>
                <c:pt idx="1082">
                  <c:v>0.075397189438831</c:v>
                </c:pt>
                <c:pt idx="1083">
                  <c:v>0.076119523531978</c:v>
                </c:pt>
                <c:pt idx="1084">
                  <c:v>0.0768405261337093</c:v>
                </c:pt>
                <c:pt idx="1085">
                  <c:v>0.0775602009221776</c:v>
                </c:pt>
                <c:pt idx="1086">
                  <c:v>0.0745986987561129</c:v>
                </c:pt>
                <c:pt idx="1087">
                  <c:v>0.0753191111160891</c:v>
                </c:pt>
                <c:pt idx="1088">
                  <c:v>0.0760382004046973</c:v>
                </c:pt>
                <c:pt idx="1089">
                  <c:v>0.076755970263418</c:v>
                </c:pt>
                <c:pt idx="1090">
                  <c:v>0.0774724243203808</c:v>
                </c:pt>
                <c:pt idx="1091">
                  <c:v>0.0781875661904268</c:v>
                </c:pt>
                <c:pt idx="1092">
                  <c:v>0.0789013994751655</c:v>
                </c:pt>
                <c:pt idx="1093">
                  <c:v>0.0759576206332415</c:v>
                </c:pt>
                <c:pt idx="1094">
                  <c:v>0.0766721865928552</c:v>
                </c:pt>
                <c:pt idx="1095">
                  <c:v>0.0773854485999879</c:v>
                </c:pt>
                <c:pt idx="1096">
                  <c:v>0.0780974102205989</c:v>
                </c:pt>
                <c:pt idx="1097">
                  <c:v>0.078808075007657</c:v>
                </c:pt>
                <c:pt idx="1098">
                  <c:v>0.0795174465011987</c:v>
                </c:pt>
                <c:pt idx="1099">
                  <c:v>0.0802255282283886</c:v>
                </c:pt>
                <c:pt idx="1100">
                  <c:v>0.0809323237035766</c:v>
                </c:pt>
                <c:pt idx="1101">
                  <c:v>0.0816378364283557</c:v>
                </c:pt>
                <c:pt idx="1102">
                  <c:v>0.0823420698916211</c:v>
                </c:pt>
                <c:pt idx="1103">
                  <c:v>0.0794218391638299</c:v>
                </c:pt>
                <c:pt idx="1104">
                  <c:v>0.0765068939215192</c:v>
                </c:pt>
                <c:pt idx="1105">
                  <c:v>0.0772138563559572</c:v>
                </c:pt>
                <c:pt idx="1106">
                  <c:v>0.0779195415321583</c:v>
                </c:pt>
                <c:pt idx="1107">
                  <c:v>0.0786239529084019</c:v>
                </c:pt>
                <c:pt idx="1108">
                  <c:v>0.0793270939304955</c:v>
                </c:pt>
                <c:pt idx="1109">
                  <c:v>0.0764253644282249</c:v>
                </c:pt>
                <c:pt idx="1110">
                  <c:v>0.0771292185974257</c:v>
                </c:pt>
                <c:pt idx="1111">
                  <c:v>0.0778318068418615</c:v>
                </c:pt>
                <c:pt idx="1112">
                  <c:v>0.0785331325737291</c:v>
                </c:pt>
                <c:pt idx="1113">
                  <c:v>0.0792331991929718</c:v>
                </c:pt>
                <c:pt idx="1114">
                  <c:v>0.0799320100873371</c:v>
                </c:pt>
                <c:pt idx="1115">
                  <c:v>0.0806295686324292</c:v>
                </c:pt>
                <c:pt idx="1116">
                  <c:v>0.0813258781917647</c:v>
                </c:pt>
                <c:pt idx="1117">
                  <c:v>0.0820209421168259</c:v>
                </c:pt>
                <c:pt idx="1118">
                  <c:v>0.0827147637471146</c:v>
                </c:pt>
                <c:pt idx="1119">
                  <c:v>0.083407346410207</c:v>
                </c:pt>
                <c:pt idx="1120">
                  <c:v>0.0840986934218035</c:v>
                </c:pt>
                <c:pt idx="1121">
                  <c:v>0.0847888080857864</c:v>
                </c:pt>
                <c:pt idx="1122">
                  <c:v>0.0854776936942674</c:v>
                </c:pt>
                <c:pt idx="1123">
                  <c:v>0.0861653535276448</c:v>
                </c:pt>
                <c:pt idx="1124">
                  <c:v>0.0868517908546513</c:v>
                </c:pt>
                <c:pt idx="1125">
                  <c:v>0.0875370089324092</c:v>
                </c:pt>
                <c:pt idx="1126">
                  <c:v>0.0882210110064801</c:v>
                </c:pt>
                <c:pt idx="1127">
                  <c:v>0.0889038003109159</c:v>
                </c:pt>
                <c:pt idx="1128">
                  <c:v>0.0895853800683115</c:v>
                </c:pt>
                <c:pt idx="1129">
                  <c:v>0.0902657534898528</c:v>
                </c:pt>
                <c:pt idx="1130">
                  <c:v>0.0874082305835047</c:v>
                </c:pt>
                <c:pt idx="1131">
                  <c:v>0.0880893252087933</c:v>
                </c:pt>
                <c:pt idx="1132">
                  <c:v>0.0887692175487769</c:v>
                </c:pt>
                <c:pt idx="1133">
                  <c:v>0.0859205739234343</c:v>
                </c:pt>
                <c:pt idx="1134">
                  <c:v>0.086601179009326</c:v>
                </c:pt>
                <c:pt idx="1135">
                  <c:v>0.0837594590862634</c:v>
                </c:pt>
                <c:pt idx="1136">
                  <c:v>0.084440767694288</c:v>
                </c:pt>
                <c:pt idx="1137">
                  <c:v>0.0816059404348115</c:v>
                </c:pt>
                <c:pt idx="1138">
                  <c:v>0.0822879434251322</c:v>
                </c:pt>
                <c:pt idx="1139">
                  <c:v>0.0829687499189786</c:v>
                </c:pt>
                <c:pt idx="1140">
                  <c:v>0.0836483630622666</c:v>
                </c:pt>
                <c:pt idx="1141">
                  <c:v>0.0843267859898917</c:v>
                </c:pt>
                <c:pt idx="1142">
                  <c:v>0.0815044592710992</c:v>
                </c:pt>
                <c:pt idx="1143">
                  <c:v>0.0821835701864306</c:v>
                </c:pt>
                <c:pt idx="1144">
                  <c:v>0.0828614948818225</c:v>
                </c:pt>
                <c:pt idx="1145">
                  <c:v>0.0835382364625628</c:v>
                </c:pt>
                <c:pt idx="1146">
                  <c:v>0.0842137980231099</c:v>
                </c:pt>
                <c:pt idx="1147">
                  <c:v>0.0848881826471408</c:v>
                </c:pt>
                <c:pt idx="1148">
                  <c:v>0.0820801053310074</c:v>
                </c:pt>
                <c:pt idx="1149">
                  <c:v>0.0827551724971634</c:v>
                </c:pt>
                <c:pt idx="1150">
                  <c:v>0.0799538277307978</c:v>
                </c:pt>
                <c:pt idx="1151">
                  <c:v>0.0771573464102069</c:v>
                </c:pt>
                <c:pt idx="1152">
                  <c:v>0.0743657158811524</c:v>
                </c:pt>
                <c:pt idx="1153">
                  <c:v>0.075045128039323</c:v>
                </c:pt>
                <c:pt idx="1154">
                  <c:v>0.0757233637262242</c:v>
                </c:pt>
                <c:pt idx="1155">
                  <c:v>0.076400425994982</c:v>
                </c:pt>
                <c:pt idx="1156">
                  <c:v>0.0770763178881673</c:v>
                </c:pt>
                <c:pt idx="1157">
                  <c:v>0.0777510424378409</c:v>
                </c:pt>
                <c:pt idx="1158">
                  <c:v>0.0749733515870834</c:v>
                </c:pt>
                <c:pt idx="1159">
                  <c:v>0.0756487257205518</c:v>
                </c:pt>
                <c:pt idx="1160">
                  <c:v>0.0728776306479331</c:v>
                </c:pt>
                <c:pt idx="1161">
                  <c:v>0.0735536458938557</c:v>
                </c:pt>
                <c:pt idx="1162">
                  <c:v>0.0742284986028121</c:v>
                </c:pt>
                <c:pt idx="1163">
                  <c:v>0.0749021917710317</c:v>
                </c:pt>
                <c:pt idx="1164">
                  <c:v>0.0755747283844559</c:v>
                </c:pt>
                <c:pt idx="1165">
                  <c:v>0.0728155796863645</c:v>
                </c:pt>
                <c:pt idx="1166">
                  <c:v>0.0734887517229748</c:v>
                </c:pt>
                <c:pt idx="1167">
                  <c:v>0.0741607710677412</c:v>
                </c:pt>
                <c:pt idx="1168">
                  <c:v>0.0748316406788123</c:v>
                </c:pt>
                <c:pt idx="1169">
                  <c:v>0.0755013635042241</c:v>
                </c:pt>
                <c:pt idx="1170">
                  <c:v>0.0727540586219915</c:v>
                </c:pt>
                <c:pt idx="1171">
                  <c:v>0.0734244112566231</c:v>
                </c:pt>
                <c:pt idx="1172">
                  <c:v>0.0740936209200109</c:v>
                </c:pt>
                <c:pt idx="1173">
                  <c:v>0.0747616905328643</c:v>
                </c:pt>
                <c:pt idx="1174">
                  <c:v>0.0754286230059518</c:v>
                </c:pt>
                <c:pt idx="1175">
                  <c:v>0.0760944212401387</c:v>
                </c:pt>
                <c:pt idx="1176">
                  <c:v>0.0767590881264346</c:v>
                </c:pt>
                <c:pt idx="1177">
                  <c:v>0.0740270408074903</c:v>
                </c:pt>
                <c:pt idx="1178">
                  <c:v>0.0712996280047786</c:v>
                </c:pt>
                <c:pt idx="1179">
                  <c:v>0.0719666684441052</c:v>
                </c:pt>
                <c:pt idx="1180">
                  <c:v>0.072632579263721</c:v>
                </c:pt>
                <c:pt idx="1181">
                  <c:v>0.0732973633306808</c:v>
                </c:pt>
                <c:pt idx="1182">
                  <c:v>0.0739610235023456</c:v>
                </c:pt>
                <c:pt idx="1183">
                  <c:v>0.0712451842480446</c:v>
                </c:pt>
                <c:pt idx="1184">
                  <c:v>0.0685339286886877</c:v>
                </c:pt>
                <c:pt idx="1185">
                  <c:v>0.0658272452297686</c:v>
                </c:pt>
                <c:pt idx="1186">
                  <c:v>0.0631251223158515</c:v>
                </c:pt>
                <c:pt idx="1187">
                  <c:v>0.0604275484304089</c:v>
                </c:pt>
                <c:pt idx="1188">
                  <c:v>0.0577345120956569</c:v>
                </c:pt>
                <c:pt idx="1189">
                  <c:v>0.055046001872392</c:v>
                </c:pt>
                <c:pt idx="1190">
                  <c:v>0.0557205286100388</c:v>
                </c:pt>
                <c:pt idx="1191">
                  <c:v>0.0563939235914148</c:v>
                </c:pt>
                <c:pt idx="1192">
                  <c:v>0.0537132977932746</c:v>
                </c:pt>
                <c:pt idx="1193">
                  <c:v>0.0543872459076944</c:v>
                </c:pt>
                <c:pt idx="1194">
                  <c:v>0.0517127857407509</c:v>
                </c:pt>
                <c:pt idx="1195">
                  <c:v>0.0523872795205747</c:v>
                </c:pt>
                <c:pt idx="1196">
                  <c:v>0.0530606463266645</c:v>
                </c:pt>
                <c:pt idx="1197">
                  <c:v>0.0537328889811586</c:v>
                </c:pt>
                <c:pt idx="1198">
                  <c:v>0.0544040102967789</c:v>
                </c:pt>
                <c:pt idx="1199">
                  <c:v>0.0550740130768737</c:v>
                </c:pt>
                <c:pt idx="1200">
                  <c:v>0.0557429001154524</c:v>
                </c:pt>
                <c:pt idx="1201">
                  <c:v>0.0564106741972283</c:v>
                </c:pt>
                <c:pt idx="1202">
                  <c:v>0.0570773380976548</c:v>
                </c:pt>
                <c:pt idx="1203">
                  <c:v>0.0577428945829643</c:v>
                </c:pt>
                <c:pt idx="1204">
                  <c:v>0.0584073464102071</c:v>
                </c:pt>
                <c:pt idx="1205">
                  <c:v>0.0557539467418819</c:v>
                </c:pt>
                <c:pt idx="1206">
                  <c:v>0.0564189454160062</c:v>
                </c:pt>
                <c:pt idx="1207">
                  <c:v>0.0570828430989487</c:v>
                </c:pt>
                <c:pt idx="1208">
                  <c:v>0.0577456425226965</c:v>
                </c:pt>
                <c:pt idx="1209">
                  <c:v>0.0584073464102071</c:v>
                </c:pt>
                <c:pt idx="1210">
                  <c:v>0.0590679574754422</c:v>
                </c:pt>
                <c:pt idx="1211">
                  <c:v>0.0597274784234081</c:v>
                </c:pt>
                <c:pt idx="1212">
                  <c:v>0.0603859119501906</c:v>
                </c:pt>
                <c:pt idx="1213">
                  <c:v>0.0610432607429909</c:v>
                </c:pt>
                <c:pt idx="1214">
                  <c:v>0.0616995274801657</c:v>
                </c:pt>
                <c:pt idx="1215">
                  <c:v>0.0623547148312595</c:v>
                </c:pt>
                <c:pt idx="1216">
                  <c:v>0.0630088254570436</c:v>
                </c:pt>
                <c:pt idx="1217">
                  <c:v>0.0636618620095502</c:v>
                </c:pt>
                <c:pt idx="1218">
                  <c:v>0.061032448953275</c:v>
                </c:pt>
                <c:pt idx="1219">
                  <c:v>0.0616860349347972</c:v>
                </c:pt>
                <c:pt idx="1220">
                  <c:v>0.0623385503414107</c:v>
                </c:pt>
                <c:pt idx="1221">
                  <c:v>0.062989997801369</c:v>
                </c:pt>
                <c:pt idx="1222">
                  <c:v>0.0603697339817524</c:v>
                </c:pt>
                <c:pt idx="1223">
                  <c:v>0.0610217254951744</c:v>
                </c:pt>
                <c:pt idx="1224">
                  <c:v>0.0584073464102071</c:v>
                </c:pt>
                <c:pt idx="1225">
                  <c:v>0.0557972322177109</c:v>
                </c:pt>
                <c:pt idx="1226">
                  <c:v>0.0564513561901578</c:v>
                </c:pt>
                <c:pt idx="1227">
                  <c:v>0.0538470858238878</c:v>
                </c:pt>
                <c:pt idx="1228">
                  <c:v>0.0545017320896211</c:v>
                </c:pt>
                <c:pt idx="1229">
                  <c:v>0.0551553138898817</c:v>
                </c:pt>
                <c:pt idx="1230">
                  <c:v>0.0525584430795814</c:v>
                </c:pt>
                <c:pt idx="1231">
                  <c:v>0.0532125412154016</c:v>
                </c:pt>
                <c:pt idx="1232">
                  <c:v>0.053865578364789</c:v>
                </c:pt>
                <c:pt idx="1233">
                  <c:v>0.0545175571071272</c:v>
                </c:pt>
                <c:pt idx="1234">
                  <c:v>0.0551684800134455</c:v>
                </c:pt>
                <c:pt idx="1235">
                  <c:v>0.0525821036917602</c:v>
                </c:pt>
                <c:pt idx="1236">
                  <c:v>0.0532335388111771</c:v>
                </c:pt>
                <c:pt idx="1237">
                  <c:v>0.0538839215313702</c:v>
                </c:pt>
                <c:pt idx="1238">
                  <c:v>0.0545332544005217</c:v>
                </c:pt>
                <c:pt idx="1239">
                  <c:v>0.055181539958594</c:v>
                </c:pt>
                <c:pt idx="1240">
                  <c:v>0.0558287807373623</c:v>
                </c:pt>
                <c:pt idx="1241">
                  <c:v>0.0564749792604484</c:v>
                </c:pt>
                <c:pt idx="1242">
                  <c:v>0.0571201380433526</c:v>
                </c:pt>
                <c:pt idx="1243">
                  <c:v>0.0577642595934864</c:v>
                </c:pt>
                <c:pt idx="1244">
                  <c:v>0.0551944950045842</c:v>
                </c:pt>
                <c:pt idx="1245">
                  <c:v>0.0526288552384573</c:v>
                </c:pt>
                <c:pt idx="1246">
                  <c:v>0.0500673303717143</c:v>
                </c:pt>
                <c:pt idx="1247">
                  <c:v>0.0507150387178994</c:v>
                </c:pt>
                <c:pt idx="1248">
                  <c:v>0.0513617099009993</c:v>
                </c:pt>
                <c:pt idx="1249">
                  <c:v>0.0520073464102069</c:v>
                </c:pt>
                <c:pt idx="1250">
                  <c:v>0.0494545086803906</c:v>
                </c:pt>
                <c:pt idx="1251">
                  <c:v>0.050100637145031</c:v>
                </c:pt>
                <c:pt idx="1252">
                  <c:v>0.0507457342793209</c:v>
                </c:pt>
                <c:pt idx="1253">
                  <c:v>0.0513898025505579</c:v>
                </c:pt>
                <c:pt idx="1254">
                  <c:v>0.052032844418175</c:v>
                </c:pt>
                <c:pt idx="1255">
                  <c:v>0.0526748623337738</c:v>
                </c:pt>
                <c:pt idx="1256">
                  <c:v>0.0533158587411537</c:v>
                </c:pt>
                <c:pt idx="1257">
                  <c:v>0.0539558360763435</c:v>
                </c:pt>
                <c:pt idx="1258">
                  <c:v>0.0545947967676335</c:v>
                </c:pt>
                <c:pt idx="1259">
                  <c:v>0.0552327432356039</c:v>
                </c:pt>
                <c:pt idx="1260">
                  <c:v>0.0558696778931571</c:v>
                </c:pt>
                <c:pt idx="1261">
                  <c:v>0.0565056031455478</c:v>
                </c:pt>
                <c:pt idx="1262">
                  <c:v>0.0571405213904126</c:v>
                </c:pt>
                <c:pt idx="1263">
                  <c:v>0.057774435017802</c:v>
                </c:pt>
                <c:pt idx="1264">
                  <c:v>0.0584073464102071</c:v>
                </c:pt>
                <c:pt idx="1265">
                  <c:v>0.055879700280665</c:v>
                </c:pt>
                <c:pt idx="1266">
                  <c:v>0.0565131080518801</c:v>
                </c:pt>
                <c:pt idx="1267">
                  <c:v>0.0571455167572101</c:v>
                </c:pt>
                <c:pt idx="1268">
                  <c:v>0.0577769287585128</c:v>
                </c:pt>
                <c:pt idx="1269">
                  <c:v>0.0584073464102071</c:v>
                </c:pt>
                <c:pt idx="1270">
                  <c:v>0.0590367720593021</c:v>
                </c:pt>
                <c:pt idx="1271">
                  <c:v>0.059665208045427</c:v>
                </c:pt>
                <c:pt idx="1272">
                  <c:v>0.060292656700859</c:v>
                </c:pt>
                <c:pt idx="1273">
                  <c:v>0.0609191203505524</c:v>
                </c:pt>
                <c:pt idx="1274">
                  <c:v>0.0615446013121677</c:v>
                </c:pt>
                <c:pt idx="1275">
                  <c:v>0.0621691018961004</c:v>
                </c:pt>
                <c:pt idx="1276">
                  <c:v>0.0627926244055086</c:v>
                </c:pt>
                <c:pt idx="1277">
                  <c:v>0.0634151711363415</c:v>
                </c:pt>
                <c:pt idx="1278">
                  <c:v>0.0640367443773688</c:v>
                </c:pt>
                <c:pt idx="1279">
                  <c:v>0.0646573464102067</c:v>
                </c:pt>
                <c:pt idx="1280">
                  <c:v>0.0652769795093482</c:v>
                </c:pt>
                <c:pt idx="1281">
                  <c:v>0.065895645942188</c:v>
                </c:pt>
                <c:pt idx="1282">
                  <c:v>0.0665133479690532</c:v>
                </c:pt>
                <c:pt idx="1283">
                  <c:v>0.0640148230457207</c:v>
                </c:pt>
                <c:pt idx="1284">
                  <c:v>0.0615201868771331</c:v>
                </c:pt>
                <c:pt idx="1285">
                  <c:v>0.0621398502982316</c:v>
                </c:pt>
                <c:pt idx="1286">
                  <c:v>0.0627585507614112</c:v>
                </c:pt>
                <c:pt idx="1287">
                  <c:v>0.0633762905095856</c:v>
                </c:pt>
                <c:pt idx="1288">
                  <c:v>0.0639930717787096</c:v>
                </c:pt>
                <c:pt idx="1289">
                  <c:v>0.0615081216040054</c:v>
                </c:pt>
                <c:pt idx="1290">
                  <c:v>0.062125394434994</c:v>
                </c:pt>
                <c:pt idx="1291">
                  <c:v>0.0627417117352844</c:v>
                </c:pt>
                <c:pt idx="1292">
                  <c:v>0.0633570757218851</c:v>
                </c:pt>
                <c:pt idx="1293">
                  <c:v>0.0608802984967602</c:v>
                </c:pt>
                <c:pt idx="1294">
                  <c:v>0.0614961494990101</c:v>
                </c:pt>
                <c:pt idx="1295">
                  <c:v>0.0621110501139106</c:v>
                </c:pt>
                <c:pt idx="1296">
                  <c:v>0.0627250025397368</c:v>
                </c:pt>
                <c:pt idx="1297">
                  <c:v>0.0602563448693747</c:v>
                </c:pt>
                <c:pt idx="1298">
                  <c:v>0.0608707798205224</c:v>
                </c:pt>
                <c:pt idx="1299">
                  <c:v>0.0584073464102071</c:v>
                </c:pt>
                <c:pt idx="1300">
                  <c:v>0.0559476999843804</c:v>
                </c:pt>
                <c:pt idx="1301">
                  <c:v>0.0565640284378568</c:v>
                </c:pt>
                <c:pt idx="1302">
                  <c:v>0.0541095720433611</c:v>
                </c:pt>
                <c:pt idx="1303">
                  <c:v>0.0547263648151151</c:v>
                </c:pt>
                <c:pt idx="1304">
                  <c:v>0.0522770782109734</c:v>
                </c:pt>
                <c:pt idx="1305">
                  <c:v>0.0528943295648778</c:v>
                </c:pt>
                <c:pt idx="1306">
                  <c:v>0.0535106363872537</c:v>
                </c:pt>
                <c:pt idx="1307">
                  <c:v>0.0541260008444575</c:v>
                </c:pt>
                <c:pt idx="1308">
                  <c:v>0.0516846573345768</c:v>
                </c:pt>
                <c:pt idx="1309">
                  <c:v>0.0523004761811992</c:v>
                </c:pt>
                <c:pt idx="1310">
                  <c:v>0.0529153555635249</c:v>
                </c:pt>
                <c:pt idx="1311">
                  <c:v>0.050480517141914</c:v>
                </c:pt>
                <c:pt idx="1312">
                  <c:v>0.0510958460293995</c:v>
                </c:pt>
                <c:pt idx="1313">
                  <c:v>0.0517102383432357</c:v>
                </c:pt>
                <c:pt idx="1314">
                  <c:v>0.0492818711250358</c:v>
                </c:pt>
                <c:pt idx="1315">
                  <c:v>0.0498967081123345</c:v>
                </c:pt>
                <c:pt idx="1316">
                  <c:v>0.0505106114064104</c:v>
                </c:pt>
                <c:pt idx="1317">
                  <c:v>0.0480886817668078</c:v>
                </c:pt>
                <c:pt idx="1318">
                  <c:v>0.0456704244996686</c:v>
                </c:pt>
                <c:pt idx="1319">
                  <c:v>0.0432558312586919</c:v>
                </c:pt>
                <c:pt idx="1320">
                  <c:v>0.0408448937228489</c:v>
                </c:pt>
                <c:pt idx="1321">
                  <c:v>0.041463322204458</c:v>
                </c:pt>
                <c:pt idx="1322">
                  <c:v>0.0390573842031019</c:v>
                </c:pt>
                <c:pt idx="1323">
                  <c:v>0.0396762285854333</c:v>
                </c:pt>
                <c:pt idx="1324">
                  <c:v>0.0402941388630369</c:v>
                </c:pt>
                <c:pt idx="1325">
                  <c:v>0.0409111171492715</c:v>
                </c:pt>
                <c:pt idx="1326">
                  <c:v>0.0385128475405763</c:v>
                </c:pt>
                <c:pt idx="1327">
                  <c:v>0.039130237976472</c:v>
                </c:pt>
                <c:pt idx="1328">
                  <c:v>0.039746699307122</c:v>
                </c:pt>
                <c:pt idx="1329">
                  <c:v>0.0373547148312596</c:v>
                </c:pt>
                <c:pt idx="1330">
                  <c:v>0.037971583825684</c:v>
                </c:pt>
                <c:pt idx="1331">
                  <c:v>0.0355845235873842</c:v>
                </c:pt>
                <c:pt idx="1332">
                  <c:v>0.0332010448348132</c:v>
                </c:pt>
                <c:pt idx="1333">
                  <c:v>0.0308211395136553</c:v>
                </c:pt>
                <c:pt idx="1334">
                  <c:v>0.0314410542753754</c:v>
                </c:pt>
                <c:pt idx="1335">
                  <c:v>0.0320600410209853</c:v>
                </c:pt>
                <c:pt idx="1336">
                  <c:v>0.0326781018327948</c:v>
                </c:pt>
                <c:pt idx="1337">
                  <c:v>0.030305702165065</c:v>
                </c:pt>
                <c:pt idx="1338">
                  <c:v>0.0279368460367939</c:v>
                </c:pt>
                <c:pt idx="1339">
                  <c:v>0.0285566001415503</c:v>
                </c:pt>
                <c:pt idx="1340">
                  <c:v>0.0291754299299685</c:v>
                </c:pt>
                <c:pt idx="1341">
                  <c:v>0.029793337468329</c:v>
                </c:pt>
                <c:pt idx="1342">
                  <c:v>0.0274319182642651</c:v>
                </c:pt>
                <c:pt idx="1343">
                  <c:v>0.0280502035530641</c:v>
                </c:pt>
                <c:pt idx="1344">
                  <c:v>0.0286675694585341</c:v>
                </c:pt>
                <c:pt idx="1345">
                  <c:v>0.0292840180298204</c:v>
                </c:pt>
                <c:pt idx="1346">
                  <c:v>0.0298995513099842</c:v>
                </c:pt>
                <c:pt idx="1347">
                  <c:v>0.0305141713360229</c:v>
                </c:pt>
                <c:pt idx="1348">
                  <c:v>0.0311278801388948</c:v>
                </c:pt>
                <c:pt idx="1349">
                  <c:v>0.0287777167805774</c:v>
                </c:pt>
                <c:pt idx="1350">
                  <c:v>0.0264310325686079</c:v>
                </c:pt>
                <c:pt idx="1351">
                  <c:v>0.0270463996646448</c:v>
                </c:pt>
                <c:pt idx="1352">
                  <c:v>0.0276608571271324</c:v>
                </c:pt>
                <c:pt idx="1353">
                  <c:v>0.0282744069715068</c:v>
                </c:pt>
                <c:pt idx="1354">
                  <c:v>0.028887051207255</c:v>
                </c:pt>
                <c:pt idx="1355">
                  <c:v>0.0294987918379355</c:v>
                </c:pt>
                <c:pt idx="1356">
                  <c:v>0.0301096308612019</c:v>
                </c:pt>
                <c:pt idx="1357">
                  <c:v>0.0307195702688223</c:v>
                </c:pt>
                <c:pt idx="1358">
                  <c:v>0.0313286120467042</c:v>
                </c:pt>
                <c:pt idx="1359">
                  <c:v>0.0319367581749126</c:v>
                </c:pt>
                <c:pt idx="1360">
                  <c:v>0.032544010627694</c:v>
                </c:pt>
                <c:pt idx="1361">
                  <c:v>0.033150371373496</c:v>
                </c:pt>
                <c:pt idx="1362">
                  <c:v>0.0337558423749904</c:v>
                </c:pt>
                <c:pt idx="1363">
                  <c:v>0.0343604255890924</c:v>
                </c:pt>
                <c:pt idx="1364">
                  <c:v>0.0349641229669833</c:v>
                </c:pt>
                <c:pt idx="1365">
                  <c:v>0.0355669364541309</c:v>
                </c:pt>
                <c:pt idx="1366">
                  <c:v>0.0361688679903094</c:v>
                </c:pt>
                <c:pt idx="1367">
                  <c:v>0.0338459429014351</c:v>
                </c:pt>
                <c:pt idx="1368">
                  <c:v>0.0344482521808422</c:v>
                </c:pt>
                <c:pt idx="1369">
                  <c:v>0.0350496821766302</c:v>
                </c:pt>
                <c:pt idx="1370">
                  <c:v>0.0356502348128327</c:v>
                </c:pt>
                <c:pt idx="1371">
                  <c:v>0.0362499120078743</c:v>
                </c:pt>
                <c:pt idx="1372">
                  <c:v>0.0368487156745916</c:v>
                </c:pt>
                <c:pt idx="1373">
                  <c:v>0.0374466477202504</c:v>
                </c:pt>
                <c:pt idx="1374">
                  <c:v>0.0380437100465705</c:v>
                </c:pt>
                <c:pt idx="1375">
                  <c:v>0.0386399045497416</c:v>
                </c:pt>
                <c:pt idx="1376">
                  <c:v>0.0363303674704829</c:v>
                </c:pt>
                <c:pt idx="1377">
                  <c:v>0.0369269400241401</c:v>
                </c:pt>
                <c:pt idx="1378">
                  <c:v>0.0375226473529189</c:v>
                </c:pt>
                <c:pt idx="1379">
                  <c:v>0.0381174913377431</c:v>
                </c:pt>
                <c:pt idx="1380">
                  <c:v>0.0387114738540881</c:v>
                </c:pt>
                <c:pt idx="1381">
                  <c:v>0.0393045967720016</c:v>
                </c:pt>
                <c:pt idx="1382">
                  <c:v>0.0398968619561217</c:v>
                </c:pt>
                <c:pt idx="1383">
                  <c:v>0.0404882712656982</c:v>
                </c:pt>
                <c:pt idx="1384">
                  <c:v>0.0410788265546112</c:v>
                </c:pt>
                <c:pt idx="1385">
                  <c:v>0.0416685296713903</c:v>
                </c:pt>
                <c:pt idx="1386">
                  <c:v>0.0422573824592334</c:v>
                </c:pt>
                <c:pt idx="1387">
                  <c:v>0.0399635423756246</c:v>
                </c:pt>
                <c:pt idx="1388">
                  <c:v>0.0405527747759376</c:v>
                </c:pt>
                <c:pt idx="1389">
                  <c:v>0.0411411593598472</c:v>
                </c:pt>
                <c:pt idx="1390">
                  <c:v>0.0388530689120041</c:v>
                </c:pt>
                <c:pt idx="1391">
                  <c:v>0.0394418291688274</c:v>
                </c:pt>
                <c:pt idx="1392">
                  <c:v>0.0371582437540692</c:v>
                </c:pt>
                <c:pt idx="1393">
                  <c:v>0.0377473751046113</c:v>
                </c:pt>
                <c:pt idx="1394">
                  <c:v>0.0354682783098483</c:v>
                </c:pt>
                <c:pt idx="1395">
                  <c:v>0.0360577762096339</c:v>
                </c:pt>
                <c:pt idx="1396">
                  <c:v>0.0366464301611016</c:v>
                </c:pt>
                <c:pt idx="1397">
                  <c:v>0.0372342419753</c:v>
                </c:pt>
                <c:pt idx="1398">
                  <c:v>0.0349620283258609</c:v>
                </c:pt>
                <c:pt idx="1399">
                  <c:v>0.0355502035530639</c:v>
                </c:pt>
                <c:pt idx="1400">
                  <c:v>0.036137539129693</c:v>
                </c:pt>
                <c:pt idx="1401">
                  <c:v>0.0338709698053568</c:v>
                </c:pt>
                <c:pt idx="1402">
                  <c:v>0.0344586650132004</c:v>
                </c:pt>
                <c:pt idx="1403">
                  <c:v>0.0350455230483835</c:v>
                </c:pt>
                <c:pt idx="1404">
                  <c:v>0.0356315456984633</c:v>
                </c:pt>
                <c:pt idx="1405">
                  <c:v>0.0362167347459108</c:v>
                </c:pt>
                <c:pt idx="1406">
                  <c:v>0.0339581637520689</c:v>
                </c:pt>
                <c:pt idx="1407">
                  <c:v>0.0345437100465706</c:v>
                </c:pt>
                <c:pt idx="1408">
                  <c:v>0.035128425189483</c:v>
                </c:pt>
                <c:pt idx="1409">
                  <c:v>0.0357123109492141</c:v>
                </c:pt>
                <c:pt idx="1410">
                  <c:v>0.0362953690891579</c:v>
                </c:pt>
                <c:pt idx="1411">
                  <c:v>0.0368776013677139</c:v>
                </c:pt>
                <c:pt idx="1412">
                  <c:v>0.0374590095383032</c:v>
                </c:pt>
                <c:pt idx="1413">
                  <c:v>0.0380395953493866</c:v>
                </c:pt>
                <c:pt idx="1414">
                  <c:v>0.0357925054208077</c:v>
                </c:pt>
                <c:pt idx="1415">
                  <c:v>0.0363734481051221</c:v>
                </c:pt>
                <c:pt idx="1416">
                  <c:v>0.0341307056198046</c:v>
                </c:pt>
                <c:pt idx="1417">
                  <c:v>0.0347120008530841</c:v>
                </c:pt>
                <c:pt idx="1418">
                  <c:v>0.0352924767837095</c:v>
                </c:pt>
                <c:pt idx="1419">
                  <c:v>0.0358721351426015</c:v>
                </c:pt>
                <c:pt idx="1420">
                  <c:v>0.0336360585847317</c:v>
                </c:pt>
                <c:pt idx="1421">
                  <c:v>0.0342160665227245</c:v>
                </c:pt>
                <c:pt idx="1422">
                  <c:v>0.0347952592703615</c:v>
                </c:pt>
                <c:pt idx="1423">
                  <c:v>0.0353736385450385</c:v>
                </c:pt>
                <c:pt idx="1424">
                  <c:v>0.0359512060593299</c:v>
                </c:pt>
                <c:pt idx="1425">
                  <c:v>0.0365279635210065</c:v>
                </c:pt>
                <c:pt idx="1426">
                  <c:v>0.0343008292413209</c:v>
                </c:pt>
                <c:pt idx="1427">
                  <c:v>0.0348779346455008</c:v>
                </c:pt>
                <c:pt idx="1428">
                  <c:v>0.0326550720925023</c:v>
                </c:pt>
                <c:pt idx="1429">
                  <c:v>0.0332325212353819</c:v>
                </c:pt>
                <c:pt idx="1430">
                  <c:v>0.0338091633214579</c:v>
                </c:pt>
                <c:pt idx="1431">
                  <c:v>0.0315917039521065</c:v>
                </c:pt>
                <c:pt idx="1432">
                  <c:v>0.032168686256683</c:v>
                </c:pt>
                <c:pt idx="1433">
                  <c:v>0.0299554635650185</c:v>
                </c:pt>
                <c:pt idx="1434">
                  <c:v>0.0305327819502765</c:v>
                </c:pt>
                <c:pt idx="1435">
                  <c:v>0.0311092962709312</c:v>
                </c:pt>
                <c:pt idx="1436">
                  <c:v>0.0316850082056139</c:v>
                </c:pt>
                <c:pt idx="1437">
                  <c:v>0.0294782782599983</c:v>
                </c:pt>
                <c:pt idx="1438">
                  <c:v>0.0300543234776147</c:v>
                </c:pt>
                <c:pt idx="1439">
                  <c:v>0.0306295686324289</c:v>
                </c:pt>
                <c:pt idx="1440">
                  <c:v>0.0312040153900819</c:v>
                </c:pt>
                <c:pt idx="1441">
                  <c:v>0.0317776654115938</c:v>
                </c:pt>
                <c:pt idx="1442">
                  <c:v>0.0323505203533809</c:v>
                </c:pt>
                <c:pt idx="1443">
                  <c:v>0.0329225818672705</c:v>
                </c:pt>
                <c:pt idx="1444">
                  <c:v>0.0334938516005181</c:v>
                </c:pt>
                <c:pt idx="1445">
                  <c:v>0.0340643311958222</c:v>
                </c:pt>
                <c:pt idx="1446">
                  <c:v>0.0346340222913404</c:v>
                </c:pt>
                <c:pt idx="1447">
                  <c:v>0.0352029265207041</c:v>
                </c:pt>
                <c:pt idx="1448">
                  <c:v>0.0357710455130364</c:v>
                </c:pt>
                <c:pt idx="1449">
                  <c:v>0.0335797602033105</c:v>
                </c:pt>
                <c:pt idx="1450">
                  <c:v>0.0313914952730601</c:v>
                </c:pt>
                <c:pt idx="1451">
                  <c:v>0.0319610654184714</c:v>
                </c:pt>
                <c:pt idx="1452">
                  <c:v>0.0297769265891472</c:v>
                </c:pt>
                <c:pt idx="1453">
                  <c:v>0.0303468237141957</c:v>
                </c:pt>
                <c:pt idx="1454">
                  <c:v>0.0309159374754988</c:v>
                </c:pt>
                <c:pt idx="1455">
                  <c:v>0.0314842694871298</c:v>
                </c:pt>
                <c:pt idx="1456">
                  <c:v>0.0293064541658694</c:v>
                </c:pt>
                <c:pt idx="1457">
                  <c:v>0.0298751104705635</c:v>
                </c:pt>
                <c:pt idx="1458">
                  <c:v>0.0304429872601042</c:v>
                </c:pt>
                <c:pt idx="1459">
                  <c:v>0.0310100861362343</c:v>
                </c:pt>
                <c:pt idx="1460">
                  <c:v>0.0315764086963122</c:v>
                </c:pt>
                <c:pt idx="1461">
                  <c:v>0.0321419565333261</c:v>
                </c:pt>
                <c:pt idx="1462">
                  <c:v>0.0299726232386415</c:v>
                </c:pt>
                <c:pt idx="1463">
                  <c:v>0.027806253514032</c:v>
                </c:pt>
                <c:pt idx="1464">
                  <c:v>0.028373216717374</c:v>
                </c:pt>
                <c:pt idx="1465">
                  <c:v>0.0289394064374919</c:v>
                </c:pt>
                <c:pt idx="1466">
                  <c:v>0.0295048242561511</c:v>
                </c:pt>
                <c:pt idx="1467">
                  <c:v>0.0300694717508065</c:v>
                </c:pt>
                <c:pt idx="1468">
                  <c:v>0.0306333504946181</c:v>
                </c:pt>
                <c:pt idx="1469">
                  <c:v>0.0311964620564655</c:v>
                </c:pt>
                <c:pt idx="1470">
                  <c:v>0.0317588080009616</c:v>
                </c:pt>
                <c:pt idx="1471">
                  <c:v>0.0323203898884676</c:v>
                </c:pt>
                <c:pt idx="1472">
                  <c:v>0.0328812092751085</c:v>
                </c:pt>
                <c:pt idx="1473">
                  <c:v>0.0334412677127851</c:v>
                </c:pt>
                <c:pt idx="1474">
                  <c:v>0.0340005667491901</c:v>
                </c:pt>
                <c:pt idx="1475">
                  <c:v>0.034559107927822</c:v>
                </c:pt>
                <c:pt idx="1476">
                  <c:v>0.0351168927879999</c:v>
                </c:pt>
                <c:pt idx="1477">
                  <c:v>0.0356739228648753</c:v>
                </c:pt>
                <c:pt idx="1478">
                  <c:v>0.0362301996894496</c:v>
                </c:pt>
                <c:pt idx="1479">
                  <c:v>0.0340830220858828</c:v>
                </c:pt>
                <c:pt idx="1480">
                  <c:v>0.0346396218997409</c:v>
                </c:pt>
                <c:pt idx="1481">
                  <c:v>0.032496415236118</c:v>
                </c:pt>
                <c:pt idx="1482">
                  <c:v>0.033053334272648</c:v>
                </c:pt>
                <c:pt idx="1483">
                  <c:v>0.0336095027444387</c:v>
                </c:pt>
                <c:pt idx="1484">
                  <c:v>0.0341649221677827</c:v>
                </c:pt>
                <c:pt idx="1485">
                  <c:v>0.0320278040145139</c:v>
                </c:pt>
                <c:pt idx="1486">
                  <c:v>0.0325835400887544</c:v>
                </c:pt>
                <c:pt idx="1487">
                  <c:v>0.0331385292059059</c:v>
                </c:pt>
                <c:pt idx="1488">
                  <c:v>0.0336927728709187</c:v>
                </c:pt>
                <c:pt idx="1489">
                  <c:v>0.0342462725847037</c:v>
                </c:pt>
                <c:pt idx="1490">
                  <c:v>0.0347990298441436</c:v>
                </c:pt>
                <c:pt idx="1491">
                  <c:v>0.0326700809946572</c:v>
                </c:pt>
                <c:pt idx="1492">
                  <c:v>0.0305439840525379</c:v>
                </c:pt>
                <c:pt idx="1493">
                  <c:v>0.0310981094624156</c:v>
                </c:pt>
                <c:pt idx="1494">
                  <c:v>0.0316514935673977</c:v>
                </c:pt>
                <c:pt idx="1495">
                  <c:v>0.0322041378540572</c:v>
                </c:pt>
                <c:pt idx="1496">
                  <c:v>0.0327560438049965</c:v>
                </c:pt>
                <c:pt idx="1497">
                  <c:v>0.0333072128988583</c:v>
                </c:pt>
                <c:pt idx="1498">
                  <c:v>0.0338576466103402</c:v>
                </c:pt>
                <c:pt idx="1499">
                  <c:v>0.0317406797435402</c:v>
                </c:pt>
                <c:pt idx="1500">
                  <c:v>0.0296265336187345</c:v>
                </c:pt>
                <c:pt idx="1501">
                  <c:v>0.0301783184474904</c:v>
                </c:pt>
                <c:pt idx="1502">
                  <c:v>0.0307293690316306</c:v>
                </c:pt>
                <c:pt idx="1503">
                  <c:v>0.031279686835739</c:v>
                </c:pt>
                <c:pt idx="1504">
                  <c:v>0.0318292733205059</c:v>
                </c:pt>
                <c:pt idx="1505">
                  <c:v>0.0323781299427432</c:v>
                </c:pt>
                <c:pt idx="1506">
                  <c:v>0.032926258155396</c:v>
                </c:pt>
                <c:pt idx="1507">
                  <c:v>0.0334736594075542</c:v>
                </c:pt>
                <c:pt idx="1508">
                  <c:v>0.0340203351444681</c:v>
                </c:pt>
                <c:pt idx="1509">
                  <c:v>0.034566286807558</c:v>
                </c:pt>
                <c:pt idx="1510">
                  <c:v>0.0351115158344291</c:v>
                </c:pt>
                <c:pt idx="1511">
                  <c:v>0.0356560236588841</c:v>
                </c:pt>
                <c:pt idx="1512">
                  <c:v>0.0361998117109339</c:v>
                </c:pt>
                <c:pt idx="1513">
                  <c:v>0.0367428814168118</c:v>
                </c:pt>
                <c:pt idx="1514">
                  <c:v>0.0346449701725833</c:v>
                </c:pt>
                <c:pt idx="1515">
                  <c:v>0.0325498266212887</c:v>
                </c:pt>
                <c:pt idx="1516">
                  <c:v>0.033094228414162</c:v>
                </c:pt>
                <c:pt idx="1517">
                  <c:v>0.0336379129451214</c:v>
                </c:pt>
                <c:pt idx="1518">
                  <c:v>0.0341808816307467</c:v>
                </c:pt>
                <c:pt idx="1519">
                  <c:v>0.0320915569365225</c:v>
                </c:pt>
                <c:pt idx="1520">
                  <c:v>0.0326348283299964</c:v>
                </c:pt>
                <c:pt idx="1521">
                  <c:v>0.0331773858320203</c:v>
                </c:pt>
                <c:pt idx="1522">
                  <c:v>0.0310928355763265</c:v>
                </c:pt>
                <c:pt idx="1523">
                  <c:v>0.0290110209508891</c:v>
                </c:pt>
                <c:pt idx="1524">
                  <c:v>0.0295548873938136</c:v>
                </c:pt>
                <c:pt idx="1525">
                  <c:v>0.0274768090576512</c:v>
                </c:pt>
                <c:pt idx="1526">
                  <c:v>0.028020967890233</c:v>
                </c:pt>
                <c:pt idx="1527">
                  <c:v>0.0259466134259139</c:v>
                </c:pt>
                <c:pt idx="1528">
                  <c:v>0.0264910612565115</c:v>
                </c:pt>
                <c:pt idx="1529">
                  <c:v>0.0270347973905989</c:v>
                </c:pt>
                <c:pt idx="1530">
                  <c:v>0.0275778232227477</c:v>
                </c:pt>
                <c:pt idx="1531">
                  <c:v>0.0281201401438884</c:v>
                </c:pt>
                <c:pt idx="1532">
                  <c:v>0.0260524866580867</c:v>
                </c:pt>
                <c:pt idx="1533">
                  <c:v>0.0265950908691379</c:v>
                </c:pt>
                <c:pt idx="1534">
                  <c:v>0.0245311249118356</c:v>
                </c:pt>
                <c:pt idx="1535">
                  <c:v>0.0250740130768734</c:v>
                </c:pt>
                <c:pt idx="1536">
                  <c:v>0.0256161948161924</c:v>
                </c:pt>
                <c:pt idx="1537">
                  <c:v>0.0261576715077361</c:v>
                </c:pt>
                <c:pt idx="1538">
                  <c:v>0.0240993542074777</c:v>
                </c:pt>
                <c:pt idx="1539">
                  <c:v>0.0246411126439732</c:v>
                </c:pt>
                <c:pt idx="1540">
                  <c:v>0.0251821679546587</c:v>
                </c:pt>
                <c:pt idx="1541">
                  <c:v>0.025722521507483</c:v>
                </c:pt>
                <c:pt idx="1542">
                  <c:v>0.0262621746668499</c:v>
                </c:pt>
                <c:pt idx="1543">
                  <c:v>0.0268011287936267</c:v>
                </c:pt>
                <c:pt idx="1544">
                  <c:v>0.0273393852451584</c:v>
                </c:pt>
                <c:pt idx="1545">
                  <c:v>0.0278769453752781</c:v>
                </c:pt>
                <c:pt idx="1546">
                  <c:v>0.0284138105343179</c:v>
                </c:pt>
                <c:pt idx="1547">
                  <c:v>0.0263660027409562</c:v>
                </c:pt>
                <c:pt idx="1548">
                  <c:v>0.026903150154558</c:v>
                </c:pt>
                <c:pt idx="1549">
                  <c:v>0.0274396044747229</c:v>
                </c:pt>
                <c:pt idx="1550">
                  <c:v>0.0279753670420573</c:v>
                </c:pt>
                <c:pt idx="1551">
                  <c:v>0.0285104391937119</c:v>
                </c:pt>
                <c:pt idx="1552">
                  <c:v>0.0290448222633941</c:v>
                </c:pt>
                <c:pt idx="1553">
                  <c:v>0.0270045150073757</c:v>
                </c:pt>
                <c:pt idx="1554">
                  <c:v>0.0249668319407537</c:v>
                </c:pt>
                <c:pt idx="1555">
                  <c:v>0.025502462091441</c:v>
                </c:pt>
                <c:pt idx="1556">
                  <c:v>0.0260374042136751</c:v>
                </c:pt>
                <c:pt idx="1557">
                  <c:v>0.0240042655372927</c:v>
                </c:pt>
                <c:pt idx="1558">
                  <c:v>0.0245394823948124</c:v>
                </c:pt>
                <c:pt idx="1559">
                  <c:v>0.0250740130768734</c:v>
                </c:pt>
                <c:pt idx="1560">
                  <c:v>0.0256078589021991</c:v>
                </c:pt>
                <c:pt idx="1561">
                  <c:v>0.026141021186135</c:v>
                </c:pt>
                <c:pt idx="1562">
                  <c:v>0.0266735012406611</c:v>
                </c:pt>
                <c:pt idx="1563">
                  <c:v>0.0272053003744013</c:v>
                </c:pt>
                <c:pt idx="1564">
                  <c:v>0.0277364198926349</c:v>
                </c:pt>
                <c:pt idx="1565">
                  <c:v>0.0257125826809603</c:v>
                </c:pt>
                <c:pt idx="1566">
                  <c:v>0.0262439769143548</c:v>
                </c:pt>
                <c:pt idx="1567">
                  <c:v>0.0267746933489823</c:v>
                </c:pt>
                <c:pt idx="1568">
                  <c:v>0.0247553387620232</c:v>
                </c:pt>
                <c:pt idx="1569">
                  <c:v>0.0252863273019268</c:v>
                </c:pt>
                <c:pt idx="1570">
                  <c:v>0.0258166398538733</c:v>
                </c:pt>
                <c:pt idx="1571">
                  <c:v>0.0263462777079169</c:v>
                </c:pt>
                <c:pt idx="1572">
                  <c:v>0.02687524215083</c:v>
                </c:pt>
                <c:pt idx="1573">
                  <c:v>0.0274035344661154</c:v>
                </c:pt>
                <c:pt idx="1574">
                  <c:v>0.0279311559340165</c:v>
                </c:pt>
                <c:pt idx="1575">
                  <c:v>0.0284581078315265</c:v>
                </c:pt>
                <c:pt idx="1576">
                  <c:v>0.0289843914324011</c:v>
                </c:pt>
                <c:pt idx="1577">
                  <c:v>0.0295100080071649</c:v>
                </c:pt>
                <c:pt idx="1578">
                  <c:v>0.027501709931423</c:v>
                </c:pt>
                <c:pt idx="1579">
                  <c:v>0.0254959540051436</c:v>
                </c:pt>
                <c:pt idx="1580">
                  <c:v>0.026022779680289</c:v>
                </c:pt>
                <c:pt idx="1581">
                  <c:v>0.0265489393305609</c:v>
                </c:pt>
                <c:pt idx="1582">
                  <c:v>0.0270744342181666</c:v>
                </c:pt>
                <c:pt idx="1583">
                  <c:v>0.027599265602126</c:v>
                </c:pt>
                <c:pt idx="1584">
                  <c:v>0.0281234347382826</c:v>
                </c:pt>
                <c:pt idx="1585">
                  <c:v>0.0286469428793117</c:v>
                </c:pt>
                <c:pt idx="1586">
                  <c:v>0.0266493123837419</c:v>
                </c:pt>
                <c:pt idx="1587">
                  <c:v>0.0271730894832549</c:v>
                </c:pt>
                <c:pt idx="1588">
                  <c:v>0.0276962073290239</c:v>
                </c:pt>
                <c:pt idx="1589">
                  <c:v>0.028218667164924</c:v>
                </c:pt>
                <c:pt idx="1590">
                  <c:v>0.0287404702317029</c:v>
                </c:pt>
                <c:pt idx="1591">
                  <c:v>0.0267490549529206</c:v>
                </c:pt>
                <c:pt idx="1592">
                  <c:v>0.0272711254434776</c:v>
                </c:pt>
                <c:pt idx="1593">
                  <c:v>0.0277925408895041</c:v>
                </c:pt>
                <c:pt idx="1594">
                  <c:v>0.0283133025230597</c:v>
                </c:pt>
                <c:pt idx="1595">
                  <c:v>0.0288334115731144</c:v>
                </c:pt>
                <c:pt idx="1596">
                  <c:v>0.0293528692655607</c:v>
                </c:pt>
                <c:pt idx="1597">
                  <c:v>0.0298716768232232</c:v>
                </c:pt>
                <c:pt idx="1598">
                  <c:v>0.0303898354658667</c:v>
                </c:pt>
                <c:pt idx="1599">
                  <c:v>0.0284073464102068</c:v>
                </c:pt>
                <c:pt idx="1600">
                  <c:v>0.0289257723939671</c:v>
                </c:pt>
                <c:pt idx="1601">
                  <c:v>0.029443551154277</c:v>
                </c:pt>
                <c:pt idx="1602">
                  <c:v>0.0274653626297954</c:v>
                </c:pt>
                <c:pt idx="1603">
                  <c:v>0.0254896406745462</c:v>
                </c:pt>
                <c:pt idx="1604">
                  <c:v>0.026008592516126</c:v>
                </c:pt>
                <c:pt idx="1605">
                  <c:v>0.0265268980914022</c:v>
                </c:pt>
                <c:pt idx="1606">
                  <c:v>0.0245554484637229</c:v>
                </c:pt>
                <c:pt idx="1607">
                  <c:v>0.0225864508878186</c:v>
                </c:pt>
                <c:pt idx="1608">
                  <c:v>0.0231059169509153</c:v>
                </c:pt>
                <c:pt idx="1609">
                  <c:v>0.0236247377145546</c:v>
                </c:pt>
                <c:pt idx="1610">
                  <c:v>0.0216599845231804</c:v>
                </c:pt>
                <c:pt idx="1611">
                  <c:v>0.0196976689908519</c:v>
                </c:pt>
                <c:pt idx="1612">
                  <c:v>0.0202176377927241</c:v>
                </c:pt>
                <c:pt idx="1613">
                  <c:v>0.0207369622714211</c:v>
                </c:pt>
                <c:pt idx="1614">
                  <c:v>0.0212556436238294</c:v>
                </c:pt>
                <c:pt idx="1615">
                  <c:v>0.0192984355191177</c:v>
                </c:pt>
                <c:pt idx="1616">
                  <c:v>0.0198173649630826</c:v>
                </c:pt>
                <c:pt idx="1617">
                  <c:v>0.0178634650752256</c:v>
                </c:pt>
                <c:pt idx="1618">
                  <c:v>0.0159119788993976</c:v>
                </c:pt>
                <c:pt idx="1619">
                  <c:v>0.0139629019657623</c:v>
                </c:pt>
                <c:pt idx="1620">
                  <c:v>0.0144838424003364</c:v>
                </c:pt>
                <c:pt idx="1621">
                  <c:v>0.0150041404915879</c:v>
                </c:pt>
                <c:pt idx="1622">
                  <c:v>0.0155237974268427</c:v>
                </c:pt>
                <c:pt idx="1623">
                  <c:v>0.0160428143905023</c:v>
                </c:pt>
                <c:pt idx="1624">
                  <c:v>0.016561192564053</c:v>
                </c:pt>
                <c:pt idx="1625">
                  <c:v>0.0170789331260739</c:v>
                </c:pt>
                <c:pt idx="1626">
                  <c:v>0.0151375246523702</c:v>
                </c:pt>
                <c:pt idx="1627">
                  <c:v>0.0156555036583641</c:v>
                </c:pt>
                <c:pt idx="1628">
                  <c:v>0.0137173525489422</c:v>
                </c:pt>
                <c:pt idx="1629">
                  <c:v>0.0142355672691026</c:v>
                </c:pt>
                <c:pt idx="1630">
                  <c:v>0.0123006633936527</c:v>
                </c:pt>
                <c:pt idx="1631">
                  <c:v>0.0128191111160891</c:v>
                </c:pt>
                <c:pt idx="1632">
                  <c:v>0.0108874443893865</c:v>
                </c:pt>
                <c:pt idx="1633">
                  <c:v>0.0114061224199986</c:v>
                </c:pt>
                <c:pt idx="1634">
                  <c:v>0.0119241659820721</c:v>
                </c:pt>
                <c:pt idx="1635">
                  <c:v>0.0124415762390577</c:v>
                </c:pt>
                <c:pt idx="1636">
                  <c:v>0.012958354351563</c:v>
                </c:pt>
                <c:pt idx="1637">
                  <c:v>0.0134745014773618</c:v>
                </c:pt>
                <c:pt idx="1638">
                  <c:v>0.0115495062637763</c:v>
                </c:pt>
                <c:pt idx="1639">
                  <c:v>0.00962685860532897</c:v>
                </c:pt>
                <c:pt idx="1640">
                  <c:v>0.0101440922968612</c:v>
                </c:pt>
                <c:pt idx="1641">
                  <c:v>0.00822464239071863</c:v>
                </c:pt>
                <c:pt idx="1642">
                  <c:v>0.00874209990990238</c:v>
                </c:pt>
                <c:pt idx="1643">
                  <c:v>0.00925892791872274</c:v>
                </c:pt>
                <c:pt idx="1644">
                  <c:v>0.00977512756522225</c:v>
                </c:pt>
                <c:pt idx="1645">
                  <c:v>0.0102906999946542</c:v>
                </c:pt>
                <c:pt idx="1646">
                  <c:v>0.0108056463494903</c:v>
                </c:pt>
                <c:pt idx="1647">
                  <c:v>0.0113199677694302</c:v>
                </c:pt>
                <c:pt idx="1648">
                  <c:v>0.0118336653914075</c:v>
                </c:pt>
                <c:pt idx="1649">
                  <c:v>0.0123467403496007</c:v>
                </c:pt>
                <c:pt idx="1650">
                  <c:v>0.0128591937754399</c:v>
                </c:pt>
                <c:pt idx="1651">
                  <c:v>0.0133710267976159</c:v>
                </c:pt>
                <c:pt idx="1652">
                  <c:v>0.0138822405420882</c:v>
                </c:pt>
                <c:pt idx="1653">
                  <c:v>0.0143928361320933</c:v>
                </c:pt>
                <c:pt idx="1654">
                  <c:v>0.0149028146881527</c:v>
                </c:pt>
                <c:pt idx="1655">
                  <c:v>0.012996718390883</c:v>
                </c:pt>
                <c:pt idx="1656">
                  <c:v>0.0135069239599956</c:v>
                </c:pt>
                <c:pt idx="1657">
                  <c:v>0.0140165140821007</c:v>
                </c:pt>
                <c:pt idx="1658">
                  <c:v>0.0145254898701226</c:v>
                </c:pt>
                <c:pt idx="1659">
                  <c:v>0.0150338524343034</c:v>
                </c:pt>
                <c:pt idx="1660">
                  <c:v>0.0155416028822115</c:v>
                </c:pt>
                <c:pt idx="1661">
                  <c:v>0.016048742318751</c:v>
                </c:pt>
                <c:pt idx="1662">
                  <c:v>0.0165552718461659</c:v>
                </c:pt>
                <c:pt idx="1663">
                  <c:v>0.0170611925640531</c:v>
                </c:pt>
                <c:pt idx="1664">
                  <c:v>0.0175665055693659</c:v>
                </c:pt>
                <c:pt idx="1665">
                  <c:v>0.0180712119564252</c:v>
                </c:pt>
                <c:pt idx="1666">
                  <c:v>0.0185753128169255</c:v>
                </c:pt>
                <c:pt idx="1667">
                  <c:v>0.019078809239943</c:v>
                </c:pt>
                <c:pt idx="1668">
                  <c:v>0.0195817023119447</c:v>
                </c:pt>
                <c:pt idx="1669">
                  <c:v>0.0200839931167938</c:v>
                </c:pt>
                <c:pt idx="1670">
                  <c:v>0.0181919065538336</c:v>
                </c:pt>
                <c:pt idx="1671">
                  <c:v>0.0186944277499199</c:v>
                </c:pt>
                <c:pt idx="1672">
                  <c:v>0.0191963482033928</c:v>
                </c:pt>
                <c:pt idx="1673">
                  <c:v>0.0173081827303982</c:v>
                </c:pt>
                <c:pt idx="1674">
                  <c:v>0.0178103314848337</c:v>
                </c:pt>
                <c:pt idx="1675">
                  <c:v>0.018311881016412</c:v>
                </c:pt>
                <c:pt idx="1676">
                  <c:v>0.0188128323970882</c:v>
                </c:pt>
                <c:pt idx="1677">
                  <c:v>0.0169293964698016</c:v>
                </c:pt>
                <c:pt idx="1678">
                  <c:v>0.0174305745221783</c:v>
                </c:pt>
                <c:pt idx="1679">
                  <c:v>0.0179311559340163</c:v>
                </c:pt>
                <c:pt idx="1680">
                  <c:v>0.0160516057796301</c:v>
                </c:pt>
                <c:pt idx="1681">
                  <c:v>0.0141742905243567</c:v>
                </c:pt>
                <c:pt idx="1682">
                  <c:v>0.0146759144434809</c:v>
                </c:pt>
                <c:pt idx="1683">
                  <c:v>0.0151769426097319</c:v>
                </c:pt>
                <c:pt idx="1684">
                  <c:v>0.0133034888434413</c:v>
                </c:pt>
                <c:pt idx="1685">
                  <c:v>0.0138047366830421</c:v>
                </c:pt>
                <c:pt idx="1686">
                  <c:v>0.0143053902750556</c:v>
                </c:pt>
                <c:pt idx="1687">
                  <c:v>0.0148054506756097</c:v>
                </c:pt>
                <c:pt idx="1688">
                  <c:v>0.0153049189383299</c:v>
                </c:pt>
                <c:pt idx="1689">
                  <c:v>0.0158037961143487</c:v>
                </c:pt>
                <c:pt idx="1690">
                  <c:v>0.0163020832523122</c:v>
                </c:pt>
                <c:pt idx="1691">
                  <c:v>0.0144357152045331</c:v>
                </c:pt>
                <c:pt idx="1692">
                  <c:v>0.0149342217793742</c:v>
                </c:pt>
                <c:pt idx="1693">
                  <c:v>0.0154321397986368</c:v>
                </c:pt>
                <c:pt idx="1694">
                  <c:v>0.015929470304012</c:v>
                </c:pt>
                <c:pt idx="1695">
                  <c:v>0.0140677237686973</c:v>
                </c:pt>
                <c:pt idx="1696">
                  <c:v>0.0145652721615326</c:v>
                </c:pt>
                <c:pt idx="1697">
                  <c:v>0.015062234513858</c:v>
                </c:pt>
                <c:pt idx="1698">
                  <c:v>0.0155586118604716</c:v>
                </c:pt>
                <c:pt idx="1699">
                  <c:v>0.0160544052337364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02701"/>
        <c:axId val="81538694"/>
      </c:lineChart>
      <c:catAx>
        <c:axId val="67027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538694"/>
        <c:crosses val="autoZero"/>
        <c:auto val="1"/>
        <c:lblAlgn val="ctr"/>
        <c:lblOffset val="100"/>
      </c:catAx>
      <c:valAx>
        <c:axId val="815386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027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335880</xdr:colOff>
      <xdr:row>57</xdr:row>
      <xdr:rowOff>0</xdr:rowOff>
    </xdr:from>
    <xdr:to>
      <xdr:col>18</xdr:col>
      <xdr:colOff>720</xdr:colOff>
      <xdr:row>74</xdr:row>
      <xdr:rowOff>17280</xdr:rowOff>
    </xdr:to>
    <xdr:graphicFrame>
      <xdr:nvGraphicFramePr>
        <xdr:cNvPr id="0" name=""/>
        <xdr:cNvGraphicFramePr/>
      </xdr:nvGraphicFramePr>
      <xdr:xfrm>
        <a:off x="8509320" y="10785960"/>
        <a:ext cx="576108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39240</xdr:colOff>
      <xdr:row>1</xdr:row>
      <xdr:rowOff>86400</xdr:rowOff>
    </xdr:from>
    <xdr:to>
      <xdr:col>32</xdr:col>
      <xdr:colOff>606960</xdr:colOff>
      <xdr:row>70</xdr:row>
      <xdr:rowOff>137880</xdr:rowOff>
    </xdr:to>
    <xdr:graphicFrame>
      <xdr:nvGraphicFramePr>
        <xdr:cNvPr id="1" name=""/>
        <xdr:cNvGraphicFramePr/>
      </xdr:nvGraphicFramePr>
      <xdr:xfrm>
        <a:off x="5926680" y="275400"/>
        <a:ext cx="19617840" cy="1310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</row>
    <row r="2" customFormat="false" ht="15" hidden="false" customHeight="false" outlineLevel="0" collapsed="false">
      <c r="A2" s="0" t="n">
        <v>1</v>
      </c>
      <c r="B2" s="0" t="n">
        <f aca="false">B$1*$A2</f>
        <v>1</v>
      </c>
      <c r="C2" s="0" t="n">
        <f aca="false">C$1*$A2</f>
        <v>2</v>
      </c>
      <c r="D2" s="0" t="n">
        <f aca="false">D$1*$A2</f>
        <v>3</v>
      </c>
      <c r="E2" s="0" t="n">
        <f aca="false">E$1*$A2</f>
        <v>4</v>
      </c>
      <c r="F2" s="0" t="n">
        <f aca="false">F$1*$A2</f>
        <v>5</v>
      </c>
      <c r="G2" s="0" t="n">
        <f aca="false">G$1*$A2</f>
        <v>6</v>
      </c>
      <c r="H2" s="0" t="n">
        <f aca="false">H$1*$A2</f>
        <v>7</v>
      </c>
      <c r="I2" s="0" t="n">
        <f aca="false">I$1*$A2</f>
        <v>8</v>
      </c>
      <c r="J2" s="0" t="n">
        <f aca="false">J$1*$A2</f>
        <v>9</v>
      </c>
      <c r="K2" s="0" t="n">
        <f aca="false">K$1*$A2</f>
        <v>10</v>
      </c>
      <c r="L2" s="0" t="n">
        <f aca="false">L$1*$A2</f>
        <v>11</v>
      </c>
      <c r="M2" s="0" t="n">
        <f aca="false">M$1*$A2</f>
        <v>12</v>
      </c>
      <c r="N2" s="0" t="n">
        <f aca="false">N$1*$A2</f>
        <v>13</v>
      </c>
      <c r="O2" s="0" t="n">
        <f aca="false">O$1*$A2</f>
        <v>14</v>
      </c>
      <c r="P2" s="0" t="n">
        <f aca="false">P$1*$A2</f>
        <v>15</v>
      </c>
      <c r="Q2" s="0" t="n">
        <f aca="false">Q$1*$A2</f>
        <v>16</v>
      </c>
      <c r="R2" s="0" t="n">
        <f aca="false">R$1*$A2</f>
        <v>17</v>
      </c>
      <c r="S2" s="0" t="n">
        <f aca="false">S$1*$A2</f>
        <v>18</v>
      </c>
    </row>
    <row r="3" customFormat="false" ht="15" hidden="false" customHeight="false" outlineLevel="0" collapsed="false">
      <c r="A3" s="0" t="n">
        <v>2</v>
      </c>
      <c r="B3" s="0" t="n">
        <f aca="false">B$1*$A3</f>
        <v>2</v>
      </c>
      <c r="C3" s="0" t="n">
        <f aca="false">C$1*$A3</f>
        <v>4</v>
      </c>
      <c r="D3" s="0" t="n">
        <f aca="false">D$1*$A3</f>
        <v>6</v>
      </c>
      <c r="E3" s="0" t="n">
        <f aca="false">E$1*$A3</f>
        <v>8</v>
      </c>
      <c r="F3" s="0" t="n">
        <f aca="false">F$1*$A3</f>
        <v>10</v>
      </c>
      <c r="G3" s="0" t="n">
        <f aca="false">G$1*$A3</f>
        <v>12</v>
      </c>
      <c r="H3" s="0" t="n">
        <f aca="false">H$1*$A3</f>
        <v>14</v>
      </c>
      <c r="I3" s="0" t="n">
        <f aca="false">I$1*$A3</f>
        <v>16</v>
      </c>
      <c r="J3" s="0" t="n">
        <f aca="false">J$1*$A3</f>
        <v>18</v>
      </c>
      <c r="K3" s="0" t="n">
        <f aca="false">K$1*$A3</f>
        <v>20</v>
      </c>
      <c r="L3" s="0" t="n">
        <f aca="false">L$1*$A3</f>
        <v>22</v>
      </c>
      <c r="M3" s="0" t="n">
        <f aca="false">M$1*$A3</f>
        <v>24</v>
      </c>
      <c r="N3" s="0" t="n">
        <f aca="false">N$1*$A3</f>
        <v>26</v>
      </c>
      <c r="O3" s="0" t="n">
        <f aca="false">O$1*$A3</f>
        <v>28</v>
      </c>
      <c r="P3" s="0" t="n">
        <f aca="false">P$1*$A3</f>
        <v>30</v>
      </c>
      <c r="Q3" s="0" t="n">
        <f aca="false">Q$1*$A3</f>
        <v>32</v>
      </c>
      <c r="R3" s="0" t="n">
        <f aca="false">R$1*$A3</f>
        <v>34</v>
      </c>
      <c r="S3" s="0" t="n">
        <f aca="false">S$1*$A3</f>
        <v>36</v>
      </c>
    </row>
    <row r="4" customFormat="false" ht="15" hidden="false" customHeight="false" outlineLevel="0" collapsed="false">
      <c r="A4" s="0" t="n">
        <v>3</v>
      </c>
      <c r="B4" s="0" t="n">
        <f aca="false">B$1*$A4</f>
        <v>3</v>
      </c>
      <c r="C4" s="0" t="n">
        <f aca="false">C$1*$A4</f>
        <v>6</v>
      </c>
      <c r="D4" s="0" t="n">
        <f aca="false">D$1*$A4</f>
        <v>9</v>
      </c>
      <c r="E4" s="0" t="n">
        <f aca="false">E$1*$A4</f>
        <v>12</v>
      </c>
      <c r="F4" s="0" t="n">
        <f aca="false">F$1*$A4</f>
        <v>15</v>
      </c>
      <c r="G4" s="0" t="n">
        <f aca="false">G$1*$A4</f>
        <v>18</v>
      </c>
      <c r="H4" s="0" t="n">
        <f aca="false">H$1*$A4</f>
        <v>21</v>
      </c>
      <c r="I4" s="0" t="n">
        <f aca="false">I$1*$A4</f>
        <v>24</v>
      </c>
      <c r="J4" s="0" t="n">
        <f aca="false">J$1*$A4</f>
        <v>27</v>
      </c>
      <c r="K4" s="0" t="n">
        <f aca="false">K$1*$A4</f>
        <v>30</v>
      </c>
      <c r="L4" s="0" t="n">
        <f aca="false">L$1*$A4</f>
        <v>33</v>
      </c>
      <c r="M4" s="0" t="n">
        <f aca="false">M$1*$A4</f>
        <v>36</v>
      </c>
      <c r="N4" s="0" t="n">
        <f aca="false">N$1*$A4</f>
        <v>39</v>
      </c>
      <c r="O4" s="0" t="n">
        <f aca="false">O$1*$A4</f>
        <v>42</v>
      </c>
      <c r="P4" s="0" t="n">
        <f aca="false">P$1*$A4</f>
        <v>45</v>
      </c>
      <c r="Q4" s="0" t="n">
        <f aca="false">Q$1*$A4</f>
        <v>48</v>
      </c>
      <c r="R4" s="0" t="n">
        <f aca="false">R$1*$A4</f>
        <v>51</v>
      </c>
      <c r="S4" s="0" t="n">
        <f aca="false">S$1*$A4</f>
        <v>54</v>
      </c>
    </row>
    <row r="5" customFormat="false" ht="15" hidden="false" customHeight="false" outlineLevel="0" collapsed="false">
      <c r="A5" s="0" t="n">
        <v>4</v>
      </c>
      <c r="B5" s="0" t="n">
        <f aca="false">B$1*$A5</f>
        <v>4</v>
      </c>
      <c r="C5" s="0" t="n">
        <f aca="false">C$1*$A5</f>
        <v>8</v>
      </c>
      <c r="D5" s="0" t="n">
        <f aca="false">D$1*$A5</f>
        <v>12</v>
      </c>
      <c r="E5" s="0" t="n">
        <f aca="false">E$1*$A5</f>
        <v>16</v>
      </c>
      <c r="F5" s="0" t="n">
        <f aca="false">F$1*$A5</f>
        <v>20</v>
      </c>
      <c r="G5" s="0" t="n">
        <f aca="false">G$1*$A5</f>
        <v>24</v>
      </c>
      <c r="H5" s="0" t="n">
        <f aca="false">H$1*$A5</f>
        <v>28</v>
      </c>
      <c r="I5" s="0" t="n">
        <f aca="false">I$1*$A5</f>
        <v>32</v>
      </c>
      <c r="J5" s="0" t="n">
        <f aca="false">J$1*$A5</f>
        <v>36</v>
      </c>
      <c r="K5" s="0" t="n">
        <f aca="false">K$1*$A5</f>
        <v>40</v>
      </c>
      <c r="L5" s="0" t="n">
        <f aca="false">L$1*$A5</f>
        <v>44</v>
      </c>
      <c r="M5" s="0" t="n">
        <f aca="false">M$1*$A5</f>
        <v>48</v>
      </c>
      <c r="N5" s="0" t="n">
        <f aca="false">N$1*$A5</f>
        <v>52</v>
      </c>
      <c r="O5" s="0" t="n">
        <f aca="false">O$1*$A5</f>
        <v>56</v>
      </c>
      <c r="P5" s="0" t="n">
        <f aca="false">P$1*$A5</f>
        <v>60</v>
      </c>
      <c r="Q5" s="0" t="n">
        <f aca="false">Q$1*$A5</f>
        <v>64</v>
      </c>
      <c r="R5" s="0" t="n">
        <f aca="false">R$1*$A5</f>
        <v>68</v>
      </c>
      <c r="S5" s="0" t="n">
        <f aca="false">S$1*$A5</f>
        <v>72</v>
      </c>
    </row>
    <row r="6" customFormat="false" ht="15" hidden="false" customHeight="false" outlineLevel="0" collapsed="false">
      <c r="A6" s="0" t="n">
        <v>5</v>
      </c>
      <c r="B6" s="0" t="n">
        <f aca="false">B$1*$A6</f>
        <v>5</v>
      </c>
      <c r="C6" s="0" t="n">
        <f aca="false">C$1*$A6</f>
        <v>10</v>
      </c>
      <c r="D6" s="0" t="n">
        <f aca="false">D$1*$A6</f>
        <v>15</v>
      </c>
      <c r="E6" s="0" t="n">
        <f aca="false">E$1*$A6</f>
        <v>20</v>
      </c>
      <c r="F6" s="0" t="n">
        <f aca="false">F$1*$A6</f>
        <v>25</v>
      </c>
      <c r="G6" s="0" t="n">
        <f aca="false">G$1*$A6</f>
        <v>30</v>
      </c>
      <c r="H6" s="0" t="n">
        <f aca="false">H$1*$A6</f>
        <v>35</v>
      </c>
      <c r="I6" s="0" t="n">
        <f aca="false">I$1*$A6</f>
        <v>40</v>
      </c>
      <c r="J6" s="0" t="n">
        <f aca="false">J$1*$A6</f>
        <v>45</v>
      </c>
      <c r="K6" s="0" t="n">
        <f aca="false">K$1*$A6</f>
        <v>50</v>
      </c>
      <c r="L6" s="0" t="n">
        <f aca="false">L$1*$A6</f>
        <v>55</v>
      </c>
      <c r="M6" s="0" t="n">
        <f aca="false">M$1*$A6</f>
        <v>60</v>
      </c>
      <c r="N6" s="0" t="n">
        <f aca="false">N$1*$A6</f>
        <v>65</v>
      </c>
      <c r="O6" s="0" t="n">
        <f aca="false">O$1*$A6</f>
        <v>70</v>
      </c>
      <c r="P6" s="0" t="n">
        <f aca="false">P$1*$A6</f>
        <v>75</v>
      </c>
      <c r="Q6" s="0" t="n">
        <f aca="false">Q$1*$A6</f>
        <v>80</v>
      </c>
      <c r="R6" s="0" t="n">
        <f aca="false">R$1*$A6</f>
        <v>85</v>
      </c>
      <c r="S6" s="0" t="n">
        <f aca="false">S$1*$A6</f>
        <v>90</v>
      </c>
    </row>
    <row r="7" customFormat="false" ht="15" hidden="false" customHeight="false" outlineLevel="0" collapsed="false">
      <c r="A7" s="0" t="n">
        <v>6</v>
      </c>
      <c r="B7" s="0" t="n">
        <f aca="false">B$1*$A7</f>
        <v>6</v>
      </c>
      <c r="C7" s="0" t="n">
        <f aca="false">C$1*$A7</f>
        <v>12</v>
      </c>
      <c r="D7" s="0" t="n">
        <f aca="false">D$1*$A7</f>
        <v>18</v>
      </c>
      <c r="E7" s="0" t="n">
        <f aca="false">E$1*$A7</f>
        <v>24</v>
      </c>
      <c r="F7" s="0" t="n">
        <f aca="false">F$1*$A7</f>
        <v>30</v>
      </c>
      <c r="G7" s="0" t="n">
        <f aca="false">G$1*$A7</f>
        <v>36</v>
      </c>
      <c r="H7" s="0" t="n">
        <f aca="false">H$1*$A7</f>
        <v>42</v>
      </c>
      <c r="I7" s="0" t="n">
        <f aca="false">I$1*$A7</f>
        <v>48</v>
      </c>
      <c r="J7" s="0" t="n">
        <f aca="false">J$1*$A7</f>
        <v>54</v>
      </c>
      <c r="K7" s="0" t="n">
        <f aca="false">K$1*$A7</f>
        <v>60</v>
      </c>
      <c r="L7" s="0" t="n">
        <f aca="false">L$1*$A7</f>
        <v>66</v>
      </c>
      <c r="M7" s="0" t="n">
        <f aca="false">M$1*$A7</f>
        <v>72</v>
      </c>
      <c r="N7" s="0" t="n">
        <f aca="false">N$1*$A7</f>
        <v>78</v>
      </c>
      <c r="O7" s="0" t="n">
        <f aca="false">O$1*$A7</f>
        <v>84</v>
      </c>
      <c r="P7" s="0" t="n">
        <f aca="false">P$1*$A7</f>
        <v>90</v>
      </c>
      <c r="Q7" s="0" t="n">
        <f aca="false">Q$1*$A7</f>
        <v>96</v>
      </c>
      <c r="R7" s="0" t="n">
        <f aca="false">R$1*$A7</f>
        <v>102</v>
      </c>
      <c r="S7" s="0" t="n">
        <f aca="false">S$1*$A7</f>
        <v>108</v>
      </c>
    </row>
    <row r="8" customFormat="false" ht="15" hidden="false" customHeight="false" outlineLevel="0" collapsed="false">
      <c r="A8" s="0" t="n">
        <v>7</v>
      </c>
      <c r="B8" s="0" t="n">
        <f aca="false">B$1*$A8</f>
        <v>7</v>
      </c>
      <c r="C8" s="0" t="n">
        <f aca="false">C$1*$A8</f>
        <v>14</v>
      </c>
      <c r="D8" s="0" t="n">
        <f aca="false">D$1*$A8</f>
        <v>21</v>
      </c>
      <c r="E8" s="0" t="n">
        <f aca="false">E$1*$A8</f>
        <v>28</v>
      </c>
      <c r="F8" s="0" t="n">
        <f aca="false">F$1*$A8</f>
        <v>35</v>
      </c>
      <c r="G8" s="0" t="n">
        <f aca="false">G$1*$A8</f>
        <v>42</v>
      </c>
      <c r="H8" s="0" t="n">
        <f aca="false">H$1*$A8</f>
        <v>49</v>
      </c>
      <c r="I8" s="0" t="n">
        <f aca="false">I$1*$A8</f>
        <v>56</v>
      </c>
      <c r="J8" s="0" t="n">
        <f aca="false">J$1*$A8</f>
        <v>63</v>
      </c>
      <c r="K8" s="0" t="n">
        <f aca="false">K$1*$A8</f>
        <v>70</v>
      </c>
      <c r="L8" s="0" t="n">
        <f aca="false">L$1*$A8</f>
        <v>77</v>
      </c>
      <c r="M8" s="0" t="n">
        <f aca="false">M$1*$A8</f>
        <v>84</v>
      </c>
      <c r="N8" s="0" t="n">
        <f aca="false">N$1*$A8</f>
        <v>91</v>
      </c>
      <c r="O8" s="0" t="n">
        <f aca="false">O$1*$A8</f>
        <v>98</v>
      </c>
      <c r="P8" s="0" t="n">
        <f aca="false">P$1*$A8</f>
        <v>105</v>
      </c>
      <c r="Q8" s="0" t="n">
        <f aca="false">Q$1*$A8</f>
        <v>112</v>
      </c>
      <c r="R8" s="0" t="n">
        <f aca="false">R$1*$A8</f>
        <v>119</v>
      </c>
      <c r="S8" s="0" t="n">
        <f aca="false">S$1*$A8</f>
        <v>126</v>
      </c>
    </row>
    <row r="9" customFormat="false" ht="15" hidden="false" customHeight="false" outlineLevel="0" collapsed="false">
      <c r="A9" s="0" t="n">
        <v>8</v>
      </c>
      <c r="B9" s="0" t="n">
        <f aca="false">B$1*$A9</f>
        <v>8</v>
      </c>
      <c r="C9" s="0" t="n">
        <f aca="false">C$1*$A9</f>
        <v>16</v>
      </c>
      <c r="D9" s="0" t="n">
        <f aca="false">D$1*$A9</f>
        <v>24</v>
      </c>
      <c r="E9" s="0" t="n">
        <f aca="false">E$1*$A9</f>
        <v>32</v>
      </c>
      <c r="F9" s="0" t="n">
        <f aca="false">F$1*$A9</f>
        <v>40</v>
      </c>
      <c r="G9" s="0" t="n">
        <f aca="false">G$1*$A9</f>
        <v>48</v>
      </c>
      <c r="H9" s="0" t="n">
        <f aca="false">H$1*$A9</f>
        <v>56</v>
      </c>
      <c r="I9" s="0" t="n">
        <f aca="false">I$1*$A9</f>
        <v>64</v>
      </c>
      <c r="J9" s="0" t="n">
        <f aca="false">J$1*$A9</f>
        <v>72</v>
      </c>
      <c r="K9" s="0" t="n">
        <f aca="false">K$1*$A9</f>
        <v>80</v>
      </c>
      <c r="L9" s="0" t="n">
        <f aca="false">L$1*$A9</f>
        <v>88</v>
      </c>
      <c r="M9" s="0" t="n">
        <f aca="false">M$1*$A9</f>
        <v>96</v>
      </c>
      <c r="N9" s="0" t="n">
        <f aca="false">N$1*$A9</f>
        <v>104</v>
      </c>
      <c r="O9" s="0" t="n">
        <f aca="false">O$1*$A9</f>
        <v>112</v>
      </c>
      <c r="P9" s="0" t="n">
        <f aca="false">P$1*$A9</f>
        <v>120</v>
      </c>
      <c r="Q9" s="0" t="n">
        <f aca="false">Q$1*$A9</f>
        <v>128</v>
      </c>
      <c r="R9" s="0" t="n">
        <f aca="false">R$1*$A9</f>
        <v>136</v>
      </c>
      <c r="S9" s="0" t="n">
        <f aca="false">S$1*$A9</f>
        <v>144</v>
      </c>
    </row>
    <row r="10" customFormat="false" ht="15" hidden="false" customHeight="false" outlineLevel="0" collapsed="false">
      <c r="A10" s="0" t="n">
        <v>9</v>
      </c>
      <c r="B10" s="0" t="n">
        <f aca="false">B$1*$A10</f>
        <v>9</v>
      </c>
      <c r="C10" s="0" t="n">
        <f aca="false">C$1*$A10</f>
        <v>18</v>
      </c>
      <c r="D10" s="0" t="n">
        <f aca="false">D$1*$A10</f>
        <v>27</v>
      </c>
      <c r="E10" s="0" t="n">
        <f aca="false">E$1*$A10</f>
        <v>36</v>
      </c>
      <c r="F10" s="0" t="n">
        <f aca="false">F$1*$A10</f>
        <v>45</v>
      </c>
      <c r="G10" s="0" t="n">
        <f aca="false">G$1*$A10</f>
        <v>54</v>
      </c>
      <c r="H10" s="0" t="n">
        <f aca="false">H$1*$A10</f>
        <v>63</v>
      </c>
      <c r="I10" s="0" t="n">
        <f aca="false">I$1*$A10</f>
        <v>72</v>
      </c>
      <c r="J10" s="0" t="n">
        <f aca="false">J$1*$A10</f>
        <v>81</v>
      </c>
      <c r="K10" s="0" t="n">
        <f aca="false">K$1*$A10</f>
        <v>90</v>
      </c>
      <c r="L10" s="0" t="n">
        <f aca="false">L$1*$A10</f>
        <v>99</v>
      </c>
      <c r="M10" s="0" t="n">
        <f aca="false">M$1*$A10</f>
        <v>108</v>
      </c>
      <c r="N10" s="0" t="n">
        <f aca="false">N$1*$A10</f>
        <v>117</v>
      </c>
      <c r="O10" s="0" t="n">
        <f aca="false">O$1*$A10</f>
        <v>126</v>
      </c>
      <c r="P10" s="0" t="n">
        <f aca="false">P$1*$A10</f>
        <v>135</v>
      </c>
      <c r="Q10" s="0" t="n">
        <f aca="false">Q$1*$A10</f>
        <v>144</v>
      </c>
      <c r="R10" s="0" t="n">
        <f aca="false">R$1*$A10</f>
        <v>153</v>
      </c>
      <c r="S10" s="0" t="n">
        <f aca="false">S$1*$A10</f>
        <v>162</v>
      </c>
    </row>
    <row r="11" customFormat="false" ht="15" hidden="false" customHeight="false" outlineLevel="0" collapsed="false">
      <c r="A11" s="0" t="n">
        <v>10</v>
      </c>
      <c r="B11" s="0" t="n">
        <f aca="false">B$1*$A11</f>
        <v>10</v>
      </c>
      <c r="C11" s="0" t="n">
        <f aca="false">C$1*$A11</f>
        <v>20</v>
      </c>
      <c r="D11" s="0" t="n">
        <f aca="false">D$1*$A11</f>
        <v>30</v>
      </c>
      <c r="E11" s="0" t="n">
        <f aca="false">E$1*$A11</f>
        <v>40</v>
      </c>
      <c r="F11" s="0" t="n">
        <f aca="false">F$1*$A11</f>
        <v>50</v>
      </c>
      <c r="G11" s="0" t="n">
        <f aca="false">G$1*$A11</f>
        <v>60</v>
      </c>
      <c r="H11" s="0" t="n">
        <f aca="false">H$1*$A11</f>
        <v>70</v>
      </c>
      <c r="I11" s="0" t="n">
        <f aca="false">I$1*$A11</f>
        <v>80</v>
      </c>
      <c r="J11" s="0" t="n">
        <f aca="false">J$1*$A11</f>
        <v>90</v>
      </c>
      <c r="K11" s="0" t="n">
        <f aca="false">K$1*$A11</f>
        <v>100</v>
      </c>
      <c r="L11" s="0" t="n">
        <f aca="false">L$1*$A11</f>
        <v>110</v>
      </c>
      <c r="M11" s="0" t="n">
        <f aca="false">M$1*$A11</f>
        <v>120</v>
      </c>
      <c r="N11" s="0" t="n">
        <f aca="false">N$1*$A11</f>
        <v>130</v>
      </c>
      <c r="O11" s="0" t="n">
        <f aca="false">O$1*$A11</f>
        <v>140</v>
      </c>
      <c r="P11" s="0" t="n">
        <f aca="false">P$1*$A11</f>
        <v>150</v>
      </c>
      <c r="Q11" s="0" t="n">
        <f aca="false">Q$1*$A11</f>
        <v>160</v>
      </c>
      <c r="R11" s="0" t="n">
        <f aca="false">R$1*$A11</f>
        <v>170</v>
      </c>
      <c r="S11" s="0" t="n">
        <f aca="false">S$1*$A11</f>
        <v>180</v>
      </c>
    </row>
    <row r="12" customFormat="false" ht="15" hidden="false" customHeight="false" outlineLevel="0" collapsed="false">
      <c r="A12" s="0" t="n">
        <v>11</v>
      </c>
      <c r="B12" s="0" t="n">
        <f aca="false">B$1*$A12</f>
        <v>11</v>
      </c>
      <c r="C12" s="0" t="n">
        <f aca="false">C$1*$A12</f>
        <v>22</v>
      </c>
      <c r="D12" s="0" t="n">
        <f aca="false">D$1*$A12</f>
        <v>33</v>
      </c>
      <c r="E12" s="0" t="n">
        <f aca="false">E$1*$A12</f>
        <v>44</v>
      </c>
      <c r="F12" s="0" t="n">
        <f aca="false">F$1*$A12</f>
        <v>55</v>
      </c>
      <c r="G12" s="0" t="n">
        <f aca="false">G$1*$A12</f>
        <v>66</v>
      </c>
      <c r="H12" s="0" t="n">
        <f aca="false">H$1*$A12</f>
        <v>77</v>
      </c>
      <c r="I12" s="0" t="n">
        <f aca="false">I$1*$A12</f>
        <v>88</v>
      </c>
      <c r="J12" s="0" t="n">
        <f aca="false">J$1*$A12</f>
        <v>99</v>
      </c>
      <c r="K12" s="0" t="n">
        <f aca="false">K$1*$A12</f>
        <v>110</v>
      </c>
      <c r="L12" s="0" t="n">
        <f aca="false">L$1*$A12</f>
        <v>121</v>
      </c>
      <c r="M12" s="0" t="n">
        <f aca="false">M$1*$A12</f>
        <v>132</v>
      </c>
      <c r="N12" s="0" t="n">
        <f aca="false">N$1*$A12</f>
        <v>143</v>
      </c>
      <c r="O12" s="0" t="n">
        <f aca="false">O$1*$A12</f>
        <v>154</v>
      </c>
      <c r="P12" s="0" t="n">
        <f aca="false">P$1*$A12</f>
        <v>165</v>
      </c>
      <c r="Q12" s="0" t="n">
        <f aca="false">Q$1*$A12</f>
        <v>176</v>
      </c>
      <c r="R12" s="0" t="n">
        <f aca="false">R$1*$A12</f>
        <v>187</v>
      </c>
      <c r="S12" s="0" t="n">
        <f aca="false">S$1*$A12</f>
        <v>198</v>
      </c>
    </row>
    <row r="13" customFormat="false" ht="15" hidden="false" customHeight="false" outlineLevel="0" collapsed="false">
      <c r="A13" s="0" t="n">
        <v>12</v>
      </c>
      <c r="B13" s="0" t="n">
        <f aca="false">B$1*$A13</f>
        <v>12</v>
      </c>
      <c r="C13" s="0" t="n">
        <f aca="false">C$1*$A13</f>
        <v>24</v>
      </c>
      <c r="D13" s="0" t="n">
        <f aca="false">D$1*$A13</f>
        <v>36</v>
      </c>
      <c r="E13" s="0" t="n">
        <f aca="false">E$1*$A13</f>
        <v>48</v>
      </c>
      <c r="F13" s="0" t="n">
        <f aca="false">F$1*$A13</f>
        <v>60</v>
      </c>
      <c r="G13" s="0" t="n">
        <f aca="false">G$1*$A13</f>
        <v>72</v>
      </c>
      <c r="H13" s="0" t="n">
        <f aca="false">H$1*$A13</f>
        <v>84</v>
      </c>
      <c r="I13" s="0" t="n">
        <f aca="false">I$1*$A13</f>
        <v>96</v>
      </c>
      <c r="J13" s="0" t="n">
        <f aca="false">J$1*$A13</f>
        <v>108</v>
      </c>
      <c r="K13" s="0" t="n">
        <f aca="false">K$1*$A13</f>
        <v>120</v>
      </c>
      <c r="L13" s="0" t="n">
        <f aca="false">L$1*$A13</f>
        <v>132</v>
      </c>
      <c r="M13" s="0" t="n">
        <f aca="false">M$1*$A13</f>
        <v>144</v>
      </c>
      <c r="N13" s="0" t="n">
        <f aca="false">N$1*$A13</f>
        <v>156</v>
      </c>
      <c r="O13" s="0" t="n">
        <f aca="false">O$1*$A13</f>
        <v>168</v>
      </c>
      <c r="P13" s="0" t="n">
        <f aca="false">P$1*$A13</f>
        <v>180</v>
      </c>
      <c r="Q13" s="0" t="n">
        <f aca="false">Q$1*$A13</f>
        <v>192</v>
      </c>
      <c r="R13" s="0" t="n">
        <f aca="false">R$1*$A13</f>
        <v>204</v>
      </c>
      <c r="S13" s="0" t="n">
        <f aca="false">S$1*$A13</f>
        <v>216</v>
      </c>
    </row>
    <row r="14" customFormat="false" ht="15" hidden="false" customHeight="false" outlineLevel="0" collapsed="false">
      <c r="A14" s="0" t="n">
        <v>13</v>
      </c>
      <c r="B14" s="0" t="n">
        <f aca="false">B$1*$A14</f>
        <v>13</v>
      </c>
      <c r="C14" s="0" t="n">
        <f aca="false">C$1*$A14</f>
        <v>26</v>
      </c>
      <c r="D14" s="0" t="n">
        <f aca="false">D$1*$A14</f>
        <v>39</v>
      </c>
      <c r="E14" s="0" t="n">
        <f aca="false">E$1*$A14</f>
        <v>52</v>
      </c>
      <c r="F14" s="0" t="n">
        <f aca="false">F$1*$A14</f>
        <v>65</v>
      </c>
      <c r="G14" s="0" t="n">
        <f aca="false">G$1*$A14</f>
        <v>78</v>
      </c>
      <c r="H14" s="0" t="n">
        <f aca="false">H$1*$A14</f>
        <v>91</v>
      </c>
      <c r="I14" s="0" t="n">
        <f aca="false">I$1*$A14</f>
        <v>104</v>
      </c>
      <c r="J14" s="0" t="n">
        <f aca="false">J$1*$A14</f>
        <v>117</v>
      </c>
      <c r="K14" s="0" t="n">
        <f aca="false">K$1*$A14</f>
        <v>130</v>
      </c>
      <c r="L14" s="0" t="n">
        <f aca="false">L$1*$A14</f>
        <v>143</v>
      </c>
      <c r="M14" s="0" t="n">
        <f aca="false">M$1*$A14</f>
        <v>156</v>
      </c>
      <c r="N14" s="0" t="n">
        <f aca="false">N$1*$A14</f>
        <v>169</v>
      </c>
      <c r="O14" s="0" t="n">
        <f aca="false">O$1*$A14</f>
        <v>182</v>
      </c>
      <c r="P14" s="0" t="n">
        <f aca="false">P$1*$A14</f>
        <v>195</v>
      </c>
      <c r="Q14" s="0" t="n">
        <f aca="false">Q$1*$A14</f>
        <v>208</v>
      </c>
      <c r="R14" s="0" t="n">
        <f aca="false">R$1*$A14</f>
        <v>221</v>
      </c>
      <c r="S14" s="0" t="n">
        <f aca="false">S$1*$A14</f>
        <v>234</v>
      </c>
    </row>
    <row r="15" customFormat="false" ht="15" hidden="false" customHeight="false" outlineLevel="0" collapsed="false">
      <c r="A15" s="0" t="n">
        <v>14</v>
      </c>
      <c r="B15" s="0" t="n">
        <f aca="false">B$1*$A15</f>
        <v>14</v>
      </c>
      <c r="C15" s="0" t="n">
        <f aca="false">C$1*$A15</f>
        <v>28</v>
      </c>
      <c r="D15" s="0" t="n">
        <f aca="false">D$1*$A15</f>
        <v>42</v>
      </c>
      <c r="E15" s="0" t="n">
        <f aca="false">E$1*$A15</f>
        <v>56</v>
      </c>
      <c r="F15" s="0" t="n">
        <f aca="false">F$1*$A15</f>
        <v>70</v>
      </c>
      <c r="G15" s="0" t="n">
        <f aca="false">G$1*$A15</f>
        <v>84</v>
      </c>
      <c r="H15" s="0" t="n">
        <f aca="false">H$1*$A15</f>
        <v>98</v>
      </c>
      <c r="I15" s="0" t="n">
        <f aca="false">I$1*$A15</f>
        <v>112</v>
      </c>
      <c r="J15" s="0" t="n">
        <f aca="false">J$1*$A15</f>
        <v>126</v>
      </c>
      <c r="K15" s="0" t="n">
        <f aca="false">K$1*$A15</f>
        <v>140</v>
      </c>
      <c r="L15" s="0" t="n">
        <f aca="false">L$1*$A15</f>
        <v>154</v>
      </c>
      <c r="M15" s="0" t="n">
        <f aca="false">M$1*$A15</f>
        <v>168</v>
      </c>
      <c r="N15" s="0" t="n">
        <f aca="false">N$1*$A15</f>
        <v>182</v>
      </c>
      <c r="O15" s="0" t="n">
        <f aca="false">O$1*$A15</f>
        <v>196</v>
      </c>
      <c r="P15" s="0" t="n">
        <f aca="false">P$1*$A15</f>
        <v>210</v>
      </c>
      <c r="Q15" s="0" t="n">
        <f aca="false">Q$1*$A15</f>
        <v>224</v>
      </c>
      <c r="R15" s="0" t="n">
        <f aca="false">R$1*$A15</f>
        <v>238</v>
      </c>
      <c r="S15" s="0" t="n">
        <f aca="false">S$1*$A15</f>
        <v>252</v>
      </c>
    </row>
    <row r="16" customFormat="false" ht="15" hidden="false" customHeight="false" outlineLevel="0" collapsed="false">
      <c r="A16" s="0" t="n">
        <v>15</v>
      </c>
      <c r="B16" s="0" t="n">
        <f aca="false">B$1*$A16</f>
        <v>15</v>
      </c>
      <c r="C16" s="0" t="n">
        <f aca="false">C$1*$A16</f>
        <v>30</v>
      </c>
      <c r="D16" s="0" t="n">
        <f aca="false">D$1*$A16</f>
        <v>45</v>
      </c>
      <c r="E16" s="0" t="n">
        <f aca="false">E$1*$A16</f>
        <v>60</v>
      </c>
      <c r="F16" s="0" t="n">
        <f aca="false">F$1*$A16</f>
        <v>75</v>
      </c>
      <c r="G16" s="0" t="n">
        <f aca="false">G$1*$A16</f>
        <v>90</v>
      </c>
      <c r="H16" s="0" t="n">
        <f aca="false">H$1*$A16</f>
        <v>105</v>
      </c>
      <c r="I16" s="0" t="n">
        <f aca="false">I$1*$A16</f>
        <v>120</v>
      </c>
      <c r="J16" s="0" t="n">
        <f aca="false">J$1*$A16</f>
        <v>135</v>
      </c>
      <c r="K16" s="0" t="n">
        <f aca="false">K$1*$A16</f>
        <v>150</v>
      </c>
      <c r="L16" s="0" t="n">
        <f aca="false">L$1*$A16</f>
        <v>165</v>
      </c>
      <c r="M16" s="0" t="n">
        <f aca="false">M$1*$A16</f>
        <v>180</v>
      </c>
      <c r="N16" s="0" t="n">
        <f aca="false">N$1*$A16</f>
        <v>195</v>
      </c>
      <c r="O16" s="0" t="n">
        <f aca="false">O$1*$A16</f>
        <v>210</v>
      </c>
      <c r="P16" s="0" t="n">
        <f aca="false">P$1*$A16</f>
        <v>225</v>
      </c>
      <c r="Q16" s="0" t="n">
        <f aca="false">Q$1*$A16</f>
        <v>240</v>
      </c>
      <c r="R16" s="0" t="n">
        <f aca="false">R$1*$A16</f>
        <v>255</v>
      </c>
      <c r="S16" s="0" t="n">
        <f aca="false">S$1*$A16</f>
        <v>270</v>
      </c>
    </row>
    <row r="17" customFormat="false" ht="15" hidden="false" customHeight="false" outlineLevel="0" collapsed="false">
      <c r="A17" s="0" t="n">
        <v>16</v>
      </c>
      <c r="B17" s="0" t="n">
        <f aca="false">B$1*$A17</f>
        <v>16</v>
      </c>
      <c r="C17" s="0" t="n">
        <f aca="false">C$1*$A17</f>
        <v>32</v>
      </c>
      <c r="D17" s="0" t="n">
        <f aca="false">D$1*$A17</f>
        <v>48</v>
      </c>
      <c r="E17" s="0" t="n">
        <f aca="false">E$1*$A17</f>
        <v>64</v>
      </c>
      <c r="F17" s="0" t="n">
        <f aca="false">F$1*$A17</f>
        <v>80</v>
      </c>
      <c r="G17" s="0" t="n">
        <f aca="false">G$1*$A17</f>
        <v>96</v>
      </c>
      <c r="H17" s="0" t="n">
        <f aca="false">H$1*$A17</f>
        <v>112</v>
      </c>
      <c r="I17" s="0" t="n">
        <f aca="false">I$1*$A17</f>
        <v>128</v>
      </c>
      <c r="J17" s="0" t="n">
        <f aca="false">J$1*$A17</f>
        <v>144</v>
      </c>
      <c r="K17" s="0" t="n">
        <f aca="false">K$1*$A17</f>
        <v>160</v>
      </c>
      <c r="L17" s="0" t="n">
        <f aca="false">L$1*$A17</f>
        <v>176</v>
      </c>
      <c r="M17" s="0" t="n">
        <f aca="false">M$1*$A17</f>
        <v>192</v>
      </c>
      <c r="N17" s="0" t="n">
        <f aca="false">N$1*$A17</f>
        <v>208</v>
      </c>
      <c r="O17" s="0" t="n">
        <f aca="false">O$1*$A17</f>
        <v>224</v>
      </c>
      <c r="P17" s="0" t="n">
        <f aca="false">P$1*$A17</f>
        <v>240</v>
      </c>
      <c r="Q17" s="0" t="n">
        <f aca="false">Q$1*$A17</f>
        <v>256</v>
      </c>
      <c r="R17" s="0" t="n">
        <f aca="false">R$1*$A17</f>
        <v>272</v>
      </c>
      <c r="S17" s="0" t="n">
        <f aca="false">S$1*$A17</f>
        <v>288</v>
      </c>
    </row>
    <row r="18" customFormat="false" ht="15" hidden="false" customHeight="false" outlineLevel="0" collapsed="false">
      <c r="A18" s="0" t="n">
        <v>17</v>
      </c>
      <c r="B18" s="0" t="n">
        <f aca="false">B$1*$A18</f>
        <v>17</v>
      </c>
      <c r="C18" s="0" t="n">
        <f aca="false">C$1*$A18</f>
        <v>34</v>
      </c>
      <c r="D18" s="0" t="n">
        <f aca="false">D$1*$A18</f>
        <v>51</v>
      </c>
      <c r="E18" s="0" t="n">
        <f aca="false">E$1*$A18</f>
        <v>68</v>
      </c>
      <c r="F18" s="0" t="n">
        <f aca="false">F$1*$A18</f>
        <v>85</v>
      </c>
      <c r="G18" s="0" t="n">
        <f aca="false">G$1*$A18</f>
        <v>102</v>
      </c>
      <c r="H18" s="0" t="n">
        <f aca="false">H$1*$A18</f>
        <v>119</v>
      </c>
      <c r="I18" s="0" t="n">
        <f aca="false">I$1*$A18</f>
        <v>136</v>
      </c>
      <c r="J18" s="0" t="n">
        <f aca="false">J$1*$A18</f>
        <v>153</v>
      </c>
      <c r="K18" s="0" t="n">
        <f aca="false">K$1*$A18</f>
        <v>170</v>
      </c>
      <c r="L18" s="0" t="n">
        <f aca="false">L$1*$A18</f>
        <v>187</v>
      </c>
      <c r="M18" s="0" t="n">
        <f aca="false">M$1*$A18</f>
        <v>204</v>
      </c>
      <c r="N18" s="0" t="n">
        <f aca="false">N$1*$A18</f>
        <v>221</v>
      </c>
      <c r="O18" s="0" t="n">
        <f aca="false">O$1*$A18</f>
        <v>238</v>
      </c>
      <c r="P18" s="0" t="n">
        <f aca="false">P$1*$A18</f>
        <v>255</v>
      </c>
      <c r="Q18" s="0" t="n">
        <f aca="false">Q$1*$A18</f>
        <v>272</v>
      </c>
      <c r="R18" s="0" t="n">
        <f aca="false">R$1*$A18</f>
        <v>289</v>
      </c>
      <c r="S18" s="0" t="n">
        <f aca="false">S$1*$A18</f>
        <v>306</v>
      </c>
    </row>
    <row r="19" customFormat="false" ht="15" hidden="false" customHeight="false" outlineLevel="0" collapsed="false">
      <c r="A19" s="0" t="n">
        <v>18</v>
      </c>
      <c r="B19" s="0" t="n">
        <f aca="false">B$1*$A19</f>
        <v>18</v>
      </c>
      <c r="C19" s="0" t="n">
        <f aca="false">C$1*$A19</f>
        <v>36</v>
      </c>
      <c r="D19" s="0" t="n">
        <f aca="false">D$1*$A19</f>
        <v>54</v>
      </c>
      <c r="E19" s="0" t="n">
        <f aca="false">E$1*$A19</f>
        <v>72</v>
      </c>
      <c r="F19" s="0" t="n">
        <f aca="false">F$1*$A19</f>
        <v>90</v>
      </c>
      <c r="G19" s="0" t="n">
        <f aca="false">G$1*$A19</f>
        <v>108</v>
      </c>
      <c r="H19" s="0" t="n">
        <f aca="false">H$1*$A19</f>
        <v>126</v>
      </c>
      <c r="I19" s="0" t="n">
        <f aca="false">I$1*$A19</f>
        <v>144</v>
      </c>
      <c r="J19" s="0" t="n">
        <f aca="false">J$1*$A19</f>
        <v>162</v>
      </c>
      <c r="K19" s="0" t="n">
        <f aca="false">K$1*$A19</f>
        <v>180</v>
      </c>
      <c r="L19" s="0" t="n">
        <f aca="false">L$1*$A19</f>
        <v>198</v>
      </c>
      <c r="M19" s="0" t="n">
        <f aca="false">M$1*$A19</f>
        <v>216</v>
      </c>
      <c r="N19" s="0" t="n">
        <f aca="false">N$1*$A19</f>
        <v>234</v>
      </c>
      <c r="O19" s="0" t="n">
        <f aca="false">O$1*$A19</f>
        <v>252</v>
      </c>
      <c r="P19" s="0" t="n">
        <f aca="false">P$1*$A19</f>
        <v>270</v>
      </c>
      <c r="Q19" s="0" t="n">
        <f aca="false">Q$1*$A19</f>
        <v>288</v>
      </c>
      <c r="R19" s="0" t="n">
        <f aca="false">R$1*$A19</f>
        <v>306</v>
      </c>
      <c r="S19" s="0" t="n">
        <f aca="false">S$1*$A19</f>
        <v>324</v>
      </c>
    </row>
    <row r="20" customFormat="false" ht="15" hidden="false" customHeight="false" outlineLevel="0" collapsed="false">
      <c r="A20" s="0" t="n">
        <v>19</v>
      </c>
      <c r="B20" s="0" t="n">
        <f aca="false">B$1*$A20</f>
        <v>19</v>
      </c>
      <c r="C20" s="0" t="n">
        <f aca="false">C$1*$A20</f>
        <v>38</v>
      </c>
      <c r="D20" s="0" t="n">
        <f aca="false">D$1*$A20</f>
        <v>57</v>
      </c>
      <c r="E20" s="0" t="n">
        <f aca="false">E$1*$A20</f>
        <v>76</v>
      </c>
      <c r="F20" s="0" t="n">
        <f aca="false">F$1*$A20</f>
        <v>95</v>
      </c>
      <c r="G20" s="0" t="n">
        <f aca="false">G$1*$A20</f>
        <v>114</v>
      </c>
      <c r="H20" s="0" t="n">
        <f aca="false">H$1*$A20</f>
        <v>133</v>
      </c>
      <c r="I20" s="0" t="n">
        <f aca="false">I$1*$A20</f>
        <v>152</v>
      </c>
      <c r="J20" s="0" t="n">
        <f aca="false">J$1*$A20</f>
        <v>171</v>
      </c>
      <c r="K20" s="0" t="n">
        <f aca="false">K$1*$A20</f>
        <v>190</v>
      </c>
      <c r="L20" s="0" t="n">
        <f aca="false">L$1*$A20</f>
        <v>209</v>
      </c>
      <c r="M20" s="0" t="n">
        <f aca="false">M$1*$A20</f>
        <v>228</v>
      </c>
      <c r="N20" s="0" t="n">
        <f aca="false">N$1*$A20</f>
        <v>247</v>
      </c>
      <c r="O20" s="0" t="n">
        <f aca="false">O$1*$A20</f>
        <v>266</v>
      </c>
      <c r="P20" s="0" t="n">
        <f aca="false">P$1*$A20</f>
        <v>285</v>
      </c>
      <c r="Q20" s="0" t="n">
        <f aca="false">Q$1*$A20</f>
        <v>304</v>
      </c>
      <c r="R20" s="0" t="n">
        <f aca="false">R$1*$A20</f>
        <v>323</v>
      </c>
      <c r="S20" s="0" t="n">
        <f aca="false">S$1*$A20</f>
        <v>342</v>
      </c>
    </row>
    <row r="21" customFormat="false" ht="15" hidden="false" customHeight="false" outlineLevel="0" collapsed="false">
      <c r="A21" s="0" t="n">
        <v>20</v>
      </c>
      <c r="B21" s="0" t="n">
        <f aca="false">B$1*$A21</f>
        <v>20</v>
      </c>
      <c r="C21" s="0" t="n">
        <f aca="false">C$1*$A21</f>
        <v>40</v>
      </c>
      <c r="D21" s="0" t="n">
        <f aca="false">D$1*$A21</f>
        <v>60</v>
      </c>
      <c r="E21" s="0" t="n">
        <f aca="false">E$1*$A21</f>
        <v>80</v>
      </c>
      <c r="F21" s="0" t="n">
        <f aca="false">F$1*$A21</f>
        <v>100</v>
      </c>
      <c r="G21" s="0" t="n">
        <f aca="false">G$1*$A21</f>
        <v>120</v>
      </c>
      <c r="H21" s="0" t="n">
        <f aca="false">H$1*$A21</f>
        <v>140</v>
      </c>
      <c r="I21" s="0" t="n">
        <f aca="false">I$1*$A21</f>
        <v>160</v>
      </c>
      <c r="J21" s="0" t="n">
        <f aca="false">J$1*$A21</f>
        <v>180</v>
      </c>
      <c r="K21" s="0" t="n">
        <f aca="false">K$1*$A21</f>
        <v>200</v>
      </c>
      <c r="L21" s="0" t="n">
        <f aca="false">L$1*$A21</f>
        <v>220</v>
      </c>
      <c r="M21" s="0" t="n">
        <f aca="false">M$1*$A21</f>
        <v>240</v>
      </c>
      <c r="N21" s="0" t="n">
        <f aca="false">N$1*$A21</f>
        <v>260</v>
      </c>
      <c r="O21" s="0" t="n">
        <f aca="false">O$1*$A21</f>
        <v>280</v>
      </c>
      <c r="P21" s="0" t="n">
        <f aca="false">P$1*$A21</f>
        <v>300</v>
      </c>
      <c r="Q21" s="0" t="n">
        <f aca="false">Q$1*$A21</f>
        <v>320</v>
      </c>
      <c r="R21" s="0" t="n">
        <f aca="false">R$1*$A21</f>
        <v>340</v>
      </c>
      <c r="S21" s="0" t="n">
        <f aca="false">S$1*$A21</f>
        <v>360</v>
      </c>
    </row>
    <row r="22" customFormat="false" ht="15" hidden="false" customHeight="false" outlineLevel="0" collapsed="false">
      <c r="A22" s="0" t="n">
        <v>21</v>
      </c>
      <c r="B22" s="0" t="n">
        <f aca="false">B$1*$A22</f>
        <v>21</v>
      </c>
      <c r="C22" s="0" t="n">
        <f aca="false">C$1*$A22</f>
        <v>42</v>
      </c>
      <c r="D22" s="0" t="n">
        <f aca="false">D$1*$A22</f>
        <v>63</v>
      </c>
      <c r="E22" s="0" t="n">
        <f aca="false">E$1*$A22</f>
        <v>84</v>
      </c>
      <c r="F22" s="0" t="n">
        <f aca="false">F$1*$A22</f>
        <v>105</v>
      </c>
      <c r="G22" s="0" t="n">
        <f aca="false">G$1*$A22</f>
        <v>126</v>
      </c>
      <c r="H22" s="0" t="n">
        <f aca="false">H$1*$A22</f>
        <v>147</v>
      </c>
      <c r="I22" s="0" t="n">
        <f aca="false">I$1*$A22</f>
        <v>168</v>
      </c>
      <c r="J22" s="0" t="n">
        <f aca="false">J$1*$A22</f>
        <v>189</v>
      </c>
      <c r="K22" s="0" t="n">
        <f aca="false">K$1*$A22</f>
        <v>210</v>
      </c>
      <c r="L22" s="0" t="n">
        <f aca="false">L$1*$A22</f>
        <v>231</v>
      </c>
      <c r="M22" s="0" t="n">
        <f aca="false">M$1*$A22</f>
        <v>252</v>
      </c>
      <c r="N22" s="0" t="n">
        <f aca="false">N$1*$A22</f>
        <v>273</v>
      </c>
      <c r="O22" s="0" t="n">
        <f aca="false">O$1*$A22</f>
        <v>294</v>
      </c>
      <c r="P22" s="0" t="n">
        <f aca="false">P$1*$A22</f>
        <v>315</v>
      </c>
      <c r="Q22" s="0" t="n">
        <f aca="false">Q$1*$A22</f>
        <v>336</v>
      </c>
      <c r="R22" s="0" t="n">
        <f aca="false">R$1*$A22</f>
        <v>357</v>
      </c>
      <c r="S22" s="0" t="n">
        <f aca="false">S$1*$A22</f>
        <v>378</v>
      </c>
    </row>
    <row r="23" customFormat="false" ht="15" hidden="false" customHeight="false" outlineLevel="0" collapsed="false">
      <c r="A23" s="0" t="n">
        <v>22</v>
      </c>
      <c r="B23" s="0" t="n">
        <f aca="false">B$1*$A23</f>
        <v>22</v>
      </c>
      <c r="C23" s="0" t="n">
        <f aca="false">C$1*$A23</f>
        <v>44</v>
      </c>
      <c r="D23" s="0" t="n">
        <f aca="false">D$1*$A23</f>
        <v>66</v>
      </c>
      <c r="E23" s="0" t="n">
        <f aca="false">E$1*$A23</f>
        <v>88</v>
      </c>
      <c r="F23" s="0" t="n">
        <f aca="false">F$1*$A23</f>
        <v>110</v>
      </c>
      <c r="G23" s="0" t="n">
        <f aca="false">G$1*$A23</f>
        <v>132</v>
      </c>
      <c r="H23" s="0" t="n">
        <f aca="false">H$1*$A23</f>
        <v>154</v>
      </c>
      <c r="I23" s="0" t="n">
        <f aca="false">I$1*$A23</f>
        <v>176</v>
      </c>
      <c r="J23" s="0" t="n">
        <f aca="false">J$1*$A23</f>
        <v>198</v>
      </c>
      <c r="K23" s="0" t="n">
        <f aca="false">K$1*$A23</f>
        <v>220</v>
      </c>
      <c r="L23" s="0" t="n">
        <f aca="false">L$1*$A23</f>
        <v>242</v>
      </c>
      <c r="M23" s="0" t="n">
        <f aca="false">M$1*$A23</f>
        <v>264</v>
      </c>
      <c r="N23" s="0" t="n">
        <f aca="false">N$1*$A23</f>
        <v>286</v>
      </c>
      <c r="O23" s="0" t="n">
        <f aca="false">O$1*$A23</f>
        <v>308</v>
      </c>
      <c r="P23" s="0" t="n">
        <f aca="false">P$1*$A23</f>
        <v>330</v>
      </c>
      <c r="Q23" s="0" t="n">
        <f aca="false">Q$1*$A23</f>
        <v>352</v>
      </c>
      <c r="R23" s="0" t="n">
        <f aca="false">R$1*$A23</f>
        <v>374</v>
      </c>
      <c r="S23" s="0" t="n">
        <f aca="false">S$1*$A23</f>
        <v>396</v>
      </c>
    </row>
    <row r="24" customFormat="false" ht="15" hidden="false" customHeight="false" outlineLevel="0" collapsed="false">
      <c r="A24" s="0" t="n">
        <v>23</v>
      </c>
      <c r="B24" s="0" t="n">
        <f aca="false">B$1*$A24</f>
        <v>23</v>
      </c>
      <c r="C24" s="0" t="n">
        <f aca="false">C$1*$A24</f>
        <v>46</v>
      </c>
      <c r="D24" s="0" t="n">
        <f aca="false">D$1*$A24</f>
        <v>69</v>
      </c>
      <c r="E24" s="0" t="n">
        <f aca="false">E$1*$A24</f>
        <v>92</v>
      </c>
      <c r="F24" s="0" t="n">
        <f aca="false">F$1*$A24</f>
        <v>115</v>
      </c>
      <c r="G24" s="0" t="n">
        <f aca="false">G$1*$A24</f>
        <v>138</v>
      </c>
      <c r="H24" s="0" t="n">
        <f aca="false">H$1*$A24</f>
        <v>161</v>
      </c>
      <c r="I24" s="0" t="n">
        <f aca="false">I$1*$A24</f>
        <v>184</v>
      </c>
      <c r="J24" s="0" t="n">
        <f aca="false">J$1*$A24</f>
        <v>207</v>
      </c>
      <c r="K24" s="0" t="n">
        <f aca="false">K$1*$A24</f>
        <v>230</v>
      </c>
      <c r="L24" s="0" t="n">
        <f aca="false">L$1*$A24</f>
        <v>253</v>
      </c>
      <c r="M24" s="0" t="n">
        <f aca="false">M$1*$A24</f>
        <v>276</v>
      </c>
      <c r="N24" s="0" t="n">
        <f aca="false">N$1*$A24</f>
        <v>299</v>
      </c>
      <c r="O24" s="0" t="n">
        <f aca="false">O$1*$A24</f>
        <v>322</v>
      </c>
      <c r="P24" s="0" t="n">
        <f aca="false">P$1*$A24</f>
        <v>345</v>
      </c>
      <c r="Q24" s="0" t="n">
        <f aca="false">Q$1*$A24</f>
        <v>368</v>
      </c>
      <c r="R24" s="0" t="n">
        <f aca="false">R$1*$A24</f>
        <v>391</v>
      </c>
      <c r="S24" s="0" t="n">
        <f aca="false">S$1*$A24</f>
        <v>414</v>
      </c>
    </row>
    <row r="25" customFormat="false" ht="15" hidden="false" customHeight="false" outlineLevel="0" collapsed="false">
      <c r="A25" s="0" t="n">
        <v>24</v>
      </c>
      <c r="B25" s="0" t="n">
        <f aca="false">B$1*$A25</f>
        <v>24</v>
      </c>
      <c r="C25" s="0" t="n">
        <f aca="false">C$1*$A25</f>
        <v>48</v>
      </c>
      <c r="D25" s="0" t="n">
        <f aca="false">D$1*$A25</f>
        <v>72</v>
      </c>
      <c r="E25" s="0" t="n">
        <f aca="false">E$1*$A25</f>
        <v>96</v>
      </c>
      <c r="F25" s="0" t="n">
        <f aca="false">F$1*$A25</f>
        <v>120</v>
      </c>
      <c r="G25" s="0" t="n">
        <f aca="false">G$1*$A25</f>
        <v>144</v>
      </c>
      <c r="H25" s="0" t="n">
        <f aca="false">H$1*$A25</f>
        <v>168</v>
      </c>
      <c r="I25" s="0" t="n">
        <f aca="false">I$1*$A25</f>
        <v>192</v>
      </c>
      <c r="J25" s="0" t="n">
        <f aca="false">J$1*$A25</f>
        <v>216</v>
      </c>
      <c r="K25" s="0" t="n">
        <f aca="false">K$1*$A25</f>
        <v>240</v>
      </c>
      <c r="L25" s="0" t="n">
        <f aca="false">L$1*$A25</f>
        <v>264</v>
      </c>
      <c r="M25" s="0" t="n">
        <f aca="false">M$1*$A25</f>
        <v>288</v>
      </c>
      <c r="N25" s="0" t="n">
        <f aca="false">N$1*$A25</f>
        <v>312</v>
      </c>
      <c r="O25" s="0" t="n">
        <f aca="false">O$1*$A25</f>
        <v>336</v>
      </c>
      <c r="P25" s="0" t="n">
        <f aca="false">P$1*$A25</f>
        <v>360</v>
      </c>
      <c r="Q25" s="0" t="n">
        <f aca="false">Q$1*$A25</f>
        <v>384</v>
      </c>
      <c r="R25" s="0" t="n">
        <f aca="false">R$1*$A25</f>
        <v>408</v>
      </c>
      <c r="S25" s="0" t="n">
        <f aca="false">S$1*$A25</f>
        <v>432</v>
      </c>
    </row>
    <row r="26" customFormat="false" ht="15" hidden="false" customHeight="false" outlineLevel="0" collapsed="false">
      <c r="A26" s="0" t="n">
        <v>25</v>
      </c>
      <c r="B26" s="0" t="n">
        <f aca="false">B$1*$A26</f>
        <v>25</v>
      </c>
      <c r="C26" s="0" t="n">
        <f aca="false">C$1*$A26</f>
        <v>50</v>
      </c>
      <c r="D26" s="0" t="n">
        <f aca="false">D$1*$A26</f>
        <v>75</v>
      </c>
      <c r="E26" s="0" t="n">
        <f aca="false">E$1*$A26</f>
        <v>100</v>
      </c>
      <c r="F26" s="0" t="n">
        <f aca="false">F$1*$A26</f>
        <v>125</v>
      </c>
      <c r="G26" s="0" t="n">
        <f aca="false">G$1*$A26</f>
        <v>150</v>
      </c>
      <c r="H26" s="0" t="n">
        <f aca="false">H$1*$A26</f>
        <v>175</v>
      </c>
      <c r="I26" s="0" t="n">
        <f aca="false">I$1*$A26</f>
        <v>200</v>
      </c>
      <c r="J26" s="0" t="n">
        <f aca="false">J$1*$A26</f>
        <v>225</v>
      </c>
      <c r="K26" s="0" t="n">
        <f aca="false">K$1*$A26</f>
        <v>250</v>
      </c>
      <c r="L26" s="0" t="n">
        <f aca="false">L$1*$A26</f>
        <v>275</v>
      </c>
      <c r="M26" s="0" t="n">
        <f aca="false">M$1*$A26</f>
        <v>300</v>
      </c>
      <c r="N26" s="0" t="n">
        <f aca="false">N$1*$A26</f>
        <v>325</v>
      </c>
      <c r="O26" s="0" t="n">
        <f aca="false">O$1*$A26</f>
        <v>350</v>
      </c>
      <c r="P26" s="0" t="n">
        <f aca="false">P$1*$A26</f>
        <v>375</v>
      </c>
      <c r="Q26" s="0" t="n">
        <f aca="false">Q$1*$A26</f>
        <v>400</v>
      </c>
      <c r="R26" s="0" t="n">
        <f aca="false">R$1*$A26</f>
        <v>425</v>
      </c>
      <c r="S26" s="0" t="n">
        <f aca="false">S$1*$A26</f>
        <v>450</v>
      </c>
    </row>
    <row r="27" customFormat="false" ht="15" hidden="false" customHeight="false" outlineLevel="0" collapsed="false">
      <c r="A27" s="0" t="n">
        <v>26</v>
      </c>
      <c r="B27" s="0" t="n">
        <f aca="false">B$1*$A27</f>
        <v>26</v>
      </c>
      <c r="C27" s="0" t="n">
        <f aca="false">C$1*$A27</f>
        <v>52</v>
      </c>
      <c r="D27" s="0" t="n">
        <f aca="false">D$1*$A27</f>
        <v>78</v>
      </c>
      <c r="E27" s="0" t="n">
        <f aca="false">E$1*$A27</f>
        <v>104</v>
      </c>
      <c r="F27" s="0" t="n">
        <f aca="false">F$1*$A27</f>
        <v>130</v>
      </c>
      <c r="G27" s="0" t="n">
        <f aca="false">G$1*$A27</f>
        <v>156</v>
      </c>
      <c r="H27" s="0" t="n">
        <f aca="false">H$1*$A27</f>
        <v>182</v>
      </c>
      <c r="I27" s="0" t="n">
        <f aca="false">I$1*$A27</f>
        <v>208</v>
      </c>
      <c r="J27" s="0" t="n">
        <f aca="false">J$1*$A27</f>
        <v>234</v>
      </c>
      <c r="K27" s="0" t="n">
        <f aca="false">K$1*$A27</f>
        <v>260</v>
      </c>
      <c r="L27" s="0" t="n">
        <f aca="false">L$1*$A27</f>
        <v>286</v>
      </c>
      <c r="M27" s="0" t="n">
        <f aca="false">M$1*$A27</f>
        <v>312</v>
      </c>
      <c r="N27" s="0" t="n">
        <f aca="false">N$1*$A27</f>
        <v>338</v>
      </c>
      <c r="O27" s="0" t="n">
        <f aca="false">O$1*$A27</f>
        <v>364</v>
      </c>
      <c r="P27" s="0" t="n">
        <f aca="false">P$1*$A27</f>
        <v>390</v>
      </c>
      <c r="Q27" s="0" t="n">
        <f aca="false">Q$1*$A27</f>
        <v>416</v>
      </c>
      <c r="R27" s="0" t="n">
        <f aca="false">R$1*$A27</f>
        <v>442</v>
      </c>
      <c r="S27" s="0" t="n">
        <f aca="false">S$1*$A27</f>
        <v>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1"/>
  <sheetViews>
    <sheetView windowProtection="false" showFormulas="false" showGridLines="true" showRowColHeaders="true" showZeros="true" rightToLeft="false" tabSelected="false" showOutlineSymbols="true" defaultGridColor="true" view="normal" topLeftCell="A9990" colorId="64" zoomScale="60" zoomScaleNormal="60" zoomScalePageLayoutView="100" workbookViewId="0">
      <selection pane="topLeft" activeCell="F12" activeCellId="0" sqref="F1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145</v>
      </c>
      <c r="B1" s="0" t="n">
        <v>370</v>
      </c>
      <c r="C1" s="0" t="n">
        <f aca="false">IF((200^2)=((A1-200)^2)+((B1-200)^2),"-0",IF((200^2)&gt;((A1-200)^2)+((B1-200)^2),1,0))</f>
        <v>1</v>
      </c>
    </row>
    <row r="2" customFormat="false" ht="15" hidden="false" customHeight="false" outlineLevel="0" collapsed="false">
      <c r="A2" s="0" t="n">
        <v>116</v>
      </c>
      <c r="B2" s="0" t="n">
        <v>330</v>
      </c>
      <c r="C2" s="0" t="n">
        <f aca="false">IF((200^2)=((A2-200)^2)+((B2-200)^2),"-0",IF((200^2)&gt;((A2-200)^2)+((B2-200)^2),1,0))</f>
        <v>1</v>
      </c>
    </row>
    <row r="3" customFormat="false" ht="15" hidden="false" customHeight="false" outlineLevel="0" collapsed="false">
      <c r="A3" s="0" t="n">
        <v>389</v>
      </c>
      <c r="B3" s="0" t="n">
        <v>191</v>
      </c>
      <c r="C3" s="0" t="n">
        <f aca="false">IF((200^2)=((A3-200)^2)+((B3-200)^2),"-0",IF((200^2)&gt;((A3-200)^2)+((B3-200)^2),1,0))</f>
        <v>1</v>
      </c>
    </row>
    <row r="4" customFormat="false" ht="15" hidden="false" customHeight="false" outlineLevel="0" collapsed="false">
      <c r="A4" s="0" t="n">
        <v>12</v>
      </c>
      <c r="B4" s="0" t="n">
        <v>344</v>
      </c>
      <c r="C4" s="0" t="n">
        <f aca="false">IF((200^2)=((A4-200)^2)+((B4-200)^2),"-0",IF((200^2)&gt;((A4-200)^2)+((B4-200)^2),1,0))</f>
        <v>0</v>
      </c>
    </row>
    <row r="5" customFormat="false" ht="15" hidden="false" customHeight="false" outlineLevel="0" collapsed="false">
      <c r="A5" s="0" t="n">
        <v>165</v>
      </c>
      <c r="B5" s="0" t="n">
        <v>303</v>
      </c>
      <c r="C5" s="0" t="n">
        <f aca="false">IF((200^2)=((A5-200)^2)+((B5-200)^2),"-0",IF((200^2)&gt;((A5-200)^2)+((B5-200)^2),1,0))</f>
        <v>1</v>
      </c>
    </row>
    <row r="6" customFormat="false" ht="15" hidden="false" customHeight="false" outlineLevel="0" collapsed="false">
      <c r="A6" s="0" t="n">
        <v>79</v>
      </c>
      <c r="B6" s="0" t="n">
        <v>312</v>
      </c>
      <c r="C6" s="0" t="n">
        <f aca="false">IF((200^2)=((A6-200)^2)+((B6-200)^2),"-0",IF((200^2)&gt;((A6-200)^2)+((B6-200)^2),1,0))</f>
        <v>1</v>
      </c>
    </row>
    <row r="7" customFormat="false" ht="15" hidden="false" customHeight="false" outlineLevel="0" collapsed="false">
      <c r="A7" s="0" t="n">
        <v>92</v>
      </c>
      <c r="B7" s="0" t="n">
        <v>176</v>
      </c>
      <c r="C7" s="0" t="n">
        <f aca="false">IF((200^2)=((A7-200)^2)+((B7-200)^2),"-0",IF((200^2)&gt;((A7-200)^2)+((B7-200)^2),1,0))</f>
        <v>1</v>
      </c>
    </row>
    <row r="8" customFormat="false" ht="15" hidden="false" customHeight="false" outlineLevel="0" collapsed="false">
      <c r="A8" s="0" t="n">
        <v>183</v>
      </c>
      <c r="B8" s="0" t="n">
        <v>212</v>
      </c>
      <c r="C8" s="0" t="n">
        <f aca="false">IF((200^2)=((A8-200)^2)+((B8-200)^2),"-0",IF((200^2)&gt;((A8-200)^2)+((B8-200)^2),1,0))</f>
        <v>1</v>
      </c>
    </row>
    <row r="9" customFormat="false" ht="15" hidden="false" customHeight="false" outlineLevel="0" collapsed="false">
      <c r="A9" s="0" t="n">
        <v>283</v>
      </c>
      <c r="B9" s="0" t="n">
        <v>145</v>
      </c>
      <c r="C9" s="0" t="n">
        <f aca="false">IF((200^2)=((A9-200)^2)+((B9-200)^2),"-0",IF((200^2)&gt;((A9-200)^2)+((B9-200)^2),1,0))</f>
        <v>1</v>
      </c>
    </row>
    <row r="10" customFormat="false" ht="15" hidden="false" customHeight="false" outlineLevel="0" collapsed="false">
      <c r="A10" s="0" t="n">
        <v>34</v>
      </c>
      <c r="B10" s="0" t="n">
        <v>315</v>
      </c>
      <c r="C10" s="0" t="n">
        <f aca="false">IF((200^2)=((A10-200)^2)+((B10-200)^2),"-0",IF((200^2)&gt;((A10-200)^2)+((B10-200)^2),1,0))</f>
        <v>0</v>
      </c>
    </row>
    <row r="11" customFormat="false" ht="15" hidden="false" customHeight="false" outlineLevel="0" collapsed="false">
      <c r="A11" s="0" t="n">
        <v>226</v>
      </c>
      <c r="B11" s="0" t="n">
        <v>126</v>
      </c>
      <c r="C11" s="0" t="n">
        <f aca="false">IF((200^2)=((A11-200)^2)+((B11-200)^2),"-0",IF((200^2)&gt;((A11-200)^2)+((B11-200)^2),1,0))</f>
        <v>1</v>
      </c>
    </row>
    <row r="12" customFormat="false" ht="15" hidden="false" customHeight="false" outlineLevel="0" collapsed="false">
      <c r="A12" s="0" t="n">
        <v>227</v>
      </c>
      <c r="B12" s="0" t="n">
        <v>76</v>
      </c>
      <c r="C12" s="0" t="n">
        <f aca="false">IF((200^2)=((A12-200)^2)+((B12-200)^2),"-0",IF((200^2)&gt;((A12-200)^2)+((B12-200)^2),1,0))</f>
        <v>1</v>
      </c>
    </row>
    <row r="13" customFormat="false" ht="15" hidden="false" customHeight="false" outlineLevel="0" collapsed="false">
      <c r="A13" s="0" t="n">
        <v>117</v>
      </c>
      <c r="B13" s="0" t="n">
        <v>292</v>
      </c>
      <c r="C13" s="0" t="n">
        <f aca="false">IF((200^2)=((A13-200)^2)+((B13-200)^2),"-0",IF((200^2)&gt;((A13-200)^2)+((B13-200)^2),1,0))</f>
        <v>1</v>
      </c>
    </row>
    <row r="14" customFormat="false" ht="15" hidden="false" customHeight="false" outlineLevel="0" collapsed="false">
      <c r="A14" s="0" t="n">
        <v>329</v>
      </c>
      <c r="B14" s="0" t="n">
        <v>278</v>
      </c>
      <c r="C14" s="0" t="n">
        <f aca="false">IF((200^2)=((A14-200)^2)+((B14-200)^2),"-0",IF((200^2)&gt;((A14-200)^2)+((B14-200)^2),1,0))</f>
        <v>1</v>
      </c>
    </row>
    <row r="15" customFormat="false" ht="15" hidden="false" customHeight="false" outlineLevel="0" collapsed="false">
      <c r="A15" s="0" t="n">
        <v>369</v>
      </c>
      <c r="B15" s="0" t="n">
        <v>21</v>
      </c>
      <c r="C15" s="0" t="n">
        <f aca="false">IF((200^2)=((A15-200)^2)+((B15-200)^2),"-0",IF((200^2)&gt;((A15-200)^2)+((B15-200)^2),1,0))</f>
        <v>0</v>
      </c>
    </row>
    <row r="16" customFormat="false" ht="15" hidden="false" customHeight="false" outlineLevel="0" collapsed="false">
      <c r="A16" s="0" t="n">
        <v>46</v>
      </c>
      <c r="B16" s="0" t="n">
        <v>395</v>
      </c>
      <c r="C16" s="0" t="n">
        <f aca="false">IF((200^2)=((A16-200)^2)+((B16-200)^2),"-0",IF((200^2)&gt;((A16-200)^2)+((B16-200)^2),1,0))</f>
        <v>0</v>
      </c>
    </row>
    <row r="17" customFormat="false" ht="15" hidden="false" customHeight="false" outlineLevel="0" collapsed="false">
      <c r="A17" s="0" t="n">
        <v>34</v>
      </c>
      <c r="B17" s="0" t="n">
        <v>285</v>
      </c>
      <c r="C17" s="0" t="n">
        <f aca="false">IF((200^2)=((A17-200)^2)+((B17-200)^2),"-0",IF((200^2)&gt;((A17-200)^2)+((B17-200)^2),1,0))</f>
        <v>1</v>
      </c>
    </row>
    <row r="18" customFormat="false" ht="15" hidden="false" customHeight="false" outlineLevel="0" collapsed="false">
      <c r="A18" s="0" t="n">
        <v>82</v>
      </c>
      <c r="B18" s="0" t="n">
        <v>183</v>
      </c>
      <c r="C18" s="0" t="n">
        <f aca="false">IF((200^2)=((A18-200)^2)+((B18-200)^2),"-0",IF((200^2)&gt;((A18-200)^2)+((B18-200)^2),1,0))</f>
        <v>1</v>
      </c>
    </row>
    <row r="19" customFormat="false" ht="15" hidden="false" customHeight="false" outlineLevel="0" collapsed="false">
      <c r="A19" s="0" t="n">
        <v>264</v>
      </c>
      <c r="B19" s="0" t="n">
        <v>359</v>
      </c>
      <c r="C19" s="0" t="n">
        <f aca="false">IF((200^2)=((A19-200)^2)+((B19-200)^2),"-0",IF((200^2)&gt;((A19-200)^2)+((B19-200)^2),1,0))</f>
        <v>1</v>
      </c>
    </row>
    <row r="20" customFormat="false" ht="15" hidden="false" customHeight="false" outlineLevel="0" collapsed="false">
      <c r="A20" s="0" t="n">
        <v>324</v>
      </c>
      <c r="B20" s="0" t="n">
        <v>132</v>
      </c>
      <c r="C20" s="0" t="n">
        <f aca="false">IF((200^2)=((A20-200)^2)+((B20-200)^2),"-0",IF((200^2)&gt;((A20-200)^2)+((B20-200)^2),1,0))</f>
        <v>1</v>
      </c>
    </row>
    <row r="21" customFormat="false" ht="15" hidden="false" customHeight="false" outlineLevel="0" collapsed="false">
      <c r="A21" s="0" t="n">
        <v>318</v>
      </c>
      <c r="B21" s="0" t="n">
        <v>4</v>
      </c>
      <c r="C21" s="0" t="n">
        <f aca="false">IF((200^2)=((A21-200)^2)+((B21-200)^2),"-0",IF((200^2)&gt;((A21-200)^2)+((B21-200)^2),1,0))</f>
        <v>0</v>
      </c>
    </row>
    <row r="22" customFormat="false" ht="15" hidden="false" customHeight="false" outlineLevel="0" collapsed="false">
      <c r="A22" s="0" t="n">
        <v>344</v>
      </c>
      <c r="B22" s="0" t="n">
        <v>345</v>
      </c>
      <c r="C22" s="0" t="n">
        <f aca="false">IF((200^2)=((A22-200)^2)+((B22-200)^2),"-0",IF((200^2)&gt;((A22-200)^2)+((B22-200)^2),1,0))</f>
        <v>0</v>
      </c>
    </row>
    <row r="23" customFormat="false" ht="15" hidden="false" customHeight="false" outlineLevel="0" collapsed="false">
      <c r="A23" s="0" t="n">
        <v>195</v>
      </c>
      <c r="B23" s="0" t="n">
        <v>330</v>
      </c>
      <c r="C23" s="0" t="n">
        <f aca="false">IF((200^2)=((A23-200)^2)+((B23-200)^2),"-0",IF((200^2)&gt;((A23-200)^2)+((B23-200)^2),1,0))</f>
        <v>1</v>
      </c>
    </row>
    <row r="24" customFormat="false" ht="15" hidden="false" customHeight="false" outlineLevel="0" collapsed="false">
      <c r="A24" s="0" t="n">
        <v>28</v>
      </c>
      <c r="B24" s="0" t="n">
        <v>381</v>
      </c>
      <c r="C24" s="0" t="n">
        <f aca="false">IF((200^2)=((A24-200)^2)+((B24-200)^2),"-0",IF((200^2)&gt;((A24-200)^2)+((B24-200)^2),1,0))</f>
        <v>0</v>
      </c>
    </row>
    <row r="25" customFormat="false" ht="15" hidden="false" customHeight="false" outlineLevel="0" collapsed="false">
      <c r="A25" s="0" t="n">
        <v>360</v>
      </c>
      <c r="B25" s="0" t="n">
        <v>257</v>
      </c>
      <c r="C25" s="0" t="n">
        <f aca="false">IF((200^2)=((A25-200)^2)+((B25-200)^2),"-0",IF((200^2)&gt;((A25-200)^2)+((B25-200)^2),1,0))</f>
        <v>1</v>
      </c>
    </row>
    <row r="26" customFormat="false" ht="15" hidden="false" customHeight="false" outlineLevel="0" collapsed="false">
      <c r="A26" s="0" t="n">
        <v>369</v>
      </c>
      <c r="B26" s="0" t="n">
        <v>247</v>
      </c>
      <c r="C26" s="0" t="n">
        <f aca="false">IF((200^2)=((A26-200)^2)+((B26-200)^2),"-0",IF((200^2)&gt;((A26-200)^2)+((B26-200)^2),1,0))</f>
        <v>1</v>
      </c>
    </row>
    <row r="27" customFormat="false" ht="15" hidden="false" customHeight="false" outlineLevel="0" collapsed="false">
      <c r="A27" s="0" t="n">
        <v>120</v>
      </c>
      <c r="B27" s="0" t="n">
        <v>56</v>
      </c>
      <c r="C27" s="0" t="n">
        <f aca="false">IF((200^2)=((A27-200)^2)+((B27-200)^2),"-0",IF((200^2)&gt;((A27-200)^2)+((B27-200)^2),1,0))</f>
        <v>1</v>
      </c>
    </row>
    <row r="28" customFormat="false" ht="15" hidden="false" customHeight="false" outlineLevel="0" collapsed="false">
      <c r="A28" s="0" t="n">
        <v>107</v>
      </c>
      <c r="B28" s="0" t="n">
        <v>375</v>
      </c>
      <c r="C28" s="0" t="n">
        <f aca="false">IF((200^2)=((A28-200)^2)+((B28-200)^2),"-0",IF((200^2)&gt;((A28-200)^2)+((B28-200)^2),1,0))</f>
        <v>1</v>
      </c>
    </row>
    <row r="29" customFormat="false" ht="15" hidden="false" customHeight="false" outlineLevel="0" collapsed="false">
      <c r="A29" s="0" t="n">
        <v>64</v>
      </c>
      <c r="B29" s="0" t="n">
        <v>375</v>
      </c>
      <c r="C29" s="0" t="n">
        <f aca="false">IF((200^2)=((A29-200)^2)+((B29-200)^2),"-0",IF((200^2)&gt;((A29-200)^2)+((B29-200)^2),1,0))</f>
        <v>0</v>
      </c>
    </row>
    <row r="30" customFormat="false" ht="15" hidden="false" customHeight="false" outlineLevel="0" collapsed="false">
      <c r="A30" s="0" t="n">
        <v>141</v>
      </c>
      <c r="B30" s="0" t="n">
        <v>376</v>
      </c>
      <c r="C30" s="0" t="n">
        <f aca="false">IF((200^2)=((A30-200)^2)+((B30-200)^2),"-0",IF((200^2)&gt;((A30-200)^2)+((B30-200)^2),1,0))</f>
        <v>1</v>
      </c>
    </row>
    <row r="31" customFormat="false" ht="15" hidden="false" customHeight="false" outlineLevel="0" collapsed="false">
      <c r="A31" s="0" t="n">
        <v>316</v>
      </c>
      <c r="B31" s="0" t="n">
        <v>191</v>
      </c>
      <c r="C31" s="0" t="n">
        <f aca="false">IF((200^2)=((A31-200)^2)+((B31-200)^2),"-0",IF((200^2)&gt;((A31-200)^2)+((B31-200)^2),1,0))</f>
        <v>1</v>
      </c>
    </row>
    <row r="32" customFormat="false" ht="15" hidden="false" customHeight="false" outlineLevel="0" collapsed="false">
      <c r="A32" s="0" t="n">
        <v>390</v>
      </c>
      <c r="B32" s="0" t="n">
        <v>395</v>
      </c>
      <c r="C32" s="0" t="n">
        <f aca="false">IF((200^2)=((A32-200)^2)+((B32-200)^2),"-0",IF((200^2)&gt;((A32-200)^2)+((B32-200)^2),1,0))</f>
        <v>0</v>
      </c>
    </row>
    <row r="33" customFormat="false" ht="15" hidden="false" customHeight="false" outlineLevel="0" collapsed="false">
      <c r="A33" s="0" t="n">
        <v>249</v>
      </c>
      <c r="B33" s="0" t="n">
        <v>200</v>
      </c>
      <c r="C33" s="0" t="n">
        <f aca="false">IF((200^2)=((A33-200)^2)+((B33-200)^2),"-0",IF((200^2)&gt;((A33-200)^2)+((B33-200)^2),1,0))</f>
        <v>1</v>
      </c>
    </row>
    <row r="34" customFormat="false" ht="15" hidden="false" customHeight="false" outlineLevel="0" collapsed="false">
      <c r="A34" s="0" t="n">
        <v>283</v>
      </c>
      <c r="B34" s="0" t="n">
        <v>134</v>
      </c>
      <c r="C34" s="0" t="n">
        <f aca="false">IF((200^2)=((A34-200)^2)+((B34-200)^2),"-0",IF((200^2)&gt;((A34-200)^2)+((B34-200)^2),1,0))</f>
        <v>1</v>
      </c>
    </row>
    <row r="35" customFormat="false" ht="15" hidden="false" customHeight="false" outlineLevel="0" collapsed="false">
      <c r="A35" s="0" t="n">
        <v>377</v>
      </c>
      <c r="B35" s="0" t="n">
        <v>250</v>
      </c>
      <c r="C35" s="0" t="n">
        <f aca="false">IF((200^2)=((A35-200)^2)+((B35-200)^2),"-0",IF((200^2)&gt;((A35-200)^2)+((B35-200)^2),1,0))</f>
        <v>1</v>
      </c>
    </row>
    <row r="36" customFormat="false" ht="15" hidden="false" customHeight="false" outlineLevel="0" collapsed="false">
      <c r="A36" s="0" t="n">
        <v>139</v>
      </c>
      <c r="B36" s="0" t="n">
        <v>311</v>
      </c>
      <c r="C36" s="0" t="n">
        <f aca="false">IF((200^2)=((A36-200)^2)+((B36-200)^2),"-0",IF((200^2)&gt;((A36-200)^2)+((B36-200)^2),1,0))</f>
        <v>1</v>
      </c>
    </row>
    <row r="37" customFormat="false" ht="15" hidden="false" customHeight="false" outlineLevel="0" collapsed="false">
      <c r="A37" s="0" t="n">
        <v>172</v>
      </c>
      <c r="B37" s="0" t="n">
        <v>258</v>
      </c>
      <c r="C37" s="0" t="n">
        <f aca="false">IF((200^2)=((A37-200)^2)+((B37-200)^2),"-0",IF((200^2)&gt;((A37-200)^2)+((B37-200)^2),1,0))</f>
        <v>1</v>
      </c>
    </row>
    <row r="38" customFormat="false" ht="15" hidden="false" customHeight="false" outlineLevel="0" collapsed="false">
      <c r="A38" s="0" t="n">
        <v>212</v>
      </c>
      <c r="B38" s="0" t="n">
        <v>125</v>
      </c>
      <c r="C38" s="0" t="n">
        <f aca="false">IF((200^2)=((A38-200)^2)+((B38-200)^2),"-0",IF((200^2)&gt;((A38-200)^2)+((B38-200)^2),1,0))</f>
        <v>1</v>
      </c>
    </row>
    <row r="39" customFormat="false" ht="15" hidden="false" customHeight="false" outlineLevel="0" collapsed="false">
      <c r="A39" s="0" t="n">
        <v>277</v>
      </c>
      <c r="B39" s="0" t="n">
        <v>256</v>
      </c>
      <c r="C39" s="0" t="n">
        <f aca="false">IF((200^2)=((A39-200)^2)+((B39-200)^2),"-0",IF((200^2)&gt;((A39-200)^2)+((B39-200)^2),1,0))</f>
        <v>1</v>
      </c>
    </row>
    <row r="40" customFormat="false" ht="15" hidden="false" customHeight="false" outlineLevel="0" collapsed="false">
      <c r="A40" s="0" t="n">
        <v>168</v>
      </c>
      <c r="B40" s="0" t="n">
        <v>367</v>
      </c>
      <c r="C40" s="0" t="n">
        <f aca="false">IF((200^2)=((A40-200)^2)+((B40-200)^2),"-0",IF((200^2)&gt;((A40-200)^2)+((B40-200)^2),1,0))</f>
        <v>1</v>
      </c>
    </row>
    <row r="41" customFormat="false" ht="15" hidden="false" customHeight="false" outlineLevel="0" collapsed="false">
      <c r="A41" s="0" t="n">
        <v>154</v>
      </c>
      <c r="B41" s="0" t="n">
        <v>155</v>
      </c>
      <c r="C41" s="0" t="n">
        <f aca="false">IF((200^2)=((A41-200)^2)+((B41-200)^2),"-0",IF((200^2)&gt;((A41-200)^2)+((B41-200)^2),1,0))</f>
        <v>1</v>
      </c>
    </row>
    <row r="42" customFormat="false" ht="15" hidden="false" customHeight="false" outlineLevel="0" collapsed="false">
      <c r="A42" s="0" t="n">
        <v>5</v>
      </c>
      <c r="B42" s="0" t="n">
        <v>306</v>
      </c>
      <c r="C42" s="0" t="n">
        <f aca="false">IF((200^2)=((A42-200)^2)+((B42-200)^2),"-0",IF((200^2)&gt;((A42-200)^2)+((B42-200)^2),1,0))</f>
        <v>0</v>
      </c>
    </row>
    <row r="43" customFormat="false" ht="15" hidden="false" customHeight="false" outlineLevel="0" collapsed="false">
      <c r="A43" s="0" t="n">
        <v>96</v>
      </c>
      <c r="B43" s="0" t="n">
        <v>389</v>
      </c>
      <c r="C43" s="0" t="n">
        <f aca="false">IF((200^2)=((A43-200)^2)+((B43-200)^2),"-0",IF((200^2)&gt;((A43-200)^2)+((B43-200)^2),1,0))</f>
        <v>0</v>
      </c>
    </row>
    <row r="44" customFormat="false" ht="15" hidden="false" customHeight="false" outlineLevel="0" collapsed="false">
      <c r="A44" s="0" t="n">
        <v>265</v>
      </c>
      <c r="B44" s="0" t="n">
        <v>311</v>
      </c>
      <c r="C44" s="0" t="n">
        <f aca="false">IF((200^2)=((A44-200)^2)+((B44-200)^2),"-0",IF((200^2)&gt;((A44-200)^2)+((B44-200)^2),1,0))</f>
        <v>1</v>
      </c>
    </row>
    <row r="45" customFormat="false" ht="15" hidden="false" customHeight="false" outlineLevel="0" collapsed="false">
      <c r="A45" s="0" t="n">
        <v>379</v>
      </c>
      <c r="B45" s="0" t="n">
        <v>1</v>
      </c>
      <c r="C45" s="0" t="n">
        <f aca="false">IF((200^2)=((A45-200)^2)+((B45-200)^2),"-0",IF((200^2)&gt;((A45-200)^2)+((B45-200)^2),1,0))</f>
        <v>0</v>
      </c>
    </row>
    <row r="46" customFormat="false" ht="15" hidden="false" customHeight="false" outlineLevel="0" collapsed="false">
      <c r="A46" s="0" t="n">
        <v>112</v>
      </c>
      <c r="B46" s="0" t="n">
        <v>185</v>
      </c>
      <c r="C46" s="0" t="n">
        <f aca="false">IF((200^2)=((A46-200)^2)+((B46-200)^2),"-0",IF((200^2)&gt;((A46-200)^2)+((B46-200)^2),1,0))</f>
        <v>1</v>
      </c>
    </row>
    <row r="47" customFormat="false" ht="15" hidden="false" customHeight="false" outlineLevel="0" collapsed="false">
      <c r="A47" s="0" t="n">
        <v>70</v>
      </c>
      <c r="B47" s="0" t="n">
        <v>96</v>
      </c>
      <c r="C47" s="0" t="n">
        <f aca="false">IF((200^2)=((A47-200)^2)+((B47-200)^2),"-0",IF((200^2)&gt;((A47-200)^2)+((B47-200)^2),1,0))</f>
        <v>1</v>
      </c>
    </row>
    <row r="48" customFormat="false" ht="15" hidden="false" customHeight="false" outlineLevel="0" collapsed="false">
      <c r="A48" s="0" t="n">
        <v>16</v>
      </c>
      <c r="B48" s="0" t="n">
        <v>111</v>
      </c>
      <c r="C48" s="0" t="n">
        <f aca="false">IF((200^2)=((A48-200)^2)+((B48-200)^2),"-0",IF((200^2)&gt;((A48-200)^2)+((B48-200)^2),1,0))</f>
        <v>0</v>
      </c>
    </row>
    <row r="49" customFormat="false" ht="15" hidden="false" customHeight="false" outlineLevel="0" collapsed="false">
      <c r="A49" s="0" t="n">
        <v>218</v>
      </c>
      <c r="B49" s="0" t="n">
        <v>263</v>
      </c>
      <c r="C49" s="0" t="n">
        <f aca="false">IF((200^2)=((A49-200)^2)+((B49-200)^2),"-0",IF((200^2)&gt;((A49-200)^2)+((B49-200)^2),1,0))</f>
        <v>1</v>
      </c>
    </row>
    <row r="50" customFormat="false" ht="15" hidden="false" customHeight="false" outlineLevel="0" collapsed="false">
      <c r="A50" s="0" t="n">
        <v>28</v>
      </c>
      <c r="B50" s="0" t="n">
        <v>109</v>
      </c>
      <c r="C50" s="0" t="n">
        <f aca="false">IF((200^2)=((A50-200)^2)+((B50-200)^2),"-0",IF((200^2)&gt;((A50-200)^2)+((B50-200)^2),1,0))</f>
        <v>1</v>
      </c>
    </row>
    <row r="51" customFormat="false" ht="15" hidden="false" customHeight="false" outlineLevel="0" collapsed="false">
      <c r="A51" s="0" t="n">
        <v>271</v>
      </c>
      <c r="B51" s="0" t="n">
        <v>152</v>
      </c>
      <c r="C51" s="0" t="n">
        <f aca="false">IF((200^2)=((A51-200)^2)+((B51-200)^2),"-0",IF((200^2)&gt;((A51-200)^2)+((B51-200)^2),1,0))</f>
        <v>1</v>
      </c>
    </row>
    <row r="52" customFormat="false" ht="15" hidden="false" customHeight="false" outlineLevel="0" collapsed="false">
      <c r="A52" s="0" t="n">
        <v>373</v>
      </c>
      <c r="B52" s="0" t="n">
        <v>246</v>
      </c>
      <c r="C52" s="0" t="n">
        <f aca="false">IF((200^2)=((A52-200)^2)+((B52-200)^2),"-0",IF((200^2)&gt;((A52-200)^2)+((B52-200)^2),1,0))</f>
        <v>1</v>
      </c>
    </row>
    <row r="53" customFormat="false" ht="15" hidden="false" customHeight="false" outlineLevel="0" collapsed="false">
      <c r="A53" s="0" t="n">
        <v>220</v>
      </c>
      <c r="B53" s="0" t="n">
        <v>240</v>
      </c>
      <c r="C53" s="0" t="n">
        <f aca="false">IF((200^2)=((A53-200)^2)+((B53-200)^2),"-0",IF((200^2)&gt;((A53-200)^2)+((B53-200)^2),1,0))</f>
        <v>1</v>
      </c>
    </row>
    <row r="54" customFormat="false" ht="15" hidden="false" customHeight="false" outlineLevel="0" collapsed="false">
      <c r="A54" s="0" t="n">
        <v>120</v>
      </c>
      <c r="B54" s="0" t="n">
        <v>390</v>
      </c>
      <c r="C54" s="0" t="n">
        <f aca="false">IF((200^2)=((A54-200)^2)+((B54-200)^2),"-0",IF((200^2)&gt;((A54-200)^2)+((B54-200)^2),1,0))</f>
        <v>0</v>
      </c>
    </row>
    <row r="55" customFormat="false" ht="15" hidden="false" customHeight="false" outlineLevel="0" collapsed="false">
      <c r="A55" s="0" t="n">
        <v>192</v>
      </c>
      <c r="B55" s="0" t="n">
        <v>145</v>
      </c>
      <c r="C55" s="0" t="n">
        <f aca="false">IF((200^2)=((A55-200)^2)+((B55-200)^2),"-0",IF((200^2)&gt;((A55-200)^2)+((B55-200)^2),1,0))</f>
        <v>1</v>
      </c>
    </row>
    <row r="56" customFormat="false" ht="15" hidden="false" customHeight="false" outlineLevel="0" collapsed="false">
      <c r="A56" s="0" t="n">
        <v>37</v>
      </c>
      <c r="B56" s="0" t="n">
        <v>125</v>
      </c>
      <c r="C56" s="0" t="n">
        <f aca="false">IF((200^2)=((A56-200)^2)+((B56-200)^2),"-0",IF((200^2)&gt;((A56-200)^2)+((B56-200)^2),1,0))</f>
        <v>1</v>
      </c>
    </row>
    <row r="57" customFormat="false" ht="15" hidden="false" customHeight="false" outlineLevel="0" collapsed="false">
      <c r="A57" s="0" t="n">
        <v>280</v>
      </c>
      <c r="B57" s="0" t="n">
        <v>159</v>
      </c>
      <c r="C57" s="0" t="n">
        <f aca="false">IF((200^2)=((A57-200)^2)+((B57-200)^2),"-0",IF((200^2)&gt;((A57-200)^2)+((B57-200)^2),1,0))</f>
        <v>1</v>
      </c>
    </row>
    <row r="58" customFormat="false" ht="15" hidden="false" customHeight="false" outlineLevel="0" collapsed="false">
      <c r="A58" s="0" t="n">
        <v>306</v>
      </c>
      <c r="B58" s="0" t="n">
        <v>319</v>
      </c>
      <c r="C58" s="0" t="n">
        <f aca="false">IF((200^2)=((A58-200)^2)+((B58-200)^2),"-0",IF((200^2)&gt;((A58-200)^2)+((B58-200)^2),1,0))</f>
        <v>1</v>
      </c>
    </row>
    <row r="59" customFormat="false" ht="15" hidden="false" customHeight="false" outlineLevel="0" collapsed="false">
      <c r="A59" s="0" t="n">
        <v>118</v>
      </c>
      <c r="B59" s="0" t="n">
        <v>298</v>
      </c>
      <c r="C59" s="0" t="n">
        <f aca="false">IF((200^2)=((A59-200)^2)+((B59-200)^2),"-0",IF((200^2)&gt;((A59-200)^2)+((B59-200)^2),1,0))</f>
        <v>1</v>
      </c>
    </row>
    <row r="60" customFormat="false" ht="15" hidden="false" customHeight="false" outlineLevel="0" collapsed="false">
      <c r="A60" s="0" t="n">
        <v>192</v>
      </c>
      <c r="B60" s="0" t="n">
        <v>38</v>
      </c>
      <c r="C60" s="0" t="n">
        <f aca="false">IF((200^2)=((A60-200)^2)+((B60-200)^2),"-0",IF((200^2)&gt;((A60-200)^2)+((B60-200)^2),1,0))</f>
        <v>1</v>
      </c>
    </row>
    <row r="61" customFormat="false" ht="15" hidden="false" customHeight="false" outlineLevel="0" collapsed="false">
      <c r="A61" s="0" t="n">
        <v>171</v>
      </c>
      <c r="B61" s="0" t="n">
        <v>45</v>
      </c>
      <c r="C61" s="0" t="n">
        <f aca="false">IF((200^2)=((A61-200)^2)+((B61-200)^2),"-0",IF((200^2)&gt;((A61-200)^2)+((B61-200)^2),1,0))</f>
        <v>1</v>
      </c>
    </row>
    <row r="62" customFormat="false" ht="15" hidden="false" customHeight="false" outlineLevel="0" collapsed="false">
      <c r="A62" s="0" t="n">
        <v>31</v>
      </c>
      <c r="B62" s="0" t="n">
        <v>278</v>
      </c>
      <c r="C62" s="0" t="n">
        <f aca="false">IF((200^2)=((A62-200)^2)+((B62-200)^2),"-0",IF((200^2)&gt;((A62-200)^2)+((B62-200)^2),1,0))</f>
        <v>1</v>
      </c>
    </row>
    <row r="63" customFormat="false" ht="15" hidden="false" customHeight="false" outlineLevel="0" collapsed="false">
      <c r="A63" s="0" t="n">
        <v>233</v>
      </c>
      <c r="B63" s="0" t="n">
        <v>121</v>
      </c>
      <c r="C63" s="0" t="n">
        <f aca="false">IF((200^2)=((A63-200)^2)+((B63-200)^2),"-0",IF((200^2)&gt;((A63-200)^2)+((B63-200)^2),1,0))</f>
        <v>1</v>
      </c>
    </row>
    <row r="64" customFormat="false" ht="15" hidden="false" customHeight="false" outlineLevel="0" collapsed="false">
      <c r="A64" s="0" t="n">
        <v>392</v>
      </c>
      <c r="B64" s="0" t="n">
        <v>254</v>
      </c>
      <c r="C64" s="0" t="n">
        <f aca="false">IF((200^2)=((A64-200)^2)+((B64-200)^2),"-0",IF((200^2)&gt;((A64-200)^2)+((B64-200)^2),1,0))</f>
        <v>1</v>
      </c>
    </row>
    <row r="65" customFormat="false" ht="15" hidden="false" customHeight="false" outlineLevel="0" collapsed="false">
      <c r="A65" s="0" t="n">
        <v>215</v>
      </c>
      <c r="B65" s="0" t="n">
        <v>381</v>
      </c>
      <c r="C65" s="0" t="n">
        <f aca="false">IF((200^2)=((A65-200)^2)+((B65-200)^2),"-0",IF((200^2)&gt;((A65-200)^2)+((B65-200)^2),1,0))</f>
        <v>1</v>
      </c>
    </row>
    <row r="66" customFormat="false" ht="15" hidden="false" customHeight="false" outlineLevel="0" collapsed="false">
      <c r="A66" s="0" t="n">
        <v>89</v>
      </c>
      <c r="B66" s="0" t="n">
        <v>280</v>
      </c>
      <c r="C66" s="0" t="n">
        <f aca="false">IF((200^2)=((A66-200)^2)+((B66-200)^2),"-0",IF((200^2)&gt;((A66-200)^2)+((B66-200)^2),1,0))</f>
        <v>1</v>
      </c>
    </row>
    <row r="67" customFormat="false" ht="15" hidden="false" customHeight="false" outlineLevel="0" collapsed="false">
      <c r="A67" s="0" t="n">
        <v>135</v>
      </c>
      <c r="B67" s="0" t="n">
        <v>267</v>
      </c>
      <c r="C67" s="0" t="n">
        <f aca="false">IF((200^2)=((A67-200)^2)+((B67-200)^2),"-0",IF((200^2)&gt;((A67-200)^2)+((B67-200)^2),1,0))</f>
        <v>1</v>
      </c>
    </row>
    <row r="68" customFormat="false" ht="15" hidden="false" customHeight="false" outlineLevel="0" collapsed="false">
      <c r="A68" s="0" t="n">
        <v>116</v>
      </c>
      <c r="B68" s="0" t="n">
        <v>388</v>
      </c>
      <c r="C68" s="0" t="n">
        <f aca="false">IF((200^2)=((A68-200)^2)+((B68-200)^2),"-0",IF((200^2)&gt;((A68-200)^2)+((B68-200)^2),1,0))</f>
        <v>0</v>
      </c>
    </row>
    <row r="69" customFormat="false" ht="15" hidden="false" customHeight="false" outlineLevel="0" collapsed="false">
      <c r="A69" s="0" t="n">
        <v>46</v>
      </c>
      <c r="B69" s="0" t="n">
        <v>294</v>
      </c>
      <c r="C69" s="0" t="n">
        <f aca="false">IF((200^2)=((A69-200)^2)+((B69-200)^2),"-0",IF((200^2)&gt;((A69-200)^2)+((B69-200)^2),1,0))</f>
        <v>1</v>
      </c>
    </row>
    <row r="70" customFormat="false" ht="15" hidden="false" customHeight="false" outlineLevel="0" collapsed="false">
      <c r="A70" s="0" t="n">
        <v>282</v>
      </c>
      <c r="B70" s="0" t="n">
        <v>112</v>
      </c>
      <c r="C70" s="0" t="n">
        <f aca="false">IF((200^2)=((A70-200)^2)+((B70-200)^2),"-0",IF((200^2)&gt;((A70-200)^2)+((B70-200)^2),1,0))</f>
        <v>1</v>
      </c>
    </row>
    <row r="71" customFormat="false" ht="15" hidden="false" customHeight="false" outlineLevel="0" collapsed="false">
      <c r="A71" s="0" t="n">
        <v>0</v>
      </c>
      <c r="B71" s="0" t="n">
        <v>78</v>
      </c>
      <c r="C71" s="0" t="n">
        <f aca="false">IF((200^2)=((A71-200)^2)+((B71-200)^2),"-0",IF((200^2)&gt;((A71-200)^2)+((B71-200)^2),1,0))</f>
        <v>0</v>
      </c>
    </row>
    <row r="72" customFormat="false" ht="15" hidden="false" customHeight="false" outlineLevel="0" collapsed="false">
      <c r="A72" s="0" t="n">
        <v>13</v>
      </c>
      <c r="B72" s="0" t="n">
        <v>243</v>
      </c>
      <c r="C72" s="0" t="n">
        <f aca="false">IF((200^2)=((A72-200)^2)+((B72-200)^2),"-0",IF((200^2)&gt;((A72-200)^2)+((B72-200)^2),1,0))</f>
        <v>1</v>
      </c>
    </row>
    <row r="73" customFormat="false" ht="15" hidden="false" customHeight="false" outlineLevel="0" collapsed="false">
      <c r="A73" s="0" t="n">
        <v>378</v>
      </c>
      <c r="B73" s="0" t="n">
        <v>93</v>
      </c>
      <c r="C73" s="0" t="n">
        <f aca="false">IF((200^2)=((A73-200)^2)+((B73-200)^2),"-0",IF((200^2)&gt;((A73-200)^2)+((B73-200)^2),1,0))</f>
        <v>0</v>
      </c>
    </row>
    <row r="74" customFormat="false" ht="15" hidden="false" customHeight="false" outlineLevel="0" collapsed="false">
      <c r="A74" s="0" t="n">
        <v>195</v>
      </c>
      <c r="B74" s="0" t="n">
        <v>123</v>
      </c>
      <c r="C74" s="0" t="n">
        <f aca="false">IF((200^2)=((A74-200)^2)+((B74-200)^2),"-0",IF((200^2)&gt;((A74-200)^2)+((B74-200)^2),1,0))</f>
        <v>1</v>
      </c>
    </row>
    <row r="75" customFormat="false" ht="15" hidden="false" customHeight="false" outlineLevel="0" collapsed="false">
      <c r="A75" s="0" t="n">
        <v>70</v>
      </c>
      <c r="B75" s="0" t="n">
        <v>175</v>
      </c>
      <c r="C75" s="0" t="n">
        <f aca="false">IF((200^2)=((A75-200)^2)+((B75-200)^2),"-0",IF((200^2)&gt;((A75-200)^2)+((B75-200)^2),1,0))</f>
        <v>1</v>
      </c>
    </row>
    <row r="76" customFormat="false" ht="15" hidden="false" customHeight="false" outlineLevel="0" collapsed="false">
      <c r="A76" s="0" t="n">
        <v>317</v>
      </c>
      <c r="B76" s="0" t="n">
        <v>130</v>
      </c>
      <c r="C76" s="0" t="n">
        <f aca="false">IF((200^2)=((A76-200)^2)+((B76-200)^2),"-0",IF((200^2)&gt;((A76-200)^2)+((B76-200)^2),1,0))</f>
        <v>1</v>
      </c>
    </row>
    <row r="77" customFormat="false" ht="15" hidden="false" customHeight="false" outlineLevel="0" collapsed="false">
      <c r="A77" s="0" t="n">
        <v>166</v>
      </c>
      <c r="B77" s="0" t="n">
        <v>350</v>
      </c>
      <c r="C77" s="0" t="n">
        <f aca="false">IF((200^2)=((A77-200)^2)+((B77-200)^2),"-0",IF((200^2)&gt;((A77-200)^2)+((B77-200)^2),1,0))</f>
        <v>1</v>
      </c>
    </row>
    <row r="78" customFormat="false" ht="15" hidden="false" customHeight="false" outlineLevel="0" collapsed="false">
      <c r="A78" s="0" t="n">
        <v>161</v>
      </c>
      <c r="B78" s="0" t="n">
        <v>18</v>
      </c>
      <c r="C78" s="0" t="n">
        <f aca="false">IF((200^2)=((A78-200)^2)+((B78-200)^2),"-0",IF((200^2)&gt;((A78-200)^2)+((B78-200)^2),1,0))</f>
        <v>1</v>
      </c>
    </row>
    <row r="79" customFormat="false" ht="15" hidden="false" customHeight="false" outlineLevel="0" collapsed="false">
      <c r="A79" s="0" t="n">
        <v>383</v>
      </c>
      <c r="B79" s="0" t="n">
        <v>169</v>
      </c>
      <c r="C79" s="0" t="n">
        <f aca="false">IF((200^2)=((A79-200)^2)+((B79-200)^2),"-0",IF((200^2)&gt;((A79-200)^2)+((B79-200)^2),1,0))</f>
        <v>1</v>
      </c>
    </row>
    <row r="80" customFormat="false" ht="15" hidden="false" customHeight="false" outlineLevel="0" collapsed="false">
      <c r="A80" s="0" t="n">
        <v>107</v>
      </c>
      <c r="B80" s="0" t="n">
        <v>89</v>
      </c>
      <c r="C80" s="0" t="n">
        <f aca="false">IF((200^2)=((A80-200)^2)+((B80-200)^2),"-0",IF((200^2)&gt;((A80-200)^2)+((B80-200)^2),1,0))</f>
        <v>1</v>
      </c>
    </row>
    <row r="81" customFormat="false" ht="15" hidden="false" customHeight="false" outlineLevel="0" collapsed="false">
      <c r="A81" s="0" t="n">
        <v>122</v>
      </c>
      <c r="B81" s="0" t="n">
        <v>388</v>
      </c>
      <c r="C81" s="0" t="n">
        <f aca="false">IF((200^2)=((A81-200)^2)+((B81-200)^2),"-0",IF((200^2)&gt;((A81-200)^2)+((B81-200)^2),1,0))</f>
        <v>0</v>
      </c>
    </row>
    <row r="82" customFormat="false" ht="15" hidden="false" customHeight="false" outlineLevel="0" collapsed="false">
      <c r="A82" s="0" t="n">
        <v>204</v>
      </c>
      <c r="B82" s="0" t="n">
        <v>231</v>
      </c>
      <c r="C82" s="0" t="n">
        <f aca="false">IF((200^2)=((A82-200)^2)+((B82-200)^2),"-0",IF((200^2)&gt;((A82-200)^2)+((B82-200)^2),1,0))</f>
        <v>1</v>
      </c>
    </row>
    <row r="83" customFormat="false" ht="15" hidden="false" customHeight="false" outlineLevel="0" collapsed="false">
      <c r="A83" s="0" t="n">
        <v>147</v>
      </c>
      <c r="B83" s="0" t="n">
        <v>354</v>
      </c>
      <c r="C83" s="0" t="n">
        <f aca="false">IF((200^2)=((A83-200)^2)+((B83-200)^2),"-0",IF((200^2)&gt;((A83-200)^2)+((B83-200)^2),1,0))</f>
        <v>1</v>
      </c>
    </row>
    <row r="84" customFormat="false" ht="15" hidden="false" customHeight="false" outlineLevel="0" collapsed="false">
      <c r="A84" s="0" t="n">
        <v>99</v>
      </c>
      <c r="B84" s="0" t="n">
        <v>60</v>
      </c>
      <c r="C84" s="0" t="n">
        <f aca="false">IF((200^2)=((A84-200)^2)+((B84-200)^2),"-0",IF((200^2)&gt;((A84-200)^2)+((B84-200)^2),1,0))</f>
        <v>1</v>
      </c>
    </row>
    <row r="85" customFormat="false" ht="15" hidden="false" customHeight="false" outlineLevel="0" collapsed="false">
      <c r="A85" s="0" t="n">
        <v>370</v>
      </c>
      <c r="B85" s="0" t="n">
        <v>297</v>
      </c>
      <c r="C85" s="0" t="n">
        <f aca="false">IF((200^2)=((A85-200)^2)+((B85-200)^2),"-0",IF((200^2)&gt;((A85-200)^2)+((B85-200)^2),1,0))</f>
        <v>1</v>
      </c>
    </row>
    <row r="86" customFormat="false" ht="15" hidden="false" customHeight="false" outlineLevel="0" collapsed="false">
      <c r="A86" s="0" t="n">
        <v>23</v>
      </c>
      <c r="B86" s="0" t="n">
        <v>280</v>
      </c>
      <c r="C86" s="0" t="n">
        <f aca="false">IF((200^2)=((A86-200)^2)+((B86-200)^2),"-0",IF((200^2)&gt;((A86-200)^2)+((B86-200)^2),1,0))</f>
        <v>1</v>
      </c>
    </row>
    <row r="87" customFormat="false" ht="15" hidden="false" customHeight="false" outlineLevel="0" collapsed="false">
      <c r="A87" s="0" t="n">
        <v>238</v>
      </c>
      <c r="B87" s="0" t="n">
        <v>278</v>
      </c>
      <c r="C87" s="0" t="n">
        <f aca="false">IF((200^2)=((A87-200)^2)+((B87-200)^2),"-0",IF((200^2)&gt;((A87-200)^2)+((B87-200)^2),1,0))</f>
        <v>1</v>
      </c>
    </row>
    <row r="88" customFormat="false" ht="15" hidden="false" customHeight="false" outlineLevel="0" collapsed="false">
      <c r="A88" s="0" t="n">
        <v>234</v>
      </c>
      <c r="B88" s="0" t="n">
        <v>168</v>
      </c>
      <c r="C88" s="0" t="n">
        <f aca="false">IF((200^2)=((A88-200)^2)+((B88-200)^2),"-0",IF((200^2)&gt;((A88-200)^2)+((B88-200)^2),1,0))</f>
        <v>1</v>
      </c>
    </row>
    <row r="89" customFormat="false" ht="15" hidden="false" customHeight="false" outlineLevel="0" collapsed="false">
      <c r="A89" s="0" t="n">
        <v>254</v>
      </c>
      <c r="B89" s="0" t="n">
        <v>230</v>
      </c>
      <c r="C89" s="0" t="n">
        <f aca="false">IF((200^2)=((A89-200)^2)+((B89-200)^2),"-0",IF((200^2)&gt;((A89-200)^2)+((B89-200)^2),1,0))</f>
        <v>1</v>
      </c>
    </row>
    <row r="90" customFormat="false" ht="15" hidden="false" customHeight="false" outlineLevel="0" collapsed="false">
      <c r="A90" s="0" t="n">
        <v>78</v>
      </c>
      <c r="B90" s="0" t="n">
        <v>393</v>
      </c>
      <c r="C90" s="0" t="n">
        <f aca="false">IF((200^2)=((A90-200)^2)+((B90-200)^2),"-0",IF((200^2)&gt;((A90-200)^2)+((B90-200)^2),1,0))</f>
        <v>0</v>
      </c>
    </row>
    <row r="91" customFormat="false" ht="15" hidden="false" customHeight="false" outlineLevel="0" collapsed="false">
      <c r="A91" s="0" t="n">
        <v>211</v>
      </c>
      <c r="B91" s="0" t="n">
        <v>181</v>
      </c>
      <c r="C91" s="0" t="n">
        <f aca="false">IF((200^2)=((A91-200)^2)+((B91-200)^2),"-0",IF((200^2)&gt;((A91-200)^2)+((B91-200)^2),1,0))</f>
        <v>1</v>
      </c>
    </row>
    <row r="92" customFormat="false" ht="15" hidden="false" customHeight="false" outlineLevel="0" collapsed="false">
      <c r="A92" s="0" t="n">
        <v>314</v>
      </c>
      <c r="B92" s="0" t="n">
        <v>261</v>
      </c>
      <c r="C92" s="0" t="n">
        <f aca="false">IF((200^2)=((A92-200)^2)+((B92-200)^2),"-0",IF((200^2)&gt;((A92-200)^2)+((B92-200)^2),1,0))</f>
        <v>1</v>
      </c>
    </row>
    <row r="93" customFormat="false" ht="15" hidden="false" customHeight="false" outlineLevel="0" collapsed="false">
      <c r="A93" s="0" t="n">
        <v>52</v>
      </c>
      <c r="B93" s="0" t="n">
        <v>223</v>
      </c>
      <c r="C93" s="0" t="n">
        <f aca="false">IF((200^2)=((A93-200)^2)+((B93-200)^2),"-0",IF((200^2)&gt;((A93-200)^2)+((B93-200)^2),1,0))</f>
        <v>1</v>
      </c>
    </row>
    <row r="94" customFormat="false" ht="15" hidden="false" customHeight="false" outlineLevel="0" collapsed="false">
      <c r="A94" s="0" t="n">
        <v>92</v>
      </c>
      <c r="B94" s="0" t="n">
        <v>197</v>
      </c>
      <c r="C94" s="0" t="n">
        <f aca="false">IF((200^2)=((A94-200)^2)+((B94-200)^2),"-0",IF((200^2)&gt;((A94-200)^2)+((B94-200)^2),1,0))</f>
        <v>1</v>
      </c>
    </row>
    <row r="95" customFormat="false" ht="15" hidden="false" customHeight="false" outlineLevel="0" collapsed="false">
      <c r="A95" s="0" t="n">
        <v>317</v>
      </c>
      <c r="B95" s="0" t="n">
        <v>330</v>
      </c>
      <c r="C95" s="0" t="n">
        <f aca="false">IF((200^2)=((A95-200)^2)+((B95-200)^2),"-0",IF((200^2)&gt;((A95-200)^2)+((B95-200)^2),1,0))</f>
        <v>1</v>
      </c>
    </row>
    <row r="96" customFormat="false" ht="15" hidden="false" customHeight="false" outlineLevel="0" collapsed="false">
      <c r="A96" s="0" t="n">
        <v>345</v>
      </c>
      <c r="B96" s="0" t="n">
        <v>253</v>
      </c>
      <c r="C96" s="0" t="n">
        <f aca="false">IF((200^2)=((A96-200)^2)+((B96-200)^2),"-0",IF((200^2)&gt;((A96-200)^2)+((B96-200)^2),1,0))</f>
        <v>1</v>
      </c>
    </row>
    <row r="97" customFormat="false" ht="15" hidden="false" customHeight="false" outlineLevel="0" collapsed="false">
      <c r="A97" s="0" t="n">
        <v>52</v>
      </c>
      <c r="B97" s="0" t="n">
        <v>28</v>
      </c>
      <c r="C97" s="0" t="n">
        <f aca="false">IF((200^2)=((A97-200)^2)+((B97-200)^2),"-0",IF((200^2)&gt;((A97-200)^2)+((B97-200)^2),1,0))</f>
        <v>0</v>
      </c>
    </row>
    <row r="98" customFormat="false" ht="15" hidden="false" customHeight="false" outlineLevel="0" collapsed="false">
      <c r="A98" s="0" t="n">
        <v>100</v>
      </c>
      <c r="B98" s="0" t="n">
        <v>165</v>
      </c>
      <c r="C98" s="0" t="n">
        <f aca="false">IF((200^2)=((A98-200)^2)+((B98-200)^2),"-0",IF((200^2)&gt;((A98-200)^2)+((B98-200)^2),1,0))</f>
        <v>1</v>
      </c>
    </row>
    <row r="99" customFormat="false" ht="15" hidden="false" customHeight="false" outlineLevel="0" collapsed="false">
      <c r="A99" s="0" t="n">
        <v>123</v>
      </c>
      <c r="B99" s="0" t="n">
        <v>262</v>
      </c>
      <c r="C99" s="0" t="n">
        <f aca="false">IF((200^2)=((A99-200)^2)+((B99-200)^2),"-0",IF((200^2)&gt;((A99-200)^2)+((B99-200)^2),1,0))</f>
        <v>1</v>
      </c>
    </row>
    <row r="100" customFormat="false" ht="15" hidden="false" customHeight="false" outlineLevel="0" collapsed="false">
      <c r="A100" s="0" t="n">
        <v>340</v>
      </c>
      <c r="B100" s="0" t="n">
        <v>311</v>
      </c>
      <c r="C100" s="0" t="n">
        <f aca="false">IF((200^2)=((A100-200)^2)+((B100-200)^2),"-0",IF((200^2)&gt;((A100-200)^2)+((B100-200)^2),1,0))</f>
        <v>1</v>
      </c>
    </row>
    <row r="101" customFormat="false" ht="15" hidden="false" customHeight="false" outlineLevel="0" collapsed="false">
      <c r="A101" s="0" t="n">
        <v>171</v>
      </c>
      <c r="B101" s="0" t="n">
        <v>179</v>
      </c>
      <c r="C101" s="0" t="n">
        <f aca="false">IF((200^2)=((A101-200)^2)+((B101-200)^2),"-0",IF((200^2)&gt;((A101-200)^2)+((B101-200)^2),1,0))</f>
        <v>1</v>
      </c>
    </row>
    <row r="102" customFormat="false" ht="15" hidden="false" customHeight="false" outlineLevel="0" collapsed="false">
      <c r="A102" s="0" t="n">
        <v>257</v>
      </c>
      <c r="B102" s="0" t="n">
        <v>114</v>
      </c>
      <c r="C102" s="0" t="n">
        <f aca="false">IF((200^2)=((A102-200)^2)+((B102-200)^2),"-0",IF((200^2)&gt;((A102-200)^2)+((B102-200)^2),1,0))</f>
        <v>1</v>
      </c>
    </row>
    <row r="103" customFormat="false" ht="15" hidden="false" customHeight="false" outlineLevel="0" collapsed="false">
      <c r="A103" s="0" t="n">
        <v>182</v>
      </c>
      <c r="B103" s="0" t="n">
        <v>256</v>
      </c>
      <c r="C103" s="0" t="n">
        <f aca="false">IF((200^2)=((A103-200)^2)+((B103-200)^2),"-0",IF((200^2)&gt;((A103-200)^2)+((B103-200)^2),1,0))</f>
        <v>1</v>
      </c>
    </row>
    <row r="104" customFormat="false" ht="15" hidden="false" customHeight="false" outlineLevel="0" collapsed="false">
      <c r="A104" s="0" t="n">
        <v>165</v>
      </c>
      <c r="B104" s="0" t="n">
        <v>63</v>
      </c>
      <c r="C104" s="0" t="n">
        <f aca="false">IF((200^2)=((A104-200)^2)+((B104-200)^2),"-0",IF((200^2)&gt;((A104-200)^2)+((B104-200)^2),1,0))</f>
        <v>1</v>
      </c>
    </row>
    <row r="105" customFormat="false" ht="15" hidden="false" customHeight="false" outlineLevel="0" collapsed="false">
      <c r="A105" s="0" t="n">
        <v>254</v>
      </c>
      <c r="B105" s="0" t="n">
        <v>249</v>
      </c>
      <c r="C105" s="0" t="n">
        <f aca="false">IF((200^2)=((A105-200)^2)+((B105-200)^2),"-0",IF((200^2)&gt;((A105-200)^2)+((B105-200)^2),1,0))</f>
        <v>1</v>
      </c>
    </row>
    <row r="106" customFormat="false" ht="15" hidden="false" customHeight="false" outlineLevel="0" collapsed="false">
      <c r="A106" s="0" t="n">
        <v>130</v>
      </c>
      <c r="B106" s="0" t="n">
        <v>144</v>
      </c>
      <c r="C106" s="0" t="n">
        <f aca="false">IF((200^2)=((A106-200)^2)+((B106-200)^2),"-0",IF((200^2)&gt;((A106-200)^2)+((B106-200)^2),1,0))</f>
        <v>1</v>
      </c>
    </row>
    <row r="107" customFormat="false" ht="15" hidden="false" customHeight="false" outlineLevel="0" collapsed="false">
      <c r="A107" s="0" t="n">
        <v>330</v>
      </c>
      <c r="B107" s="0" t="n">
        <v>257</v>
      </c>
      <c r="C107" s="0" t="n">
        <f aca="false">IF((200^2)=((A107-200)^2)+((B107-200)^2),"-0",IF((200^2)&gt;((A107-200)^2)+((B107-200)^2),1,0))</f>
        <v>1</v>
      </c>
    </row>
    <row r="108" customFormat="false" ht="15" hidden="false" customHeight="false" outlineLevel="0" collapsed="false">
      <c r="A108" s="0" t="n">
        <v>72</v>
      </c>
      <c r="B108" s="0" t="n">
        <v>41</v>
      </c>
      <c r="C108" s="0" t="n">
        <f aca="false">IF((200^2)=((A108-200)^2)+((B108-200)^2),"-0",IF((200^2)&gt;((A108-200)^2)+((B108-200)^2),1,0))</f>
        <v>0</v>
      </c>
    </row>
    <row r="109" customFormat="false" ht="15" hidden="false" customHeight="false" outlineLevel="0" collapsed="false">
      <c r="A109" s="0" t="n">
        <v>239</v>
      </c>
      <c r="B109" s="0" t="n">
        <v>299</v>
      </c>
      <c r="C109" s="0" t="n">
        <f aca="false">IF((200^2)=((A109-200)^2)+((B109-200)^2),"-0",IF((200^2)&gt;((A109-200)^2)+((B109-200)^2),1,0))</f>
        <v>1</v>
      </c>
    </row>
    <row r="110" customFormat="false" ht="15" hidden="false" customHeight="false" outlineLevel="0" collapsed="false">
      <c r="A110" s="0" t="n">
        <v>14</v>
      </c>
      <c r="B110" s="0" t="n">
        <v>355</v>
      </c>
      <c r="C110" s="0" t="n">
        <f aca="false">IF((200^2)=((A110-200)^2)+((B110-200)^2),"-0",IF((200^2)&gt;((A110-200)^2)+((B110-200)^2),1,0))</f>
        <v>0</v>
      </c>
    </row>
    <row r="111" customFormat="false" ht="15" hidden="false" customHeight="false" outlineLevel="0" collapsed="false">
      <c r="A111" s="0" t="n">
        <v>326</v>
      </c>
      <c r="B111" s="0" t="n">
        <v>99</v>
      </c>
      <c r="C111" s="0" t="n">
        <f aca="false">IF((200^2)=((A111-200)^2)+((B111-200)^2),"-0",IF((200^2)&gt;((A111-200)^2)+((B111-200)^2),1,0))</f>
        <v>1</v>
      </c>
    </row>
    <row r="112" customFormat="false" ht="15" hidden="false" customHeight="false" outlineLevel="0" collapsed="false">
      <c r="A112" s="0" t="n">
        <v>119</v>
      </c>
      <c r="B112" s="0" t="n">
        <v>68</v>
      </c>
      <c r="C112" s="0" t="n">
        <f aca="false">IF((200^2)=((A112-200)^2)+((B112-200)^2),"-0",IF((200^2)&gt;((A112-200)^2)+((B112-200)^2),1,0))</f>
        <v>1</v>
      </c>
    </row>
    <row r="113" customFormat="false" ht="15" hidden="false" customHeight="false" outlineLevel="0" collapsed="false">
      <c r="A113" s="0" t="n">
        <v>81</v>
      </c>
      <c r="B113" s="0" t="n">
        <v>13</v>
      </c>
      <c r="C113" s="0" t="n">
        <f aca="false">IF((200^2)=((A113-200)^2)+((B113-200)^2),"-0",IF((200^2)&gt;((A113-200)^2)+((B113-200)^2),1,0))</f>
        <v>0</v>
      </c>
    </row>
    <row r="114" customFormat="false" ht="15" hidden="false" customHeight="false" outlineLevel="0" collapsed="false">
      <c r="A114" s="0" t="n">
        <v>1</v>
      </c>
      <c r="B114" s="0" t="n">
        <v>170</v>
      </c>
      <c r="C114" s="0" t="n">
        <f aca="false">IF((200^2)=((A114-200)^2)+((B114-200)^2),"-0",IF((200^2)&gt;((A114-200)^2)+((B114-200)^2),1,0))</f>
        <v>0</v>
      </c>
    </row>
    <row r="115" customFormat="false" ht="15" hidden="false" customHeight="false" outlineLevel="0" collapsed="false">
      <c r="A115" s="0" t="n">
        <v>349</v>
      </c>
      <c r="B115" s="0" t="n">
        <v>177</v>
      </c>
      <c r="C115" s="0" t="n">
        <f aca="false">IF((200^2)=((A115-200)^2)+((B115-200)^2),"-0",IF((200^2)&gt;((A115-200)^2)+((B115-200)^2),1,0))</f>
        <v>1</v>
      </c>
    </row>
    <row r="116" customFormat="false" ht="15" hidden="false" customHeight="false" outlineLevel="0" collapsed="false">
      <c r="A116" s="0" t="n">
        <v>91</v>
      </c>
      <c r="B116" s="0" t="n">
        <v>185</v>
      </c>
      <c r="C116" s="0" t="n">
        <f aca="false">IF((200^2)=((A116-200)^2)+((B116-200)^2),"-0",IF((200^2)&gt;((A116-200)^2)+((B116-200)^2),1,0))</f>
        <v>1</v>
      </c>
    </row>
    <row r="117" customFormat="false" ht="15" hidden="false" customHeight="false" outlineLevel="0" collapsed="false">
      <c r="A117" s="0" t="n">
        <v>342</v>
      </c>
      <c r="B117" s="0" t="n">
        <v>60</v>
      </c>
      <c r="C117" s="0" t="n">
        <f aca="false">IF((200^2)=((A117-200)^2)+((B117-200)^2),"-0",IF((200^2)&gt;((A117-200)^2)+((B117-200)^2),1,0))</f>
        <v>1</v>
      </c>
    </row>
    <row r="118" customFormat="false" ht="15" hidden="false" customHeight="false" outlineLevel="0" collapsed="false">
      <c r="A118" s="0" t="n">
        <v>72</v>
      </c>
      <c r="B118" s="0" t="n">
        <v>47</v>
      </c>
      <c r="C118" s="0" t="n">
        <f aca="false">IF((200^2)=((A118-200)^2)+((B118-200)^2),"-0",IF((200^2)&gt;((A118-200)^2)+((B118-200)^2),1,0))</f>
        <v>1</v>
      </c>
    </row>
    <row r="119" customFormat="false" ht="15" hidden="false" customHeight="false" outlineLevel="0" collapsed="false">
      <c r="A119" s="0" t="n">
        <v>301</v>
      </c>
      <c r="B119" s="0" t="n">
        <v>396</v>
      </c>
      <c r="C119" s="0" t="n">
        <f aca="false">IF((200^2)=((A119-200)^2)+((B119-200)^2),"-0",IF((200^2)&gt;((A119-200)^2)+((B119-200)^2),1,0))</f>
        <v>0</v>
      </c>
    </row>
    <row r="120" customFormat="false" ht="15" hidden="false" customHeight="false" outlineLevel="0" collapsed="false">
      <c r="A120" s="0" t="n">
        <v>198</v>
      </c>
      <c r="B120" s="0" t="n">
        <v>298</v>
      </c>
      <c r="C120" s="0" t="n">
        <f aca="false">IF((200^2)=((A120-200)^2)+((B120-200)^2),"-0",IF((200^2)&gt;((A120-200)^2)+((B120-200)^2),1,0))</f>
        <v>1</v>
      </c>
    </row>
    <row r="121" customFormat="false" ht="15" hidden="false" customHeight="false" outlineLevel="0" collapsed="false">
      <c r="A121" s="0" t="n">
        <v>75</v>
      </c>
      <c r="B121" s="0" t="n">
        <v>153</v>
      </c>
      <c r="C121" s="0" t="n">
        <f aca="false">IF((200^2)=((A121-200)^2)+((B121-200)^2),"-0",IF((200^2)&gt;((A121-200)^2)+((B121-200)^2),1,0))</f>
        <v>1</v>
      </c>
    </row>
    <row r="122" customFormat="false" ht="15" hidden="false" customHeight="false" outlineLevel="0" collapsed="false">
      <c r="A122" s="0" t="n">
        <v>291</v>
      </c>
      <c r="B122" s="0" t="n">
        <v>20</v>
      </c>
      <c r="C122" s="0" t="n">
        <f aca="false">IF((200^2)=((A122-200)^2)+((B122-200)^2),"-0",IF((200^2)&gt;((A122-200)^2)+((B122-200)^2),1,0))</f>
        <v>0</v>
      </c>
    </row>
    <row r="123" customFormat="false" ht="15" hidden="false" customHeight="false" outlineLevel="0" collapsed="false">
      <c r="A123" s="0" t="n">
        <v>240</v>
      </c>
      <c r="B123" s="0" t="n">
        <v>360</v>
      </c>
      <c r="C123" s="0" t="n">
        <f aca="false">IF((200^2)=((A123-200)^2)+((B123-200)^2),"-0",IF((200^2)&gt;((A123-200)^2)+((B123-200)^2),1,0))</f>
        <v>1</v>
      </c>
    </row>
    <row r="124" customFormat="false" ht="15" hidden="false" customHeight="false" outlineLevel="0" collapsed="false">
      <c r="A124" s="0" t="n">
        <v>364</v>
      </c>
      <c r="B124" s="0" t="n">
        <v>330</v>
      </c>
      <c r="C124" s="0" t="n">
        <f aca="false">IF((200^2)=((A124-200)^2)+((B124-200)^2),"-0",IF((200^2)&gt;((A124-200)^2)+((B124-200)^2),1,0))</f>
        <v>0</v>
      </c>
    </row>
    <row r="125" customFormat="false" ht="15" hidden="false" customHeight="false" outlineLevel="0" collapsed="false">
      <c r="A125" s="0" t="n">
        <v>334</v>
      </c>
      <c r="B125" s="0" t="n">
        <v>398</v>
      </c>
      <c r="C125" s="0" t="n">
        <f aca="false">IF((200^2)=((A125-200)^2)+((B125-200)^2),"-0",IF((200^2)&gt;((A125-200)^2)+((B125-200)^2),1,0))</f>
        <v>0</v>
      </c>
    </row>
    <row r="126" customFormat="false" ht="15" hidden="false" customHeight="false" outlineLevel="0" collapsed="false">
      <c r="A126" s="0" t="n">
        <v>42</v>
      </c>
      <c r="B126" s="0" t="n">
        <v>231</v>
      </c>
      <c r="C126" s="0" t="n">
        <f aca="false">IF((200^2)=((A126-200)^2)+((B126-200)^2),"-0",IF((200^2)&gt;((A126-200)^2)+((B126-200)^2),1,0))</f>
        <v>1</v>
      </c>
    </row>
    <row r="127" customFormat="false" ht="15" hidden="false" customHeight="false" outlineLevel="0" collapsed="false">
      <c r="A127" s="0" t="n">
        <v>297</v>
      </c>
      <c r="B127" s="0" t="n">
        <v>280</v>
      </c>
      <c r="C127" s="0" t="n">
        <f aca="false">IF((200^2)=((A127-200)^2)+((B127-200)^2),"-0",IF((200^2)&gt;((A127-200)^2)+((B127-200)^2),1,0))</f>
        <v>1</v>
      </c>
    </row>
    <row r="128" customFormat="false" ht="15" hidden="false" customHeight="false" outlineLevel="0" collapsed="false">
      <c r="A128" s="0" t="n">
        <v>303</v>
      </c>
      <c r="B128" s="0" t="n">
        <v>13</v>
      </c>
      <c r="C128" s="0" t="n">
        <f aca="false">IF((200^2)=((A128-200)^2)+((B128-200)^2),"-0",IF((200^2)&gt;((A128-200)^2)+((B128-200)^2),1,0))</f>
        <v>0</v>
      </c>
    </row>
    <row r="129" customFormat="false" ht="15" hidden="false" customHeight="false" outlineLevel="0" collapsed="false">
      <c r="A129" s="0" t="n">
        <v>304</v>
      </c>
      <c r="B129" s="0" t="n">
        <v>73</v>
      </c>
      <c r="C129" s="0" t="n">
        <f aca="false">IF((200^2)=((A129-200)^2)+((B129-200)^2),"-0",IF((200^2)&gt;((A129-200)^2)+((B129-200)^2),1,0))</f>
        <v>1</v>
      </c>
    </row>
    <row r="130" customFormat="false" ht="15" hidden="false" customHeight="false" outlineLevel="0" collapsed="false">
      <c r="A130" s="0" t="n">
        <v>347</v>
      </c>
      <c r="B130" s="0" t="n">
        <v>252</v>
      </c>
      <c r="C130" s="0" t="n">
        <f aca="false">IF((200^2)=((A130-200)^2)+((B130-200)^2),"-0",IF((200^2)&gt;((A130-200)^2)+((B130-200)^2),1,0))</f>
        <v>1</v>
      </c>
    </row>
    <row r="131" customFormat="false" ht="15" hidden="false" customHeight="false" outlineLevel="0" collapsed="false">
      <c r="A131" s="0" t="n">
        <v>178</v>
      </c>
      <c r="B131" s="0" t="n">
        <v>258</v>
      </c>
      <c r="C131" s="0" t="n">
        <f aca="false">IF((200^2)=((A131-200)^2)+((B131-200)^2),"-0",IF((200^2)&gt;((A131-200)^2)+((B131-200)^2),1,0))</f>
        <v>1</v>
      </c>
    </row>
    <row r="132" customFormat="false" ht="15" hidden="false" customHeight="false" outlineLevel="0" collapsed="false">
      <c r="A132" s="0" t="n">
        <v>58</v>
      </c>
      <c r="B132" s="0" t="n">
        <v>295</v>
      </c>
      <c r="C132" s="0" t="n">
        <f aca="false">IF((200^2)=((A132-200)^2)+((B132-200)^2),"-0",IF((200^2)&gt;((A132-200)^2)+((B132-200)^2),1,0))</f>
        <v>1</v>
      </c>
    </row>
    <row r="133" customFormat="false" ht="15" hidden="false" customHeight="false" outlineLevel="0" collapsed="false">
      <c r="A133" s="0" t="n">
        <v>5</v>
      </c>
      <c r="B133" s="0" t="n">
        <v>170</v>
      </c>
      <c r="C133" s="0" t="n">
        <f aca="false">IF((200^2)=((A133-200)^2)+((B133-200)^2),"-0",IF((200^2)&gt;((A133-200)^2)+((B133-200)^2),1,0))</f>
        <v>1</v>
      </c>
    </row>
    <row r="134" customFormat="false" ht="15" hidden="false" customHeight="false" outlineLevel="0" collapsed="false">
      <c r="A134" s="0" t="n">
        <v>322</v>
      </c>
      <c r="B134" s="0" t="n">
        <v>228</v>
      </c>
      <c r="C134" s="0" t="n">
        <f aca="false">IF((200^2)=((A134-200)^2)+((B134-200)^2),"-0",IF((200^2)&gt;((A134-200)^2)+((B134-200)^2),1,0))</f>
        <v>1</v>
      </c>
    </row>
    <row r="135" customFormat="false" ht="15" hidden="false" customHeight="false" outlineLevel="0" collapsed="false">
      <c r="A135" s="0" t="n">
        <v>33</v>
      </c>
      <c r="B135" s="0" t="n">
        <v>333</v>
      </c>
      <c r="C135" s="0" t="n">
        <f aca="false">IF((200^2)=((A135-200)^2)+((B135-200)^2),"-0",IF((200^2)&gt;((A135-200)^2)+((B135-200)^2),1,0))</f>
        <v>0</v>
      </c>
    </row>
    <row r="136" customFormat="false" ht="15" hidden="false" customHeight="false" outlineLevel="0" collapsed="false">
      <c r="A136" s="0" t="n">
        <v>251</v>
      </c>
      <c r="B136" s="0" t="n">
        <v>32</v>
      </c>
      <c r="C136" s="0" t="n">
        <f aca="false">IF((200^2)=((A136-200)^2)+((B136-200)^2),"-0",IF((200^2)&gt;((A136-200)^2)+((B136-200)^2),1,0))</f>
        <v>1</v>
      </c>
    </row>
    <row r="137" customFormat="false" ht="15" hidden="false" customHeight="false" outlineLevel="0" collapsed="false">
      <c r="A137" s="0" t="n">
        <v>289</v>
      </c>
      <c r="B137" s="0" t="n">
        <v>212</v>
      </c>
      <c r="C137" s="0" t="n">
        <f aca="false">IF((200^2)=((A137-200)^2)+((B137-200)^2),"-0",IF((200^2)&gt;((A137-200)^2)+((B137-200)^2),1,0))</f>
        <v>1</v>
      </c>
    </row>
    <row r="138" customFormat="false" ht="15" hidden="false" customHeight="false" outlineLevel="0" collapsed="false">
      <c r="A138" s="0" t="n">
        <v>153</v>
      </c>
      <c r="B138" s="0" t="n">
        <v>386</v>
      </c>
      <c r="C138" s="0" t="n">
        <f aca="false">IF((200^2)=((A138-200)^2)+((B138-200)^2),"-0",IF((200^2)&gt;((A138-200)^2)+((B138-200)^2),1,0))</f>
        <v>1</v>
      </c>
    </row>
    <row r="139" customFormat="false" ht="15" hidden="false" customHeight="false" outlineLevel="0" collapsed="false">
      <c r="A139" s="0" t="n">
        <v>96</v>
      </c>
      <c r="B139" s="0" t="n">
        <v>343</v>
      </c>
      <c r="C139" s="0" t="n">
        <f aca="false">IF((200^2)=((A139-200)^2)+((B139-200)^2),"-0",IF((200^2)&gt;((A139-200)^2)+((B139-200)^2),1,0))</f>
        <v>1</v>
      </c>
    </row>
    <row r="140" customFormat="false" ht="15" hidden="false" customHeight="false" outlineLevel="0" collapsed="false">
      <c r="A140" s="0" t="n">
        <v>177</v>
      </c>
      <c r="B140" s="0" t="n">
        <v>325</v>
      </c>
      <c r="C140" s="0" t="n">
        <f aca="false">IF((200^2)=((A140-200)^2)+((B140-200)^2),"-0",IF((200^2)&gt;((A140-200)^2)+((B140-200)^2),1,0))</f>
        <v>1</v>
      </c>
    </row>
    <row r="141" customFormat="false" ht="15" hidden="false" customHeight="false" outlineLevel="0" collapsed="false">
      <c r="A141" s="0" t="n">
        <v>234</v>
      </c>
      <c r="B141" s="0" t="n">
        <v>368</v>
      </c>
      <c r="C141" s="0" t="n">
        <f aca="false">IF((200^2)=((A141-200)^2)+((B141-200)^2),"-0",IF((200^2)&gt;((A141-200)^2)+((B141-200)^2),1,0))</f>
        <v>1</v>
      </c>
    </row>
    <row r="142" customFormat="false" ht="15" hidden="false" customHeight="false" outlineLevel="0" collapsed="false">
      <c r="A142" s="0" t="n">
        <v>227</v>
      </c>
      <c r="B142" s="0" t="n">
        <v>324</v>
      </c>
      <c r="C142" s="0" t="n">
        <f aca="false">IF((200^2)=((A142-200)^2)+((B142-200)^2),"-0",IF((200^2)&gt;((A142-200)^2)+((B142-200)^2),1,0))</f>
        <v>1</v>
      </c>
    </row>
    <row r="143" customFormat="false" ht="15" hidden="false" customHeight="false" outlineLevel="0" collapsed="false">
      <c r="A143" s="0" t="n">
        <v>15</v>
      </c>
      <c r="B143" s="0" t="n">
        <v>291</v>
      </c>
      <c r="C143" s="0" t="n">
        <f aca="false">IF((200^2)=((A143-200)^2)+((B143-200)^2),"-0",IF((200^2)&gt;((A143-200)^2)+((B143-200)^2),1,0))</f>
        <v>0</v>
      </c>
    </row>
    <row r="144" customFormat="false" ht="15" hidden="false" customHeight="false" outlineLevel="0" collapsed="false">
      <c r="A144" s="0" t="n">
        <v>246</v>
      </c>
      <c r="B144" s="0" t="n">
        <v>158</v>
      </c>
      <c r="C144" s="0" t="n">
        <f aca="false">IF((200^2)=((A144-200)^2)+((B144-200)^2),"-0",IF((200^2)&gt;((A144-200)^2)+((B144-200)^2),1,0))</f>
        <v>1</v>
      </c>
    </row>
    <row r="145" customFormat="false" ht="15" hidden="false" customHeight="false" outlineLevel="0" collapsed="false">
      <c r="A145" s="0" t="n">
        <v>127</v>
      </c>
      <c r="B145" s="0" t="n">
        <v>229</v>
      </c>
      <c r="C145" s="0" t="n">
        <f aca="false">IF((200^2)=((A145-200)^2)+((B145-200)^2),"-0",IF((200^2)&gt;((A145-200)^2)+((B145-200)^2),1,0))</f>
        <v>1</v>
      </c>
    </row>
    <row r="146" customFormat="false" ht="15" hidden="false" customHeight="false" outlineLevel="0" collapsed="false">
      <c r="A146" s="0" t="n">
        <v>127</v>
      </c>
      <c r="B146" s="0" t="n">
        <v>178</v>
      </c>
      <c r="C146" s="0" t="n">
        <f aca="false">IF((200^2)=((A146-200)^2)+((B146-200)^2),"-0",IF((200^2)&gt;((A146-200)^2)+((B146-200)^2),1,0))</f>
        <v>1</v>
      </c>
    </row>
    <row r="147" customFormat="false" ht="15" hidden="false" customHeight="false" outlineLevel="0" collapsed="false">
      <c r="A147" s="0" t="n">
        <v>369</v>
      </c>
      <c r="B147" s="0" t="n">
        <v>382</v>
      </c>
      <c r="C147" s="0" t="n">
        <f aca="false">IF((200^2)=((A147-200)^2)+((B147-200)^2),"-0",IF((200^2)&gt;((A147-200)^2)+((B147-200)^2),1,0))</f>
        <v>0</v>
      </c>
    </row>
    <row r="148" customFormat="false" ht="15" hidden="false" customHeight="false" outlineLevel="0" collapsed="false">
      <c r="A148" s="0" t="n">
        <v>260</v>
      </c>
      <c r="B148" s="0" t="n">
        <v>204</v>
      </c>
      <c r="C148" s="0" t="n">
        <f aca="false">IF((200^2)=((A148-200)^2)+((B148-200)^2),"-0",IF((200^2)&gt;((A148-200)^2)+((B148-200)^2),1,0))</f>
        <v>1</v>
      </c>
    </row>
    <row r="149" customFormat="false" ht="15" hidden="false" customHeight="false" outlineLevel="0" collapsed="false">
      <c r="A149" s="0" t="n">
        <v>81</v>
      </c>
      <c r="B149" s="0" t="n">
        <v>42</v>
      </c>
      <c r="C149" s="0" t="n">
        <f aca="false">IF((200^2)=((A149-200)^2)+((B149-200)^2),"-0",IF((200^2)&gt;((A149-200)^2)+((B149-200)^2),1,0))</f>
        <v>1</v>
      </c>
    </row>
    <row r="150" customFormat="false" ht="15" hidden="false" customHeight="false" outlineLevel="0" collapsed="false">
      <c r="A150" s="0" t="n">
        <v>60</v>
      </c>
      <c r="B150" s="0" t="n">
        <v>181</v>
      </c>
      <c r="C150" s="0" t="n">
        <f aca="false">IF((200^2)=((A150-200)^2)+((B150-200)^2),"-0",IF((200^2)&gt;((A150-200)^2)+((B150-200)^2),1,0))</f>
        <v>1</v>
      </c>
    </row>
    <row r="151" customFormat="false" ht="15" hidden="false" customHeight="false" outlineLevel="0" collapsed="false">
      <c r="A151" s="0" t="n">
        <v>382</v>
      </c>
      <c r="B151" s="0" t="n">
        <v>203</v>
      </c>
      <c r="C151" s="0" t="n">
        <f aca="false">IF((200^2)=((A151-200)^2)+((B151-200)^2),"-0",IF((200^2)&gt;((A151-200)^2)+((B151-200)^2),1,0))</f>
        <v>1</v>
      </c>
    </row>
    <row r="152" customFormat="false" ht="15" hidden="false" customHeight="false" outlineLevel="0" collapsed="false">
      <c r="A152" s="0" t="n">
        <v>322</v>
      </c>
      <c r="B152" s="0" t="n">
        <v>187</v>
      </c>
      <c r="C152" s="0" t="n">
        <f aca="false">IF((200^2)=((A152-200)^2)+((B152-200)^2),"-0",IF((200^2)&gt;((A152-200)^2)+((B152-200)^2),1,0))</f>
        <v>1</v>
      </c>
    </row>
    <row r="153" customFormat="false" ht="15" hidden="false" customHeight="false" outlineLevel="0" collapsed="false">
      <c r="A153" s="0" t="n">
        <v>45</v>
      </c>
      <c r="B153" s="0" t="n">
        <v>21</v>
      </c>
      <c r="C153" s="0" t="n">
        <f aca="false">IF((200^2)=((A153-200)^2)+((B153-200)^2),"-0",IF((200^2)&gt;((A153-200)^2)+((B153-200)^2),1,0))</f>
        <v>0</v>
      </c>
    </row>
    <row r="154" customFormat="false" ht="15" hidden="false" customHeight="false" outlineLevel="0" collapsed="false">
      <c r="A154" s="0" t="n">
        <v>149</v>
      </c>
      <c r="B154" s="0" t="n">
        <v>241</v>
      </c>
      <c r="C154" s="0" t="n">
        <f aca="false">IF((200^2)=((A154-200)^2)+((B154-200)^2),"-0",IF((200^2)&gt;((A154-200)^2)+((B154-200)^2),1,0))</f>
        <v>1</v>
      </c>
    </row>
    <row r="155" customFormat="false" ht="15" hidden="false" customHeight="false" outlineLevel="0" collapsed="false">
      <c r="A155" s="0" t="n">
        <v>364</v>
      </c>
      <c r="B155" s="0" t="n">
        <v>34</v>
      </c>
      <c r="C155" s="0" t="n">
        <f aca="false">IF((200^2)=((A155-200)^2)+((B155-200)^2),"-0",IF((200^2)&gt;((A155-200)^2)+((B155-200)^2),1,0))</f>
        <v>0</v>
      </c>
    </row>
    <row r="156" customFormat="false" ht="15" hidden="false" customHeight="false" outlineLevel="0" collapsed="false">
      <c r="A156" s="0" t="n">
        <v>116</v>
      </c>
      <c r="B156" s="0" t="n">
        <v>342</v>
      </c>
      <c r="C156" s="0" t="n">
        <f aca="false">IF((200^2)=((A156-200)^2)+((B156-200)^2),"-0",IF((200^2)&gt;((A156-200)^2)+((B156-200)^2),1,0))</f>
        <v>1</v>
      </c>
    </row>
    <row r="157" customFormat="false" ht="15" hidden="false" customHeight="false" outlineLevel="0" collapsed="false">
      <c r="A157" s="0" t="n">
        <v>104</v>
      </c>
      <c r="B157" s="0" t="n">
        <v>153</v>
      </c>
      <c r="C157" s="0" t="n">
        <f aca="false">IF((200^2)=((A157-200)^2)+((B157-200)^2),"-0",IF((200^2)&gt;((A157-200)^2)+((B157-200)^2),1,0))</f>
        <v>1</v>
      </c>
    </row>
    <row r="158" customFormat="false" ht="15" hidden="false" customHeight="false" outlineLevel="0" collapsed="false">
      <c r="A158" s="0" t="n">
        <v>200</v>
      </c>
      <c r="B158" s="0" t="n">
        <v>148</v>
      </c>
      <c r="C158" s="0" t="n">
        <f aca="false">IF((200^2)=((A158-200)^2)+((B158-200)^2),"-0",IF((200^2)&gt;((A158-200)^2)+((B158-200)^2),1,0))</f>
        <v>1</v>
      </c>
    </row>
    <row r="159" customFormat="false" ht="15" hidden="false" customHeight="false" outlineLevel="0" collapsed="false">
      <c r="A159" s="0" t="n">
        <v>55</v>
      </c>
      <c r="B159" s="0" t="n">
        <v>65</v>
      </c>
      <c r="C159" s="0" t="n">
        <f aca="false">IF((200^2)=((A159-200)^2)+((B159-200)^2),"-0",IF((200^2)&gt;((A159-200)^2)+((B159-200)^2),1,0))</f>
        <v>1</v>
      </c>
    </row>
    <row r="160" customFormat="false" ht="15" hidden="false" customHeight="false" outlineLevel="0" collapsed="false">
      <c r="A160" s="0" t="n">
        <v>117</v>
      </c>
      <c r="B160" s="0" t="n">
        <v>192</v>
      </c>
      <c r="C160" s="0" t="n">
        <f aca="false">IF((200^2)=((A160-200)^2)+((B160-200)^2),"-0",IF((200^2)&gt;((A160-200)^2)+((B160-200)^2),1,0))</f>
        <v>1</v>
      </c>
    </row>
    <row r="161" customFormat="false" ht="15" hidden="false" customHeight="false" outlineLevel="0" collapsed="false">
      <c r="A161" s="0" t="n">
        <v>82</v>
      </c>
      <c r="B161" s="0" t="n">
        <v>291</v>
      </c>
      <c r="C161" s="0" t="n">
        <f aca="false">IF((200^2)=((A161-200)^2)+((B161-200)^2),"-0",IF((200^2)&gt;((A161-200)^2)+((B161-200)^2),1,0))</f>
        <v>1</v>
      </c>
    </row>
    <row r="162" customFormat="false" ht="15" hidden="false" customHeight="false" outlineLevel="0" collapsed="false">
      <c r="A162" s="0" t="n">
        <v>143</v>
      </c>
      <c r="B162" s="0" t="n">
        <v>132</v>
      </c>
      <c r="C162" s="0" t="n">
        <f aca="false">IF((200^2)=((A162-200)^2)+((B162-200)^2),"-0",IF((200^2)&gt;((A162-200)^2)+((B162-200)^2),1,0))</f>
        <v>1</v>
      </c>
    </row>
    <row r="163" customFormat="false" ht="15" hidden="false" customHeight="false" outlineLevel="0" collapsed="false">
      <c r="A163" s="0" t="n">
        <v>364</v>
      </c>
      <c r="B163" s="0" t="n">
        <v>173</v>
      </c>
      <c r="C163" s="0" t="n">
        <f aca="false">IF((200^2)=((A163-200)^2)+((B163-200)^2),"-0",IF((200^2)&gt;((A163-200)^2)+((B163-200)^2),1,0))</f>
        <v>1</v>
      </c>
    </row>
    <row r="164" customFormat="false" ht="15" hidden="false" customHeight="false" outlineLevel="0" collapsed="false">
      <c r="A164" s="0" t="n">
        <v>192</v>
      </c>
      <c r="B164" s="0" t="n">
        <v>368</v>
      </c>
      <c r="C164" s="0" t="n">
        <f aca="false">IF((200^2)=((A164-200)^2)+((B164-200)^2),"-0",IF((200^2)&gt;((A164-200)^2)+((B164-200)^2),1,0))</f>
        <v>1</v>
      </c>
    </row>
    <row r="165" customFormat="false" ht="15" hidden="false" customHeight="false" outlineLevel="0" collapsed="false">
      <c r="A165" s="0" t="n">
        <v>55</v>
      </c>
      <c r="B165" s="0" t="n">
        <v>11</v>
      </c>
      <c r="C165" s="0" t="n">
        <f aca="false">IF((200^2)=((A165-200)^2)+((B165-200)^2),"-0",IF((200^2)&gt;((A165-200)^2)+((B165-200)^2),1,0))</f>
        <v>0</v>
      </c>
    </row>
    <row r="166" customFormat="false" ht="15" hidden="false" customHeight="false" outlineLevel="0" collapsed="false">
      <c r="A166" s="0" t="n">
        <v>298</v>
      </c>
      <c r="B166" s="0" t="n">
        <v>241</v>
      </c>
      <c r="C166" s="0" t="n">
        <f aca="false">IF((200^2)=((A166-200)^2)+((B166-200)^2),"-0",IF((200^2)&gt;((A166-200)^2)+((B166-200)^2),1,0))</f>
        <v>1</v>
      </c>
    </row>
    <row r="167" customFormat="false" ht="15" hidden="false" customHeight="false" outlineLevel="0" collapsed="false">
      <c r="A167" s="0" t="n">
        <v>218</v>
      </c>
      <c r="B167" s="0" t="n">
        <v>296</v>
      </c>
      <c r="C167" s="0" t="n">
        <f aca="false">IF((200^2)=((A167-200)^2)+((B167-200)^2),"-0",IF((200^2)&gt;((A167-200)^2)+((B167-200)^2),1,0))</f>
        <v>1</v>
      </c>
    </row>
    <row r="168" customFormat="false" ht="15" hidden="false" customHeight="false" outlineLevel="0" collapsed="false">
      <c r="A168" s="0" t="n">
        <v>220</v>
      </c>
      <c r="B168" s="0" t="n">
        <v>116</v>
      </c>
      <c r="C168" s="0" t="n">
        <f aca="false">IF((200^2)=((A168-200)^2)+((B168-200)^2),"-0",IF((200^2)&gt;((A168-200)^2)+((B168-200)^2),1,0))</f>
        <v>1</v>
      </c>
    </row>
    <row r="169" customFormat="false" ht="15" hidden="false" customHeight="false" outlineLevel="0" collapsed="false">
      <c r="A169" s="0" t="n">
        <v>210</v>
      </c>
      <c r="B169" s="0" t="n">
        <v>5</v>
      </c>
      <c r="C169" s="0" t="n">
        <f aca="false">IF((200^2)=((A169-200)^2)+((B169-200)^2),"-0",IF((200^2)&gt;((A169-200)^2)+((B169-200)^2),1,0))</f>
        <v>1</v>
      </c>
    </row>
    <row r="170" customFormat="false" ht="15" hidden="false" customHeight="false" outlineLevel="0" collapsed="false">
      <c r="A170" s="0" t="n">
        <v>253</v>
      </c>
      <c r="B170" s="0" t="n">
        <v>126</v>
      </c>
      <c r="C170" s="0" t="n">
        <f aca="false">IF((200^2)=((A170-200)^2)+((B170-200)^2),"-0",IF((200^2)&gt;((A170-200)^2)+((B170-200)^2),1,0))</f>
        <v>1</v>
      </c>
    </row>
    <row r="171" customFormat="false" ht="15" hidden="false" customHeight="false" outlineLevel="0" collapsed="false">
      <c r="A171" s="0" t="n">
        <v>134</v>
      </c>
      <c r="B171" s="0" t="n">
        <v>305</v>
      </c>
      <c r="C171" s="0" t="n">
        <f aca="false">IF((200^2)=((A171-200)^2)+((B171-200)^2),"-0",IF((200^2)&gt;((A171-200)^2)+((B171-200)^2),1,0))</f>
        <v>1</v>
      </c>
    </row>
    <row r="172" customFormat="false" ht="15" hidden="false" customHeight="false" outlineLevel="0" collapsed="false">
      <c r="A172" s="0" t="n">
        <v>101</v>
      </c>
      <c r="B172" s="0" t="n">
        <v>312</v>
      </c>
      <c r="C172" s="0" t="n">
        <f aca="false">IF((200^2)=((A172-200)^2)+((B172-200)^2),"-0",IF((200^2)&gt;((A172-200)^2)+((B172-200)^2),1,0))</f>
        <v>1</v>
      </c>
    </row>
    <row r="173" customFormat="false" ht="15" hidden="false" customHeight="false" outlineLevel="0" collapsed="false">
      <c r="A173" s="0" t="n">
        <v>98</v>
      </c>
      <c r="B173" s="0" t="n">
        <v>39</v>
      </c>
      <c r="C173" s="0" t="n">
        <f aca="false">IF((200^2)=((A173-200)^2)+((B173-200)^2),"-0",IF((200^2)&gt;((A173-200)^2)+((B173-200)^2),1,0))</f>
        <v>1</v>
      </c>
    </row>
    <row r="174" customFormat="false" ht="15" hidden="false" customHeight="false" outlineLevel="0" collapsed="false">
      <c r="A174" s="0" t="n">
        <v>241</v>
      </c>
      <c r="B174" s="0" t="n">
        <v>378</v>
      </c>
      <c r="C174" s="0" t="n">
        <f aca="false">IF((200^2)=((A174-200)^2)+((B174-200)^2),"-0",IF((200^2)&gt;((A174-200)^2)+((B174-200)^2),1,0))</f>
        <v>1</v>
      </c>
    </row>
    <row r="175" customFormat="false" ht="15" hidden="false" customHeight="false" outlineLevel="0" collapsed="false">
      <c r="A175" s="0" t="n">
        <v>108</v>
      </c>
      <c r="B175" s="0" t="n">
        <v>319</v>
      </c>
      <c r="C175" s="0" t="n">
        <f aca="false">IF((200^2)=((A175-200)^2)+((B175-200)^2),"-0",IF((200^2)&gt;((A175-200)^2)+((B175-200)^2),1,0))</f>
        <v>1</v>
      </c>
    </row>
    <row r="176" customFormat="false" ht="15" hidden="false" customHeight="false" outlineLevel="0" collapsed="false">
      <c r="A176" s="0" t="n">
        <v>7</v>
      </c>
      <c r="B176" s="0" t="n">
        <v>362</v>
      </c>
      <c r="C176" s="0" t="n">
        <f aca="false">IF((200^2)=((A176-200)^2)+((B176-200)^2),"-0",IF((200^2)&gt;((A176-200)^2)+((B176-200)^2),1,0))</f>
        <v>0</v>
      </c>
    </row>
    <row r="177" customFormat="false" ht="15" hidden="false" customHeight="false" outlineLevel="0" collapsed="false">
      <c r="A177" s="0" t="n">
        <v>149</v>
      </c>
      <c r="B177" s="0" t="n">
        <v>112</v>
      </c>
      <c r="C177" s="0" t="n">
        <f aca="false">IF((200^2)=((A177-200)^2)+((B177-200)^2),"-0",IF((200^2)&gt;((A177-200)^2)+((B177-200)^2),1,0))</f>
        <v>1</v>
      </c>
    </row>
    <row r="178" customFormat="false" ht="15" hidden="false" customHeight="false" outlineLevel="0" collapsed="false">
      <c r="A178" s="0" t="n">
        <v>104</v>
      </c>
      <c r="B178" s="0" t="n">
        <v>343</v>
      </c>
      <c r="C178" s="0" t="n">
        <f aca="false">IF((200^2)=((A178-200)^2)+((B178-200)^2),"-0",IF((200^2)&gt;((A178-200)^2)+((B178-200)^2),1,0))</f>
        <v>1</v>
      </c>
    </row>
    <row r="179" customFormat="false" ht="15" hidden="false" customHeight="false" outlineLevel="0" collapsed="false">
      <c r="A179" s="0" t="n">
        <v>265</v>
      </c>
      <c r="B179" s="0" t="n">
        <v>44</v>
      </c>
      <c r="C179" s="0" t="n">
        <f aca="false">IF((200^2)=((A179-200)^2)+((B179-200)^2),"-0",IF((200^2)&gt;((A179-200)^2)+((B179-200)^2),1,0))</f>
        <v>1</v>
      </c>
    </row>
    <row r="180" customFormat="false" ht="15" hidden="false" customHeight="false" outlineLevel="0" collapsed="false">
      <c r="A180" s="0" t="n">
        <v>102</v>
      </c>
      <c r="B180" s="0" t="n">
        <v>191</v>
      </c>
      <c r="C180" s="0" t="n">
        <f aca="false">IF((200^2)=((A180-200)^2)+((B180-200)^2),"-0",IF((200^2)&gt;((A180-200)^2)+((B180-200)^2),1,0))</f>
        <v>1</v>
      </c>
    </row>
    <row r="181" customFormat="false" ht="15" hidden="false" customHeight="false" outlineLevel="0" collapsed="false">
      <c r="A181" s="0" t="n">
        <v>48</v>
      </c>
      <c r="B181" s="0" t="n">
        <v>376</v>
      </c>
      <c r="C181" s="0" t="n">
        <f aca="false">IF((200^2)=((A181-200)^2)+((B181-200)^2),"-0",IF((200^2)&gt;((A181-200)^2)+((B181-200)^2),1,0))</f>
        <v>0</v>
      </c>
    </row>
    <row r="182" customFormat="false" ht="15" hidden="false" customHeight="false" outlineLevel="0" collapsed="false">
      <c r="A182" s="0" t="n">
        <v>294</v>
      </c>
      <c r="B182" s="0" t="n">
        <v>293</v>
      </c>
      <c r="C182" s="0" t="n">
        <f aca="false">IF((200^2)=((A182-200)^2)+((B182-200)^2),"-0",IF((200^2)&gt;((A182-200)^2)+((B182-200)^2),1,0))</f>
        <v>1</v>
      </c>
    </row>
    <row r="183" customFormat="false" ht="15" hidden="false" customHeight="false" outlineLevel="0" collapsed="false">
      <c r="A183" s="0" t="n">
        <v>235</v>
      </c>
      <c r="B183" s="0" t="n">
        <v>170</v>
      </c>
      <c r="C183" s="0" t="n">
        <f aca="false">IF((200^2)=((A183-200)^2)+((B183-200)^2),"-0",IF((200^2)&gt;((A183-200)^2)+((B183-200)^2),1,0))</f>
        <v>1</v>
      </c>
    </row>
    <row r="184" customFormat="false" ht="15" hidden="false" customHeight="false" outlineLevel="0" collapsed="false">
      <c r="A184" s="0" t="n">
        <v>8</v>
      </c>
      <c r="B184" s="0" t="n">
        <v>145</v>
      </c>
      <c r="C184" s="0" t="n">
        <f aca="false">IF((200^2)=((A184-200)^2)+((B184-200)^2),"-0",IF((200^2)&gt;((A184-200)^2)+((B184-200)^2),1,0))</f>
        <v>1</v>
      </c>
    </row>
    <row r="185" customFormat="false" ht="15" hidden="false" customHeight="false" outlineLevel="0" collapsed="false">
      <c r="A185" s="0" t="n">
        <v>1</v>
      </c>
      <c r="B185" s="0" t="n">
        <v>16</v>
      </c>
      <c r="C185" s="0" t="n">
        <f aca="false">IF((200^2)=((A185-200)^2)+((B185-200)^2),"-0",IF((200^2)&gt;((A185-200)^2)+((B185-200)^2),1,0))</f>
        <v>0</v>
      </c>
    </row>
    <row r="186" customFormat="false" ht="15" hidden="false" customHeight="false" outlineLevel="0" collapsed="false">
      <c r="A186" s="0" t="n">
        <v>62</v>
      </c>
      <c r="B186" s="0" t="n">
        <v>120</v>
      </c>
      <c r="C186" s="0" t="n">
        <f aca="false">IF((200^2)=((A186-200)^2)+((B186-200)^2),"-0",IF((200^2)&gt;((A186-200)^2)+((B186-200)^2),1,0))</f>
        <v>1</v>
      </c>
    </row>
    <row r="187" customFormat="false" ht="15" hidden="false" customHeight="false" outlineLevel="0" collapsed="false">
      <c r="A187" s="0" t="n">
        <v>98</v>
      </c>
      <c r="B187" s="0" t="n">
        <v>61</v>
      </c>
      <c r="C187" s="0" t="n">
        <f aca="false">IF((200^2)=((A187-200)^2)+((B187-200)^2),"-0",IF((200^2)&gt;((A187-200)^2)+((B187-200)^2),1,0))</f>
        <v>1</v>
      </c>
    </row>
    <row r="188" customFormat="false" ht="15" hidden="false" customHeight="false" outlineLevel="0" collapsed="false">
      <c r="A188" s="0" t="n">
        <v>129</v>
      </c>
      <c r="B188" s="0" t="n">
        <v>357</v>
      </c>
      <c r="C188" s="0" t="n">
        <f aca="false">IF((200^2)=((A188-200)^2)+((B188-200)^2),"-0",IF((200^2)&gt;((A188-200)^2)+((B188-200)^2),1,0))</f>
        <v>1</v>
      </c>
    </row>
    <row r="189" customFormat="false" ht="15" hidden="false" customHeight="false" outlineLevel="0" collapsed="false">
      <c r="A189" s="0" t="n">
        <v>337</v>
      </c>
      <c r="B189" s="0" t="n">
        <v>94</v>
      </c>
      <c r="C189" s="0" t="n">
        <f aca="false">IF((200^2)=((A189-200)^2)+((B189-200)^2),"-0",IF((200^2)&gt;((A189-200)^2)+((B189-200)^2),1,0))</f>
        <v>1</v>
      </c>
    </row>
    <row r="190" customFormat="false" ht="15" hidden="false" customHeight="false" outlineLevel="0" collapsed="false">
      <c r="A190" s="0" t="n">
        <v>19</v>
      </c>
      <c r="B190" s="0" t="n">
        <v>195</v>
      </c>
      <c r="C190" s="0" t="n">
        <f aca="false">IF((200^2)=((A190-200)^2)+((B190-200)^2),"-0",IF((200^2)&gt;((A190-200)^2)+((B190-200)^2),1,0))</f>
        <v>1</v>
      </c>
    </row>
    <row r="191" customFormat="false" ht="15" hidden="false" customHeight="false" outlineLevel="0" collapsed="false">
      <c r="A191" s="0" t="n">
        <v>313</v>
      </c>
      <c r="B191" s="0" t="n">
        <v>128</v>
      </c>
      <c r="C191" s="0" t="n">
        <f aca="false">IF((200^2)=((A191-200)^2)+((B191-200)^2),"-0",IF((200^2)&gt;((A191-200)^2)+((B191-200)^2),1,0))</f>
        <v>1</v>
      </c>
    </row>
    <row r="192" customFormat="false" ht="15" hidden="false" customHeight="false" outlineLevel="0" collapsed="false">
      <c r="A192" s="0" t="n">
        <v>69</v>
      </c>
      <c r="B192" s="0" t="n">
        <v>130</v>
      </c>
      <c r="C192" s="0" t="n">
        <f aca="false">IF((200^2)=((A192-200)^2)+((B192-200)^2),"-0",IF((200^2)&gt;((A192-200)^2)+((B192-200)^2),1,0))</f>
        <v>1</v>
      </c>
    </row>
    <row r="193" customFormat="false" ht="15" hidden="false" customHeight="false" outlineLevel="0" collapsed="false">
      <c r="A193" s="0" t="n">
        <v>206</v>
      </c>
      <c r="B193" s="0" t="n">
        <v>339</v>
      </c>
      <c r="C193" s="0" t="n">
        <f aca="false">IF((200^2)=((A193-200)^2)+((B193-200)^2),"-0",IF((200^2)&gt;((A193-200)^2)+((B193-200)^2),1,0))</f>
        <v>1</v>
      </c>
    </row>
    <row r="194" customFormat="false" ht="15" hidden="false" customHeight="false" outlineLevel="0" collapsed="false">
      <c r="A194" s="0" t="n">
        <v>43</v>
      </c>
      <c r="B194" s="0" t="n">
        <v>223</v>
      </c>
      <c r="C194" s="0" t="n">
        <f aca="false">IF((200^2)=((A194-200)^2)+((B194-200)^2),"-0",IF((200^2)&gt;((A194-200)^2)+((B194-200)^2),1,0))</f>
        <v>1</v>
      </c>
    </row>
    <row r="195" customFormat="false" ht="15" hidden="false" customHeight="false" outlineLevel="0" collapsed="false">
      <c r="A195" s="0" t="n">
        <v>46</v>
      </c>
      <c r="B195" s="0" t="n">
        <v>270</v>
      </c>
      <c r="C195" s="0" t="n">
        <f aca="false">IF((200^2)=((A195-200)^2)+((B195-200)^2),"-0",IF((200^2)&gt;((A195-200)^2)+((B195-200)^2),1,0))</f>
        <v>1</v>
      </c>
    </row>
    <row r="196" customFormat="false" ht="15" hidden="false" customHeight="false" outlineLevel="0" collapsed="false">
      <c r="A196" s="0" t="n">
        <v>169</v>
      </c>
      <c r="B196" s="0" t="n">
        <v>97</v>
      </c>
      <c r="C196" s="0" t="n">
        <f aca="false">IF((200^2)=((A196-200)^2)+((B196-200)^2),"-0",IF((200^2)&gt;((A196-200)^2)+((B196-200)^2),1,0))</f>
        <v>1</v>
      </c>
    </row>
    <row r="197" customFormat="false" ht="15" hidden="false" customHeight="false" outlineLevel="0" collapsed="false">
      <c r="A197" s="0" t="n">
        <v>166</v>
      </c>
      <c r="B197" s="0" t="n">
        <v>24</v>
      </c>
      <c r="C197" s="0" t="n">
        <f aca="false">IF((200^2)=((A197-200)^2)+((B197-200)^2),"-0",IF((200^2)&gt;((A197-200)^2)+((B197-200)^2),1,0))</f>
        <v>1</v>
      </c>
    </row>
    <row r="198" customFormat="false" ht="15" hidden="false" customHeight="false" outlineLevel="0" collapsed="false">
      <c r="A198" s="0" t="n">
        <v>135</v>
      </c>
      <c r="B198" s="0" t="n">
        <v>340</v>
      </c>
      <c r="C198" s="0" t="n">
        <f aca="false">IF((200^2)=((A198-200)^2)+((B198-200)^2),"-0",IF((200^2)&gt;((A198-200)^2)+((B198-200)^2),1,0))</f>
        <v>1</v>
      </c>
    </row>
    <row r="199" customFormat="false" ht="15" hidden="false" customHeight="false" outlineLevel="0" collapsed="false">
      <c r="A199" s="0" t="n">
        <v>300</v>
      </c>
      <c r="B199" s="0" t="n">
        <v>161</v>
      </c>
      <c r="C199" s="0" t="n">
        <f aca="false">IF((200^2)=((A199-200)^2)+((B199-200)^2),"-0",IF((200^2)&gt;((A199-200)^2)+((B199-200)^2),1,0))</f>
        <v>1</v>
      </c>
    </row>
    <row r="200" customFormat="false" ht="15" hidden="false" customHeight="false" outlineLevel="0" collapsed="false">
      <c r="A200" s="0" t="n">
        <v>371</v>
      </c>
      <c r="B200" s="0" t="n">
        <v>233</v>
      </c>
      <c r="C200" s="0" t="n">
        <f aca="false">IF((200^2)=((A200-200)^2)+((B200-200)^2),"-0",IF((200^2)&gt;((A200-200)^2)+((B200-200)^2),1,0))</f>
        <v>1</v>
      </c>
    </row>
    <row r="201" customFormat="false" ht="15" hidden="false" customHeight="false" outlineLevel="0" collapsed="false">
      <c r="A201" s="0" t="n">
        <v>159</v>
      </c>
      <c r="B201" s="0" t="n">
        <v>4</v>
      </c>
      <c r="C201" s="0" t="n">
        <f aca="false">IF((200^2)=((A201-200)^2)+((B201-200)^2),"-0",IF((200^2)&gt;((A201-200)^2)+((B201-200)^2),1,0))</f>
        <v>0</v>
      </c>
    </row>
    <row r="202" customFormat="false" ht="15" hidden="false" customHeight="false" outlineLevel="0" collapsed="false">
      <c r="A202" s="0" t="n">
        <v>228</v>
      </c>
      <c r="B202" s="0" t="n">
        <v>148</v>
      </c>
      <c r="C202" s="0" t="n">
        <f aca="false">IF((200^2)=((A202-200)^2)+((B202-200)^2),"-0",IF((200^2)&gt;((A202-200)^2)+((B202-200)^2),1,0))</f>
        <v>1</v>
      </c>
    </row>
    <row r="203" customFormat="false" ht="15" hidden="false" customHeight="false" outlineLevel="0" collapsed="false">
      <c r="A203" s="0" t="n">
        <v>313</v>
      </c>
      <c r="B203" s="0" t="n">
        <v>80</v>
      </c>
      <c r="C203" s="0" t="n">
        <f aca="false">IF((200^2)=((A203-200)^2)+((B203-200)^2),"-0",IF((200^2)&gt;((A203-200)^2)+((B203-200)^2),1,0))</f>
        <v>1</v>
      </c>
    </row>
    <row r="204" customFormat="false" ht="15" hidden="false" customHeight="false" outlineLevel="0" collapsed="false">
      <c r="A204" s="0" t="n">
        <v>200</v>
      </c>
      <c r="B204" s="0" t="n">
        <v>232</v>
      </c>
      <c r="C204" s="0" t="n">
        <f aca="false">IF((200^2)=((A204-200)^2)+((B204-200)^2),"-0",IF((200^2)&gt;((A204-200)^2)+((B204-200)^2),1,0))</f>
        <v>1</v>
      </c>
    </row>
    <row r="205" customFormat="false" ht="15" hidden="false" customHeight="false" outlineLevel="0" collapsed="false">
      <c r="A205" s="0" t="n">
        <v>331</v>
      </c>
      <c r="B205" s="0" t="n">
        <v>309</v>
      </c>
      <c r="C205" s="0" t="n">
        <f aca="false">IF((200^2)=((A205-200)^2)+((B205-200)^2),"-0",IF((200^2)&gt;((A205-200)^2)+((B205-200)^2),1,0))</f>
        <v>1</v>
      </c>
    </row>
    <row r="206" customFormat="false" ht="15" hidden="false" customHeight="false" outlineLevel="0" collapsed="false">
      <c r="A206" s="0" t="n">
        <v>100</v>
      </c>
      <c r="B206" s="0" t="n">
        <v>328</v>
      </c>
      <c r="C206" s="0" t="n">
        <f aca="false">IF((200^2)=((A206-200)^2)+((B206-200)^2),"-0",IF((200^2)&gt;((A206-200)^2)+((B206-200)^2),1,0))</f>
        <v>1</v>
      </c>
    </row>
    <row r="207" customFormat="false" ht="15" hidden="false" customHeight="false" outlineLevel="0" collapsed="false">
      <c r="A207" s="0" t="n">
        <v>51</v>
      </c>
      <c r="B207" s="0" t="n">
        <v>284</v>
      </c>
      <c r="C207" s="0" t="n">
        <f aca="false">IF((200^2)=((A207-200)^2)+((B207-200)^2),"-0",IF((200^2)&gt;((A207-200)^2)+((B207-200)^2),1,0))</f>
        <v>1</v>
      </c>
    </row>
    <row r="208" customFormat="false" ht="15" hidden="false" customHeight="false" outlineLevel="0" collapsed="false">
      <c r="A208" s="0" t="n">
        <v>379</v>
      </c>
      <c r="B208" s="0" t="n">
        <v>44</v>
      </c>
      <c r="C208" s="0" t="n">
        <f aca="false">IF((200^2)=((A208-200)^2)+((B208-200)^2),"-0",IF((200^2)&gt;((A208-200)^2)+((B208-200)^2),1,0))</f>
        <v>0</v>
      </c>
    </row>
    <row r="209" customFormat="false" ht="15" hidden="false" customHeight="false" outlineLevel="0" collapsed="false">
      <c r="A209" s="0" t="n">
        <v>378</v>
      </c>
      <c r="B209" s="0" t="n">
        <v>180</v>
      </c>
      <c r="C209" s="0" t="n">
        <f aca="false">IF((200^2)=((A209-200)^2)+((B209-200)^2),"-0",IF((200^2)&gt;((A209-200)^2)+((B209-200)^2),1,0))</f>
        <v>1</v>
      </c>
    </row>
    <row r="210" customFormat="false" ht="15" hidden="false" customHeight="false" outlineLevel="0" collapsed="false">
      <c r="A210" s="0" t="n">
        <v>368</v>
      </c>
      <c r="B210" s="0" t="n">
        <v>243</v>
      </c>
      <c r="C210" s="0" t="n">
        <f aca="false">IF((200^2)=((A210-200)^2)+((B210-200)^2),"-0",IF((200^2)&gt;((A210-200)^2)+((B210-200)^2),1,0))</f>
        <v>1</v>
      </c>
    </row>
    <row r="211" customFormat="false" ht="15" hidden="false" customHeight="false" outlineLevel="0" collapsed="false">
      <c r="A211" s="0" t="n">
        <v>113</v>
      </c>
      <c r="B211" s="0" t="n">
        <v>299</v>
      </c>
      <c r="C211" s="0" t="n">
        <f aca="false">IF((200^2)=((A211-200)^2)+((B211-200)^2),"-0",IF((200^2)&gt;((A211-200)^2)+((B211-200)^2),1,0))</f>
        <v>1</v>
      </c>
    </row>
    <row r="212" customFormat="false" ht="15" hidden="false" customHeight="false" outlineLevel="0" collapsed="false">
      <c r="A212" s="0" t="n">
        <v>271</v>
      </c>
      <c r="B212" s="0" t="n">
        <v>81</v>
      </c>
      <c r="C212" s="0" t="n">
        <f aca="false">IF((200^2)=((A212-200)^2)+((B212-200)^2),"-0",IF((200^2)&gt;((A212-200)^2)+((B212-200)^2),1,0))</f>
        <v>1</v>
      </c>
    </row>
    <row r="213" customFormat="false" ht="15" hidden="false" customHeight="false" outlineLevel="0" collapsed="false">
      <c r="A213" s="0" t="n">
        <v>288</v>
      </c>
      <c r="B213" s="0" t="n">
        <v>234</v>
      </c>
      <c r="C213" s="0" t="n">
        <f aca="false">IF((200^2)=((A213-200)^2)+((B213-200)^2),"-0",IF((200^2)&gt;((A213-200)^2)+((B213-200)^2),1,0))</f>
        <v>1</v>
      </c>
    </row>
    <row r="214" customFormat="false" ht="15" hidden="false" customHeight="false" outlineLevel="0" collapsed="false">
      <c r="A214" s="0" t="n">
        <v>28</v>
      </c>
      <c r="B214" s="0" t="n">
        <v>398</v>
      </c>
      <c r="C214" s="0" t="n">
        <f aca="false">IF((200^2)=((A214-200)^2)+((B214-200)^2),"-0",IF((200^2)&gt;((A214-200)^2)+((B214-200)^2),1,0))</f>
        <v>0</v>
      </c>
    </row>
    <row r="215" customFormat="false" ht="15" hidden="false" customHeight="false" outlineLevel="0" collapsed="false">
      <c r="A215" s="0" t="n">
        <v>127</v>
      </c>
      <c r="B215" s="0" t="n">
        <v>363</v>
      </c>
      <c r="C215" s="0" t="n">
        <f aca="false">IF((200^2)=((A215-200)^2)+((B215-200)^2),"-0",IF((200^2)&gt;((A215-200)^2)+((B215-200)^2),1,0))</f>
        <v>1</v>
      </c>
    </row>
    <row r="216" customFormat="false" ht="15" hidden="false" customHeight="false" outlineLevel="0" collapsed="false">
      <c r="A216" s="0" t="n">
        <v>67</v>
      </c>
      <c r="B216" s="0" t="n">
        <v>262</v>
      </c>
      <c r="C216" s="0" t="n">
        <f aca="false">IF((200^2)=((A216-200)^2)+((B216-200)^2),"-0",IF((200^2)&gt;((A216-200)^2)+((B216-200)^2),1,0))</f>
        <v>1</v>
      </c>
    </row>
    <row r="217" customFormat="false" ht="15" hidden="false" customHeight="false" outlineLevel="0" collapsed="false">
      <c r="A217" s="0" t="n">
        <v>192</v>
      </c>
      <c r="B217" s="0" t="n">
        <v>185</v>
      </c>
      <c r="C217" s="0" t="n">
        <f aca="false">IF((200^2)=((A217-200)^2)+((B217-200)^2),"-0",IF((200^2)&gt;((A217-200)^2)+((B217-200)^2),1,0))</f>
        <v>1</v>
      </c>
    </row>
    <row r="218" customFormat="false" ht="15" hidden="false" customHeight="false" outlineLevel="0" collapsed="false">
      <c r="A218" s="0" t="n">
        <v>80</v>
      </c>
      <c r="B218" s="0" t="n">
        <v>306</v>
      </c>
      <c r="C218" s="0" t="n">
        <f aca="false">IF((200^2)=((A218-200)^2)+((B218-200)^2),"-0",IF((200^2)&gt;((A218-200)^2)+((B218-200)^2),1,0))</f>
        <v>1</v>
      </c>
    </row>
    <row r="219" customFormat="false" ht="15" hidden="false" customHeight="false" outlineLevel="0" collapsed="false">
      <c r="A219" s="0" t="n">
        <v>256</v>
      </c>
      <c r="B219" s="0" t="n">
        <v>8</v>
      </c>
      <c r="C219" s="0" t="str">
        <f aca="false">IF((200^2)=((A219-200)^2)+((B219-200)^2),"-0",IF((200^2)&gt;((A219-200)^2)+((B219-200)^2),1,0))</f>
        <v>-0</v>
      </c>
    </row>
    <row r="220" customFormat="false" ht="15" hidden="false" customHeight="false" outlineLevel="0" collapsed="false">
      <c r="A220" s="0" t="n">
        <v>246</v>
      </c>
      <c r="B220" s="0" t="n">
        <v>162</v>
      </c>
      <c r="C220" s="0" t="n">
        <f aca="false">IF((200^2)=((A220-200)^2)+((B220-200)^2),"-0",IF((200^2)&gt;((A220-200)^2)+((B220-200)^2),1,0))</f>
        <v>1</v>
      </c>
    </row>
    <row r="221" customFormat="false" ht="15" hidden="false" customHeight="false" outlineLevel="0" collapsed="false">
      <c r="A221" s="0" t="n">
        <v>376</v>
      </c>
      <c r="B221" s="0" t="n">
        <v>87</v>
      </c>
      <c r="C221" s="0" t="n">
        <f aca="false">IF((200^2)=((A221-200)^2)+((B221-200)^2),"-0",IF((200^2)&gt;((A221-200)^2)+((B221-200)^2),1,0))</f>
        <v>0</v>
      </c>
    </row>
    <row r="222" customFormat="false" ht="15" hidden="false" customHeight="false" outlineLevel="0" collapsed="false">
      <c r="A222" s="0" t="n">
        <v>349</v>
      </c>
      <c r="B222" s="0" t="n">
        <v>23</v>
      </c>
      <c r="C222" s="0" t="n">
        <f aca="false">IF((200^2)=((A222-200)^2)+((B222-200)^2),"-0",IF((200^2)&gt;((A222-200)^2)+((B222-200)^2),1,0))</f>
        <v>0</v>
      </c>
    </row>
    <row r="223" customFormat="false" ht="15" hidden="false" customHeight="false" outlineLevel="0" collapsed="false">
      <c r="A223" s="0" t="n">
        <v>156</v>
      </c>
      <c r="B223" s="0" t="n">
        <v>236</v>
      </c>
      <c r="C223" s="0" t="n">
        <f aca="false">IF((200^2)=((A223-200)^2)+((B223-200)^2),"-0",IF((200^2)&gt;((A223-200)^2)+((B223-200)^2),1,0))</f>
        <v>1</v>
      </c>
    </row>
    <row r="224" customFormat="false" ht="15" hidden="false" customHeight="false" outlineLevel="0" collapsed="false">
      <c r="A224" s="0" t="n">
        <v>219</v>
      </c>
      <c r="B224" s="0" t="n">
        <v>228</v>
      </c>
      <c r="C224" s="0" t="n">
        <f aca="false">IF((200^2)=((A224-200)^2)+((B224-200)^2),"-0",IF((200^2)&gt;((A224-200)^2)+((B224-200)^2),1,0))</f>
        <v>1</v>
      </c>
    </row>
    <row r="225" customFormat="false" ht="15" hidden="false" customHeight="false" outlineLevel="0" collapsed="false">
      <c r="A225" s="0" t="n">
        <v>109</v>
      </c>
      <c r="B225" s="0" t="n">
        <v>328</v>
      </c>
      <c r="C225" s="0" t="n">
        <f aca="false">IF((200^2)=((A225-200)^2)+((B225-200)^2),"-0",IF((200^2)&gt;((A225-200)^2)+((B225-200)^2),1,0))</f>
        <v>1</v>
      </c>
    </row>
    <row r="226" customFormat="false" ht="15" hidden="false" customHeight="false" outlineLevel="0" collapsed="false">
      <c r="A226" s="0" t="n">
        <v>345</v>
      </c>
      <c r="B226" s="0" t="n">
        <v>106</v>
      </c>
      <c r="C226" s="0" t="n">
        <f aca="false">IF((200^2)=((A226-200)^2)+((B226-200)^2),"-0",IF((200^2)&gt;((A226-200)^2)+((B226-200)^2),1,0))</f>
        <v>1</v>
      </c>
    </row>
    <row r="227" customFormat="false" ht="15" hidden="false" customHeight="false" outlineLevel="0" collapsed="false">
      <c r="A227" s="0" t="n">
        <v>142</v>
      </c>
      <c r="B227" s="0" t="n">
        <v>60</v>
      </c>
      <c r="C227" s="0" t="n">
        <f aca="false">IF((200^2)=((A227-200)^2)+((B227-200)^2),"-0",IF((200^2)&gt;((A227-200)^2)+((B227-200)^2),1,0))</f>
        <v>1</v>
      </c>
    </row>
    <row r="228" customFormat="false" ht="15" hidden="false" customHeight="false" outlineLevel="0" collapsed="false">
      <c r="A228" s="0" t="n">
        <v>365</v>
      </c>
      <c r="B228" s="0" t="n">
        <v>81</v>
      </c>
      <c r="C228" s="0" t="n">
        <f aca="false">IF((200^2)=((A228-200)^2)+((B228-200)^2),"-0",IF((200^2)&gt;((A228-200)^2)+((B228-200)^2),1,0))</f>
        <v>0</v>
      </c>
    </row>
    <row r="229" customFormat="false" ht="15" hidden="false" customHeight="false" outlineLevel="0" collapsed="false">
      <c r="A229" s="0" t="n">
        <v>341</v>
      </c>
      <c r="B229" s="0" t="n">
        <v>46</v>
      </c>
      <c r="C229" s="0" t="n">
        <f aca="false">IF((200^2)=((A229-200)^2)+((B229-200)^2),"-0",IF((200^2)&gt;((A229-200)^2)+((B229-200)^2),1,0))</f>
        <v>0</v>
      </c>
    </row>
    <row r="230" customFormat="false" ht="15" hidden="false" customHeight="false" outlineLevel="0" collapsed="false">
      <c r="A230" s="0" t="n">
        <v>25</v>
      </c>
      <c r="B230" s="0" t="n">
        <v>183</v>
      </c>
      <c r="C230" s="0" t="n">
        <f aca="false">IF((200^2)=((A230-200)^2)+((B230-200)^2),"-0",IF((200^2)&gt;((A230-200)^2)+((B230-200)^2),1,0))</f>
        <v>1</v>
      </c>
    </row>
    <row r="231" customFormat="false" ht="15" hidden="false" customHeight="false" outlineLevel="0" collapsed="false">
      <c r="A231" s="0" t="n">
        <v>145</v>
      </c>
      <c r="B231" s="0" t="n">
        <v>27</v>
      </c>
      <c r="C231" s="0" t="n">
        <f aca="false">IF((200^2)=((A231-200)^2)+((B231-200)^2),"-0",IF((200^2)&gt;((A231-200)^2)+((B231-200)^2),1,0))</f>
        <v>1</v>
      </c>
    </row>
    <row r="232" customFormat="false" ht="15" hidden="false" customHeight="false" outlineLevel="0" collapsed="false">
      <c r="A232" s="0" t="n">
        <v>270</v>
      </c>
      <c r="B232" s="0" t="n">
        <v>16</v>
      </c>
      <c r="C232" s="0" t="n">
        <f aca="false">IF((200^2)=((A232-200)^2)+((B232-200)^2),"-0",IF((200^2)&gt;((A232-200)^2)+((B232-200)^2),1,0))</f>
        <v>1</v>
      </c>
    </row>
    <row r="233" customFormat="false" ht="15" hidden="false" customHeight="false" outlineLevel="0" collapsed="false">
      <c r="A233" s="0" t="n">
        <v>74</v>
      </c>
      <c r="B233" s="0" t="n">
        <v>2</v>
      </c>
      <c r="C233" s="0" t="n">
        <f aca="false">IF((200^2)=((A233-200)^2)+((B233-200)^2),"-0",IF((200^2)&gt;((A233-200)^2)+((B233-200)^2),1,0))</f>
        <v>0</v>
      </c>
    </row>
    <row r="234" customFormat="false" ht="15" hidden="false" customHeight="false" outlineLevel="0" collapsed="false">
      <c r="A234" s="0" t="n">
        <v>125</v>
      </c>
      <c r="B234" s="0" t="n">
        <v>330</v>
      </c>
      <c r="C234" s="0" t="n">
        <f aca="false">IF((200^2)=((A234-200)^2)+((B234-200)^2),"-0",IF((200^2)&gt;((A234-200)^2)+((B234-200)^2),1,0))</f>
        <v>1</v>
      </c>
    </row>
    <row r="235" customFormat="false" ht="15" hidden="false" customHeight="false" outlineLevel="0" collapsed="false">
      <c r="A235" s="0" t="n">
        <v>340</v>
      </c>
      <c r="B235" s="0" t="n">
        <v>255</v>
      </c>
      <c r="C235" s="0" t="n">
        <f aca="false">IF((200^2)=((A235-200)^2)+((B235-200)^2),"-0",IF((200^2)&gt;((A235-200)^2)+((B235-200)^2),1,0))</f>
        <v>1</v>
      </c>
    </row>
    <row r="236" customFormat="false" ht="15" hidden="false" customHeight="false" outlineLevel="0" collapsed="false">
      <c r="A236" s="0" t="n">
        <v>314</v>
      </c>
      <c r="B236" s="0" t="n">
        <v>114</v>
      </c>
      <c r="C236" s="0" t="n">
        <f aca="false">IF((200^2)=((A236-200)^2)+((B236-200)^2),"-0",IF((200^2)&gt;((A236-200)^2)+((B236-200)^2),1,0))</f>
        <v>1</v>
      </c>
    </row>
    <row r="237" customFormat="false" ht="15" hidden="false" customHeight="false" outlineLevel="0" collapsed="false">
      <c r="A237" s="0" t="n">
        <v>150</v>
      </c>
      <c r="B237" s="0" t="n">
        <v>231</v>
      </c>
      <c r="C237" s="0" t="n">
        <f aca="false">IF((200^2)=((A237-200)^2)+((B237-200)^2),"-0",IF((200^2)&gt;((A237-200)^2)+((B237-200)^2),1,0))</f>
        <v>1</v>
      </c>
    </row>
    <row r="238" customFormat="false" ht="15" hidden="false" customHeight="false" outlineLevel="0" collapsed="false">
      <c r="A238" s="0" t="n">
        <v>223</v>
      </c>
      <c r="B238" s="0" t="n">
        <v>356</v>
      </c>
      <c r="C238" s="0" t="n">
        <f aca="false">IF((200^2)=((A238-200)^2)+((B238-200)^2),"-0",IF((200^2)&gt;((A238-200)^2)+((B238-200)^2),1,0))</f>
        <v>1</v>
      </c>
    </row>
    <row r="239" customFormat="false" ht="15" hidden="false" customHeight="false" outlineLevel="0" collapsed="false">
      <c r="A239" s="0" t="n">
        <v>15</v>
      </c>
      <c r="B239" s="0" t="n">
        <v>13</v>
      </c>
      <c r="C239" s="0" t="n">
        <f aca="false">IF((200^2)=((A239-200)^2)+((B239-200)^2),"-0",IF((200^2)&gt;((A239-200)^2)+((B239-200)^2),1,0))</f>
        <v>0</v>
      </c>
    </row>
    <row r="240" customFormat="false" ht="15" hidden="false" customHeight="false" outlineLevel="0" collapsed="false">
      <c r="A240" s="0" t="n">
        <v>6</v>
      </c>
      <c r="B240" s="0" t="n">
        <v>132</v>
      </c>
      <c r="C240" s="0" t="n">
        <f aca="false">IF((200^2)=((A240-200)^2)+((B240-200)^2),"-0",IF((200^2)&gt;((A240-200)^2)+((B240-200)^2),1,0))</f>
        <v>0</v>
      </c>
    </row>
    <row r="241" customFormat="false" ht="15" hidden="false" customHeight="false" outlineLevel="0" collapsed="false">
      <c r="A241" s="0" t="n">
        <v>182</v>
      </c>
      <c r="B241" s="0" t="n">
        <v>224</v>
      </c>
      <c r="C241" s="0" t="n">
        <f aca="false">IF((200^2)=((A241-200)^2)+((B241-200)^2),"-0",IF((200^2)&gt;((A241-200)^2)+((B241-200)^2),1,0))</f>
        <v>1</v>
      </c>
    </row>
    <row r="242" customFormat="false" ht="15" hidden="false" customHeight="false" outlineLevel="0" collapsed="false">
      <c r="A242" s="0" t="n">
        <v>116</v>
      </c>
      <c r="B242" s="0" t="n">
        <v>79</v>
      </c>
      <c r="C242" s="0" t="n">
        <f aca="false">IF((200^2)=((A242-200)^2)+((B242-200)^2),"-0",IF((200^2)&gt;((A242-200)^2)+((B242-200)^2),1,0))</f>
        <v>1</v>
      </c>
    </row>
    <row r="243" customFormat="false" ht="15" hidden="false" customHeight="false" outlineLevel="0" collapsed="false">
      <c r="A243" s="0" t="n">
        <v>241</v>
      </c>
      <c r="B243" s="0" t="n">
        <v>201</v>
      </c>
      <c r="C243" s="0" t="n">
        <f aca="false">IF((200^2)=((A243-200)^2)+((B243-200)^2),"-0",IF((200^2)&gt;((A243-200)^2)+((B243-200)^2),1,0))</f>
        <v>1</v>
      </c>
    </row>
    <row r="244" customFormat="false" ht="15" hidden="false" customHeight="false" outlineLevel="0" collapsed="false">
      <c r="A244" s="0" t="n">
        <v>99</v>
      </c>
      <c r="B244" s="0" t="n">
        <v>148</v>
      </c>
      <c r="C244" s="0" t="n">
        <f aca="false">IF((200^2)=((A244-200)^2)+((B244-200)^2),"-0",IF((200^2)&gt;((A244-200)^2)+((B244-200)^2),1,0))</f>
        <v>1</v>
      </c>
    </row>
    <row r="245" customFormat="false" ht="15" hidden="false" customHeight="false" outlineLevel="0" collapsed="false">
      <c r="A245" s="0" t="n">
        <v>341</v>
      </c>
      <c r="B245" s="0" t="n">
        <v>112</v>
      </c>
      <c r="C245" s="0" t="n">
        <f aca="false">IF((200^2)=((A245-200)^2)+((B245-200)^2),"-0",IF((200^2)&gt;((A245-200)^2)+((B245-200)^2),1,0))</f>
        <v>1</v>
      </c>
    </row>
    <row r="246" customFormat="false" ht="15" hidden="false" customHeight="false" outlineLevel="0" collapsed="false">
      <c r="A246" s="0" t="n">
        <v>169</v>
      </c>
      <c r="B246" s="0" t="n">
        <v>52</v>
      </c>
      <c r="C246" s="0" t="n">
        <f aca="false">IF((200^2)=((A246-200)^2)+((B246-200)^2),"-0",IF((200^2)&gt;((A246-200)^2)+((B246-200)^2),1,0))</f>
        <v>1</v>
      </c>
    </row>
    <row r="247" customFormat="false" ht="15" hidden="false" customHeight="false" outlineLevel="0" collapsed="false">
      <c r="A247" s="0" t="n">
        <v>188</v>
      </c>
      <c r="B247" s="0" t="n">
        <v>137</v>
      </c>
      <c r="C247" s="0" t="n">
        <f aca="false">IF((200^2)=((A247-200)^2)+((B247-200)^2),"-0",IF((200^2)&gt;((A247-200)^2)+((B247-200)^2),1,0))</f>
        <v>1</v>
      </c>
    </row>
    <row r="248" customFormat="false" ht="15" hidden="false" customHeight="false" outlineLevel="0" collapsed="false">
      <c r="A248" s="0" t="n">
        <v>332</v>
      </c>
      <c r="B248" s="0" t="n">
        <v>78</v>
      </c>
      <c r="C248" s="0" t="n">
        <f aca="false">IF((200^2)=((A248-200)^2)+((B248-200)^2),"-0",IF((200^2)&gt;((A248-200)^2)+((B248-200)^2),1,0))</f>
        <v>1</v>
      </c>
    </row>
    <row r="249" customFormat="false" ht="15" hidden="false" customHeight="false" outlineLevel="0" collapsed="false">
      <c r="A249" s="0" t="n">
        <v>107</v>
      </c>
      <c r="B249" s="0" t="n">
        <v>310</v>
      </c>
      <c r="C249" s="0" t="n">
        <f aca="false">IF((200^2)=((A249-200)^2)+((B249-200)^2),"-0",IF((200^2)&gt;((A249-200)^2)+((B249-200)^2),1,0))</f>
        <v>1</v>
      </c>
    </row>
    <row r="250" customFormat="false" ht="15" hidden="false" customHeight="false" outlineLevel="0" collapsed="false">
      <c r="A250" s="0" t="n">
        <v>49</v>
      </c>
      <c r="B250" s="0" t="n">
        <v>59</v>
      </c>
      <c r="C250" s="0" t="n">
        <f aca="false">IF((200^2)=((A250-200)^2)+((B250-200)^2),"-0",IF((200^2)&gt;((A250-200)^2)+((B250-200)^2),1,0))</f>
        <v>0</v>
      </c>
    </row>
    <row r="251" customFormat="false" ht="15" hidden="false" customHeight="false" outlineLevel="0" collapsed="false">
      <c r="A251" s="0" t="n">
        <v>280</v>
      </c>
      <c r="B251" s="0" t="n">
        <v>167</v>
      </c>
      <c r="C251" s="0" t="n">
        <f aca="false">IF((200^2)=((A251-200)^2)+((B251-200)^2),"-0",IF((200^2)&gt;((A251-200)^2)+((B251-200)^2),1,0))</f>
        <v>1</v>
      </c>
    </row>
    <row r="252" customFormat="false" ht="15" hidden="false" customHeight="false" outlineLevel="0" collapsed="false">
      <c r="A252" s="0" t="n">
        <v>10</v>
      </c>
      <c r="B252" s="0" t="n">
        <v>371</v>
      </c>
      <c r="C252" s="0" t="n">
        <f aca="false">IF((200^2)=((A252-200)^2)+((B252-200)^2),"-0",IF((200^2)&gt;((A252-200)^2)+((B252-200)^2),1,0))</f>
        <v>0</v>
      </c>
    </row>
    <row r="253" customFormat="false" ht="15" hidden="false" customHeight="false" outlineLevel="0" collapsed="false">
      <c r="A253" s="0" t="n">
        <v>344</v>
      </c>
      <c r="B253" s="0" t="n">
        <v>307</v>
      </c>
      <c r="C253" s="0" t="n">
        <f aca="false">IF((200^2)=((A253-200)^2)+((B253-200)^2),"-0",IF((200^2)&gt;((A253-200)^2)+((B253-200)^2),1,0))</f>
        <v>1</v>
      </c>
    </row>
    <row r="254" customFormat="false" ht="15" hidden="false" customHeight="false" outlineLevel="0" collapsed="false">
      <c r="A254" s="0" t="n">
        <v>298</v>
      </c>
      <c r="B254" s="0" t="n">
        <v>111</v>
      </c>
      <c r="C254" s="0" t="n">
        <f aca="false">IF((200^2)=((A254-200)^2)+((B254-200)^2),"-0",IF((200^2)&gt;((A254-200)^2)+((B254-200)^2),1,0))</f>
        <v>1</v>
      </c>
    </row>
    <row r="255" customFormat="false" ht="15" hidden="false" customHeight="false" outlineLevel="0" collapsed="false">
      <c r="A255" s="0" t="n">
        <v>393</v>
      </c>
      <c r="B255" s="0" t="n">
        <v>4</v>
      </c>
      <c r="C255" s="0" t="n">
        <f aca="false">IF((200^2)=((A255-200)^2)+((B255-200)^2),"-0",IF((200^2)&gt;((A255-200)^2)+((B255-200)^2),1,0))</f>
        <v>0</v>
      </c>
    </row>
    <row r="256" customFormat="false" ht="15" hidden="false" customHeight="false" outlineLevel="0" collapsed="false">
      <c r="A256" s="0" t="n">
        <v>163</v>
      </c>
      <c r="B256" s="0" t="n">
        <v>61</v>
      </c>
      <c r="C256" s="0" t="n">
        <f aca="false">IF((200^2)=((A256-200)^2)+((B256-200)^2),"-0",IF((200^2)&gt;((A256-200)^2)+((B256-200)^2),1,0))</f>
        <v>1</v>
      </c>
    </row>
    <row r="257" customFormat="false" ht="15" hidden="false" customHeight="false" outlineLevel="0" collapsed="false">
      <c r="A257" s="0" t="n">
        <v>229</v>
      </c>
      <c r="B257" s="0" t="n">
        <v>370</v>
      </c>
      <c r="C257" s="0" t="n">
        <f aca="false">IF((200^2)=((A257-200)^2)+((B257-200)^2),"-0",IF((200^2)&gt;((A257-200)^2)+((B257-200)^2),1,0))</f>
        <v>1</v>
      </c>
    </row>
    <row r="258" customFormat="false" ht="15" hidden="false" customHeight="false" outlineLevel="0" collapsed="false">
      <c r="A258" s="0" t="n">
        <v>264</v>
      </c>
      <c r="B258" s="0" t="n">
        <v>340</v>
      </c>
      <c r="C258" s="0" t="n">
        <f aca="false">IF((200^2)=((A258-200)^2)+((B258-200)^2),"-0",IF((200^2)&gt;((A258-200)^2)+((B258-200)^2),1,0))</f>
        <v>1</v>
      </c>
    </row>
    <row r="259" customFormat="false" ht="15" hidden="false" customHeight="false" outlineLevel="0" collapsed="false">
      <c r="A259" s="0" t="n">
        <v>311</v>
      </c>
      <c r="B259" s="0" t="n">
        <v>196</v>
      </c>
      <c r="C259" s="0" t="n">
        <f aca="false">IF((200^2)=((A259-200)^2)+((B259-200)^2),"-0",IF((200^2)&gt;((A259-200)^2)+((B259-200)^2),1,0))</f>
        <v>1</v>
      </c>
    </row>
    <row r="260" customFormat="false" ht="15" hidden="false" customHeight="false" outlineLevel="0" collapsed="false">
      <c r="A260" s="0" t="n">
        <v>101</v>
      </c>
      <c r="B260" s="0" t="n">
        <v>388</v>
      </c>
      <c r="C260" s="0" t="n">
        <f aca="false">IF((200^2)=((A260-200)^2)+((B260-200)^2),"-0",IF((200^2)&gt;((A260-200)^2)+((B260-200)^2),1,0))</f>
        <v>0</v>
      </c>
    </row>
    <row r="261" customFormat="false" ht="15" hidden="false" customHeight="false" outlineLevel="0" collapsed="false">
      <c r="A261" s="0" t="n">
        <v>286</v>
      </c>
      <c r="B261" s="0" t="n">
        <v>311</v>
      </c>
      <c r="C261" s="0" t="n">
        <f aca="false">IF((200^2)=((A261-200)^2)+((B261-200)^2),"-0",IF((200^2)&gt;((A261-200)^2)+((B261-200)^2),1,0))</f>
        <v>1</v>
      </c>
    </row>
    <row r="262" customFormat="false" ht="15" hidden="false" customHeight="false" outlineLevel="0" collapsed="false">
      <c r="A262" s="0" t="n">
        <v>301</v>
      </c>
      <c r="B262" s="0" t="n">
        <v>78</v>
      </c>
      <c r="C262" s="0" t="n">
        <f aca="false">IF((200^2)=((A262-200)^2)+((B262-200)^2),"-0",IF((200^2)&gt;((A262-200)^2)+((B262-200)^2),1,0))</f>
        <v>1</v>
      </c>
    </row>
    <row r="263" customFormat="false" ht="15" hidden="false" customHeight="false" outlineLevel="0" collapsed="false">
      <c r="A263" s="0" t="n">
        <v>12</v>
      </c>
      <c r="B263" s="0" t="n">
        <v>217</v>
      </c>
      <c r="C263" s="0" t="n">
        <f aca="false">IF((200^2)=((A263-200)^2)+((B263-200)^2),"-0",IF((200^2)&gt;((A263-200)^2)+((B263-200)^2),1,0))</f>
        <v>1</v>
      </c>
    </row>
    <row r="264" customFormat="false" ht="15" hidden="false" customHeight="false" outlineLevel="0" collapsed="false">
      <c r="A264" s="0" t="n">
        <v>55</v>
      </c>
      <c r="B264" s="0" t="n">
        <v>159</v>
      </c>
      <c r="C264" s="0" t="n">
        <f aca="false">IF((200^2)=((A264-200)^2)+((B264-200)^2),"-0",IF((200^2)&gt;((A264-200)^2)+((B264-200)^2),1,0))</f>
        <v>1</v>
      </c>
    </row>
    <row r="265" customFormat="false" ht="15" hidden="false" customHeight="false" outlineLevel="0" collapsed="false">
      <c r="A265" s="0" t="n">
        <v>241</v>
      </c>
      <c r="B265" s="0" t="n">
        <v>297</v>
      </c>
      <c r="C265" s="0" t="n">
        <f aca="false">IF((200^2)=((A265-200)^2)+((B265-200)^2),"-0",IF((200^2)&gt;((A265-200)^2)+((B265-200)^2),1,0))</f>
        <v>1</v>
      </c>
    </row>
    <row r="266" customFormat="false" ht="15" hidden="false" customHeight="false" outlineLevel="0" collapsed="false">
      <c r="A266" s="0" t="n">
        <v>299</v>
      </c>
      <c r="B266" s="0" t="n">
        <v>219</v>
      </c>
      <c r="C266" s="0" t="n">
        <f aca="false">IF((200^2)=((A266-200)^2)+((B266-200)^2),"-0",IF((200^2)&gt;((A266-200)^2)+((B266-200)^2),1,0))</f>
        <v>1</v>
      </c>
    </row>
    <row r="267" customFormat="false" ht="15" hidden="false" customHeight="false" outlineLevel="0" collapsed="false">
      <c r="A267" s="0" t="n">
        <v>307</v>
      </c>
      <c r="B267" s="0" t="n">
        <v>366</v>
      </c>
      <c r="C267" s="0" t="n">
        <f aca="false">IF((200^2)=((A267-200)^2)+((B267-200)^2),"-0",IF((200^2)&gt;((A267-200)^2)+((B267-200)^2),1,0))</f>
        <v>1</v>
      </c>
    </row>
    <row r="268" customFormat="false" ht="15" hidden="false" customHeight="false" outlineLevel="0" collapsed="false">
      <c r="A268" s="0" t="n">
        <v>309</v>
      </c>
      <c r="B268" s="0" t="n">
        <v>215</v>
      </c>
      <c r="C268" s="0" t="n">
        <f aca="false">IF((200^2)=((A268-200)^2)+((B268-200)^2),"-0",IF((200^2)&gt;((A268-200)^2)+((B268-200)^2),1,0))</f>
        <v>1</v>
      </c>
    </row>
    <row r="269" customFormat="false" ht="15" hidden="false" customHeight="false" outlineLevel="0" collapsed="false">
      <c r="A269" s="0" t="n">
        <v>387</v>
      </c>
      <c r="B269" s="0" t="n">
        <v>227</v>
      </c>
      <c r="C269" s="0" t="n">
        <f aca="false">IF((200^2)=((A269-200)^2)+((B269-200)^2),"-0",IF((200^2)&gt;((A269-200)^2)+((B269-200)^2),1,0))</f>
        <v>1</v>
      </c>
    </row>
    <row r="270" customFormat="false" ht="15" hidden="false" customHeight="false" outlineLevel="0" collapsed="false">
      <c r="A270" s="0" t="n">
        <v>117</v>
      </c>
      <c r="B270" s="0" t="n">
        <v>250</v>
      </c>
      <c r="C270" s="0" t="n">
        <f aca="false">IF((200^2)=((A270-200)^2)+((B270-200)^2),"-0",IF((200^2)&gt;((A270-200)^2)+((B270-200)^2),1,0))</f>
        <v>1</v>
      </c>
    </row>
    <row r="271" customFormat="false" ht="15" hidden="false" customHeight="false" outlineLevel="0" collapsed="false">
      <c r="A271" s="0" t="n">
        <v>220</v>
      </c>
      <c r="B271" s="0" t="n">
        <v>162</v>
      </c>
      <c r="C271" s="0" t="n">
        <f aca="false">IF((200^2)=((A271-200)^2)+((B271-200)^2),"-0",IF((200^2)&gt;((A271-200)^2)+((B271-200)^2),1,0))</f>
        <v>1</v>
      </c>
    </row>
    <row r="272" customFormat="false" ht="15" hidden="false" customHeight="false" outlineLevel="0" collapsed="false">
      <c r="A272" s="0" t="n">
        <v>387</v>
      </c>
      <c r="B272" s="0" t="n">
        <v>101</v>
      </c>
      <c r="C272" s="0" t="n">
        <f aca="false">IF((200^2)=((A272-200)^2)+((B272-200)^2),"-0",IF((200^2)&gt;((A272-200)^2)+((B272-200)^2),1,0))</f>
        <v>0</v>
      </c>
    </row>
    <row r="273" customFormat="false" ht="15" hidden="false" customHeight="false" outlineLevel="0" collapsed="false">
      <c r="A273" s="0" t="n">
        <v>301</v>
      </c>
      <c r="B273" s="0" t="n">
        <v>86</v>
      </c>
      <c r="C273" s="0" t="n">
        <f aca="false">IF((200^2)=((A273-200)^2)+((B273-200)^2),"-0",IF((200^2)&gt;((A273-200)^2)+((B273-200)^2),1,0))</f>
        <v>1</v>
      </c>
    </row>
    <row r="274" customFormat="false" ht="15" hidden="false" customHeight="false" outlineLevel="0" collapsed="false">
      <c r="A274" s="0" t="n">
        <v>330</v>
      </c>
      <c r="B274" s="0" t="n">
        <v>368</v>
      </c>
      <c r="C274" s="0" t="n">
        <f aca="false">IF((200^2)=((A274-200)^2)+((B274-200)^2),"-0",IF((200^2)&gt;((A274-200)^2)+((B274-200)^2),1,0))</f>
        <v>0</v>
      </c>
    </row>
    <row r="275" customFormat="false" ht="15" hidden="false" customHeight="false" outlineLevel="0" collapsed="false">
      <c r="A275" s="0" t="n">
        <v>56</v>
      </c>
      <c r="B275" s="0" t="n">
        <v>99</v>
      </c>
      <c r="C275" s="0" t="n">
        <f aca="false">IF((200^2)=((A275-200)^2)+((B275-200)^2),"-0",IF((200^2)&gt;((A275-200)^2)+((B275-200)^2),1,0))</f>
        <v>1</v>
      </c>
    </row>
    <row r="276" customFormat="false" ht="15" hidden="false" customHeight="false" outlineLevel="0" collapsed="false">
      <c r="A276" s="0" t="n">
        <v>211</v>
      </c>
      <c r="B276" s="0" t="n">
        <v>195</v>
      </c>
      <c r="C276" s="0" t="n">
        <f aca="false">IF((200^2)=((A276-200)^2)+((B276-200)^2),"-0",IF((200^2)&gt;((A276-200)^2)+((B276-200)^2),1,0))</f>
        <v>1</v>
      </c>
    </row>
    <row r="277" customFormat="false" ht="15" hidden="false" customHeight="false" outlineLevel="0" collapsed="false">
      <c r="A277" s="0" t="n">
        <v>95</v>
      </c>
      <c r="B277" s="0" t="n">
        <v>98</v>
      </c>
      <c r="C277" s="0" t="n">
        <f aca="false">IF((200^2)=((A277-200)^2)+((B277-200)^2),"-0",IF((200^2)&gt;((A277-200)^2)+((B277-200)^2),1,0))</f>
        <v>1</v>
      </c>
    </row>
    <row r="278" customFormat="false" ht="15" hidden="false" customHeight="false" outlineLevel="0" collapsed="false">
      <c r="A278" s="0" t="n">
        <v>42</v>
      </c>
      <c r="B278" s="0" t="n">
        <v>61</v>
      </c>
      <c r="C278" s="0" t="n">
        <f aca="false">IF((200^2)=((A278-200)^2)+((B278-200)^2),"-0",IF((200^2)&gt;((A278-200)^2)+((B278-200)^2),1,0))</f>
        <v>0</v>
      </c>
    </row>
    <row r="279" customFormat="false" ht="15" hidden="false" customHeight="false" outlineLevel="0" collapsed="false">
      <c r="A279" s="0" t="n">
        <v>313</v>
      </c>
      <c r="B279" s="0" t="n">
        <v>217</v>
      </c>
      <c r="C279" s="0" t="n">
        <f aca="false">IF((200^2)=((A279-200)^2)+((B279-200)^2),"-0",IF((200^2)&gt;((A279-200)^2)+((B279-200)^2),1,0))</f>
        <v>1</v>
      </c>
    </row>
    <row r="280" customFormat="false" ht="15" hidden="false" customHeight="false" outlineLevel="0" collapsed="false">
      <c r="A280" s="0" t="n">
        <v>220</v>
      </c>
      <c r="B280" s="0" t="n">
        <v>335</v>
      </c>
      <c r="C280" s="0" t="n">
        <f aca="false">IF((200^2)=((A280-200)^2)+((B280-200)^2),"-0",IF((200^2)&gt;((A280-200)^2)+((B280-200)^2),1,0))</f>
        <v>1</v>
      </c>
    </row>
    <row r="281" customFormat="false" ht="15" hidden="false" customHeight="false" outlineLevel="0" collapsed="false">
      <c r="A281" s="0" t="n">
        <v>217</v>
      </c>
      <c r="B281" s="0" t="n">
        <v>289</v>
      </c>
      <c r="C281" s="0" t="n">
        <f aca="false">IF((200^2)=((A281-200)^2)+((B281-200)^2),"-0",IF((200^2)&gt;((A281-200)^2)+((B281-200)^2),1,0))</f>
        <v>1</v>
      </c>
    </row>
    <row r="282" customFormat="false" ht="15" hidden="false" customHeight="false" outlineLevel="0" collapsed="false">
      <c r="A282" s="0" t="n">
        <v>336</v>
      </c>
      <c r="B282" s="0" t="n">
        <v>244</v>
      </c>
      <c r="C282" s="0" t="n">
        <f aca="false">IF((200^2)=((A282-200)^2)+((B282-200)^2),"-0",IF((200^2)&gt;((A282-200)^2)+((B282-200)^2),1,0))</f>
        <v>1</v>
      </c>
    </row>
    <row r="283" customFormat="false" ht="15" hidden="false" customHeight="false" outlineLevel="0" collapsed="false">
      <c r="A283" s="0" t="n">
        <v>164</v>
      </c>
      <c r="B283" s="0" t="n">
        <v>337</v>
      </c>
      <c r="C283" s="0" t="n">
        <f aca="false">IF((200^2)=((A283-200)^2)+((B283-200)^2),"-0",IF((200^2)&gt;((A283-200)^2)+((B283-200)^2),1,0))</f>
        <v>1</v>
      </c>
    </row>
    <row r="284" customFormat="false" ht="15" hidden="false" customHeight="false" outlineLevel="0" collapsed="false">
      <c r="A284" s="0" t="n">
        <v>338</v>
      </c>
      <c r="B284" s="0" t="n">
        <v>73</v>
      </c>
      <c r="C284" s="0" t="n">
        <f aca="false">IF((200^2)=((A284-200)^2)+((B284-200)^2),"-0",IF((200^2)&gt;((A284-200)^2)+((B284-200)^2),1,0))</f>
        <v>1</v>
      </c>
    </row>
    <row r="285" customFormat="false" ht="15" hidden="false" customHeight="false" outlineLevel="0" collapsed="false">
      <c r="A285" s="0" t="n">
        <v>41</v>
      </c>
      <c r="B285" s="0" t="n">
        <v>22</v>
      </c>
      <c r="C285" s="0" t="n">
        <f aca="false">IF((200^2)=((A285-200)^2)+((B285-200)^2),"-0",IF((200^2)&gt;((A285-200)^2)+((B285-200)^2),1,0))</f>
        <v>0</v>
      </c>
    </row>
    <row r="286" customFormat="false" ht="15" hidden="false" customHeight="false" outlineLevel="0" collapsed="false">
      <c r="A286" s="0" t="n">
        <v>32</v>
      </c>
      <c r="B286" s="0" t="n">
        <v>222</v>
      </c>
      <c r="C286" s="0" t="n">
        <f aca="false">IF((200^2)=((A286-200)^2)+((B286-200)^2),"-0",IF((200^2)&gt;((A286-200)^2)+((B286-200)^2),1,0))</f>
        <v>1</v>
      </c>
    </row>
    <row r="287" customFormat="false" ht="15" hidden="false" customHeight="false" outlineLevel="0" collapsed="false">
      <c r="A287" s="0" t="n">
        <v>263</v>
      </c>
      <c r="B287" s="0" t="n">
        <v>238</v>
      </c>
      <c r="C287" s="0" t="n">
        <f aca="false">IF((200^2)=((A287-200)^2)+((B287-200)^2),"-0",IF((200^2)&gt;((A287-200)^2)+((B287-200)^2),1,0))</f>
        <v>1</v>
      </c>
    </row>
    <row r="288" customFormat="false" ht="15" hidden="false" customHeight="false" outlineLevel="0" collapsed="false">
      <c r="A288" s="0" t="n">
        <v>77</v>
      </c>
      <c r="B288" s="0" t="n">
        <v>364</v>
      </c>
      <c r="C288" s="0" t="n">
        <f aca="false">IF((200^2)=((A288-200)^2)+((B288-200)^2),"-0",IF((200^2)&gt;((A288-200)^2)+((B288-200)^2),1,0))</f>
        <v>0</v>
      </c>
    </row>
    <row r="289" customFormat="false" ht="15" hidden="false" customHeight="false" outlineLevel="0" collapsed="false">
      <c r="A289" s="0" t="n">
        <v>344</v>
      </c>
      <c r="B289" s="0" t="n">
        <v>377</v>
      </c>
      <c r="C289" s="0" t="n">
        <f aca="false">IF((200^2)=((A289-200)^2)+((B289-200)^2),"-0",IF((200^2)&gt;((A289-200)^2)+((B289-200)^2),1,0))</f>
        <v>0</v>
      </c>
    </row>
    <row r="290" customFormat="false" ht="15" hidden="false" customHeight="false" outlineLevel="0" collapsed="false">
      <c r="A290" s="0" t="n">
        <v>392</v>
      </c>
      <c r="B290" s="0" t="n">
        <v>251</v>
      </c>
      <c r="C290" s="0" t="n">
        <f aca="false">IF((200^2)=((A290-200)^2)+((B290-200)^2),"-0",IF((200^2)&gt;((A290-200)^2)+((B290-200)^2),1,0))</f>
        <v>1</v>
      </c>
    </row>
    <row r="291" customFormat="false" ht="15" hidden="false" customHeight="false" outlineLevel="0" collapsed="false">
      <c r="A291" s="0" t="n">
        <v>382</v>
      </c>
      <c r="B291" s="0" t="n">
        <v>77</v>
      </c>
      <c r="C291" s="0" t="n">
        <f aca="false">IF((200^2)=((A291-200)^2)+((B291-200)^2),"-0",IF((200^2)&gt;((A291-200)^2)+((B291-200)^2),1,0))</f>
        <v>0</v>
      </c>
    </row>
    <row r="292" customFormat="false" ht="15" hidden="false" customHeight="false" outlineLevel="0" collapsed="false">
      <c r="A292" s="0" t="n">
        <v>181</v>
      </c>
      <c r="B292" s="0" t="n">
        <v>225</v>
      </c>
      <c r="C292" s="0" t="n">
        <f aca="false">IF((200^2)=((A292-200)^2)+((B292-200)^2),"-0",IF((200^2)&gt;((A292-200)^2)+((B292-200)^2),1,0))</f>
        <v>1</v>
      </c>
    </row>
    <row r="293" customFormat="false" ht="15" hidden="false" customHeight="false" outlineLevel="0" collapsed="false">
      <c r="A293" s="0" t="n">
        <v>222</v>
      </c>
      <c r="B293" s="0" t="n">
        <v>300</v>
      </c>
      <c r="C293" s="0" t="n">
        <f aca="false">IF((200^2)=((A293-200)^2)+((B293-200)^2),"-0",IF((200^2)&gt;((A293-200)^2)+((B293-200)^2),1,0))</f>
        <v>1</v>
      </c>
    </row>
    <row r="294" customFormat="false" ht="15" hidden="false" customHeight="false" outlineLevel="0" collapsed="false">
      <c r="A294" s="0" t="n">
        <v>28</v>
      </c>
      <c r="B294" s="0" t="n">
        <v>1</v>
      </c>
      <c r="C294" s="0" t="n">
        <f aca="false">IF((200^2)=((A294-200)^2)+((B294-200)^2),"-0",IF((200^2)&gt;((A294-200)^2)+((B294-200)^2),1,0))</f>
        <v>0</v>
      </c>
    </row>
    <row r="295" customFormat="false" ht="15" hidden="false" customHeight="false" outlineLevel="0" collapsed="false">
      <c r="A295" s="0" t="n">
        <v>9</v>
      </c>
      <c r="B295" s="0" t="n">
        <v>199</v>
      </c>
      <c r="C295" s="0" t="n">
        <f aca="false">IF((200^2)=((A295-200)^2)+((B295-200)^2),"-0",IF((200^2)&gt;((A295-200)^2)+((B295-200)^2),1,0))</f>
        <v>1</v>
      </c>
    </row>
    <row r="296" customFormat="false" ht="15" hidden="false" customHeight="false" outlineLevel="0" collapsed="false">
      <c r="A296" s="0" t="n">
        <v>5</v>
      </c>
      <c r="B296" s="0" t="n">
        <v>90</v>
      </c>
      <c r="C296" s="0" t="n">
        <f aca="false">IF((200^2)=((A296-200)^2)+((B296-200)^2),"-0",IF((200^2)&gt;((A296-200)^2)+((B296-200)^2),1,0))</f>
        <v>0</v>
      </c>
    </row>
    <row r="297" customFormat="false" ht="15" hidden="false" customHeight="false" outlineLevel="0" collapsed="false">
      <c r="A297" s="0" t="n">
        <v>358</v>
      </c>
      <c r="B297" s="0" t="n">
        <v>245</v>
      </c>
      <c r="C297" s="0" t="n">
        <f aca="false">IF((200^2)=((A297-200)^2)+((B297-200)^2),"-0",IF((200^2)&gt;((A297-200)^2)+((B297-200)^2),1,0))</f>
        <v>1</v>
      </c>
    </row>
    <row r="298" customFormat="false" ht="15" hidden="false" customHeight="false" outlineLevel="0" collapsed="false">
      <c r="A298" s="0" t="n">
        <v>351</v>
      </c>
      <c r="B298" s="0" t="n">
        <v>369</v>
      </c>
      <c r="C298" s="0" t="n">
        <f aca="false">IF((200^2)=((A298-200)^2)+((B298-200)^2),"-0",IF((200^2)&gt;((A298-200)^2)+((B298-200)^2),1,0))</f>
        <v>0</v>
      </c>
    </row>
    <row r="299" customFormat="false" ht="15" hidden="false" customHeight="false" outlineLevel="0" collapsed="false">
      <c r="A299" s="0" t="n">
        <v>30</v>
      </c>
      <c r="B299" s="0" t="n">
        <v>73</v>
      </c>
      <c r="C299" s="0" t="n">
        <f aca="false">IF((200^2)=((A299-200)^2)+((B299-200)^2),"-0",IF((200^2)&gt;((A299-200)^2)+((B299-200)^2),1,0))</f>
        <v>0</v>
      </c>
    </row>
    <row r="300" customFormat="false" ht="15" hidden="false" customHeight="false" outlineLevel="0" collapsed="false">
      <c r="A300" s="0" t="n">
        <v>102</v>
      </c>
      <c r="B300" s="0" t="n">
        <v>278</v>
      </c>
      <c r="C300" s="0" t="n">
        <f aca="false">IF((200^2)=((A300-200)^2)+((B300-200)^2),"-0",IF((200^2)&gt;((A300-200)^2)+((B300-200)^2),1,0))</f>
        <v>1</v>
      </c>
    </row>
    <row r="301" customFormat="false" ht="15" hidden="false" customHeight="false" outlineLevel="0" collapsed="false">
      <c r="A301" s="0" t="n">
        <v>251</v>
      </c>
      <c r="B301" s="0" t="n">
        <v>395</v>
      </c>
      <c r="C301" s="0" t="n">
        <f aca="false">IF((200^2)=((A301-200)^2)+((B301-200)^2),"-0",IF((200^2)&gt;((A301-200)^2)+((B301-200)^2),1,0))</f>
        <v>0</v>
      </c>
    </row>
    <row r="302" customFormat="false" ht="15" hidden="false" customHeight="false" outlineLevel="0" collapsed="false">
      <c r="A302" s="0" t="n">
        <v>350</v>
      </c>
      <c r="B302" s="0" t="n">
        <v>172</v>
      </c>
      <c r="C302" s="0" t="n">
        <f aca="false">IF((200^2)=((A302-200)^2)+((B302-200)^2),"-0",IF((200^2)&gt;((A302-200)^2)+((B302-200)^2),1,0))</f>
        <v>1</v>
      </c>
    </row>
    <row r="303" customFormat="false" ht="15" hidden="false" customHeight="false" outlineLevel="0" collapsed="false">
      <c r="A303" s="0" t="n">
        <v>304</v>
      </c>
      <c r="B303" s="0" t="n">
        <v>298</v>
      </c>
      <c r="C303" s="0" t="n">
        <f aca="false">IF((200^2)=((A303-200)^2)+((B303-200)^2),"-0",IF((200^2)&gt;((A303-200)^2)+((B303-200)^2),1,0))</f>
        <v>1</v>
      </c>
    </row>
    <row r="304" customFormat="false" ht="15" hidden="false" customHeight="false" outlineLevel="0" collapsed="false">
      <c r="A304" s="0" t="n">
        <v>346</v>
      </c>
      <c r="B304" s="0" t="n">
        <v>69</v>
      </c>
      <c r="C304" s="0" t="n">
        <f aca="false">IF((200^2)=((A304-200)^2)+((B304-200)^2),"-0",IF((200^2)&gt;((A304-200)^2)+((B304-200)^2),1,0))</f>
        <v>1</v>
      </c>
    </row>
    <row r="305" customFormat="false" ht="15" hidden="false" customHeight="false" outlineLevel="0" collapsed="false">
      <c r="A305" s="0" t="n">
        <v>103</v>
      </c>
      <c r="B305" s="0" t="n">
        <v>211</v>
      </c>
      <c r="C305" s="0" t="n">
        <f aca="false">IF((200^2)=((A305-200)^2)+((B305-200)^2),"-0",IF((200^2)&gt;((A305-200)^2)+((B305-200)^2),1,0))</f>
        <v>1</v>
      </c>
    </row>
    <row r="306" customFormat="false" ht="15" hidden="false" customHeight="false" outlineLevel="0" collapsed="false">
      <c r="A306" s="0" t="n">
        <v>185</v>
      </c>
      <c r="B306" s="0" t="n">
        <v>266</v>
      </c>
      <c r="C306" s="0" t="n">
        <f aca="false">IF((200^2)=((A306-200)^2)+((B306-200)^2),"-0",IF((200^2)&gt;((A306-200)^2)+((B306-200)^2),1,0))</f>
        <v>1</v>
      </c>
    </row>
    <row r="307" customFormat="false" ht="15" hidden="false" customHeight="false" outlineLevel="0" collapsed="false">
      <c r="A307" s="0" t="n">
        <v>385</v>
      </c>
      <c r="B307" s="0" t="n">
        <v>88</v>
      </c>
      <c r="C307" s="0" t="n">
        <f aca="false">IF((200^2)=((A307-200)^2)+((B307-200)^2),"-0",IF((200^2)&gt;((A307-200)^2)+((B307-200)^2),1,0))</f>
        <v>0</v>
      </c>
    </row>
    <row r="308" customFormat="false" ht="15" hidden="false" customHeight="false" outlineLevel="0" collapsed="false">
      <c r="A308" s="0" t="n">
        <v>267</v>
      </c>
      <c r="B308" s="0" t="n">
        <v>380</v>
      </c>
      <c r="C308" s="0" t="n">
        <f aca="false">IF((200^2)=((A308-200)^2)+((B308-200)^2),"-0",IF((200^2)&gt;((A308-200)^2)+((B308-200)^2),1,0))</f>
        <v>1</v>
      </c>
    </row>
    <row r="309" customFormat="false" ht="15" hidden="false" customHeight="false" outlineLevel="0" collapsed="false">
      <c r="A309" s="0" t="n">
        <v>126</v>
      </c>
      <c r="B309" s="0" t="n">
        <v>320</v>
      </c>
      <c r="C309" s="0" t="n">
        <f aca="false">IF((200^2)=((A309-200)^2)+((B309-200)^2),"-0",IF((200^2)&gt;((A309-200)^2)+((B309-200)^2),1,0))</f>
        <v>1</v>
      </c>
    </row>
    <row r="310" customFormat="false" ht="15" hidden="false" customHeight="false" outlineLevel="0" collapsed="false">
      <c r="A310" s="0" t="n">
        <v>239</v>
      </c>
      <c r="B310" s="0" t="n">
        <v>84</v>
      </c>
      <c r="C310" s="0" t="n">
        <f aca="false">IF((200^2)=((A310-200)^2)+((B310-200)^2),"-0",IF((200^2)&gt;((A310-200)^2)+((B310-200)^2),1,0))</f>
        <v>1</v>
      </c>
    </row>
    <row r="311" customFormat="false" ht="15" hidden="false" customHeight="false" outlineLevel="0" collapsed="false">
      <c r="A311" s="0" t="n">
        <v>168</v>
      </c>
      <c r="B311" s="0" t="n">
        <v>3</v>
      </c>
      <c r="C311" s="0" t="n">
        <f aca="false">IF((200^2)=((A311-200)^2)+((B311-200)^2),"-0",IF((200^2)&gt;((A311-200)^2)+((B311-200)^2),1,0))</f>
        <v>1</v>
      </c>
    </row>
    <row r="312" customFormat="false" ht="15" hidden="false" customHeight="false" outlineLevel="0" collapsed="false">
      <c r="A312" s="0" t="n">
        <v>393</v>
      </c>
      <c r="B312" s="0" t="n">
        <v>30</v>
      </c>
      <c r="C312" s="0" t="n">
        <f aca="false">IF((200^2)=((A312-200)^2)+((B312-200)^2),"-0",IF((200^2)&gt;((A312-200)^2)+((B312-200)^2),1,0))</f>
        <v>0</v>
      </c>
    </row>
    <row r="313" customFormat="false" ht="15" hidden="false" customHeight="false" outlineLevel="0" collapsed="false">
      <c r="A313" s="0" t="n">
        <v>293</v>
      </c>
      <c r="B313" s="0" t="n">
        <v>374</v>
      </c>
      <c r="C313" s="0" t="n">
        <f aca="false">IF((200^2)=((A313-200)^2)+((B313-200)^2),"-0",IF((200^2)&gt;((A313-200)^2)+((B313-200)^2),1,0))</f>
        <v>1</v>
      </c>
    </row>
    <row r="314" customFormat="false" ht="15" hidden="false" customHeight="false" outlineLevel="0" collapsed="false">
      <c r="A314" s="0" t="n">
        <v>23</v>
      </c>
      <c r="B314" s="0" t="n">
        <v>192</v>
      </c>
      <c r="C314" s="0" t="n">
        <f aca="false">IF((200^2)=((A314-200)^2)+((B314-200)^2),"-0",IF((200^2)&gt;((A314-200)^2)+((B314-200)^2),1,0))</f>
        <v>1</v>
      </c>
    </row>
    <row r="315" customFormat="false" ht="15" hidden="false" customHeight="false" outlineLevel="0" collapsed="false">
      <c r="A315" s="0" t="n">
        <v>214</v>
      </c>
      <c r="B315" s="0" t="n">
        <v>294</v>
      </c>
      <c r="C315" s="0" t="n">
        <f aca="false">IF((200^2)=((A315-200)^2)+((B315-200)^2),"-0",IF((200^2)&gt;((A315-200)^2)+((B315-200)^2),1,0))</f>
        <v>1</v>
      </c>
    </row>
    <row r="316" customFormat="false" ht="15" hidden="false" customHeight="false" outlineLevel="0" collapsed="false">
      <c r="A316" s="0" t="n">
        <v>294</v>
      </c>
      <c r="B316" s="0" t="n">
        <v>387</v>
      </c>
      <c r="C316" s="0" t="n">
        <f aca="false">IF((200^2)=((A316-200)^2)+((B316-200)^2),"-0",IF((200^2)&gt;((A316-200)^2)+((B316-200)^2),1,0))</f>
        <v>0</v>
      </c>
    </row>
    <row r="317" customFormat="false" ht="15" hidden="false" customHeight="false" outlineLevel="0" collapsed="false">
      <c r="A317" s="0" t="n">
        <v>225</v>
      </c>
      <c r="B317" s="0" t="n">
        <v>113</v>
      </c>
      <c r="C317" s="0" t="n">
        <f aca="false">IF((200^2)=((A317-200)^2)+((B317-200)^2),"-0",IF((200^2)&gt;((A317-200)^2)+((B317-200)^2),1,0))</f>
        <v>1</v>
      </c>
    </row>
    <row r="318" customFormat="false" ht="15" hidden="false" customHeight="false" outlineLevel="0" collapsed="false">
      <c r="A318" s="0" t="n">
        <v>30</v>
      </c>
      <c r="B318" s="0" t="n">
        <v>38</v>
      </c>
      <c r="C318" s="0" t="n">
        <f aca="false">IF((200^2)=((A318-200)^2)+((B318-200)^2),"-0",IF((200^2)&gt;((A318-200)^2)+((B318-200)^2),1,0))</f>
        <v>0</v>
      </c>
    </row>
    <row r="319" customFormat="false" ht="15" hidden="false" customHeight="false" outlineLevel="0" collapsed="false">
      <c r="A319" s="0" t="n">
        <v>116</v>
      </c>
      <c r="B319" s="0" t="n">
        <v>383</v>
      </c>
      <c r="C319" s="0" t="n">
        <f aca="false">IF((200^2)=((A319-200)^2)+((B319-200)^2),"-0",IF((200^2)&gt;((A319-200)^2)+((B319-200)^2),1,0))</f>
        <v>0</v>
      </c>
    </row>
    <row r="320" customFormat="false" ht="15" hidden="false" customHeight="false" outlineLevel="0" collapsed="false">
      <c r="A320" s="0" t="n">
        <v>383</v>
      </c>
      <c r="B320" s="0" t="n">
        <v>319</v>
      </c>
      <c r="C320" s="0" t="n">
        <f aca="false">IF((200^2)=((A320-200)^2)+((B320-200)^2),"-0",IF((200^2)&gt;((A320-200)^2)+((B320-200)^2),1,0))</f>
        <v>0</v>
      </c>
    </row>
    <row r="321" customFormat="false" ht="15" hidden="false" customHeight="false" outlineLevel="0" collapsed="false">
      <c r="A321" s="0" t="n">
        <v>331</v>
      </c>
      <c r="B321" s="0" t="n">
        <v>48</v>
      </c>
      <c r="C321" s="0" t="n">
        <f aca="false">IF((200^2)=((A321-200)^2)+((B321-200)^2),"-0",IF((200^2)&gt;((A321-200)^2)+((B321-200)^2),1,0))</f>
        <v>0</v>
      </c>
    </row>
    <row r="322" customFormat="false" ht="15" hidden="false" customHeight="false" outlineLevel="0" collapsed="false">
      <c r="A322" s="0" t="n">
        <v>140</v>
      </c>
      <c r="B322" s="0" t="n">
        <v>276</v>
      </c>
      <c r="C322" s="0" t="n">
        <f aca="false">IF((200^2)=((A322-200)^2)+((B322-200)^2),"-0",IF((200^2)&gt;((A322-200)^2)+((B322-200)^2),1,0))</f>
        <v>1</v>
      </c>
    </row>
    <row r="323" customFormat="false" ht="15" hidden="false" customHeight="false" outlineLevel="0" collapsed="false">
      <c r="A323" s="0" t="n">
        <v>96</v>
      </c>
      <c r="B323" s="0" t="n">
        <v>281</v>
      </c>
      <c r="C323" s="0" t="n">
        <f aca="false">IF((200^2)=((A323-200)^2)+((B323-200)^2),"-0",IF((200^2)&gt;((A323-200)^2)+((B323-200)^2),1,0))</f>
        <v>1</v>
      </c>
    </row>
    <row r="324" customFormat="false" ht="15" hidden="false" customHeight="false" outlineLevel="0" collapsed="false">
      <c r="A324" s="0" t="n">
        <v>60</v>
      </c>
      <c r="B324" s="0" t="n">
        <v>273</v>
      </c>
      <c r="C324" s="0" t="n">
        <f aca="false">IF((200^2)=((A324-200)^2)+((B324-200)^2),"-0",IF((200^2)&gt;((A324-200)^2)+((B324-200)^2),1,0))</f>
        <v>1</v>
      </c>
    </row>
    <row r="325" customFormat="false" ht="15" hidden="false" customHeight="false" outlineLevel="0" collapsed="false">
      <c r="A325" s="0" t="n">
        <v>285</v>
      </c>
      <c r="B325" s="0" t="n">
        <v>394</v>
      </c>
      <c r="C325" s="0" t="n">
        <f aca="false">IF((200^2)=((A325-200)^2)+((B325-200)^2),"-0",IF((200^2)&gt;((A325-200)^2)+((B325-200)^2),1,0))</f>
        <v>0</v>
      </c>
    </row>
    <row r="326" customFormat="false" ht="15" hidden="false" customHeight="false" outlineLevel="0" collapsed="false">
      <c r="A326" s="0" t="n">
        <v>269</v>
      </c>
      <c r="B326" s="0" t="n">
        <v>388</v>
      </c>
      <c r="C326" s="0" t="n">
        <f aca="false">IF((200^2)=((A326-200)^2)+((B326-200)^2),"-0",IF((200^2)&gt;((A326-200)^2)+((B326-200)^2),1,0))</f>
        <v>0</v>
      </c>
    </row>
    <row r="327" customFormat="false" ht="15" hidden="false" customHeight="false" outlineLevel="0" collapsed="false">
      <c r="A327" s="0" t="n">
        <v>90</v>
      </c>
      <c r="B327" s="0" t="n">
        <v>20</v>
      </c>
      <c r="C327" s="0" t="n">
        <f aca="false">IF((200^2)=((A327-200)^2)+((B327-200)^2),"-0",IF((200^2)&gt;((A327-200)^2)+((B327-200)^2),1,0))</f>
        <v>0</v>
      </c>
    </row>
    <row r="328" customFormat="false" ht="15" hidden="false" customHeight="false" outlineLevel="0" collapsed="false">
      <c r="A328" s="0" t="n">
        <v>359</v>
      </c>
      <c r="B328" s="0" t="n">
        <v>297</v>
      </c>
      <c r="C328" s="0" t="n">
        <f aca="false">IF((200^2)=((A328-200)^2)+((B328-200)^2),"-0",IF((200^2)&gt;((A328-200)^2)+((B328-200)^2),1,0))</f>
        <v>1</v>
      </c>
    </row>
    <row r="329" customFormat="false" ht="15" hidden="false" customHeight="false" outlineLevel="0" collapsed="false">
      <c r="A329" s="0" t="n">
        <v>386</v>
      </c>
      <c r="B329" s="0" t="n">
        <v>216</v>
      </c>
      <c r="C329" s="0" t="n">
        <f aca="false">IF((200^2)=((A329-200)^2)+((B329-200)^2),"-0",IF((200^2)&gt;((A329-200)^2)+((B329-200)^2),1,0))</f>
        <v>1</v>
      </c>
    </row>
    <row r="330" customFormat="false" ht="15" hidden="false" customHeight="false" outlineLevel="0" collapsed="false">
      <c r="A330" s="0" t="n">
        <v>279</v>
      </c>
      <c r="B330" s="0" t="n">
        <v>163</v>
      </c>
      <c r="C330" s="0" t="n">
        <f aca="false">IF((200^2)=((A330-200)^2)+((B330-200)^2),"-0",IF((200^2)&gt;((A330-200)^2)+((B330-200)^2),1,0))</f>
        <v>1</v>
      </c>
    </row>
    <row r="331" customFormat="false" ht="15" hidden="false" customHeight="false" outlineLevel="0" collapsed="false">
      <c r="A331" s="0" t="n">
        <v>68</v>
      </c>
      <c r="B331" s="0" t="n">
        <v>16</v>
      </c>
      <c r="C331" s="0" t="n">
        <f aca="false">IF((200^2)=((A331-200)^2)+((B331-200)^2),"-0",IF((200^2)&gt;((A331-200)^2)+((B331-200)^2),1,0))</f>
        <v>0</v>
      </c>
    </row>
    <row r="332" customFormat="false" ht="15" hidden="false" customHeight="false" outlineLevel="0" collapsed="false">
      <c r="A332" s="0" t="n">
        <v>278</v>
      </c>
      <c r="B332" s="0" t="n">
        <v>354</v>
      </c>
      <c r="C332" s="0" t="n">
        <f aca="false">IF((200^2)=((A332-200)^2)+((B332-200)^2),"-0",IF((200^2)&gt;((A332-200)^2)+((B332-200)^2),1,0))</f>
        <v>1</v>
      </c>
    </row>
    <row r="333" customFormat="false" ht="15" hidden="false" customHeight="false" outlineLevel="0" collapsed="false">
      <c r="A333" s="0" t="n">
        <v>199</v>
      </c>
      <c r="B333" s="0" t="n">
        <v>386</v>
      </c>
      <c r="C333" s="0" t="n">
        <f aca="false">IF((200^2)=((A333-200)^2)+((B333-200)^2),"-0",IF((200^2)&gt;((A333-200)^2)+((B333-200)^2),1,0))</f>
        <v>1</v>
      </c>
    </row>
    <row r="334" customFormat="false" ht="15" hidden="false" customHeight="false" outlineLevel="0" collapsed="false">
      <c r="A334" s="0" t="n">
        <v>332</v>
      </c>
      <c r="B334" s="0" t="n">
        <v>257</v>
      </c>
      <c r="C334" s="0" t="n">
        <f aca="false">IF((200^2)=((A334-200)^2)+((B334-200)^2),"-0",IF((200^2)&gt;((A334-200)^2)+((B334-200)^2),1,0))</f>
        <v>1</v>
      </c>
    </row>
    <row r="335" customFormat="false" ht="15" hidden="false" customHeight="false" outlineLevel="0" collapsed="false">
      <c r="A335" s="0" t="n">
        <v>268</v>
      </c>
      <c r="B335" s="0" t="n">
        <v>142</v>
      </c>
      <c r="C335" s="0" t="n">
        <f aca="false">IF((200^2)=((A335-200)^2)+((B335-200)^2),"-0",IF((200^2)&gt;((A335-200)^2)+((B335-200)^2),1,0))</f>
        <v>1</v>
      </c>
    </row>
    <row r="336" customFormat="false" ht="15" hidden="false" customHeight="false" outlineLevel="0" collapsed="false">
      <c r="A336" s="0" t="n">
        <v>67</v>
      </c>
      <c r="B336" s="0" t="n">
        <v>147</v>
      </c>
      <c r="C336" s="0" t="n">
        <f aca="false">IF((200^2)=((A336-200)^2)+((B336-200)^2),"-0",IF((200^2)&gt;((A336-200)^2)+((B336-200)^2),1,0))</f>
        <v>1</v>
      </c>
    </row>
    <row r="337" customFormat="false" ht="15" hidden="false" customHeight="false" outlineLevel="0" collapsed="false">
      <c r="A337" s="0" t="n">
        <v>158</v>
      </c>
      <c r="B337" s="0" t="n">
        <v>40</v>
      </c>
      <c r="C337" s="0" t="n">
        <f aca="false">IF((200^2)=((A337-200)^2)+((B337-200)^2),"-0",IF((200^2)&gt;((A337-200)^2)+((B337-200)^2),1,0))</f>
        <v>1</v>
      </c>
    </row>
    <row r="338" customFormat="false" ht="15" hidden="false" customHeight="false" outlineLevel="0" collapsed="false">
      <c r="A338" s="0" t="n">
        <v>29</v>
      </c>
      <c r="B338" s="0" t="n">
        <v>25</v>
      </c>
      <c r="C338" s="0" t="n">
        <f aca="false">IF((200^2)=((A338-200)^2)+((B338-200)^2),"-0",IF((200^2)&gt;((A338-200)^2)+((B338-200)^2),1,0))</f>
        <v>0</v>
      </c>
    </row>
    <row r="339" customFormat="false" ht="15" hidden="false" customHeight="false" outlineLevel="0" collapsed="false">
      <c r="A339" s="0" t="n">
        <v>164</v>
      </c>
      <c r="B339" s="0" t="n">
        <v>164</v>
      </c>
      <c r="C339" s="0" t="n">
        <f aca="false">IF((200^2)=((A339-200)^2)+((B339-200)^2),"-0",IF((200^2)&gt;((A339-200)^2)+((B339-200)^2),1,0))</f>
        <v>1</v>
      </c>
    </row>
    <row r="340" customFormat="false" ht="15" hidden="false" customHeight="false" outlineLevel="0" collapsed="false">
      <c r="A340" s="0" t="n">
        <v>298</v>
      </c>
      <c r="B340" s="0" t="n">
        <v>45</v>
      </c>
      <c r="C340" s="0" t="n">
        <f aca="false">IF((200^2)=((A340-200)^2)+((B340-200)^2),"-0",IF((200^2)&gt;((A340-200)^2)+((B340-200)^2),1,0))</f>
        <v>1</v>
      </c>
    </row>
    <row r="341" customFormat="false" ht="15" hidden="false" customHeight="false" outlineLevel="0" collapsed="false">
      <c r="A341" s="0" t="n">
        <v>287</v>
      </c>
      <c r="B341" s="0" t="n">
        <v>284</v>
      </c>
      <c r="C341" s="0" t="n">
        <f aca="false">IF((200^2)=((A341-200)^2)+((B341-200)^2),"-0",IF((200^2)&gt;((A341-200)^2)+((B341-200)^2),1,0))</f>
        <v>1</v>
      </c>
    </row>
    <row r="342" customFormat="false" ht="15" hidden="false" customHeight="false" outlineLevel="0" collapsed="false">
      <c r="A342" s="0" t="n">
        <v>129</v>
      </c>
      <c r="B342" s="0" t="n">
        <v>52</v>
      </c>
      <c r="C342" s="0" t="n">
        <f aca="false">IF((200^2)=((A342-200)^2)+((B342-200)^2),"-0",IF((200^2)&gt;((A342-200)^2)+((B342-200)^2),1,0))</f>
        <v>1</v>
      </c>
    </row>
    <row r="343" customFormat="false" ht="15" hidden="false" customHeight="false" outlineLevel="0" collapsed="false">
      <c r="A343" s="0" t="n">
        <v>53</v>
      </c>
      <c r="B343" s="0" t="n">
        <v>307</v>
      </c>
      <c r="C343" s="0" t="n">
        <f aca="false">IF((200^2)=((A343-200)^2)+((B343-200)^2),"-0",IF((200^2)&gt;((A343-200)^2)+((B343-200)^2),1,0))</f>
        <v>1</v>
      </c>
    </row>
    <row r="344" customFormat="false" ht="15" hidden="false" customHeight="false" outlineLevel="0" collapsed="false">
      <c r="A344" s="0" t="n">
        <v>31</v>
      </c>
      <c r="B344" s="0" t="n">
        <v>176</v>
      </c>
      <c r="C344" s="0" t="n">
        <f aca="false">IF((200^2)=((A344-200)^2)+((B344-200)^2),"-0",IF((200^2)&gt;((A344-200)^2)+((B344-200)^2),1,0))</f>
        <v>1</v>
      </c>
    </row>
    <row r="345" customFormat="false" ht="15" hidden="false" customHeight="false" outlineLevel="0" collapsed="false">
      <c r="A345" s="0" t="n">
        <v>79</v>
      </c>
      <c r="B345" s="0" t="n">
        <v>327</v>
      </c>
      <c r="C345" s="0" t="n">
        <f aca="false">IF((200^2)=((A345-200)^2)+((B345-200)^2),"-0",IF((200^2)&gt;((A345-200)^2)+((B345-200)^2),1,0))</f>
        <v>1</v>
      </c>
    </row>
    <row r="346" customFormat="false" ht="15" hidden="false" customHeight="false" outlineLevel="0" collapsed="false">
      <c r="A346" s="0" t="n">
        <v>144</v>
      </c>
      <c r="B346" s="0" t="n">
        <v>170</v>
      </c>
      <c r="C346" s="0" t="n">
        <f aca="false">IF((200^2)=((A346-200)^2)+((B346-200)^2),"-0",IF((200^2)&gt;((A346-200)^2)+((B346-200)^2),1,0))</f>
        <v>1</v>
      </c>
    </row>
    <row r="347" customFormat="false" ht="15" hidden="false" customHeight="false" outlineLevel="0" collapsed="false">
      <c r="A347" s="0" t="n">
        <v>367</v>
      </c>
      <c r="B347" s="0" t="n">
        <v>171</v>
      </c>
      <c r="C347" s="0" t="n">
        <f aca="false">IF((200^2)=((A347-200)^2)+((B347-200)^2),"-0",IF((200^2)&gt;((A347-200)^2)+((B347-200)^2),1,0))</f>
        <v>1</v>
      </c>
    </row>
    <row r="348" customFormat="false" ht="15" hidden="false" customHeight="false" outlineLevel="0" collapsed="false">
      <c r="A348" s="0" t="n">
        <v>66</v>
      </c>
      <c r="B348" s="0" t="n">
        <v>258</v>
      </c>
      <c r="C348" s="0" t="n">
        <f aca="false">IF((200^2)=((A348-200)^2)+((B348-200)^2),"-0",IF((200^2)&gt;((A348-200)^2)+((B348-200)^2),1,0))</f>
        <v>1</v>
      </c>
    </row>
    <row r="349" customFormat="false" ht="15" hidden="false" customHeight="false" outlineLevel="0" collapsed="false">
      <c r="A349" s="0" t="n">
        <v>373</v>
      </c>
      <c r="B349" s="0" t="n">
        <v>193</v>
      </c>
      <c r="C349" s="0" t="n">
        <f aca="false">IF((200^2)=((A349-200)^2)+((B349-200)^2),"-0",IF((200^2)&gt;((A349-200)^2)+((B349-200)^2),1,0))</f>
        <v>1</v>
      </c>
    </row>
    <row r="350" customFormat="false" ht="15" hidden="false" customHeight="false" outlineLevel="0" collapsed="false">
      <c r="A350" s="0" t="n">
        <v>341</v>
      </c>
      <c r="B350" s="0" t="n">
        <v>105</v>
      </c>
      <c r="C350" s="0" t="n">
        <f aca="false">IF((200^2)=((A350-200)^2)+((B350-200)^2),"-0",IF((200^2)&gt;((A350-200)^2)+((B350-200)^2),1,0))</f>
        <v>1</v>
      </c>
    </row>
    <row r="351" customFormat="false" ht="15" hidden="false" customHeight="false" outlineLevel="0" collapsed="false">
      <c r="A351" s="0" t="n">
        <v>225</v>
      </c>
      <c r="B351" s="0" t="n">
        <v>218</v>
      </c>
      <c r="C351" s="0" t="n">
        <f aca="false">IF((200^2)=((A351-200)^2)+((B351-200)^2),"-0",IF((200^2)&gt;((A351-200)^2)+((B351-200)^2),1,0))</f>
        <v>1</v>
      </c>
    </row>
    <row r="352" customFormat="false" ht="15" hidden="false" customHeight="false" outlineLevel="0" collapsed="false">
      <c r="A352" s="0" t="n">
        <v>282</v>
      </c>
      <c r="B352" s="0" t="n">
        <v>321</v>
      </c>
      <c r="C352" s="0" t="n">
        <f aca="false">IF((200^2)=((A352-200)^2)+((B352-200)^2),"-0",IF((200^2)&gt;((A352-200)^2)+((B352-200)^2),1,0))</f>
        <v>1</v>
      </c>
    </row>
    <row r="353" customFormat="false" ht="15" hidden="false" customHeight="false" outlineLevel="0" collapsed="false">
      <c r="A353" s="0" t="n">
        <v>157</v>
      </c>
      <c r="B353" s="0" t="n">
        <v>257</v>
      </c>
      <c r="C353" s="0" t="n">
        <f aca="false">IF((200^2)=((A353-200)^2)+((B353-200)^2),"-0",IF((200^2)&gt;((A353-200)^2)+((B353-200)^2),1,0))</f>
        <v>1</v>
      </c>
    </row>
    <row r="354" customFormat="false" ht="15" hidden="false" customHeight="false" outlineLevel="0" collapsed="false">
      <c r="A354" s="0" t="n">
        <v>305</v>
      </c>
      <c r="B354" s="0" t="n">
        <v>194</v>
      </c>
      <c r="C354" s="0" t="n">
        <f aca="false">IF((200^2)=((A354-200)^2)+((B354-200)^2),"-0",IF((200^2)&gt;((A354-200)^2)+((B354-200)^2),1,0))</f>
        <v>1</v>
      </c>
    </row>
    <row r="355" customFormat="false" ht="15" hidden="false" customHeight="false" outlineLevel="0" collapsed="false">
      <c r="A355" s="0" t="n">
        <v>313</v>
      </c>
      <c r="B355" s="0" t="n">
        <v>367</v>
      </c>
      <c r="C355" s="0" t="n">
        <f aca="false">IF((200^2)=((A355-200)^2)+((B355-200)^2),"-0",IF((200^2)&gt;((A355-200)^2)+((B355-200)^2),1,0))</f>
        <v>0</v>
      </c>
    </row>
    <row r="356" customFormat="false" ht="15" hidden="false" customHeight="false" outlineLevel="0" collapsed="false">
      <c r="A356" s="0" t="n">
        <v>275</v>
      </c>
      <c r="B356" s="0" t="n">
        <v>319</v>
      </c>
      <c r="C356" s="0" t="n">
        <f aca="false">IF((200^2)=((A356-200)^2)+((B356-200)^2),"-0",IF((200^2)&gt;((A356-200)^2)+((B356-200)^2),1,0))</f>
        <v>1</v>
      </c>
    </row>
    <row r="357" customFormat="false" ht="15" hidden="false" customHeight="false" outlineLevel="0" collapsed="false">
      <c r="A357" s="0" t="n">
        <v>73</v>
      </c>
      <c r="B357" s="0" t="n">
        <v>301</v>
      </c>
      <c r="C357" s="0" t="n">
        <f aca="false">IF((200^2)=((A357-200)^2)+((B357-200)^2),"-0",IF((200^2)&gt;((A357-200)^2)+((B357-200)^2),1,0))</f>
        <v>1</v>
      </c>
    </row>
    <row r="358" customFormat="false" ht="15" hidden="false" customHeight="false" outlineLevel="0" collapsed="false">
      <c r="A358" s="0" t="n">
        <v>185</v>
      </c>
      <c r="B358" s="0" t="n">
        <v>47</v>
      </c>
      <c r="C358" s="0" t="n">
        <f aca="false">IF((200^2)=((A358-200)^2)+((B358-200)^2),"-0",IF((200^2)&gt;((A358-200)^2)+((B358-200)^2),1,0))</f>
        <v>1</v>
      </c>
    </row>
    <row r="359" customFormat="false" ht="15" hidden="false" customHeight="false" outlineLevel="0" collapsed="false">
      <c r="A359" s="0" t="n">
        <v>361</v>
      </c>
      <c r="B359" s="0" t="n">
        <v>377</v>
      </c>
      <c r="C359" s="0" t="n">
        <f aca="false">IF((200^2)=((A359-200)^2)+((B359-200)^2),"-0",IF((200^2)&gt;((A359-200)^2)+((B359-200)^2),1,0))</f>
        <v>0</v>
      </c>
    </row>
    <row r="360" customFormat="false" ht="15" hidden="false" customHeight="false" outlineLevel="0" collapsed="false">
      <c r="A360" s="0" t="n">
        <v>293</v>
      </c>
      <c r="B360" s="0" t="n">
        <v>109</v>
      </c>
      <c r="C360" s="0" t="n">
        <f aca="false">IF((200^2)=((A360-200)^2)+((B360-200)^2),"-0",IF((200^2)&gt;((A360-200)^2)+((B360-200)^2),1,0))</f>
        <v>1</v>
      </c>
    </row>
    <row r="361" customFormat="false" ht="15" hidden="false" customHeight="false" outlineLevel="0" collapsed="false">
      <c r="A361" s="0" t="n">
        <v>338</v>
      </c>
      <c r="B361" s="0" t="n">
        <v>107</v>
      </c>
      <c r="C361" s="0" t="n">
        <f aca="false">IF((200^2)=((A361-200)^2)+((B361-200)^2),"-0",IF((200^2)&gt;((A361-200)^2)+((B361-200)^2),1,0))</f>
        <v>1</v>
      </c>
    </row>
    <row r="362" customFormat="false" ht="15" hidden="false" customHeight="false" outlineLevel="0" collapsed="false">
      <c r="A362" s="0" t="n">
        <v>255</v>
      </c>
      <c r="B362" s="0" t="n">
        <v>313</v>
      </c>
      <c r="C362" s="0" t="n">
        <f aca="false">IF((200^2)=((A362-200)^2)+((B362-200)^2),"-0",IF((200^2)&gt;((A362-200)^2)+((B362-200)^2),1,0))</f>
        <v>1</v>
      </c>
    </row>
    <row r="363" customFormat="false" ht="15" hidden="false" customHeight="false" outlineLevel="0" collapsed="false">
      <c r="A363" s="0" t="n">
        <v>335</v>
      </c>
      <c r="B363" s="0" t="n">
        <v>78</v>
      </c>
      <c r="C363" s="0" t="n">
        <f aca="false">IF((200^2)=((A363-200)^2)+((B363-200)^2),"-0",IF((200^2)&gt;((A363-200)^2)+((B363-200)^2),1,0))</f>
        <v>1</v>
      </c>
    </row>
    <row r="364" customFormat="false" ht="15" hidden="false" customHeight="false" outlineLevel="0" collapsed="false">
      <c r="A364" s="0" t="n">
        <v>301</v>
      </c>
      <c r="B364" s="0" t="n">
        <v>366</v>
      </c>
      <c r="C364" s="0" t="n">
        <f aca="false">IF((200^2)=((A364-200)^2)+((B364-200)^2),"-0",IF((200^2)&gt;((A364-200)^2)+((B364-200)^2),1,0))</f>
        <v>1</v>
      </c>
    </row>
    <row r="365" customFormat="false" ht="15" hidden="false" customHeight="false" outlineLevel="0" collapsed="false">
      <c r="A365" s="0" t="n">
        <v>180</v>
      </c>
      <c r="B365" s="0" t="n">
        <v>197</v>
      </c>
      <c r="C365" s="0" t="n">
        <f aca="false">IF((200^2)=((A365-200)^2)+((B365-200)^2),"-0",IF((200^2)&gt;((A365-200)^2)+((B365-200)^2),1,0))</f>
        <v>1</v>
      </c>
    </row>
    <row r="366" customFormat="false" ht="15" hidden="false" customHeight="false" outlineLevel="0" collapsed="false">
      <c r="A366" s="0" t="n">
        <v>65</v>
      </c>
      <c r="B366" s="0" t="n">
        <v>287</v>
      </c>
      <c r="C366" s="0" t="n">
        <f aca="false">IF((200^2)=((A366-200)^2)+((B366-200)^2),"-0",IF((200^2)&gt;((A366-200)^2)+((B366-200)^2),1,0))</f>
        <v>1</v>
      </c>
    </row>
    <row r="367" customFormat="false" ht="15" hidden="false" customHeight="false" outlineLevel="0" collapsed="false">
      <c r="A367" s="0" t="n">
        <v>191</v>
      </c>
      <c r="B367" s="0" t="n">
        <v>176</v>
      </c>
      <c r="C367" s="0" t="n">
        <f aca="false">IF((200^2)=((A367-200)^2)+((B367-200)^2),"-0",IF((200^2)&gt;((A367-200)^2)+((B367-200)^2),1,0))</f>
        <v>1</v>
      </c>
    </row>
    <row r="368" customFormat="false" ht="15" hidden="false" customHeight="false" outlineLevel="0" collapsed="false">
      <c r="A368" s="0" t="n">
        <v>313</v>
      </c>
      <c r="B368" s="0" t="n">
        <v>210</v>
      </c>
      <c r="C368" s="0" t="n">
        <f aca="false">IF((200^2)=((A368-200)^2)+((B368-200)^2),"-0",IF((200^2)&gt;((A368-200)^2)+((B368-200)^2),1,0))</f>
        <v>1</v>
      </c>
    </row>
    <row r="369" customFormat="false" ht="15" hidden="false" customHeight="false" outlineLevel="0" collapsed="false">
      <c r="A369" s="0" t="n">
        <v>333</v>
      </c>
      <c r="B369" s="0" t="n">
        <v>307</v>
      </c>
      <c r="C369" s="0" t="n">
        <f aca="false">IF((200^2)=((A369-200)^2)+((B369-200)^2),"-0",IF((200^2)&gt;((A369-200)^2)+((B369-200)^2),1,0))</f>
        <v>1</v>
      </c>
    </row>
    <row r="370" customFormat="false" ht="15" hidden="false" customHeight="false" outlineLevel="0" collapsed="false">
      <c r="A370" s="0" t="n">
        <v>177</v>
      </c>
      <c r="B370" s="0" t="n">
        <v>345</v>
      </c>
      <c r="C370" s="0" t="n">
        <f aca="false">IF((200^2)=((A370-200)^2)+((B370-200)^2),"-0",IF((200^2)&gt;((A370-200)^2)+((B370-200)^2),1,0))</f>
        <v>1</v>
      </c>
    </row>
    <row r="371" customFormat="false" ht="15" hidden="false" customHeight="false" outlineLevel="0" collapsed="false">
      <c r="A371" s="0" t="n">
        <v>342</v>
      </c>
      <c r="B371" s="0" t="n">
        <v>400</v>
      </c>
      <c r="C371" s="0" t="n">
        <f aca="false">IF((200^2)=((A371-200)^2)+((B371-200)^2),"-0",IF((200^2)&gt;((A371-200)^2)+((B371-200)^2),1,0))</f>
        <v>0</v>
      </c>
    </row>
    <row r="372" customFormat="false" ht="15" hidden="false" customHeight="false" outlineLevel="0" collapsed="false">
      <c r="A372" s="0" t="n">
        <v>249</v>
      </c>
      <c r="B372" s="0" t="n">
        <v>201</v>
      </c>
      <c r="C372" s="0" t="n">
        <f aca="false">IF((200^2)=((A372-200)^2)+((B372-200)^2),"-0",IF((200^2)&gt;((A372-200)^2)+((B372-200)^2),1,0))</f>
        <v>1</v>
      </c>
    </row>
    <row r="373" customFormat="false" ht="15" hidden="false" customHeight="false" outlineLevel="0" collapsed="false">
      <c r="A373" s="0" t="n">
        <v>336</v>
      </c>
      <c r="B373" s="0" t="n">
        <v>135</v>
      </c>
      <c r="C373" s="0" t="n">
        <f aca="false">IF((200^2)=((A373-200)^2)+((B373-200)^2),"-0",IF((200^2)&gt;((A373-200)^2)+((B373-200)^2),1,0))</f>
        <v>1</v>
      </c>
    </row>
    <row r="374" customFormat="false" ht="15" hidden="false" customHeight="false" outlineLevel="0" collapsed="false">
      <c r="A374" s="0" t="n">
        <v>278</v>
      </c>
      <c r="B374" s="0" t="n">
        <v>74</v>
      </c>
      <c r="C374" s="0" t="n">
        <f aca="false">IF((200^2)=((A374-200)^2)+((B374-200)^2),"-0",IF((200^2)&gt;((A374-200)^2)+((B374-200)^2),1,0))</f>
        <v>1</v>
      </c>
    </row>
    <row r="375" customFormat="false" ht="15" hidden="false" customHeight="false" outlineLevel="0" collapsed="false">
      <c r="A375" s="0" t="n">
        <v>233</v>
      </c>
      <c r="B375" s="0" t="n">
        <v>262</v>
      </c>
      <c r="C375" s="0" t="n">
        <f aca="false">IF((200^2)=((A375-200)^2)+((B375-200)^2),"-0",IF((200^2)&gt;((A375-200)^2)+((B375-200)^2),1,0))</f>
        <v>1</v>
      </c>
    </row>
    <row r="376" customFormat="false" ht="15" hidden="false" customHeight="false" outlineLevel="0" collapsed="false">
      <c r="A376" s="0" t="n">
        <v>358</v>
      </c>
      <c r="B376" s="0" t="n">
        <v>399</v>
      </c>
      <c r="C376" s="0" t="n">
        <f aca="false">IF((200^2)=((A376-200)^2)+((B376-200)^2),"-0",IF((200^2)&gt;((A376-200)^2)+((B376-200)^2),1,0))</f>
        <v>0</v>
      </c>
    </row>
    <row r="377" customFormat="false" ht="15" hidden="false" customHeight="false" outlineLevel="0" collapsed="false">
      <c r="A377" s="0" t="n">
        <v>225</v>
      </c>
      <c r="B377" s="0" t="n">
        <v>86</v>
      </c>
      <c r="C377" s="0" t="n">
        <f aca="false">IF((200^2)=((A377-200)^2)+((B377-200)^2),"-0",IF((200^2)&gt;((A377-200)^2)+((B377-200)^2),1,0))</f>
        <v>1</v>
      </c>
    </row>
    <row r="378" customFormat="false" ht="15" hidden="false" customHeight="false" outlineLevel="0" collapsed="false">
      <c r="A378" s="0" t="n">
        <v>171</v>
      </c>
      <c r="B378" s="0" t="n">
        <v>154</v>
      </c>
      <c r="C378" s="0" t="n">
        <f aca="false">IF((200^2)=((A378-200)^2)+((B378-200)^2),"-0",IF((200^2)&gt;((A378-200)^2)+((B378-200)^2),1,0))</f>
        <v>1</v>
      </c>
    </row>
    <row r="379" customFormat="false" ht="15" hidden="false" customHeight="false" outlineLevel="0" collapsed="false">
      <c r="A379" s="0" t="n">
        <v>289</v>
      </c>
      <c r="B379" s="0" t="n">
        <v>260</v>
      </c>
      <c r="C379" s="0" t="n">
        <f aca="false">IF((200^2)=((A379-200)^2)+((B379-200)^2),"-0",IF((200^2)&gt;((A379-200)^2)+((B379-200)^2),1,0))</f>
        <v>1</v>
      </c>
    </row>
    <row r="380" customFormat="false" ht="15" hidden="false" customHeight="false" outlineLevel="0" collapsed="false">
      <c r="A380" s="0" t="n">
        <v>334</v>
      </c>
      <c r="B380" s="0" t="n">
        <v>90</v>
      </c>
      <c r="C380" s="0" t="n">
        <f aca="false">IF((200^2)=((A380-200)^2)+((B380-200)^2),"-0",IF((200^2)&gt;((A380-200)^2)+((B380-200)^2),1,0))</f>
        <v>1</v>
      </c>
    </row>
    <row r="381" customFormat="false" ht="15" hidden="false" customHeight="false" outlineLevel="0" collapsed="false">
      <c r="A381" s="0" t="n">
        <v>327</v>
      </c>
      <c r="B381" s="0" t="n">
        <v>158</v>
      </c>
      <c r="C381" s="0" t="n">
        <f aca="false">IF((200^2)=((A381-200)^2)+((B381-200)^2),"-0",IF((200^2)&gt;((A381-200)^2)+((B381-200)^2),1,0))</f>
        <v>1</v>
      </c>
    </row>
    <row r="382" customFormat="false" ht="15" hidden="false" customHeight="false" outlineLevel="0" collapsed="false">
      <c r="A382" s="0" t="n">
        <v>104</v>
      </c>
      <c r="B382" s="0" t="n">
        <v>260</v>
      </c>
      <c r="C382" s="0" t="n">
        <f aca="false">IF((200^2)=((A382-200)^2)+((B382-200)^2),"-0",IF((200^2)&gt;((A382-200)^2)+((B382-200)^2),1,0))</f>
        <v>1</v>
      </c>
    </row>
    <row r="383" customFormat="false" ht="15" hidden="false" customHeight="false" outlineLevel="0" collapsed="false">
      <c r="A383" s="0" t="n">
        <v>159</v>
      </c>
      <c r="B383" s="0" t="n">
        <v>143</v>
      </c>
      <c r="C383" s="0" t="n">
        <f aca="false">IF((200^2)=((A383-200)^2)+((B383-200)^2),"-0",IF((200^2)&gt;((A383-200)^2)+((B383-200)^2),1,0))</f>
        <v>1</v>
      </c>
    </row>
    <row r="384" customFormat="false" ht="15" hidden="false" customHeight="false" outlineLevel="0" collapsed="false">
      <c r="A384" s="0" t="n">
        <v>356</v>
      </c>
      <c r="B384" s="0" t="n">
        <v>358</v>
      </c>
      <c r="C384" s="0" t="n">
        <f aca="false">IF((200^2)=((A384-200)^2)+((B384-200)^2),"-0",IF((200^2)&gt;((A384-200)^2)+((B384-200)^2),1,0))</f>
        <v>0</v>
      </c>
    </row>
    <row r="385" customFormat="false" ht="15" hidden="false" customHeight="false" outlineLevel="0" collapsed="false">
      <c r="A385" s="0" t="n">
        <v>282</v>
      </c>
      <c r="B385" s="0" t="n">
        <v>365</v>
      </c>
      <c r="C385" s="0" t="n">
        <f aca="false">IF((200^2)=((A385-200)^2)+((B385-200)^2),"-0",IF((200^2)&gt;((A385-200)^2)+((B385-200)^2),1,0))</f>
        <v>1</v>
      </c>
    </row>
    <row r="386" customFormat="false" ht="15" hidden="false" customHeight="false" outlineLevel="0" collapsed="false">
      <c r="A386" s="0" t="n">
        <v>308</v>
      </c>
      <c r="B386" s="0" t="n">
        <v>188</v>
      </c>
      <c r="C386" s="0" t="n">
        <f aca="false">IF((200^2)=((A386-200)^2)+((B386-200)^2),"-0",IF((200^2)&gt;((A386-200)^2)+((B386-200)^2),1,0))</f>
        <v>1</v>
      </c>
    </row>
    <row r="387" customFormat="false" ht="15" hidden="false" customHeight="false" outlineLevel="0" collapsed="false">
      <c r="A387" s="0" t="n">
        <v>270</v>
      </c>
      <c r="B387" s="0" t="n">
        <v>387</v>
      </c>
      <c r="C387" s="0" t="n">
        <f aca="false">IF((200^2)=((A387-200)^2)+((B387-200)^2),"-0",IF((200^2)&gt;((A387-200)^2)+((B387-200)^2),1,0))</f>
        <v>1</v>
      </c>
    </row>
    <row r="388" customFormat="false" ht="15" hidden="false" customHeight="false" outlineLevel="0" collapsed="false">
      <c r="A388" s="0" t="n">
        <v>259</v>
      </c>
      <c r="B388" s="0" t="n">
        <v>1</v>
      </c>
      <c r="C388" s="0" t="n">
        <f aca="false">IF((200^2)=((A388-200)^2)+((B388-200)^2),"-0",IF((200^2)&gt;((A388-200)^2)+((B388-200)^2),1,0))</f>
        <v>0</v>
      </c>
    </row>
    <row r="389" customFormat="false" ht="15" hidden="false" customHeight="false" outlineLevel="0" collapsed="false">
      <c r="A389" s="0" t="n">
        <v>212</v>
      </c>
      <c r="B389" s="0" t="n">
        <v>330</v>
      </c>
      <c r="C389" s="0" t="n">
        <f aca="false">IF((200^2)=((A389-200)^2)+((B389-200)^2),"-0",IF((200^2)&gt;((A389-200)^2)+((B389-200)^2),1,0))</f>
        <v>1</v>
      </c>
    </row>
    <row r="390" customFormat="false" ht="15" hidden="false" customHeight="false" outlineLevel="0" collapsed="false">
      <c r="A390" s="0" t="n">
        <v>350</v>
      </c>
      <c r="B390" s="0" t="n">
        <v>367</v>
      </c>
      <c r="C390" s="0" t="n">
        <f aca="false">IF((200^2)=((A390-200)^2)+((B390-200)^2),"-0",IF((200^2)&gt;((A390-200)^2)+((B390-200)^2),1,0))</f>
        <v>0</v>
      </c>
    </row>
    <row r="391" customFormat="false" ht="15" hidden="false" customHeight="false" outlineLevel="0" collapsed="false">
      <c r="A391" s="0" t="n">
        <v>150</v>
      </c>
      <c r="B391" s="0" t="n">
        <v>200</v>
      </c>
      <c r="C391" s="0" t="n">
        <f aca="false">IF((200^2)=((A391-200)^2)+((B391-200)^2),"-0",IF((200^2)&gt;((A391-200)^2)+((B391-200)^2),1,0))</f>
        <v>1</v>
      </c>
    </row>
    <row r="392" customFormat="false" ht="15" hidden="false" customHeight="false" outlineLevel="0" collapsed="false">
      <c r="A392" s="0" t="n">
        <v>348</v>
      </c>
      <c r="B392" s="0" t="n">
        <v>311</v>
      </c>
      <c r="C392" s="0" t="n">
        <f aca="false">IF((200^2)=((A392-200)^2)+((B392-200)^2),"-0",IF((200^2)&gt;((A392-200)^2)+((B392-200)^2),1,0))</f>
        <v>1</v>
      </c>
    </row>
    <row r="393" customFormat="false" ht="15" hidden="false" customHeight="false" outlineLevel="0" collapsed="false">
      <c r="A393" s="0" t="n">
        <v>36</v>
      </c>
      <c r="B393" s="0" t="n">
        <v>102</v>
      </c>
      <c r="C393" s="0" t="n">
        <f aca="false">IF((200^2)=((A393-200)^2)+((B393-200)^2),"-0",IF((200^2)&gt;((A393-200)^2)+((B393-200)^2),1,0))</f>
        <v>1</v>
      </c>
    </row>
    <row r="394" customFormat="false" ht="15" hidden="false" customHeight="false" outlineLevel="0" collapsed="false">
      <c r="A394" s="0" t="n">
        <v>235</v>
      </c>
      <c r="B394" s="0" t="n">
        <v>113</v>
      </c>
      <c r="C394" s="0" t="n">
        <f aca="false">IF((200^2)=((A394-200)^2)+((B394-200)^2),"-0",IF((200^2)&gt;((A394-200)^2)+((B394-200)^2),1,0))</f>
        <v>1</v>
      </c>
    </row>
    <row r="395" customFormat="false" ht="15" hidden="false" customHeight="false" outlineLevel="0" collapsed="false">
      <c r="A395" s="0" t="n">
        <v>261</v>
      </c>
      <c r="B395" s="0" t="n">
        <v>185</v>
      </c>
      <c r="C395" s="0" t="n">
        <f aca="false">IF((200^2)=((A395-200)^2)+((B395-200)^2),"-0",IF((200^2)&gt;((A395-200)^2)+((B395-200)^2),1,0))</f>
        <v>1</v>
      </c>
    </row>
    <row r="396" customFormat="false" ht="15" hidden="false" customHeight="false" outlineLevel="0" collapsed="false">
      <c r="A396" s="0" t="n">
        <v>69</v>
      </c>
      <c r="B396" s="0" t="n">
        <v>340</v>
      </c>
      <c r="C396" s="0" t="n">
        <f aca="false">IF((200^2)=((A396-200)^2)+((B396-200)^2),"-0",IF((200^2)&gt;((A396-200)^2)+((B396-200)^2),1,0))</f>
        <v>1</v>
      </c>
    </row>
    <row r="397" customFormat="false" ht="15" hidden="false" customHeight="false" outlineLevel="0" collapsed="false">
      <c r="A397" s="0" t="n">
        <v>37</v>
      </c>
      <c r="B397" s="0" t="n">
        <v>394</v>
      </c>
      <c r="C397" s="0" t="n">
        <f aca="false">IF((200^2)=((A397-200)^2)+((B397-200)^2),"-0",IF((200^2)&gt;((A397-200)^2)+((B397-200)^2),1,0))</f>
        <v>0</v>
      </c>
    </row>
    <row r="398" customFormat="false" ht="15" hidden="false" customHeight="false" outlineLevel="0" collapsed="false">
      <c r="A398" s="0" t="n">
        <v>110</v>
      </c>
      <c r="B398" s="0" t="n">
        <v>263</v>
      </c>
      <c r="C398" s="0" t="n">
        <f aca="false">IF((200^2)=((A398-200)^2)+((B398-200)^2),"-0",IF((200^2)&gt;((A398-200)^2)+((B398-200)^2),1,0))</f>
        <v>1</v>
      </c>
    </row>
    <row r="399" customFormat="false" ht="15" hidden="false" customHeight="false" outlineLevel="0" collapsed="false">
      <c r="A399" s="0" t="n">
        <v>326</v>
      </c>
      <c r="B399" s="0" t="n">
        <v>370</v>
      </c>
      <c r="C399" s="0" t="n">
        <f aca="false">IF((200^2)=((A399-200)^2)+((B399-200)^2),"-0",IF((200^2)&gt;((A399-200)^2)+((B399-200)^2),1,0))</f>
        <v>0</v>
      </c>
    </row>
    <row r="400" customFormat="false" ht="15" hidden="false" customHeight="false" outlineLevel="0" collapsed="false">
      <c r="A400" s="0" t="n">
        <v>9</v>
      </c>
      <c r="B400" s="0" t="n">
        <v>105</v>
      </c>
      <c r="C400" s="0" t="n">
        <f aca="false">IF((200^2)=((A400-200)^2)+((B400-200)^2),"-0",IF((200^2)&gt;((A400-200)^2)+((B400-200)^2),1,0))</f>
        <v>0</v>
      </c>
    </row>
    <row r="401" customFormat="false" ht="15" hidden="false" customHeight="false" outlineLevel="0" collapsed="false">
      <c r="A401" s="0" t="n">
        <v>230</v>
      </c>
      <c r="B401" s="0" t="n">
        <v>140</v>
      </c>
      <c r="C401" s="0" t="n">
        <f aca="false">IF((200^2)=((A401-200)^2)+((B401-200)^2),"-0",IF((200^2)&gt;((A401-200)^2)+((B401-200)^2),1,0))</f>
        <v>1</v>
      </c>
    </row>
    <row r="402" customFormat="false" ht="15" hidden="false" customHeight="false" outlineLevel="0" collapsed="false">
      <c r="A402" s="0" t="n">
        <v>400</v>
      </c>
      <c r="B402" s="0" t="n">
        <v>235</v>
      </c>
      <c r="C402" s="0" t="n">
        <f aca="false">IF((200^2)=((A402-200)^2)+((B402-200)^2),"-0",IF((200^2)&gt;((A402-200)^2)+((B402-200)^2),1,0))</f>
        <v>0</v>
      </c>
    </row>
    <row r="403" customFormat="false" ht="15" hidden="false" customHeight="false" outlineLevel="0" collapsed="false">
      <c r="A403" s="0" t="n">
        <v>51</v>
      </c>
      <c r="B403" s="0" t="n">
        <v>260</v>
      </c>
      <c r="C403" s="0" t="n">
        <f aca="false">IF((200^2)=((A403-200)^2)+((B403-200)^2),"-0",IF((200^2)&gt;((A403-200)^2)+((B403-200)^2),1,0))</f>
        <v>1</v>
      </c>
    </row>
    <row r="404" customFormat="false" ht="15" hidden="false" customHeight="false" outlineLevel="0" collapsed="false">
      <c r="A404" s="0" t="n">
        <v>170</v>
      </c>
      <c r="B404" s="0" t="n">
        <v>250</v>
      </c>
      <c r="C404" s="0" t="n">
        <f aca="false">IF((200^2)=((A404-200)^2)+((B404-200)^2),"-0",IF((200^2)&gt;((A404-200)^2)+((B404-200)^2),1,0))</f>
        <v>1</v>
      </c>
    </row>
    <row r="405" customFormat="false" ht="15" hidden="false" customHeight="false" outlineLevel="0" collapsed="false">
      <c r="A405" s="0" t="n">
        <v>304</v>
      </c>
      <c r="B405" s="0" t="n">
        <v>279</v>
      </c>
      <c r="C405" s="0" t="n">
        <f aca="false">IF((200^2)=((A405-200)^2)+((B405-200)^2),"-0",IF((200^2)&gt;((A405-200)^2)+((B405-200)^2),1,0))</f>
        <v>1</v>
      </c>
    </row>
    <row r="406" customFormat="false" ht="15" hidden="false" customHeight="false" outlineLevel="0" collapsed="false">
      <c r="A406" s="0" t="n">
        <v>123</v>
      </c>
      <c r="B406" s="0" t="n">
        <v>246</v>
      </c>
      <c r="C406" s="0" t="n">
        <f aca="false">IF((200^2)=((A406-200)^2)+((B406-200)^2),"-0",IF((200^2)&gt;((A406-200)^2)+((B406-200)^2),1,0))</f>
        <v>1</v>
      </c>
    </row>
    <row r="407" customFormat="false" ht="15" hidden="false" customHeight="false" outlineLevel="0" collapsed="false">
      <c r="A407" s="0" t="n">
        <v>153</v>
      </c>
      <c r="B407" s="0" t="n">
        <v>279</v>
      </c>
      <c r="C407" s="0" t="n">
        <f aca="false">IF((200^2)=((A407-200)^2)+((B407-200)^2),"-0",IF((200^2)&gt;((A407-200)^2)+((B407-200)^2),1,0))</f>
        <v>1</v>
      </c>
    </row>
    <row r="408" customFormat="false" ht="15" hidden="false" customHeight="false" outlineLevel="0" collapsed="false">
      <c r="A408" s="0" t="n">
        <v>104</v>
      </c>
      <c r="B408" s="0" t="n">
        <v>200</v>
      </c>
      <c r="C408" s="0" t="n">
        <f aca="false">IF((200^2)=((A408-200)^2)+((B408-200)^2),"-0",IF((200^2)&gt;((A408-200)^2)+((B408-200)^2),1,0))</f>
        <v>1</v>
      </c>
    </row>
    <row r="409" customFormat="false" ht="15" hidden="false" customHeight="false" outlineLevel="0" collapsed="false">
      <c r="A409" s="0" t="n">
        <v>217</v>
      </c>
      <c r="B409" s="0" t="n">
        <v>392</v>
      </c>
      <c r="C409" s="0" t="n">
        <f aca="false">IF((200^2)=((A409-200)^2)+((B409-200)^2),"-0",IF((200^2)&gt;((A409-200)^2)+((B409-200)^2),1,0))</f>
        <v>1</v>
      </c>
    </row>
    <row r="410" customFormat="false" ht="15" hidden="false" customHeight="false" outlineLevel="0" collapsed="false">
      <c r="A410" s="0" t="n">
        <v>220</v>
      </c>
      <c r="B410" s="0" t="n">
        <v>150</v>
      </c>
      <c r="C410" s="0" t="n">
        <f aca="false">IF((200^2)=((A410-200)^2)+((B410-200)^2),"-0",IF((200^2)&gt;((A410-200)^2)+((B410-200)^2),1,0))</f>
        <v>1</v>
      </c>
    </row>
    <row r="411" customFormat="false" ht="15" hidden="false" customHeight="false" outlineLevel="0" collapsed="false">
      <c r="A411" s="0" t="n">
        <v>239</v>
      </c>
      <c r="B411" s="0" t="n">
        <v>364</v>
      </c>
      <c r="C411" s="0" t="n">
        <f aca="false">IF((200^2)=((A411-200)^2)+((B411-200)^2),"-0",IF((200^2)&gt;((A411-200)^2)+((B411-200)^2),1,0))</f>
        <v>1</v>
      </c>
    </row>
    <row r="412" customFormat="false" ht="15" hidden="false" customHeight="false" outlineLevel="0" collapsed="false">
      <c r="A412" s="0" t="n">
        <v>370</v>
      </c>
      <c r="B412" s="0" t="n">
        <v>16</v>
      </c>
      <c r="C412" s="0" t="n">
        <f aca="false">IF((200^2)=((A412-200)^2)+((B412-200)^2),"-0",IF((200^2)&gt;((A412-200)^2)+((B412-200)^2),1,0))</f>
        <v>0</v>
      </c>
    </row>
    <row r="413" customFormat="false" ht="15" hidden="false" customHeight="false" outlineLevel="0" collapsed="false">
      <c r="A413" s="0" t="n">
        <v>334</v>
      </c>
      <c r="B413" s="0" t="n">
        <v>200</v>
      </c>
      <c r="C413" s="0" t="n">
        <f aca="false">IF((200^2)=((A413-200)^2)+((B413-200)^2),"-0",IF((200^2)&gt;((A413-200)^2)+((B413-200)^2),1,0))</f>
        <v>1</v>
      </c>
    </row>
    <row r="414" customFormat="false" ht="15" hidden="false" customHeight="false" outlineLevel="0" collapsed="false">
      <c r="A414" s="0" t="n">
        <v>99</v>
      </c>
      <c r="B414" s="0" t="n">
        <v>217</v>
      </c>
      <c r="C414" s="0" t="n">
        <f aca="false">IF((200^2)=((A414-200)^2)+((B414-200)^2),"-0",IF((200^2)&gt;((A414-200)^2)+((B414-200)^2),1,0))</f>
        <v>1</v>
      </c>
    </row>
    <row r="415" customFormat="false" ht="15" hidden="false" customHeight="false" outlineLevel="0" collapsed="false">
      <c r="A415" s="0" t="n">
        <v>268</v>
      </c>
      <c r="B415" s="0" t="n">
        <v>15</v>
      </c>
      <c r="C415" s="0" t="n">
        <f aca="false">IF((200^2)=((A415-200)^2)+((B415-200)^2),"-0",IF((200^2)&gt;((A415-200)^2)+((B415-200)^2),1,0))</f>
        <v>1</v>
      </c>
    </row>
    <row r="416" customFormat="false" ht="15" hidden="false" customHeight="false" outlineLevel="0" collapsed="false">
      <c r="A416" s="0" t="n">
        <v>243</v>
      </c>
      <c r="B416" s="0" t="n">
        <v>35</v>
      </c>
      <c r="C416" s="0" t="n">
        <f aca="false">IF((200^2)=((A416-200)^2)+((B416-200)^2),"-0",IF((200^2)&gt;((A416-200)^2)+((B416-200)^2),1,0))</f>
        <v>1</v>
      </c>
    </row>
    <row r="417" customFormat="false" ht="15" hidden="false" customHeight="false" outlineLevel="0" collapsed="false">
      <c r="A417" s="0" t="n">
        <v>356</v>
      </c>
      <c r="B417" s="0" t="n">
        <v>172</v>
      </c>
      <c r="C417" s="0" t="n">
        <f aca="false">IF((200^2)=((A417-200)^2)+((B417-200)^2),"-0",IF((200^2)&gt;((A417-200)^2)+((B417-200)^2),1,0))</f>
        <v>1</v>
      </c>
    </row>
    <row r="418" customFormat="false" ht="15" hidden="false" customHeight="false" outlineLevel="0" collapsed="false">
      <c r="A418" s="0" t="n">
        <v>391</v>
      </c>
      <c r="B418" s="0" t="n">
        <v>11</v>
      </c>
      <c r="C418" s="0" t="n">
        <f aca="false">IF((200^2)=((A418-200)^2)+((B418-200)^2),"-0",IF((200^2)&gt;((A418-200)^2)+((B418-200)^2),1,0))</f>
        <v>0</v>
      </c>
    </row>
    <row r="419" customFormat="false" ht="15" hidden="false" customHeight="false" outlineLevel="0" collapsed="false">
      <c r="A419" s="0" t="n">
        <v>334</v>
      </c>
      <c r="B419" s="0" t="n">
        <v>166</v>
      </c>
      <c r="C419" s="0" t="n">
        <f aca="false">IF((200^2)=((A419-200)^2)+((B419-200)^2),"-0",IF((200^2)&gt;((A419-200)^2)+((B419-200)^2),1,0))</f>
        <v>1</v>
      </c>
    </row>
    <row r="420" customFormat="false" ht="15" hidden="false" customHeight="false" outlineLevel="0" collapsed="false">
      <c r="A420" s="0" t="n">
        <v>392</v>
      </c>
      <c r="B420" s="0" t="n">
        <v>147</v>
      </c>
      <c r="C420" s="0" t="n">
        <f aca="false">IF((200^2)=((A420-200)^2)+((B420-200)^2),"-0",IF((200^2)&gt;((A420-200)^2)+((B420-200)^2),1,0))</f>
        <v>1</v>
      </c>
    </row>
    <row r="421" customFormat="false" ht="15" hidden="false" customHeight="false" outlineLevel="0" collapsed="false">
      <c r="A421" s="0" t="n">
        <v>218</v>
      </c>
      <c r="B421" s="0" t="n">
        <v>206</v>
      </c>
      <c r="C421" s="0" t="n">
        <f aca="false">IF((200^2)=((A421-200)^2)+((B421-200)^2),"-0",IF((200^2)&gt;((A421-200)^2)+((B421-200)^2),1,0))</f>
        <v>1</v>
      </c>
    </row>
    <row r="422" customFormat="false" ht="15" hidden="false" customHeight="false" outlineLevel="0" collapsed="false">
      <c r="A422" s="0" t="n">
        <v>207</v>
      </c>
      <c r="B422" s="0" t="n">
        <v>144</v>
      </c>
      <c r="C422" s="0" t="n">
        <f aca="false">IF((200^2)=((A422-200)^2)+((B422-200)^2),"-0",IF((200^2)&gt;((A422-200)^2)+((B422-200)^2),1,0))</f>
        <v>1</v>
      </c>
    </row>
    <row r="423" customFormat="false" ht="15" hidden="false" customHeight="false" outlineLevel="0" collapsed="false">
      <c r="A423" s="0" t="n">
        <v>198</v>
      </c>
      <c r="B423" s="0" t="n">
        <v>93</v>
      </c>
      <c r="C423" s="0" t="n">
        <f aca="false">IF((200^2)=((A423-200)^2)+((B423-200)^2),"-0",IF((200^2)&gt;((A423-200)^2)+((B423-200)^2),1,0))</f>
        <v>1</v>
      </c>
    </row>
    <row r="424" customFormat="false" ht="15" hidden="false" customHeight="false" outlineLevel="0" collapsed="false">
      <c r="A424" s="0" t="n">
        <v>307</v>
      </c>
      <c r="B424" s="0" t="n">
        <v>392</v>
      </c>
      <c r="C424" s="0" t="n">
        <f aca="false">IF((200^2)=((A424-200)^2)+((B424-200)^2),"-0",IF((200^2)&gt;((A424-200)^2)+((B424-200)^2),1,0))</f>
        <v>0</v>
      </c>
    </row>
    <row r="425" customFormat="false" ht="15" hidden="false" customHeight="false" outlineLevel="0" collapsed="false">
      <c r="A425" s="0" t="n">
        <v>174</v>
      </c>
      <c r="B425" s="0" t="n">
        <v>387</v>
      </c>
      <c r="C425" s="0" t="n">
        <f aca="false">IF((200^2)=((A425-200)^2)+((B425-200)^2),"-0",IF((200^2)&gt;((A425-200)^2)+((B425-200)^2),1,0))</f>
        <v>1</v>
      </c>
    </row>
    <row r="426" customFormat="false" ht="15" hidden="false" customHeight="false" outlineLevel="0" collapsed="false">
      <c r="A426" s="0" t="n">
        <v>128</v>
      </c>
      <c r="B426" s="0" t="n">
        <v>56</v>
      </c>
      <c r="C426" s="0" t="n">
        <f aca="false">IF((200^2)=((A426-200)^2)+((B426-200)^2),"-0",IF((200^2)&gt;((A426-200)^2)+((B426-200)^2),1,0))</f>
        <v>1</v>
      </c>
    </row>
    <row r="427" customFormat="false" ht="15" hidden="false" customHeight="false" outlineLevel="0" collapsed="false">
      <c r="A427" s="0" t="n">
        <v>178</v>
      </c>
      <c r="B427" s="0" t="n">
        <v>149</v>
      </c>
      <c r="C427" s="0" t="n">
        <f aca="false">IF((200^2)=((A427-200)^2)+((B427-200)^2),"-0",IF((200^2)&gt;((A427-200)^2)+((B427-200)^2),1,0))</f>
        <v>1</v>
      </c>
    </row>
    <row r="428" customFormat="false" ht="15" hidden="false" customHeight="false" outlineLevel="0" collapsed="false">
      <c r="A428" s="0" t="n">
        <v>275</v>
      </c>
      <c r="B428" s="0" t="n">
        <v>22</v>
      </c>
      <c r="C428" s="0" t="n">
        <f aca="false">IF((200^2)=((A428-200)^2)+((B428-200)^2),"-0",IF((200^2)&gt;((A428-200)^2)+((B428-200)^2),1,0))</f>
        <v>1</v>
      </c>
    </row>
    <row r="429" customFormat="false" ht="15" hidden="false" customHeight="false" outlineLevel="0" collapsed="false">
      <c r="A429" s="0" t="n">
        <v>142</v>
      </c>
      <c r="B429" s="0" t="n">
        <v>375</v>
      </c>
      <c r="C429" s="0" t="n">
        <f aca="false">IF((200^2)=((A429-200)^2)+((B429-200)^2),"-0",IF((200^2)&gt;((A429-200)^2)+((B429-200)^2),1,0))</f>
        <v>1</v>
      </c>
    </row>
    <row r="430" customFormat="false" ht="15" hidden="false" customHeight="false" outlineLevel="0" collapsed="false">
      <c r="A430" s="0" t="n">
        <v>323</v>
      </c>
      <c r="B430" s="0" t="n">
        <v>59</v>
      </c>
      <c r="C430" s="0" t="n">
        <f aca="false">IF((200^2)=((A430-200)^2)+((B430-200)^2),"-0",IF((200^2)&gt;((A430-200)^2)+((B430-200)^2),1,0))</f>
        <v>1</v>
      </c>
    </row>
    <row r="431" customFormat="false" ht="15" hidden="false" customHeight="false" outlineLevel="0" collapsed="false">
      <c r="A431" s="0" t="n">
        <v>73</v>
      </c>
      <c r="B431" s="0" t="n">
        <v>196</v>
      </c>
      <c r="C431" s="0" t="n">
        <f aca="false">IF((200^2)=((A431-200)^2)+((B431-200)^2),"-0",IF((200^2)&gt;((A431-200)^2)+((B431-200)^2),1,0))</f>
        <v>1</v>
      </c>
    </row>
    <row r="432" customFormat="false" ht="15" hidden="false" customHeight="false" outlineLevel="0" collapsed="false">
      <c r="A432" s="0" t="n">
        <v>339</v>
      </c>
      <c r="B432" s="0" t="n">
        <v>59</v>
      </c>
      <c r="C432" s="0" t="n">
        <f aca="false">IF((200^2)=((A432-200)^2)+((B432-200)^2),"-0",IF((200^2)&gt;((A432-200)^2)+((B432-200)^2),1,0))</f>
        <v>1</v>
      </c>
    </row>
    <row r="433" customFormat="false" ht="15" hidden="false" customHeight="false" outlineLevel="0" collapsed="false">
      <c r="A433" s="0" t="n">
        <v>243</v>
      </c>
      <c r="B433" s="0" t="n">
        <v>300</v>
      </c>
      <c r="C433" s="0" t="n">
        <f aca="false">IF((200^2)=((A433-200)^2)+((B433-200)^2),"-0",IF((200^2)&gt;((A433-200)^2)+((B433-200)^2),1,0))</f>
        <v>1</v>
      </c>
    </row>
    <row r="434" customFormat="false" ht="15" hidden="false" customHeight="false" outlineLevel="0" collapsed="false">
      <c r="A434" s="0" t="n">
        <v>237</v>
      </c>
      <c r="B434" s="0" t="n">
        <v>10</v>
      </c>
      <c r="C434" s="0" t="n">
        <f aca="false">IF((200^2)=((A434-200)^2)+((B434-200)^2),"-0",IF((200^2)&gt;((A434-200)^2)+((B434-200)^2),1,0))</f>
        <v>1</v>
      </c>
    </row>
    <row r="435" customFormat="false" ht="15" hidden="false" customHeight="false" outlineLevel="0" collapsed="false">
      <c r="A435" s="0" t="n">
        <v>144</v>
      </c>
      <c r="B435" s="0" t="n">
        <v>24</v>
      </c>
      <c r="C435" s="0" t="n">
        <f aca="false">IF((200^2)=((A435-200)^2)+((B435-200)^2),"-0",IF((200^2)&gt;((A435-200)^2)+((B435-200)^2),1,0))</f>
        <v>1</v>
      </c>
    </row>
    <row r="436" customFormat="false" ht="15" hidden="false" customHeight="false" outlineLevel="0" collapsed="false">
      <c r="A436" s="0" t="n">
        <v>148</v>
      </c>
      <c r="B436" s="0" t="n">
        <v>115</v>
      </c>
      <c r="C436" s="0" t="n">
        <f aca="false">IF((200^2)=((A436-200)^2)+((B436-200)^2),"-0",IF((200^2)&gt;((A436-200)^2)+((B436-200)^2),1,0))</f>
        <v>1</v>
      </c>
    </row>
    <row r="437" customFormat="false" ht="15" hidden="false" customHeight="false" outlineLevel="0" collapsed="false">
      <c r="A437" s="0" t="n">
        <v>346</v>
      </c>
      <c r="B437" s="0" t="n">
        <v>326</v>
      </c>
      <c r="C437" s="0" t="n">
        <f aca="false">IF((200^2)=((A437-200)^2)+((B437-200)^2),"-0",IF((200^2)&gt;((A437-200)^2)+((B437-200)^2),1,0))</f>
        <v>1</v>
      </c>
    </row>
    <row r="438" customFormat="false" ht="15" hidden="false" customHeight="false" outlineLevel="0" collapsed="false">
      <c r="A438" s="0" t="n">
        <v>257</v>
      </c>
      <c r="B438" s="0" t="n">
        <v>245</v>
      </c>
      <c r="C438" s="0" t="n">
        <f aca="false">IF((200^2)=((A438-200)^2)+((B438-200)^2),"-0",IF((200^2)&gt;((A438-200)^2)+((B438-200)^2),1,0))</f>
        <v>1</v>
      </c>
    </row>
    <row r="439" customFormat="false" ht="15" hidden="false" customHeight="false" outlineLevel="0" collapsed="false">
      <c r="A439" s="0" t="n">
        <v>332</v>
      </c>
      <c r="B439" s="0" t="n">
        <v>368</v>
      </c>
      <c r="C439" s="0" t="n">
        <f aca="false">IF((200^2)=((A439-200)^2)+((B439-200)^2),"-0",IF((200^2)&gt;((A439-200)^2)+((B439-200)^2),1,0))</f>
        <v>0</v>
      </c>
    </row>
    <row r="440" customFormat="false" ht="15" hidden="false" customHeight="false" outlineLevel="0" collapsed="false">
      <c r="A440" s="0" t="n">
        <v>159</v>
      </c>
      <c r="B440" s="0" t="n">
        <v>181</v>
      </c>
      <c r="C440" s="0" t="n">
        <f aca="false">IF((200^2)=((A440-200)^2)+((B440-200)^2),"-0",IF((200^2)&gt;((A440-200)^2)+((B440-200)^2),1,0))</f>
        <v>1</v>
      </c>
    </row>
    <row r="441" customFormat="false" ht="15" hidden="false" customHeight="false" outlineLevel="0" collapsed="false">
      <c r="A441" s="0" t="n">
        <v>359</v>
      </c>
      <c r="B441" s="0" t="n">
        <v>385</v>
      </c>
      <c r="C441" s="0" t="n">
        <f aca="false">IF((200^2)=((A441-200)^2)+((B441-200)^2),"-0",IF((200^2)&gt;((A441-200)^2)+((B441-200)^2),1,0))</f>
        <v>0</v>
      </c>
    </row>
    <row r="442" customFormat="false" ht="15" hidden="false" customHeight="false" outlineLevel="0" collapsed="false">
      <c r="A442" s="0" t="n">
        <v>87</v>
      </c>
      <c r="B442" s="0" t="n">
        <v>92</v>
      </c>
      <c r="C442" s="0" t="n">
        <f aca="false">IF((200^2)=((A442-200)^2)+((B442-200)^2),"-0",IF((200^2)&gt;((A442-200)^2)+((B442-200)^2),1,0))</f>
        <v>1</v>
      </c>
    </row>
    <row r="443" customFormat="false" ht="15" hidden="false" customHeight="false" outlineLevel="0" collapsed="false">
      <c r="A443" s="0" t="n">
        <v>397</v>
      </c>
      <c r="B443" s="0" t="n">
        <v>181</v>
      </c>
      <c r="C443" s="0" t="n">
        <f aca="false">IF((200^2)=((A443-200)^2)+((B443-200)^2),"-0",IF((200^2)&gt;((A443-200)^2)+((B443-200)^2),1,0))</f>
        <v>1</v>
      </c>
    </row>
    <row r="444" customFormat="false" ht="15" hidden="false" customHeight="false" outlineLevel="0" collapsed="false">
      <c r="A444" s="0" t="n">
        <v>362</v>
      </c>
      <c r="B444" s="0" t="n">
        <v>168</v>
      </c>
      <c r="C444" s="0" t="n">
        <f aca="false">IF((200^2)=((A444-200)^2)+((B444-200)^2),"-0",IF((200^2)&gt;((A444-200)^2)+((B444-200)^2),1,0))</f>
        <v>1</v>
      </c>
    </row>
    <row r="445" customFormat="false" ht="15" hidden="false" customHeight="false" outlineLevel="0" collapsed="false">
      <c r="A445" s="0" t="n">
        <v>173</v>
      </c>
      <c r="B445" s="0" t="n">
        <v>276</v>
      </c>
      <c r="C445" s="0" t="n">
        <f aca="false">IF((200^2)=((A445-200)^2)+((B445-200)^2),"-0",IF((200^2)&gt;((A445-200)^2)+((B445-200)^2),1,0))</f>
        <v>1</v>
      </c>
    </row>
    <row r="446" customFormat="false" ht="15" hidden="false" customHeight="false" outlineLevel="0" collapsed="false">
      <c r="A446" s="0" t="n">
        <v>383</v>
      </c>
      <c r="B446" s="0" t="n">
        <v>51</v>
      </c>
      <c r="C446" s="0" t="n">
        <f aca="false">IF((200^2)=((A446-200)^2)+((B446-200)^2),"-0",IF((200^2)&gt;((A446-200)^2)+((B446-200)^2),1,0))</f>
        <v>0</v>
      </c>
    </row>
    <row r="447" customFormat="false" ht="15" hidden="false" customHeight="false" outlineLevel="0" collapsed="false">
      <c r="A447" s="0" t="n">
        <v>195</v>
      </c>
      <c r="B447" s="0" t="n">
        <v>110</v>
      </c>
      <c r="C447" s="0" t="n">
        <f aca="false">IF((200^2)=((A447-200)^2)+((B447-200)^2),"-0",IF((200^2)&gt;((A447-200)^2)+((B447-200)^2),1,0))</f>
        <v>1</v>
      </c>
    </row>
    <row r="448" customFormat="false" ht="15" hidden="false" customHeight="false" outlineLevel="0" collapsed="false">
      <c r="A448" s="0" t="n">
        <v>18</v>
      </c>
      <c r="B448" s="0" t="n">
        <v>258</v>
      </c>
      <c r="C448" s="0" t="n">
        <f aca="false">IF((200^2)=((A448-200)^2)+((B448-200)^2),"-0",IF((200^2)&gt;((A448-200)^2)+((B448-200)^2),1,0))</f>
        <v>1</v>
      </c>
    </row>
    <row r="449" customFormat="false" ht="15" hidden="false" customHeight="false" outlineLevel="0" collapsed="false">
      <c r="A449" s="0" t="n">
        <v>204</v>
      </c>
      <c r="B449" s="0" t="n">
        <v>158</v>
      </c>
      <c r="C449" s="0" t="n">
        <f aca="false">IF((200^2)=((A449-200)^2)+((B449-200)^2),"-0",IF((200^2)&gt;((A449-200)^2)+((B449-200)^2),1,0))</f>
        <v>1</v>
      </c>
    </row>
    <row r="450" customFormat="false" ht="15" hidden="false" customHeight="false" outlineLevel="0" collapsed="false">
      <c r="A450" s="0" t="n">
        <v>20</v>
      </c>
      <c r="B450" s="0" t="n">
        <v>144</v>
      </c>
      <c r="C450" s="0" t="n">
        <f aca="false">IF((200^2)=((A450-200)^2)+((B450-200)^2),"-0",IF((200^2)&gt;((A450-200)^2)+((B450-200)^2),1,0))</f>
        <v>1</v>
      </c>
    </row>
    <row r="451" customFormat="false" ht="15" hidden="false" customHeight="false" outlineLevel="0" collapsed="false">
      <c r="A451" s="0" t="n">
        <v>203</v>
      </c>
      <c r="B451" s="0" t="n">
        <v>4</v>
      </c>
      <c r="C451" s="0" t="n">
        <f aca="false">IF((200^2)=((A451-200)^2)+((B451-200)^2),"-0",IF((200^2)&gt;((A451-200)^2)+((B451-200)^2),1,0))</f>
        <v>1</v>
      </c>
    </row>
    <row r="452" customFormat="false" ht="15" hidden="false" customHeight="false" outlineLevel="0" collapsed="false">
      <c r="A452" s="0" t="n">
        <v>46</v>
      </c>
      <c r="B452" s="0" t="n">
        <v>254</v>
      </c>
      <c r="C452" s="0" t="n">
        <f aca="false">IF((200^2)=((A452-200)^2)+((B452-200)^2),"-0",IF((200^2)&gt;((A452-200)^2)+((B452-200)^2),1,0))</f>
        <v>1</v>
      </c>
    </row>
    <row r="453" customFormat="false" ht="15" hidden="false" customHeight="false" outlineLevel="0" collapsed="false">
      <c r="A453" s="0" t="n">
        <v>85</v>
      </c>
      <c r="B453" s="0" t="n">
        <v>157</v>
      </c>
      <c r="C453" s="0" t="n">
        <f aca="false">IF((200^2)=((A453-200)^2)+((B453-200)^2),"-0",IF((200^2)&gt;((A453-200)^2)+((B453-200)^2),1,0))</f>
        <v>1</v>
      </c>
    </row>
    <row r="454" customFormat="false" ht="15" hidden="false" customHeight="false" outlineLevel="0" collapsed="false">
      <c r="A454" s="0" t="n">
        <v>393</v>
      </c>
      <c r="B454" s="0" t="n">
        <v>68</v>
      </c>
      <c r="C454" s="0" t="n">
        <f aca="false">IF((200^2)=((A454-200)^2)+((B454-200)^2),"-0",IF((200^2)&gt;((A454-200)^2)+((B454-200)^2),1,0))</f>
        <v>0</v>
      </c>
    </row>
    <row r="455" customFormat="false" ht="15" hidden="false" customHeight="false" outlineLevel="0" collapsed="false">
      <c r="A455" s="0" t="n">
        <v>358</v>
      </c>
      <c r="B455" s="0" t="n">
        <v>56</v>
      </c>
      <c r="C455" s="0" t="n">
        <f aca="false">IF((200^2)=((A455-200)^2)+((B455-200)^2),"-0",IF((200^2)&gt;((A455-200)^2)+((B455-200)^2),1,0))</f>
        <v>0</v>
      </c>
    </row>
    <row r="456" customFormat="false" ht="15" hidden="false" customHeight="false" outlineLevel="0" collapsed="false">
      <c r="A456" s="0" t="n">
        <v>232</v>
      </c>
      <c r="B456" s="0" t="n">
        <v>231</v>
      </c>
      <c r="C456" s="0" t="n">
        <f aca="false">IF((200^2)=((A456-200)^2)+((B456-200)^2),"-0",IF((200^2)&gt;((A456-200)^2)+((B456-200)^2),1,0))</f>
        <v>1</v>
      </c>
    </row>
    <row r="457" customFormat="false" ht="15" hidden="false" customHeight="false" outlineLevel="0" collapsed="false">
      <c r="A457" s="0" t="n">
        <v>36</v>
      </c>
      <c r="B457" s="0" t="n">
        <v>177</v>
      </c>
      <c r="C457" s="0" t="n">
        <f aca="false">IF((200^2)=((A457-200)^2)+((B457-200)^2),"-0",IF((200^2)&gt;((A457-200)^2)+((B457-200)^2),1,0))</f>
        <v>1</v>
      </c>
    </row>
    <row r="458" customFormat="false" ht="15" hidden="false" customHeight="false" outlineLevel="0" collapsed="false">
      <c r="A458" s="0" t="n">
        <v>124</v>
      </c>
      <c r="B458" s="0" t="n">
        <v>56</v>
      </c>
      <c r="C458" s="0" t="n">
        <f aca="false">IF((200^2)=((A458-200)^2)+((B458-200)^2),"-0",IF((200^2)&gt;((A458-200)^2)+((B458-200)^2),1,0))</f>
        <v>1</v>
      </c>
    </row>
    <row r="459" customFormat="false" ht="15" hidden="false" customHeight="false" outlineLevel="0" collapsed="false">
      <c r="A459" s="0" t="n">
        <v>249</v>
      </c>
      <c r="B459" s="0" t="n">
        <v>394</v>
      </c>
      <c r="C459" s="0" t="n">
        <f aca="false">IF((200^2)=((A459-200)^2)+((B459-200)^2),"-0",IF((200^2)&gt;((A459-200)^2)+((B459-200)^2),1,0))</f>
        <v>0</v>
      </c>
    </row>
    <row r="460" customFormat="false" ht="15" hidden="false" customHeight="false" outlineLevel="0" collapsed="false">
      <c r="A460" s="0" t="n">
        <v>151</v>
      </c>
      <c r="B460" s="0" t="n">
        <v>60</v>
      </c>
      <c r="C460" s="0" t="n">
        <f aca="false">IF((200^2)=((A460-200)^2)+((B460-200)^2),"-0",IF((200^2)&gt;((A460-200)^2)+((B460-200)^2),1,0))</f>
        <v>1</v>
      </c>
    </row>
    <row r="461" customFormat="false" ht="15" hidden="false" customHeight="false" outlineLevel="0" collapsed="false">
      <c r="A461" s="0" t="n">
        <v>284</v>
      </c>
      <c r="B461" s="0" t="n">
        <v>279</v>
      </c>
      <c r="C461" s="0" t="n">
        <f aca="false">IF((200^2)=((A461-200)^2)+((B461-200)^2),"-0",IF((200^2)&gt;((A461-200)^2)+((B461-200)^2),1,0))</f>
        <v>1</v>
      </c>
    </row>
    <row r="462" customFormat="false" ht="15" hidden="false" customHeight="false" outlineLevel="0" collapsed="false">
      <c r="A462" s="0" t="n">
        <v>33</v>
      </c>
      <c r="B462" s="0" t="n">
        <v>148</v>
      </c>
      <c r="C462" s="0" t="n">
        <f aca="false">IF((200^2)=((A462-200)^2)+((B462-200)^2),"-0",IF((200^2)&gt;((A462-200)^2)+((B462-200)^2),1,0))</f>
        <v>1</v>
      </c>
    </row>
    <row r="463" customFormat="false" ht="15" hidden="false" customHeight="false" outlineLevel="0" collapsed="false">
      <c r="A463" s="0" t="n">
        <v>174</v>
      </c>
      <c r="B463" s="0" t="n">
        <v>212</v>
      </c>
      <c r="C463" s="0" t="n">
        <f aca="false">IF((200^2)=((A463-200)^2)+((B463-200)^2),"-0",IF((200^2)&gt;((A463-200)^2)+((B463-200)^2),1,0))</f>
        <v>1</v>
      </c>
    </row>
    <row r="464" customFormat="false" ht="15" hidden="false" customHeight="false" outlineLevel="0" collapsed="false">
      <c r="A464" s="0" t="n">
        <v>156</v>
      </c>
      <c r="B464" s="0" t="n">
        <v>384</v>
      </c>
      <c r="C464" s="0" t="n">
        <f aca="false">IF((200^2)=((A464-200)^2)+((B464-200)^2),"-0",IF((200^2)&gt;((A464-200)^2)+((B464-200)^2),1,0))</f>
        <v>1</v>
      </c>
    </row>
    <row r="465" customFormat="false" ht="15" hidden="false" customHeight="false" outlineLevel="0" collapsed="false">
      <c r="A465" s="0" t="n">
        <v>124</v>
      </c>
      <c r="B465" s="0" t="n">
        <v>383</v>
      </c>
      <c r="C465" s="0" t="n">
        <f aca="false">IF((200^2)=((A465-200)^2)+((B465-200)^2),"-0",IF((200^2)&gt;((A465-200)^2)+((B465-200)^2),1,0))</f>
        <v>1</v>
      </c>
    </row>
    <row r="466" customFormat="false" ht="15" hidden="false" customHeight="false" outlineLevel="0" collapsed="false">
      <c r="A466" s="0" t="n">
        <v>241</v>
      </c>
      <c r="B466" s="0" t="n">
        <v>288</v>
      </c>
      <c r="C466" s="0" t="n">
        <f aca="false">IF((200^2)=((A466-200)^2)+((B466-200)^2),"-0",IF((200^2)&gt;((A466-200)^2)+((B466-200)^2),1,0))</f>
        <v>1</v>
      </c>
    </row>
    <row r="467" customFormat="false" ht="15" hidden="false" customHeight="false" outlineLevel="0" collapsed="false">
      <c r="A467" s="0" t="n">
        <v>31</v>
      </c>
      <c r="B467" s="0" t="n">
        <v>235</v>
      </c>
      <c r="C467" s="0" t="n">
        <f aca="false">IF((200^2)=((A467-200)^2)+((B467-200)^2),"-0",IF((200^2)&gt;((A467-200)^2)+((B467-200)^2),1,0))</f>
        <v>1</v>
      </c>
    </row>
    <row r="468" customFormat="false" ht="15" hidden="false" customHeight="false" outlineLevel="0" collapsed="false">
      <c r="A468" s="0" t="n">
        <v>299</v>
      </c>
      <c r="B468" s="0" t="n">
        <v>29</v>
      </c>
      <c r="C468" s="0" t="n">
        <f aca="false">IF((200^2)=((A468-200)^2)+((B468-200)^2),"-0",IF((200^2)&gt;((A468-200)^2)+((B468-200)^2),1,0))</f>
        <v>1</v>
      </c>
    </row>
    <row r="469" customFormat="false" ht="15" hidden="false" customHeight="false" outlineLevel="0" collapsed="false">
      <c r="A469" s="0" t="n">
        <v>252</v>
      </c>
      <c r="B469" s="0" t="n">
        <v>193</v>
      </c>
      <c r="C469" s="0" t="n">
        <f aca="false">IF((200^2)=((A469-200)^2)+((B469-200)^2),"-0",IF((200^2)&gt;((A469-200)^2)+((B469-200)^2),1,0))</f>
        <v>1</v>
      </c>
    </row>
    <row r="470" customFormat="false" ht="15" hidden="false" customHeight="false" outlineLevel="0" collapsed="false">
      <c r="A470" s="0" t="n">
        <v>194</v>
      </c>
      <c r="B470" s="0" t="n">
        <v>168</v>
      </c>
      <c r="C470" s="0" t="n">
        <f aca="false">IF((200^2)=((A470-200)^2)+((B470-200)^2),"-0",IF((200^2)&gt;((A470-200)^2)+((B470-200)^2),1,0))</f>
        <v>1</v>
      </c>
    </row>
    <row r="471" customFormat="false" ht="15" hidden="false" customHeight="false" outlineLevel="0" collapsed="false">
      <c r="A471" s="0" t="n">
        <v>29</v>
      </c>
      <c r="B471" s="0" t="n">
        <v>203</v>
      </c>
      <c r="C471" s="0" t="n">
        <f aca="false">IF((200^2)=((A471-200)^2)+((B471-200)^2),"-0",IF((200^2)&gt;((A471-200)^2)+((B471-200)^2),1,0))</f>
        <v>1</v>
      </c>
    </row>
    <row r="472" customFormat="false" ht="15" hidden="false" customHeight="false" outlineLevel="0" collapsed="false">
      <c r="A472" s="0" t="n">
        <v>240</v>
      </c>
      <c r="B472" s="0" t="n">
        <v>283</v>
      </c>
      <c r="C472" s="0" t="n">
        <f aca="false">IF((200^2)=((A472-200)^2)+((B472-200)^2),"-0",IF((200^2)&gt;((A472-200)^2)+((B472-200)^2),1,0))</f>
        <v>1</v>
      </c>
    </row>
    <row r="473" customFormat="false" ht="15" hidden="false" customHeight="false" outlineLevel="0" collapsed="false">
      <c r="A473" s="0" t="n">
        <v>366</v>
      </c>
      <c r="B473" s="0" t="n">
        <v>251</v>
      </c>
      <c r="C473" s="0" t="n">
        <f aca="false">IF((200^2)=((A473-200)^2)+((B473-200)^2),"-0",IF((200^2)&gt;((A473-200)^2)+((B473-200)^2),1,0))</f>
        <v>1</v>
      </c>
    </row>
    <row r="474" customFormat="false" ht="15" hidden="false" customHeight="false" outlineLevel="0" collapsed="false">
      <c r="A474" s="0" t="n">
        <v>27</v>
      </c>
      <c r="B474" s="0" t="n">
        <v>222</v>
      </c>
      <c r="C474" s="0" t="n">
        <f aca="false">IF((200^2)=((A474-200)^2)+((B474-200)^2),"-0",IF((200^2)&gt;((A474-200)^2)+((B474-200)^2),1,0))</f>
        <v>1</v>
      </c>
    </row>
    <row r="475" customFormat="false" ht="15" hidden="false" customHeight="false" outlineLevel="0" collapsed="false">
      <c r="A475" s="0" t="n">
        <v>106</v>
      </c>
      <c r="B475" s="0" t="n">
        <v>20</v>
      </c>
      <c r="C475" s="0" t="n">
        <f aca="false">IF((200^2)=((A475-200)^2)+((B475-200)^2),"-0",IF((200^2)&gt;((A475-200)^2)+((B475-200)^2),1,0))</f>
        <v>0</v>
      </c>
    </row>
    <row r="476" customFormat="false" ht="15" hidden="false" customHeight="false" outlineLevel="0" collapsed="false">
      <c r="A476" s="0" t="n">
        <v>280</v>
      </c>
      <c r="B476" s="0" t="n">
        <v>332</v>
      </c>
      <c r="C476" s="0" t="n">
        <f aca="false">IF((200^2)=((A476-200)^2)+((B476-200)^2),"-0",IF((200^2)&gt;((A476-200)^2)+((B476-200)^2),1,0))</f>
        <v>1</v>
      </c>
    </row>
    <row r="477" customFormat="false" ht="15" hidden="false" customHeight="false" outlineLevel="0" collapsed="false">
      <c r="A477" s="0" t="n">
        <v>71</v>
      </c>
      <c r="B477" s="0" t="n">
        <v>40</v>
      </c>
      <c r="C477" s="0" t="n">
        <f aca="false">IF((200^2)=((A477-200)^2)+((B477-200)^2),"-0",IF((200^2)&gt;((A477-200)^2)+((B477-200)^2),1,0))</f>
        <v>0</v>
      </c>
    </row>
    <row r="478" customFormat="false" ht="15" hidden="false" customHeight="false" outlineLevel="0" collapsed="false">
      <c r="A478" s="0" t="n">
        <v>77</v>
      </c>
      <c r="B478" s="0" t="n">
        <v>321</v>
      </c>
      <c r="C478" s="0" t="n">
        <f aca="false">IF((200^2)=((A478-200)^2)+((B478-200)^2),"-0",IF((200^2)&gt;((A478-200)^2)+((B478-200)^2),1,0))</f>
        <v>1</v>
      </c>
    </row>
    <row r="479" customFormat="false" ht="15" hidden="false" customHeight="false" outlineLevel="0" collapsed="false">
      <c r="A479" s="0" t="n">
        <v>295</v>
      </c>
      <c r="B479" s="0" t="n">
        <v>372</v>
      </c>
      <c r="C479" s="0" t="n">
        <f aca="false">IF((200^2)=((A479-200)^2)+((B479-200)^2),"-0",IF((200^2)&gt;((A479-200)^2)+((B479-200)^2),1,0))</f>
        <v>1</v>
      </c>
    </row>
    <row r="480" customFormat="false" ht="15" hidden="false" customHeight="false" outlineLevel="0" collapsed="false">
      <c r="A480" s="0" t="n">
        <v>287</v>
      </c>
      <c r="B480" s="0" t="n">
        <v>178</v>
      </c>
      <c r="C480" s="0" t="n">
        <f aca="false">IF((200^2)=((A480-200)^2)+((B480-200)^2),"-0",IF((200^2)&gt;((A480-200)^2)+((B480-200)^2),1,0))</f>
        <v>1</v>
      </c>
    </row>
    <row r="481" customFormat="false" ht="15" hidden="false" customHeight="false" outlineLevel="0" collapsed="false">
      <c r="A481" s="0" t="n">
        <v>379</v>
      </c>
      <c r="B481" s="0" t="n">
        <v>306</v>
      </c>
      <c r="C481" s="0" t="n">
        <f aca="false">IF((200^2)=((A481-200)^2)+((B481-200)^2),"-0",IF((200^2)&gt;((A481-200)^2)+((B481-200)^2),1,0))</f>
        <v>0</v>
      </c>
    </row>
    <row r="482" customFormat="false" ht="15" hidden="false" customHeight="false" outlineLevel="0" collapsed="false">
      <c r="A482" s="0" t="n">
        <v>278</v>
      </c>
      <c r="B482" s="0" t="n">
        <v>20</v>
      </c>
      <c r="C482" s="0" t="n">
        <f aca="false">IF((200^2)=((A482-200)^2)+((B482-200)^2),"-0",IF((200^2)&gt;((A482-200)^2)+((B482-200)^2),1,0))</f>
        <v>1</v>
      </c>
    </row>
    <row r="483" customFormat="false" ht="15" hidden="false" customHeight="false" outlineLevel="0" collapsed="false">
      <c r="A483" s="0" t="n">
        <v>81</v>
      </c>
      <c r="B483" s="0" t="n">
        <v>330</v>
      </c>
      <c r="C483" s="0" t="n">
        <f aca="false">IF((200^2)=((A483-200)^2)+((B483-200)^2),"-0",IF((200^2)&gt;((A483-200)^2)+((B483-200)^2),1,0))</f>
        <v>1</v>
      </c>
    </row>
    <row r="484" customFormat="false" ht="15" hidden="false" customHeight="false" outlineLevel="0" collapsed="false">
      <c r="A484" s="0" t="n">
        <v>293</v>
      </c>
      <c r="B484" s="0" t="n">
        <v>174</v>
      </c>
      <c r="C484" s="0" t="n">
        <f aca="false">IF((200^2)=((A484-200)^2)+((B484-200)^2),"-0",IF((200^2)&gt;((A484-200)^2)+((B484-200)^2),1,0))</f>
        <v>1</v>
      </c>
    </row>
    <row r="485" customFormat="false" ht="15" hidden="false" customHeight="false" outlineLevel="0" collapsed="false">
      <c r="A485" s="0" t="n">
        <v>191</v>
      </c>
      <c r="B485" s="0" t="n">
        <v>331</v>
      </c>
      <c r="C485" s="0" t="n">
        <f aca="false">IF((200^2)=((A485-200)^2)+((B485-200)^2),"-0",IF((200^2)&gt;((A485-200)^2)+((B485-200)^2),1,0))</f>
        <v>1</v>
      </c>
    </row>
    <row r="486" customFormat="false" ht="15" hidden="false" customHeight="false" outlineLevel="0" collapsed="false">
      <c r="A486" s="0" t="n">
        <v>117</v>
      </c>
      <c r="B486" s="0" t="n">
        <v>40</v>
      </c>
      <c r="C486" s="0" t="n">
        <f aca="false">IF((200^2)=((A486-200)^2)+((B486-200)^2),"-0",IF((200^2)&gt;((A486-200)^2)+((B486-200)^2),1,0))</f>
        <v>1</v>
      </c>
    </row>
    <row r="487" customFormat="false" ht="15" hidden="false" customHeight="false" outlineLevel="0" collapsed="false">
      <c r="A487" s="0" t="n">
        <v>191</v>
      </c>
      <c r="B487" s="0" t="n">
        <v>271</v>
      </c>
      <c r="C487" s="0" t="n">
        <f aca="false">IF((200^2)=((A487-200)^2)+((B487-200)^2),"-0",IF((200^2)&gt;((A487-200)^2)+((B487-200)^2),1,0))</f>
        <v>1</v>
      </c>
    </row>
    <row r="488" customFormat="false" ht="15" hidden="false" customHeight="false" outlineLevel="0" collapsed="false">
      <c r="A488" s="0" t="n">
        <v>307</v>
      </c>
      <c r="B488" s="0" t="n">
        <v>163</v>
      </c>
      <c r="C488" s="0" t="n">
        <f aca="false">IF((200^2)=((A488-200)^2)+((B488-200)^2),"-0",IF((200^2)&gt;((A488-200)^2)+((B488-200)^2),1,0))</f>
        <v>1</v>
      </c>
    </row>
    <row r="489" customFormat="false" ht="15" hidden="false" customHeight="false" outlineLevel="0" collapsed="false">
      <c r="A489" s="0" t="n">
        <v>13</v>
      </c>
      <c r="B489" s="0" t="n">
        <v>389</v>
      </c>
      <c r="C489" s="0" t="n">
        <f aca="false">IF((200^2)=((A489-200)^2)+((B489-200)^2),"-0",IF((200^2)&gt;((A489-200)^2)+((B489-200)^2),1,0))</f>
        <v>0</v>
      </c>
    </row>
    <row r="490" customFormat="false" ht="15" hidden="false" customHeight="false" outlineLevel="0" collapsed="false">
      <c r="A490" s="0" t="n">
        <v>147</v>
      </c>
      <c r="B490" s="0" t="n">
        <v>126</v>
      </c>
      <c r="C490" s="0" t="n">
        <f aca="false">IF((200^2)=((A490-200)^2)+((B490-200)^2),"-0",IF((200^2)&gt;((A490-200)^2)+((B490-200)^2),1,0))</f>
        <v>1</v>
      </c>
    </row>
    <row r="491" customFormat="false" ht="15" hidden="false" customHeight="false" outlineLevel="0" collapsed="false">
      <c r="A491" s="0" t="n">
        <v>96</v>
      </c>
      <c r="B491" s="0" t="n">
        <v>93</v>
      </c>
      <c r="C491" s="0" t="n">
        <f aca="false">IF((200^2)=((A491-200)^2)+((B491-200)^2),"-0",IF((200^2)&gt;((A491-200)^2)+((B491-200)^2),1,0))</f>
        <v>1</v>
      </c>
    </row>
    <row r="492" customFormat="false" ht="15" hidden="false" customHeight="false" outlineLevel="0" collapsed="false">
      <c r="A492" s="0" t="n">
        <v>200</v>
      </c>
      <c r="B492" s="0" t="n">
        <v>306</v>
      </c>
      <c r="C492" s="0" t="n">
        <f aca="false">IF((200^2)=((A492-200)^2)+((B492-200)^2),"-0",IF((200^2)&gt;((A492-200)^2)+((B492-200)^2),1,0))</f>
        <v>1</v>
      </c>
    </row>
    <row r="493" customFormat="false" ht="15" hidden="false" customHeight="false" outlineLevel="0" collapsed="false">
      <c r="A493" s="0" t="n">
        <v>228</v>
      </c>
      <c r="B493" s="0" t="n">
        <v>187</v>
      </c>
      <c r="C493" s="0" t="n">
        <f aca="false">IF((200^2)=((A493-200)^2)+((B493-200)^2),"-0",IF((200^2)&gt;((A493-200)^2)+((B493-200)^2),1,0))</f>
        <v>1</v>
      </c>
    </row>
    <row r="494" customFormat="false" ht="15" hidden="false" customHeight="false" outlineLevel="0" collapsed="false">
      <c r="A494" s="0" t="n">
        <v>90</v>
      </c>
      <c r="B494" s="0" t="n">
        <v>148</v>
      </c>
      <c r="C494" s="0" t="n">
        <f aca="false">IF((200^2)=((A494-200)^2)+((B494-200)^2),"-0",IF((200^2)&gt;((A494-200)^2)+((B494-200)^2),1,0))</f>
        <v>1</v>
      </c>
    </row>
    <row r="495" customFormat="false" ht="15" hidden="false" customHeight="false" outlineLevel="0" collapsed="false">
      <c r="A495" s="0" t="n">
        <v>371</v>
      </c>
      <c r="B495" s="0" t="n">
        <v>129</v>
      </c>
      <c r="C495" s="0" t="n">
        <f aca="false">IF((200^2)=((A495-200)^2)+((B495-200)^2),"-0",IF((200^2)&gt;((A495-200)^2)+((B495-200)^2),1,0))</f>
        <v>1</v>
      </c>
    </row>
    <row r="496" customFormat="false" ht="15" hidden="false" customHeight="false" outlineLevel="0" collapsed="false">
      <c r="A496" s="0" t="n">
        <v>384</v>
      </c>
      <c r="B496" s="0" t="n">
        <v>63</v>
      </c>
      <c r="C496" s="0" t="n">
        <f aca="false">IF((200^2)=((A496-200)^2)+((B496-200)^2),"-0",IF((200^2)&gt;((A496-200)^2)+((B496-200)^2),1,0))</f>
        <v>0</v>
      </c>
    </row>
    <row r="497" customFormat="false" ht="15" hidden="false" customHeight="false" outlineLevel="0" collapsed="false">
      <c r="A497" s="0" t="n">
        <v>383</v>
      </c>
      <c r="B497" s="0" t="n">
        <v>24</v>
      </c>
      <c r="C497" s="0" t="n">
        <f aca="false">IF((200^2)=((A497-200)^2)+((B497-200)^2),"-0",IF((200^2)&gt;((A497-200)^2)+((B497-200)^2),1,0))</f>
        <v>0</v>
      </c>
    </row>
    <row r="498" customFormat="false" ht="15" hidden="false" customHeight="false" outlineLevel="0" collapsed="false">
      <c r="A498" s="0" t="n">
        <v>319</v>
      </c>
      <c r="B498" s="0" t="n">
        <v>85</v>
      </c>
      <c r="C498" s="0" t="n">
        <f aca="false">IF((200^2)=((A498-200)^2)+((B498-200)^2),"-0",IF((200^2)&gt;((A498-200)^2)+((B498-200)^2),1,0))</f>
        <v>1</v>
      </c>
    </row>
    <row r="499" customFormat="false" ht="15" hidden="false" customHeight="false" outlineLevel="0" collapsed="false">
      <c r="A499" s="0" t="n">
        <v>130</v>
      </c>
      <c r="B499" s="0" t="n">
        <v>113</v>
      </c>
      <c r="C499" s="0" t="n">
        <f aca="false">IF((200^2)=((A499-200)^2)+((B499-200)^2),"-0",IF((200^2)&gt;((A499-200)^2)+((B499-200)^2),1,0))</f>
        <v>1</v>
      </c>
    </row>
    <row r="500" customFormat="false" ht="15" hidden="false" customHeight="false" outlineLevel="0" collapsed="false">
      <c r="A500" s="0" t="n">
        <v>10</v>
      </c>
      <c r="B500" s="0" t="n">
        <v>242</v>
      </c>
      <c r="C500" s="0" t="n">
        <f aca="false">IF((200^2)=((A500-200)^2)+((B500-200)^2),"-0",IF((200^2)&gt;((A500-200)^2)+((B500-200)^2),1,0))</f>
        <v>1</v>
      </c>
    </row>
    <row r="501" customFormat="false" ht="15" hidden="false" customHeight="false" outlineLevel="0" collapsed="false">
      <c r="A501" s="0" t="n">
        <v>45</v>
      </c>
      <c r="B501" s="0" t="n">
        <v>97</v>
      </c>
      <c r="C501" s="0" t="n">
        <f aca="false">IF((200^2)=((A501-200)^2)+((B501-200)^2),"-0",IF((200^2)&gt;((A501-200)^2)+((B501-200)^2),1,0))</f>
        <v>1</v>
      </c>
    </row>
    <row r="502" customFormat="false" ht="15" hidden="false" customHeight="false" outlineLevel="0" collapsed="false">
      <c r="A502" s="0" t="n">
        <v>176</v>
      </c>
      <c r="B502" s="0" t="n">
        <v>311</v>
      </c>
      <c r="C502" s="0" t="n">
        <f aca="false">IF((200^2)=((A502-200)^2)+((B502-200)^2),"-0",IF((200^2)&gt;((A502-200)^2)+((B502-200)^2),1,0))</f>
        <v>1</v>
      </c>
    </row>
    <row r="503" customFormat="false" ht="15" hidden="false" customHeight="false" outlineLevel="0" collapsed="false">
      <c r="A503" s="0" t="n">
        <v>259</v>
      </c>
      <c r="B503" s="0" t="n">
        <v>382</v>
      </c>
      <c r="C503" s="0" t="n">
        <f aca="false">IF((200^2)=((A503-200)^2)+((B503-200)^2),"-0",IF((200^2)&gt;((A503-200)^2)+((B503-200)^2),1,0))</f>
        <v>1</v>
      </c>
    </row>
    <row r="504" customFormat="false" ht="15" hidden="false" customHeight="false" outlineLevel="0" collapsed="false">
      <c r="A504" s="0" t="n">
        <v>341</v>
      </c>
      <c r="B504" s="0" t="n">
        <v>114</v>
      </c>
      <c r="C504" s="0" t="n">
        <f aca="false">IF((200^2)=((A504-200)^2)+((B504-200)^2),"-0",IF((200^2)&gt;((A504-200)^2)+((B504-200)^2),1,0))</f>
        <v>1</v>
      </c>
    </row>
    <row r="505" customFormat="false" ht="15" hidden="false" customHeight="false" outlineLevel="0" collapsed="false">
      <c r="A505" s="0" t="n">
        <v>90</v>
      </c>
      <c r="B505" s="0" t="n">
        <v>286</v>
      </c>
      <c r="C505" s="0" t="n">
        <f aca="false">IF((200^2)=((A505-200)^2)+((B505-200)^2),"-0",IF((200^2)&gt;((A505-200)^2)+((B505-200)^2),1,0))</f>
        <v>1</v>
      </c>
    </row>
    <row r="506" customFormat="false" ht="15" hidden="false" customHeight="false" outlineLevel="0" collapsed="false">
      <c r="A506" s="0" t="n">
        <v>91</v>
      </c>
      <c r="B506" s="0" t="n">
        <v>79</v>
      </c>
      <c r="C506" s="0" t="n">
        <f aca="false">IF((200^2)=((A506-200)^2)+((B506-200)^2),"-0",IF((200^2)&gt;((A506-200)^2)+((B506-200)^2),1,0))</f>
        <v>1</v>
      </c>
    </row>
    <row r="507" customFormat="false" ht="15" hidden="false" customHeight="false" outlineLevel="0" collapsed="false">
      <c r="A507" s="0" t="n">
        <v>256</v>
      </c>
      <c r="B507" s="0" t="n">
        <v>324</v>
      </c>
      <c r="C507" s="0" t="n">
        <f aca="false">IF((200^2)=((A507-200)^2)+((B507-200)^2),"-0",IF((200^2)&gt;((A507-200)^2)+((B507-200)^2),1,0))</f>
        <v>1</v>
      </c>
    </row>
    <row r="508" customFormat="false" ht="15" hidden="false" customHeight="false" outlineLevel="0" collapsed="false">
      <c r="A508" s="0" t="n">
        <v>298</v>
      </c>
      <c r="B508" s="0" t="n">
        <v>245</v>
      </c>
      <c r="C508" s="0" t="n">
        <f aca="false">IF((200^2)=((A508-200)^2)+((B508-200)^2),"-0",IF((200^2)&gt;((A508-200)^2)+((B508-200)^2),1,0))</f>
        <v>1</v>
      </c>
    </row>
    <row r="509" customFormat="false" ht="15" hidden="false" customHeight="false" outlineLevel="0" collapsed="false">
      <c r="A509" s="0" t="n">
        <v>80</v>
      </c>
      <c r="B509" s="0" t="n">
        <v>392</v>
      </c>
      <c r="C509" s="0" t="n">
        <f aca="false">IF((200^2)=((A509-200)^2)+((B509-200)^2),"-0",IF((200^2)&gt;((A509-200)^2)+((B509-200)^2),1,0))</f>
        <v>0</v>
      </c>
    </row>
    <row r="510" customFormat="false" ht="15" hidden="false" customHeight="false" outlineLevel="0" collapsed="false">
      <c r="A510" s="0" t="n">
        <v>187</v>
      </c>
      <c r="B510" s="0" t="n">
        <v>169</v>
      </c>
      <c r="C510" s="0" t="n">
        <f aca="false">IF((200^2)=((A510-200)^2)+((B510-200)^2),"-0",IF((200^2)&gt;((A510-200)^2)+((B510-200)^2),1,0))</f>
        <v>1</v>
      </c>
    </row>
    <row r="511" customFormat="false" ht="15" hidden="false" customHeight="false" outlineLevel="0" collapsed="false">
      <c r="A511" s="0" t="n">
        <v>330</v>
      </c>
      <c r="B511" s="0" t="n">
        <v>226</v>
      </c>
      <c r="C511" s="0" t="n">
        <f aca="false">IF((200^2)=((A511-200)^2)+((B511-200)^2),"-0",IF((200^2)&gt;((A511-200)^2)+((B511-200)^2),1,0))</f>
        <v>1</v>
      </c>
    </row>
    <row r="512" customFormat="false" ht="15" hidden="false" customHeight="false" outlineLevel="0" collapsed="false">
      <c r="A512" s="0" t="n">
        <v>40</v>
      </c>
      <c r="B512" s="0" t="n">
        <v>369</v>
      </c>
      <c r="C512" s="0" t="n">
        <f aca="false">IF((200^2)=((A512-200)^2)+((B512-200)^2),"-0",IF((200^2)&gt;((A512-200)^2)+((B512-200)^2),1,0))</f>
        <v>0</v>
      </c>
    </row>
    <row r="513" customFormat="false" ht="15" hidden="false" customHeight="false" outlineLevel="0" collapsed="false">
      <c r="A513" s="0" t="n">
        <v>32</v>
      </c>
      <c r="B513" s="0" t="n">
        <v>115</v>
      </c>
      <c r="C513" s="0" t="n">
        <f aca="false">IF((200^2)=((A513-200)^2)+((B513-200)^2),"-0",IF((200^2)&gt;((A513-200)^2)+((B513-200)^2),1,0))</f>
        <v>1</v>
      </c>
    </row>
    <row r="514" customFormat="false" ht="15" hidden="false" customHeight="false" outlineLevel="0" collapsed="false">
      <c r="A514" s="0" t="n">
        <v>192</v>
      </c>
      <c r="B514" s="0" t="n">
        <v>203</v>
      </c>
      <c r="C514" s="0" t="n">
        <f aca="false">IF((200^2)=((A514-200)^2)+((B514-200)^2),"-0",IF((200^2)&gt;((A514-200)^2)+((B514-200)^2),1,0))</f>
        <v>1</v>
      </c>
    </row>
    <row r="515" customFormat="false" ht="15" hidden="false" customHeight="false" outlineLevel="0" collapsed="false">
      <c r="A515" s="0" t="n">
        <v>254</v>
      </c>
      <c r="B515" s="0" t="n">
        <v>160</v>
      </c>
      <c r="C515" s="0" t="n">
        <f aca="false">IF((200^2)=((A515-200)^2)+((B515-200)^2),"-0",IF((200^2)&gt;((A515-200)^2)+((B515-200)^2),1,0))</f>
        <v>1</v>
      </c>
    </row>
    <row r="516" customFormat="false" ht="15" hidden="false" customHeight="false" outlineLevel="0" collapsed="false">
      <c r="A516" s="0" t="n">
        <v>267</v>
      </c>
      <c r="B516" s="0" t="n">
        <v>351</v>
      </c>
      <c r="C516" s="0" t="n">
        <f aca="false">IF((200^2)=((A516-200)^2)+((B516-200)^2),"-0",IF((200^2)&gt;((A516-200)^2)+((B516-200)^2),1,0))</f>
        <v>1</v>
      </c>
    </row>
    <row r="517" customFormat="false" ht="15" hidden="false" customHeight="false" outlineLevel="0" collapsed="false">
      <c r="A517" s="0" t="n">
        <v>46</v>
      </c>
      <c r="B517" s="0" t="n">
        <v>233</v>
      </c>
      <c r="C517" s="0" t="n">
        <f aca="false">IF((200^2)=((A517-200)^2)+((B517-200)^2),"-0",IF((200^2)&gt;((A517-200)^2)+((B517-200)^2),1,0))</f>
        <v>1</v>
      </c>
    </row>
    <row r="518" customFormat="false" ht="15" hidden="false" customHeight="false" outlineLevel="0" collapsed="false">
      <c r="A518" s="0" t="n">
        <v>79</v>
      </c>
      <c r="B518" s="0" t="n">
        <v>273</v>
      </c>
      <c r="C518" s="0" t="n">
        <f aca="false">IF((200^2)=((A518-200)^2)+((B518-200)^2),"-0",IF((200^2)&gt;((A518-200)^2)+((B518-200)^2),1,0))</f>
        <v>1</v>
      </c>
    </row>
    <row r="519" customFormat="false" ht="15" hidden="false" customHeight="false" outlineLevel="0" collapsed="false">
      <c r="A519" s="0" t="n">
        <v>5</v>
      </c>
      <c r="B519" s="0" t="n">
        <v>114</v>
      </c>
      <c r="C519" s="0" t="n">
        <f aca="false">IF((200^2)=((A519-200)^2)+((B519-200)^2),"-0",IF((200^2)&gt;((A519-200)^2)+((B519-200)^2),1,0))</f>
        <v>0</v>
      </c>
    </row>
    <row r="520" customFormat="false" ht="15" hidden="false" customHeight="false" outlineLevel="0" collapsed="false">
      <c r="A520" s="0" t="n">
        <v>126</v>
      </c>
      <c r="B520" s="0" t="n">
        <v>195</v>
      </c>
      <c r="C520" s="0" t="n">
        <f aca="false">IF((200^2)=((A520-200)^2)+((B520-200)^2),"-0",IF((200^2)&gt;((A520-200)^2)+((B520-200)^2),1,0))</f>
        <v>1</v>
      </c>
    </row>
    <row r="521" customFormat="false" ht="15" hidden="false" customHeight="false" outlineLevel="0" collapsed="false">
      <c r="A521" s="0" t="n">
        <v>202</v>
      </c>
      <c r="B521" s="0" t="n">
        <v>144</v>
      </c>
      <c r="C521" s="0" t="n">
        <f aca="false">IF((200^2)=((A521-200)^2)+((B521-200)^2),"-0",IF((200^2)&gt;((A521-200)^2)+((B521-200)^2),1,0))</f>
        <v>1</v>
      </c>
    </row>
    <row r="522" customFormat="false" ht="15" hidden="false" customHeight="false" outlineLevel="0" collapsed="false">
      <c r="A522" s="0" t="n">
        <v>153</v>
      </c>
      <c r="B522" s="0" t="n">
        <v>342</v>
      </c>
      <c r="C522" s="0" t="n">
        <f aca="false">IF((200^2)=((A522-200)^2)+((B522-200)^2),"-0",IF((200^2)&gt;((A522-200)^2)+((B522-200)^2),1,0))</f>
        <v>1</v>
      </c>
    </row>
    <row r="523" customFormat="false" ht="15" hidden="false" customHeight="false" outlineLevel="0" collapsed="false">
      <c r="A523" s="0" t="n">
        <v>192</v>
      </c>
      <c r="B523" s="0" t="n">
        <v>266</v>
      </c>
      <c r="C523" s="0" t="n">
        <f aca="false">IF((200^2)=((A523-200)^2)+((B523-200)^2),"-0",IF((200^2)&gt;((A523-200)^2)+((B523-200)^2),1,0))</f>
        <v>1</v>
      </c>
    </row>
    <row r="524" customFormat="false" ht="15" hidden="false" customHeight="false" outlineLevel="0" collapsed="false">
      <c r="A524" s="0" t="n">
        <v>301</v>
      </c>
      <c r="B524" s="0" t="n">
        <v>321</v>
      </c>
      <c r="C524" s="0" t="n">
        <f aca="false">IF((200^2)=((A524-200)^2)+((B524-200)^2),"-0",IF((200^2)&gt;((A524-200)^2)+((B524-200)^2),1,0))</f>
        <v>1</v>
      </c>
    </row>
    <row r="525" customFormat="false" ht="15" hidden="false" customHeight="false" outlineLevel="0" collapsed="false">
      <c r="A525" s="0" t="n">
        <v>69</v>
      </c>
      <c r="B525" s="0" t="n">
        <v>265</v>
      </c>
      <c r="C525" s="0" t="n">
        <f aca="false">IF((200^2)=((A525-200)^2)+((B525-200)^2),"-0",IF((200^2)&gt;((A525-200)^2)+((B525-200)^2),1,0))</f>
        <v>1</v>
      </c>
    </row>
    <row r="526" customFormat="false" ht="15" hidden="false" customHeight="false" outlineLevel="0" collapsed="false">
      <c r="A526" s="0" t="n">
        <v>232</v>
      </c>
      <c r="B526" s="0" t="n">
        <v>92</v>
      </c>
      <c r="C526" s="0" t="n">
        <f aca="false">IF((200^2)=((A526-200)^2)+((B526-200)^2),"-0",IF((200^2)&gt;((A526-200)^2)+((B526-200)^2),1,0))</f>
        <v>1</v>
      </c>
    </row>
    <row r="527" customFormat="false" ht="15" hidden="false" customHeight="false" outlineLevel="0" collapsed="false">
      <c r="A527" s="0" t="n">
        <v>315</v>
      </c>
      <c r="B527" s="0" t="n">
        <v>357</v>
      </c>
      <c r="C527" s="0" t="n">
        <f aca="false">IF((200^2)=((A527-200)^2)+((B527-200)^2),"-0",IF((200^2)&gt;((A527-200)^2)+((B527-200)^2),1,0))</f>
        <v>1</v>
      </c>
    </row>
    <row r="528" customFormat="false" ht="15" hidden="false" customHeight="false" outlineLevel="0" collapsed="false">
      <c r="A528" s="0" t="n">
        <v>43</v>
      </c>
      <c r="B528" s="0" t="n">
        <v>378</v>
      </c>
      <c r="C528" s="0" t="n">
        <f aca="false">IF((200^2)=((A528-200)^2)+((B528-200)^2),"-0",IF((200^2)&gt;((A528-200)^2)+((B528-200)^2),1,0))</f>
        <v>0</v>
      </c>
    </row>
    <row r="529" customFormat="false" ht="15" hidden="false" customHeight="false" outlineLevel="0" collapsed="false">
      <c r="A529" s="0" t="n">
        <v>54</v>
      </c>
      <c r="B529" s="0" t="n">
        <v>321</v>
      </c>
      <c r="C529" s="0" t="n">
        <f aca="false">IF((200^2)=((A529-200)^2)+((B529-200)^2),"-0",IF((200^2)&gt;((A529-200)^2)+((B529-200)^2),1,0))</f>
        <v>1</v>
      </c>
    </row>
    <row r="530" customFormat="false" ht="15" hidden="false" customHeight="false" outlineLevel="0" collapsed="false">
      <c r="A530" s="0" t="n">
        <v>101</v>
      </c>
      <c r="B530" s="0" t="n">
        <v>120</v>
      </c>
      <c r="C530" s="0" t="n">
        <f aca="false">IF((200^2)=((A530-200)^2)+((B530-200)^2),"-0",IF((200^2)&gt;((A530-200)^2)+((B530-200)^2),1,0))</f>
        <v>1</v>
      </c>
    </row>
    <row r="531" customFormat="false" ht="15" hidden="false" customHeight="false" outlineLevel="0" collapsed="false">
      <c r="A531" s="0" t="n">
        <v>188</v>
      </c>
      <c r="B531" s="0" t="n">
        <v>48</v>
      </c>
      <c r="C531" s="0" t="n">
        <f aca="false">IF((200^2)=((A531-200)^2)+((B531-200)^2),"-0",IF((200^2)&gt;((A531-200)^2)+((B531-200)^2),1,0))</f>
        <v>1</v>
      </c>
    </row>
    <row r="532" customFormat="false" ht="15" hidden="false" customHeight="false" outlineLevel="0" collapsed="false">
      <c r="A532" s="0" t="n">
        <v>123</v>
      </c>
      <c r="B532" s="0" t="n">
        <v>98</v>
      </c>
      <c r="C532" s="0" t="n">
        <f aca="false">IF((200^2)=((A532-200)^2)+((B532-200)^2),"-0",IF((200^2)&gt;((A532-200)^2)+((B532-200)^2),1,0))</f>
        <v>1</v>
      </c>
    </row>
    <row r="533" customFormat="false" ht="15" hidden="false" customHeight="false" outlineLevel="0" collapsed="false">
      <c r="A533" s="0" t="n">
        <v>287</v>
      </c>
      <c r="B533" s="0" t="n">
        <v>389</v>
      </c>
      <c r="C533" s="0" t="n">
        <f aca="false">IF((200^2)=((A533-200)^2)+((B533-200)^2),"-0",IF((200^2)&gt;((A533-200)^2)+((B533-200)^2),1,0))</f>
        <v>0</v>
      </c>
    </row>
    <row r="534" customFormat="false" ht="15" hidden="false" customHeight="false" outlineLevel="0" collapsed="false">
      <c r="A534" s="0" t="n">
        <v>399</v>
      </c>
      <c r="B534" s="0" t="n">
        <v>351</v>
      </c>
      <c r="C534" s="0" t="n">
        <f aca="false">IF((200^2)=((A534-200)^2)+((B534-200)^2),"-0",IF((200^2)&gt;((A534-200)^2)+((B534-200)^2),1,0))</f>
        <v>0</v>
      </c>
    </row>
    <row r="535" customFormat="false" ht="15" hidden="false" customHeight="false" outlineLevel="0" collapsed="false">
      <c r="A535" s="0" t="n">
        <v>328</v>
      </c>
      <c r="B535" s="0" t="n">
        <v>309</v>
      </c>
      <c r="C535" s="0" t="n">
        <f aca="false">IF((200^2)=((A535-200)^2)+((B535-200)^2),"-0",IF((200^2)&gt;((A535-200)^2)+((B535-200)^2),1,0))</f>
        <v>1</v>
      </c>
    </row>
    <row r="536" customFormat="false" ht="15" hidden="false" customHeight="false" outlineLevel="0" collapsed="false">
      <c r="A536" s="0" t="n">
        <v>167</v>
      </c>
      <c r="B536" s="0" t="n">
        <v>296</v>
      </c>
      <c r="C536" s="0" t="n">
        <f aca="false">IF((200^2)=((A536-200)^2)+((B536-200)^2),"-0",IF((200^2)&gt;((A536-200)^2)+((B536-200)^2),1,0))</f>
        <v>1</v>
      </c>
    </row>
    <row r="537" customFormat="false" ht="15" hidden="false" customHeight="false" outlineLevel="0" collapsed="false">
      <c r="A537" s="0" t="n">
        <v>290</v>
      </c>
      <c r="B537" s="0" t="n">
        <v>160</v>
      </c>
      <c r="C537" s="0" t="n">
        <f aca="false">IF((200^2)=((A537-200)^2)+((B537-200)^2),"-0",IF((200^2)&gt;((A537-200)^2)+((B537-200)^2),1,0))</f>
        <v>1</v>
      </c>
    </row>
    <row r="538" customFormat="false" ht="15" hidden="false" customHeight="false" outlineLevel="0" collapsed="false">
      <c r="A538" s="0" t="n">
        <v>71</v>
      </c>
      <c r="B538" s="0" t="n">
        <v>3</v>
      </c>
      <c r="C538" s="0" t="n">
        <f aca="false">IF((200^2)=((A538-200)^2)+((B538-200)^2),"-0",IF((200^2)&gt;((A538-200)^2)+((B538-200)^2),1,0))</f>
        <v>0</v>
      </c>
    </row>
    <row r="539" customFormat="false" ht="15" hidden="false" customHeight="false" outlineLevel="0" collapsed="false">
      <c r="A539" s="0" t="n">
        <v>135</v>
      </c>
      <c r="B539" s="0" t="n">
        <v>242</v>
      </c>
      <c r="C539" s="0" t="n">
        <f aca="false">IF((200^2)=((A539-200)^2)+((B539-200)^2),"-0",IF((200^2)&gt;((A539-200)^2)+((B539-200)^2),1,0))</f>
        <v>1</v>
      </c>
    </row>
    <row r="540" customFormat="false" ht="15" hidden="false" customHeight="false" outlineLevel="0" collapsed="false">
      <c r="A540" s="0" t="n">
        <v>74</v>
      </c>
      <c r="B540" s="0" t="n">
        <v>192</v>
      </c>
      <c r="C540" s="0" t="n">
        <f aca="false">IF((200^2)=((A540-200)^2)+((B540-200)^2),"-0",IF((200^2)&gt;((A540-200)^2)+((B540-200)^2),1,0))</f>
        <v>1</v>
      </c>
    </row>
    <row r="541" customFormat="false" ht="15" hidden="false" customHeight="false" outlineLevel="0" collapsed="false">
      <c r="A541" s="0" t="n">
        <v>383</v>
      </c>
      <c r="B541" s="0" t="n">
        <v>81</v>
      </c>
      <c r="C541" s="0" t="n">
        <f aca="false">IF((200^2)=((A541-200)^2)+((B541-200)^2),"-0",IF((200^2)&gt;((A541-200)^2)+((B541-200)^2),1,0))</f>
        <v>0</v>
      </c>
    </row>
    <row r="542" customFormat="false" ht="15" hidden="false" customHeight="false" outlineLevel="0" collapsed="false">
      <c r="A542" s="0" t="n">
        <v>143</v>
      </c>
      <c r="B542" s="0" t="n">
        <v>265</v>
      </c>
      <c r="C542" s="0" t="n">
        <f aca="false">IF((200^2)=((A542-200)^2)+((B542-200)^2),"-0",IF((200^2)&gt;((A542-200)^2)+((B542-200)^2),1,0))</f>
        <v>1</v>
      </c>
    </row>
    <row r="543" customFormat="false" ht="15" hidden="false" customHeight="false" outlineLevel="0" collapsed="false">
      <c r="A543" s="0" t="n">
        <v>384</v>
      </c>
      <c r="B543" s="0" t="n">
        <v>269</v>
      </c>
      <c r="C543" s="0" t="n">
        <f aca="false">IF((200^2)=((A543-200)^2)+((B543-200)^2),"-0",IF((200^2)&gt;((A543-200)^2)+((B543-200)^2),1,0))</f>
        <v>1</v>
      </c>
    </row>
    <row r="544" customFormat="false" ht="15" hidden="false" customHeight="false" outlineLevel="0" collapsed="false">
      <c r="A544" s="0" t="n">
        <v>138</v>
      </c>
      <c r="B544" s="0" t="n">
        <v>74</v>
      </c>
      <c r="C544" s="0" t="n">
        <f aca="false">IF((200^2)=((A544-200)^2)+((B544-200)^2),"-0",IF((200^2)&gt;((A544-200)^2)+((B544-200)^2),1,0))</f>
        <v>1</v>
      </c>
    </row>
    <row r="545" customFormat="false" ht="15" hidden="false" customHeight="false" outlineLevel="0" collapsed="false">
      <c r="A545" s="0" t="n">
        <v>359</v>
      </c>
      <c r="B545" s="0" t="n">
        <v>234</v>
      </c>
      <c r="C545" s="0" t="n">
        <f aca="false">IF((200^2)=((A545-200)^2)+((B545-200)^2),"-0",IF((200^2)&gt;((A545-200)^2)+((B545-200)^2),1,0))</f>
        <v>1</v>
      </c>
    </row>
    <row r="546" customFormat="false" ht="15" hidden="false" customHeight="false" outlineLevel="0" collapsed="false">
      <c r="A546" s="0" t="n">
        <v>325</v>
      </c>
      <c r="B546" s="0" t="n">
        <v>334</v>
      </c>
      <c r="C546" s="0" t="n">
        <f aca="false">IF((200^2)=((A546-200)^2)+((B546-200)^2),"-0",IF((200^2)&gt;((A546-200)^2)+((B546-200)^2),1,0))</f>
        <v>1</v>
      </c>
    </row>
    <row r="547" customFormat="false" ht="15" hidden="false" customHeight="false" outlineLevel="0" collapsed="false">
      <c r="A547" s="0" t="n">
        <v>267</v>
      </c>
      <c r="B547" s="0" t="n">
        <v>4</v>
      </c>
      <c r="C547" s="0" t="n">
        <f aca="false">IF((200^2)=((A547-200)^2)+((B547-200)^2),"-0",IF((200^2)&gt;((A547-200)^2)+((B547-200)^2),1,0))</f>
        <v>0</v>
      </c>
    </row>
    <row r="548" customFormat="false" ht="15" hidden="false" customHeight="false" outlineLevel="0" collapsed="false">
      <c r="A548" s="0" t="n">
        <v>283</v>
      </c>
      <c r="B548" s="0" t="n">
        <v>203</v>
      </c>
      <c r="C548" s="0" t="n">
        <f aca="false">IF((200^2)=((A548-200)^2)+((B548-200)^2),"-0",IF((200^2)&gt;((A548-200)^2)+((B548-200)^2),1,0))</f>
        <v>1</v>
      </c>
    </row>
    <row r="549" customFormat="false" ht="15" hidden="false" customHeight="false" outlineLevel="0" collapsed="false">
      <c r="A549" s="0" t="n">
        <v>177</v>
      </c>
      <c r="B549" s="0" t="n">
        <v>215</v>
      </c>
      <c r="C549" s="0" t="n">
        <f aca="false">IF((200^2)=((A549-200)^2)+((B549-200)^2),"-0",IF((200^2)&gt;((A549-200)^2)+((B549-200)^2),1,0))</f>
        <v>1</v>
      </c>
    </row>
    <row r="550" customFormat="false" ht="15" hidden="false" customHeight="false" outlineLevel="0" collapsed="false">
      <c r="A550" s="0" t="n">
        <v>382</v>
      </c>
      <c r="B550" s="0" t="n">
        <v>310</v>
      </c>
      <c r="C550" s="0" t="n">
        <f aca="false">IF((200^2)=((A550-200)^2)+((B550-200)^2),"-0",IF((200^2)&gt;((A550-200)^2)+((B550-200)^2),1,0))</f>
        <v>0</v>
      </c>
    </row>
    <row r="551" customFormat="false" ht="15" hidden="false" customHeight="false" outlineLevel="0" collapsed="false">
      <c r="A551" s="0" t="n">
        <v>204</v>
      </c>
      <c r="B551" s="0" t="n">
        <v>192</v>
      </c>
      <c r="C551" s="0" t="n">
        <f aca="false">IF((200^2)=((A551-200)^2)+((B551-200)^2),"-0",IF((200^2)&gt;((A551-200)^2)+((B551-200)^2),1,0))</f>
        <v>1</v>
      </c>
    </row>
    <row r="552" customFormat="false" ht="15" hidden="false" customHeight="false" outlineLevel="0" collapsed="false">
      <c r="A552" s="0" t="n">
        <v>7</v>
      </c>
      <c r="B552" s="0" t="n">
        <v>99</v>
      </c>
      <c r="C552" s="0" t="n">
        <f aca="false">IF((200^2)=((A552-200)^2)+((B552-200)^2),"-0",IF((200^2)&gt;((A552-200)^2)+((B552-200)^2),1,0))</f>
        <v>0</v>
      </c>
    </row>
    <row r="553" customFormat="false" ht="15" hidden="false" customHeight="false" outlineLevel="0" collapsed="false">
      <c r="A553" s="0" t="n">
        <v>135</v>
      </c>
      <c r="B553" s="0" t="n">
        <v>362</v>
      </c>
      <c r="C553" s="0" t="n">
        <f aca="false">IF((200^2)=((A553-200)^2)+((B553-200)^2),"-0",IF((200^2)&gt;((A553-200)^2)+((B553-200)^2),1,0))</f>
        <v>1</v>
      </c>
    </row>
    <row r="554" customFormat="false" ht="15" hidden="false" customHeight="false" outlineLevel="0" collapsed="false">
      <c r="A554" s="0" t="n">
        <v>340</v>
      </c>
      <c r="B554" s="0" t="n">
        <v>38</v>
      </c>
      <c r="C554" s="0" t="n">
        <f aca="false">IF((200^2)=((A554-200)^2)+((B554-200)^2),"-0",IF((200^2)&gt;((A554-200)^2)+((B554-200)^2),1,0))</f>
        <v>0</v>
      </c>
    </row>
    <row r="555" customFormat="false" ht="15" hidden="false" customHeight="false" outlineLevel="0" collapsed="false">
      <c r="A555" s="0" t="n">
        <v>212</v>
      </c>
      <c r="B555" s="0" t="n">
        <v>105</v>
      </c>
      <c r="C555" s="0" t="n">
        <f aca="false">IF((200^2)=((A555-200)^2)+((B555-200)^2),"-0",IF((200^2)&gt;((A555-200)^2)+((B555-200)^2),1,0))</f>
        <v>1</v>
      </c>
    </row>
    <row r="556" customFormat="false" ht="15" hidden="false" customHeight="false" outlineLevel="0" collapsed="false">
      <c r="A556" s="0" t="n">
        <v>112</v>
      </c>
      <c r="B556" s="0" t="n">
        <v>344</v>
      </c>
      <c r="C556" s="0" t="n">
        <f aca="false">IF((200^2)=((A556-200)^2)+((B556-200)^2),"-0",IF((200^2)&gt;((A556-200)^2)+((B556-200)^2),1,0))</f>
        <v>1</v>
      </c>
    </row>
    <row r="557" customFormat="false" ht="15" hidden="false" customHeight="false" outlineLevel="0" collapsed="false">
      <c r="A557" s="0" t="n">
        <v>20</v>
      </c>
      <c r="B557" s="0" t="n">
        <v>74</v>
      </c>
      <c r="C557" s="0" t="n">
        <f aca="false">IF((200^2)=((A557-200)^2)+((B557-200)^2),"-0",IF((200^2)&gt;((A557-200)^2)+((B557-200)^2),1,0))</f>
        <v>0</v>
      </c>
    </row>
    <row r="558" customFormat="false" ht="15" hidden="false" customHeight="false" outlineLevel="0" collapsed="false">
      <c r="A558" s="0" t="n">
        <v>21</v>
      </c>
      <c r="B558" s="0" t="n">
        <v>213</v>
      </c>
      <c r="C558" s="0" t="n">
        <f aca="false">IF((200^2)=((A558-200)^2)+((B558-200)^2),"-0",IF((200^2)&gt;((A558-200)^2)+((B558-200)^2),1,0))</f>
        <v>1</v>
      </c>
    </row>
    <row r="559" customFormat="false" ht="15" hidden="false" customHeight="false" outlineLevel="0" collapsed="false">
      <c r="A559" s="0" t="n">
        <v>21</v>
      </c>
      <c r="B559" s="0" t="n">
        <v>216</v>
      </c>
      <c r="C559" s="0" t="n">
        <f aca="false">IF((200^2)=((A559-200)^2)+((B559-200)^2),"-0",IF((200^2)&gt;((A559-200)^2)+((B559-200)^2),1,0))</f>
        <v>1</v>
      </c>
    </row>
    <row r="560" customFormat="false" ht="15" hidden="false" customHeight="false" outlineLevel="0" collapsed="false">
      <c r="A560" s="0" t="n">
        <v>310</v>
      </c>
      <c r="B560" s="0" t="n">
        <v>98</v>
      </c>
      <c r="C560" s="0" t="n">
        <f aca="false">IF((200^2)=((A560-200)^2)+((B560-200)^2),"-0",IF((200^2)&gt;((A560-200)^2)+((B560-200)^2),1,0))</f>
        <v>1</v>
      </c>
    </row>
    <row r="561" customFormat="false" ht="15" hidden="false" customHeight="false" outlineLevel="0" collapsed="false">
      <c r="A561" s="0" t="n">
        <v>346</v>
      </c>
      <c r="B561" s="0" t="n">
        <v>259</v>
      </c>
      <c r="C561" s="0" t="n">
        <f aca="false">IF((200^2)=((A561-200)^2)+((B561-200)^2),"-0",IF((200^2)&gt;((A561-200)^2)+((B561-200)^2),1,0))</f>
        <v>1</v>
      </c>
    </row>
    <row r="562" customFormat="false" ht="15" hidden="false" customHeight="false" outlineLevel="0" collapsed="false">
      <c r="A562" s="0" t="n">
        <v>246</v>
      </c>
      <c r="B562" s="0" t="n">
        <v>281</v>
      </c>
      <c r="C562" s="0" t="n">
        <f aca="false">IF((200^2)=((A562-200)^2)+((B562-200)^2),"-0",IF((200^2)&gt;((A562-200)^2)+((B562-200)^2),1,0))</f>
        <v>1</v>
      </c>
    </row>
    <row r="563" customFormat="false" ht="15" hidden="false" customHeight="false" outlineLevel="0" collapsed="false">
      <c r="A563" s="0" t="n">
        <v>275</v>
      </c>
      <c r="B563" s="0" t="n">
        <v>13</v>
      </c>
      <c r="C563" s="0" t="n">
        <f aca="false">IF((200^2)=((A563-200)^2)+((B563-200)^2),"-0",IF((200^2)&gt;((A563-200)^2)+((B563-200)^2),1,0))</f>
        <v>0</v>
      </c>
    </row>
    <row r="564" customFormat="false" ht="15" hidden="false" customHeight="false" outlineLevel="0" collapsed="false">
      <c r="A564" s="0" t="n">
        <v>127</v>
      </c>
      <c r="B564" s="0" t="n">
        <v>74</v>
      </c>
      <c r="C564" s="0" t="n">
        <f aca="false">IF((200^2)=((A564-200)^2)+((B564-200)^2),"-0",IF((200^2)&gt;((A564-200)^2)+((B564-200)^2),1,0))</f>
        <v>1</v>
      </c>
    </row>
    <row r="565" customFormat="false" ht="15" hidden="false" customHeight="false" outlineLevel="0" collapsed="false">
      <c r="A565" s="0" t="n">
        <v>204</v>
      </c>
      <c r="B565" s="0" t="n">
        <v>100</v>
      </c>
      <c r="C565" s="0" t="n">
        <f aca="false">IF((200^2)=((A565-200)^2)+((B565-200)^2),"-0",IF((200^2)&gt;((A565-200)^2)+((B565-200)^2),1,0))</f>
        <v>1</v>
      </c>
    </row>
    <row r="566" customFormat="false" ht="15" hidden="false" customHeight="false" outlineLevel="0" collapsed="false">
      <c r="A566" s="0" t="n">
        <v>15</v>
      </c>
      <c r="B566" s="0" t="n">
        <v>147</v>
      </c>
      <c r="C566" s="0" t="n">
        <f aca="false">IF((200^2)=((A566-200)^2)+((B566-200)^2),"-0",IF((200^2)&gt;((A566-200)^2)+((B566-200)^2),1,0))</f>
        <v>1</v>
      </c>
    </row>
    <row r="567" customFormat="false" ht="15" hidden="false" customHeight="false" outlineLevel="0" collapsed="false">
      <c r="A567" s="0" t="n">
        <v>126</v>
      </c>
      <c r="B567" s="0" t="n">
        <v>133</v>
      </c>
      <c r="C567" s="0" t="n">
        <f aca="false">IF((200^2)=((A567-200)^2)+((B567-200)^2),"-0",IF((200^2)&gt;((A567-200)^2)+((B567-200)^2),1,0))</f>
        <v>1</v>
      </c>
    </row>
    <row r="568" customFormat="false" ht="15" hidden="false" customHeight="false" outlineLevel="0" collapsed="false">
      <c r="A568" s="0" t="n">
        <v>280</v>
      </c>
      <c r="B568" s="0" t="n">
        <v>50</v>
      </c>
      <c r="C568" s="0" t="n">
        <f aca="false">IF((200^2)=((A568-200)^2)+((B568-200)^2),"-0",IF((200^2)&gt;((A568-200)^2)+((B568-200)^2),1,0))</f>
        <v>1</v>
      </c>
    </row>
    <row r="569" customFormat="false" ht="15" hidden="false" customHeight="false" outlineLevel="0" collapsed="false">
      <c r="A569" s="0" t="n">
        <v>372</v>
      </c>
      <c r="B569" s="0" t="n">
        <v>84</v>
      </c>
      <c r="C569" s="0" t="n">
        <f aca="false">IF((200^2)=((A569-200)^2)+((B569-200)^2),"-0",IF((200^2)&gt;((A569-200)^2)+((B569-200)^2),1,0))</f>
        <v>0</v>
      </c>
    </row>
    <row r="570" customFormat="false" ht="15" hidden="false" customHeight="false" outlineLevel="0" collapsed="false">
      <c r="A570" s="0" t="n">
        <v>360</v>
      </c>
      <c r="B570" s="0" t="n">
        <v>374</v>
      </c>
      <c r="C570" s="0" t="n">
        <f aca="false">IF((200^2)=((A570-200)^2)+((B570-200)^2),"-0",IF((200^2)&gt;((A570-200)^2)+((B570-200)^2),1,0))</f>
        <v>0</v>
      </c>
    </row>
    <row r="571" customFormat="false" ht="15" hidden="false" customHeight="false" outlineLevel="0" collapsed="false">
      <c r="A571" s="0" t="n">
        <v>114</v>
      </c>
      <c r="B571" s="0" t="n">
        <v>388</v>
      </c>
      <c r="C571" s="0" t="n">
        <f aca="false">IF((200^2)=((A571-200)^2)+((B571-200)^2),"-0",IF((200^2)&gt;((A571-200)^2)+((B571-200)^2),1,0))</f>
        <v>0</v>
      </c>
    </row>
    <row r="572" customFormat="false" ht="15" hidden="false" customHeight="false" outlineLevel="0" collapsed="false">
      <c r="A572" s="0" t="n">
        <v>218</v>
      </c>
      <c r="B572" s="0" t="n">
        <v>343</v>
      </c>
      <c r="C572" s="0" t="n">
        <f aca="false">IF((200^2)=((A572-200)^2)+((B572-200)^2),"-0",IF((200^2)&gt;((A572-200)^2)+((B572-200)^2),1,0))</f>
        <v>1</v>
      </c>
    </row>
    <row r="573" customFormat="false" ht="15" hidden="false" customHeight="false" outlineLevel="0" collapsed="false">
      <c r="A573" s="0" t="n">
        <v>169</v>
      </c>
      <c r="B573" s="0" t="n">
        <v>260</v>
      </c>
      <c r="C573" s="0" t="n">
        <f aca="false">IF((200^2)=((A573-200)^2)+((B573-200)^2),"-0",IF((200^2)&gt;((A573-200)^2)+((B573-200)^2),1,0))</f>
        <v>1</v>
      </c>
    </row>
    <row r="574" customFormat="false" ht="15" hidden="false" customHeight="false" outlineLevel="0" collapsed="false">
      <c r="A574" s="0" t="n">
        <v>242</v>
      </c>
      <c r="B574" s="0" t="n">
        <v>111</v>
      </c>
      <c r="C574" s="0" t="n">
        <f aca="false">IF((200^2)=((A574-200)^2)+((B574-200)^2),"-0",IF((200^2)&gt;((A574-200)^2)+((B574-200)^2),1,0))</f>
        <v>1</v>
      </c>
    </row>
    <row r="575" customFormat="false" ht="15" hidden="false" customHeight="false" outlineLevel="0" collapsed="false">
      <c r="A575" s="0" t="n">
        <v>45</v>
      </c>
      <c r="B575" s="0" t="n">
        <v>337</v>
      </c>
      <c r="C575" s="0" t="n">
        <f aca="false">IF((200^2)=((A575-200)^2)+((B575-200)^2),"-0",IF((200^2)&gt;((A575-200)^2)+((B575-200)^2),1,0))</f>
        <v>0</v>
      </c>
    </row>
    <row r="576" customFormat="false" ht="15" hidden="false" customHeight="false" outlineLevel="0" collapsed="false">
      <c r="A576" s="0" t="n">
        <v>176</v>
      </c>
      <c r="B576" s="0" t="n">
        <v>308</v>
      </c>
      <c r="C576" s="0" t="n">
        <f aca="false">IF((200^2)=((A576-200)^2)+((B576-200)^2),"-0",IF((200^2)&gt;((A576-200)^2)+((B576-200)^2),1,0))</f>
        <v>1</v>
      </c>
    </row>
    <row r="577" customFormat="false" ht="15" hidden="false" customHeight="false" outlineLevel="0" collapsed="false">
      <c r="A577" s="0" t="n">
        <v>327</v>
      </c>
      <c r="B577" s="0" t="n">
        <v>254</v>
      </c>
      <c r="C577" s="0" t="n">
        <f aca="false">IF((200^2)=((A577-200)^2)+((B577-200)^2),"-0",IF((200^2)&gt;((A577-200)^2)+((B577-200)^2),1,0))</f>
        <v>1</v>
      </c>
    </row>
    <row r="578" customFormat="false" ht="15" hidden="false" customHeight="false" outlineLevel="0" collapsed="false">
      <c r="A578" s="0" t="n">
        <v>42</v>
      </c>
      <c r="B578" s="0" t="n">
        <v>5</v>
      </c>
      <c r="C578" s="0" t="n">
        <f aca="false">IF((200^2)=((A578-200)^2)+((B578-200)^2),"-0",IF((200^2)&gt;((A578-200)^2)+((B578-200)^2),1,0))</f>
        <v>0</v>
      </c>
    </row>
    <row r="579" customFormat="false" ht="15" hidden="false" customHeight="false" outlineLevel="0" collapsed="false">
      <c r="A579" s="0" t="n">
        <v>63</v>
      </c>
      <c r="B579" s="0" t="n">
        <v>314</v>
      </c>
      <c r="C579" s="0" t="n">
        <f aca="false">IF((200^2)=((A579-200)^2)+((B579-200)^2),"-0",IF((200^2)&gt;((A579-200)^2)+((B579-200)^2),1,0))</f>
        <v>1</v>
      </c>
    </row>
    <row r="580" customFormat="false" ht="15" hidden="false" customHeight="false" outlineLevel="0" collapsed="false">
      <c r="A580" s="0" t="n">
        <v>32</v>
      </c>
      <c r="B580" s="0" t="n">
        <v>81</v>
      </c>
      <c r="C580" s="0" t="n">
        <f aca="false">IF((200^2)=((A580-200)^2)+((B580-200)^2),"-0",IF((200^2)&gt;((A580-200)^2)+((B580-200)^2),1,0))</f>
        <v>0</v>
      </c>
    </row>
    <row r="581" customFormat="false" ht="15" hidden="false" customHeight="false" outlineLevel="0" collapsed="false">
      <c r="A581" s="0" t="n">
        <v>244</v>
      </c>
      <c r="B581" s="0" t="n">
        <v>59</v>
      </c>
      <c r="C581" s="0" t="n">
        <f aca="false">IF((200^2)=((A581-200)^2)+((B581-200)^2),"-0",IF((200^2)&gt;((A581-200)^2)+((B581-200)^2),1,0))</f>
        <v>1</v>
      </c>
    </row>
    <row r="582" customFormat="false" ht="15" hidden="false" customHeight="false" outlineLevel="0" collapsed="false">
      <c r="A582" s="0" t="n">
        <v>54</v>
      </c>
      <c r="B582" s="0" t="n">
        <v>160</v>
      </c>
      <c r="C582" s="0" t="n">
        <f aca="false">IF((200^2)=((A582-200)^2)+((B582-200)^2),"-0",IF((200^2)&gt;((A582-200)^2)+((B582-200)^2),1,0))</f>
        <v>1</v>
      </c>
    </row>
    <row r="583" customFormat="false" ht="15" hidden="false" customHeight="false" outlineLevel="0" collapsed="false">
      <c r="A583" s="0" t="n">
        <v>16</v>
      </c>
      <c r="B583" s="0" t="n">
        <v>255</v>
      </c>
      <c r="C583" s="0" t="n">
        <f aca="false">IF((200^2)=((A583-200)^2)+((B583-200)^2),"-0",IF((200^2)&gt;((A583-200)^2)+((B583-200)^2),1,0))</f>
        <v>1</v>
      </c>
    </row>
    <row r="584" customFormat="false" ht="15" hidden="false" customHeight="false" outlineLevel="0" collapsed="false">
      <c r="A584" s="0" t="n">
        <v>285</v>
      </c>
      <c r="B584" s="0" t="n">
        <v>80</v>
      </c>
      <c r="C584" s="0" t="n">
        <f aca="false">IF((200^2)=((A584-200)^2)+((B584-200)^2),"-0",IF((200^2)&gt;((A584-200)^2)+((B584-200)^2),1,0))</f>
        <v>1</v>
      </c>
    </row>
    <row r="585" customFormat="false" ht="15" hidden="false" customHeight="false" outlineLevel="0" collapsed="false">
      <c r="A585" s="0" t="n">
        <v>239</v>
      </c>
      <c r="B585" s="0" t="n">
        <v>232</v>
      </c>
      <c r="C585" s="0" t="n">
        <f aca="false">IF((200^2)=((A585-200)^2)+((B585-200)^2),"-0",IF((200^2)&gt;((A585-200)^2)+((B585-200)^2),1,0))</f>
        <v>1</v>
      </c>
    </row>
    <row r="586" customFormat="false" ht="15" hidden="false" customHeight="false" outlineLevel="0" collapsed="false">
      <c r="A586" s="0" t="n">
        <v>110</v>
      </c>
      <c r="B586" s="0" t="n">
        <v>85</v>
      </c>
      <c r="C586" s="0" t="n">
        <f aca="false">IF((200^2)=((A586-200)^2)+((B586-200)^2),"-0",IF((200^2)&gt;((A586-200)^2)+((B586-200)^2),1,0))</f>
        <v>1</v>
      </c>
    </row>
    <row r="587" customFormat="false" ht="15" hidden="false" customHeight="false" outlineLevel="0" collapsed="false">
      <c r="A587" s="0" t="n">
        <v>307</v>
      </c>
      <c r="B587" s="0" t="n">
        <v>327</v>
      </c>
      <c r="C587" s="0" t="n">
        <f aca="false">IF((200^2)=((A587-200)^2)+((B587-200)^2),"-0",IF((200^2)&gt;((A587-200)^2)+((B587-200)^2),1,0))</f>
        <v>1</v>
      </c>
    </row>
    <row r="588" customFormat="false" ht="15" hidden="false" customHeight="false" outlineLevel="0" collapsed="false">
      <c r="A588" s="0" t="n">
        <v>95</v>
      </c>
      <c r="B588" s="0" t="n">
        <v>330</v>
      </c>
      <c r="C588" s="0" t="n">
        <f aca="false">IF((200^2)=((A588-200)^2)+((B588-200)^2),"-0",IF((200^2)&gt;((A588-200)^2)+((B588-200)^2),1,0))</f>
        <v>1</v>
      </c>
    </row>
    <row r="589" customFormat="false" ht="15" hidden="false" customHeight="false" outlineLevel="0" collapsed="false">
      <c r="A589" s="0" t="n">
        <v>18</v>
      </c>
      <c r="B589" s="0" t="n">
        <v>256</v>
      </c>
      <c r="C589" s="0" t="n">
        <f aca="false">IF((200^2)=((A589-200)^2)+((B589-200)^2),"-0",IF((200^2)&gt;((A589-200)^2)+((B589-200)^2),1,0))</f>
        <v>1</v>
      </c>
    </row>
    <row r="590" customFormat="false" ht="15" hidden="false" customHeight="false" outlineLevel="0" collapsed="false">
      <c r="A590" s="0" t="n">
        <v>173</v>
      </c>
      <c r="B590" s="0" t="n">
        <v>310</v>
      </c>
      <c r="C590" s="0" t="n">
        <f aca="false">IF((200^2)=((A590-200)^2)+((B590-200)^2),"-0",IF((200^2)&gt;((A590-200)^2)+((B590-200)^2),1,0))</f>
        <v>1</v>
      </c>
    </row>
    <row r="591" customFormat="false" ht="15" hidden="false" customHeight="false" outlineLevel="0" collapsed="false">
      <c r="A591" s="0" t="n">
        <v>120</v>
      </c>
      <c r="B591" s="0" t="n">
        <v>383</v>
      </c>
      <c r="C591" s="0" t="n">
        <f aca="false">IF((200^2)=((A591-200)^2)+((B591-200)^2),"-0",IF((200^2)&gt;((A591-200)^2)+((B591-200)^2),1,0))</f>
        <v>1</v>
      </c>
    </row>
    <row r="592" customFormat="false" ht="15" hidden="false" customHeight="false" outlineLevel="0" collapsed="false">
      <c r="A592" s="0" t="n">
        <v>135</v>
      </c>
      <c r="B592" s="0" t="n">
        <v>277</v>
      </c>
      <c r="C592" s="0" t="n">
        <f aca="false">IF((200^2)=((A592-200)^2)+((B592-200)^2),"-0",IF((200^2)&gt;((A592-200)^2)+((B592-200)^2),1,0))</f>
        <v>1</v>
      </c>
    </row>
    <row r="593" customFormat="false" ht="15" hidden="false" customHeight="false" outlineLevel="0" collapsed="false">
      <c r="A593" s="0" t="n">
        <v>192</v>
      </c>
      <c r="B593" s="0" t="n">
        <v>157</v>
      </c>
      <c r="C593" s="0" t="n">
        <f aca="false">IF((200^2)=((A593-200)^2)+((B593-200)^2),"-0",IF((200^2)&gt;((A593-200)^2)+((B593-200)^2),1,0))</f>
        <v>1</v>
      </c>
    </row>
    <row r="594" customFormat="false" ht="15" hidden="false" customHeight="false" outlineLevel="0" collapsed="false">
      <c r="A594" s="0" t="n">
        <v>351</v>
      </c>
      <c r="B594" s="0" t="n">
        <v>142</v>
      </c>
      <c r="C594" s="0" t="n">
        <f aca="false">IF((200^2)=((A594-200)^2)+((B594-200)^2),"-0",IF((200^2)&gt;((A594-200)^2)+((B594-200)^2),1,0))</f>
        <v>1</v>
      </c>
    </row>
    <row r="595" customFormat="false" ht="15" hidden="false" customHeight="false" outlineLevel="0" collapsed="false">
      <c r="A595" s="0" t="n">
        <v>121</v>
      </c>
      <c r="B595" s="0" t="n">
        <v>108</v>
      </c>
      <c r="C595" s="0" t="n">
        <f aca="false">IF((200^2)=((A595-200)^2)+((B595-200)^2),"-0",IF((200^2)&gt;((A595-200)^2)+((B595-200)^2),1,0))</f>
        <v>1</v>
      </c>
    </row>
    <row r="596" customFormat="false" ht="15" hidden="false" customHeight="false" outlineLevel="0" collapsed="false">
      <c r="A596" s="0" t="n">
        <v>18</v>
      </c>
      <c r="B596" s="0" t="n">
        <v>244</v>
      </c>
      <c r="C596" s="0" t="n">
        <f aca="false">IF((200^2)=((A596-200)^2)+((B596-200)^2),"-0",IF((200^2)&gt;((A596-200)^2)+((B596-200)^2),1,0))</f>
        <v>1</v>
      </c>
    </row>
    <row r="597" customFormat="false" ht="15" hidden="false" customHeight="false" outlineLevel="0" collapsed="false">
      <c r="A597" s="0" t="n">
        <v>41</v>
      </c>
      <c r="B597" s="0" t="n">
        <v>107</v>
      </c>
      <c r="C597" s="0" t="n">
        <f aca="false">IF((200^2)=((A597-200)^2)+((B597-200)^2),"-0",IF((200^2)&gt;((A597-200)^2)+((B597-200)^2),1,0))</f>
        <v>1</v>
      </c>
    </row>
    <row r="598" customFormat="false" ht="15" hidden="false" customHeight="false" outlineLevel="0" collapsed="false">
      <c r="A598" s="0" t="n">
        <v>304</v>
      </c>
      <c r="B598" s="0" t="n">
        <v>314</v>
      </c>
      <c r="C598" s="0" t="n">
        <f aca="false">IF((200^2)=((A598-200)^2)+((B598-200)^2),"-0",IF((200^2)&gt;((A598-200)^2)+((B598-200)^2),1,0))</f>
        <v>1</v>
      </c>
    </row>
    <row r="599" customFormat="false" ht="15" hidden="false" customHeight="false" outlineLevel="0" collapsed="false">
      <c r="A599" s="0" t="n">
        <v>214</v>
      </c>
      <c r="B599" s="0" t="n">
        <v>256</v>
      </c>
      <c r="C599" s="0" t="n">
        <f aca="false">IF((200^2)=((A599-200)^2)+((B599-200)^2),"-0",IF((200^2)&gt;((A599-200)^2)+((B599-200)^2),1,0))</f>
        <v>1</v>
      </c>
    </row>
    <row r="600" customFormat="false" ht="15" hidden="false" customHeight="false" outlineLevel="0" collapsed="false">
      <c r="A600" s="0" t="n">
        <v>17</v>
      </c>
      <c r="B600" s="0" t="n">
        <v>322</v>
      </c>
      <c r="C600" s="0" t="n">
        <f aca="false">IF((200^2)=((A600-200)^2)+((B600-200)^2),"-0",IF((200^2)&gt;((A600-200)^2)+((B600-200)^2),1,0))</f>
        <v>0</v>
      </c>
    </row>
    <row r="601" customFormat="false" ht="15" hidden="false" customHeight="false" outlineLevel="0" collapsed="false">
      <c r="A601" s="0" t="n">
        <v>213</v>
      </c>
      <c r="B601" s="0" t="n">
        <v>276</v>
      </c>
      <c r="C601" s="0" t="n">
        <f aca="false">IF((200^2)=((A601-200)^2)+((B601-200)^2),"-0",IF((200^2)&gt;((A601-200)^2)+((B601-200)^2),1,0))</f>
        <v>1</v>
      </c>
    </row>
    <row r="602" customFormat="false" ht="15" hidden="false" customHeight="false" outlineLevel="0" collapsed="false">
      <c r="A602" s="0" t="n">
        <v>40</v>
      </c>
      <c r="B602" s="0" t="n">
        <v>69</v>
      </c>
      <c r="C602" s="0" t="n">
        <f aca="false">IF((200^2)=((A602-200)^2)+((B602-200)^2),"-0",IF((200^2)&gt;((A602-200)^2)+((B602-200)^2),1,0))</f>
        <v>0</v>
      </c>
    </row>
    <row r="603" customFormat="false" ht="15" hidden="false" customHeight="false" outlineLevel="0" collapsed="false">
      <c r="A603" s="0" t="n">
        <v>345</v>
      </c>
      <c r="B603" s="0" t="n">
        <v>336</v>
      </c>
      <c r="C603" s="0" t="n">
        <f aca="false">IF((200^2)=((A603-200)^2)+((B603-200)^2),"-0",IF((200^2)&gt;((A603-200)^2)+((B603-200)^2),1,0))</f>
        <v>1</v>
      </c>
    </row>
    <row r="604" customFormat="false" ht="15" hidden="false" customHeight="false" outlineLevel="0" collapsed="false">
      <c r="A604" s="0" t="n">
        <v>188</v>
      </c>
      <c r="B604" s="0" t="n">
        <v>202</v>
      </c>
      <c r="C604" s="0" t="n">
        <f aca="false">IF((200^2)=((A604-200)^2)+((B604-200)^2),"-0",IF((200^2)&gt;((A604-200)^2)+((B604-200)^2),1,0))</f>
        <v>1</v>
      </c>
    </row>
    <row r="605" customFormat="false" ht="15" hidden="false" customHeight="false" outlineLevel="0" collapsed="false">
      <c r="A605" s="0" t="n">
        <v>285</v>
      </c>
      <c r="B605" s="0" t="n">
        <v>49</v>
      </c>
      <c r="C605" s="0" t="n">
        <f aca="false">IF((200^2)=((A605-200)^2)+((B605-200)^2),"-0",IF((200^2)&gt;((A605-200)^2)+((B605-200)^2),1,0))</f>
        <v>1</v>
      </c>
    </row>
    <row r="606" customFormat="false" ht="15" hidden="false" customHeight="false" outlineLevel="0" collapsed="false">
      <c r="A606" s="0" t="n">
        <v>1</v>
      </c>
      <c r="B606" s="0" t="n">
        <v>198</v>
      </c>
      <c r="C606" s="0" t="n">
        <f aca="false">IF((200^2)=((A606-200)^2)+((B606-200)^2),"-0",IF((200^2)&gt;((A606-200)^2)+((B606-200)^2),1,0))</f>
        <v>1</v>
      </c>
    </row>
    <row r="607" customFormat="false" ht="15" hidden="false" customHeight="false" outlineLevel="0" collapsed="false">
      <c r="A607" s="0" t="n">
        <v>99</v>
      </c>
      <c r="B607" s="0" t="n">
        <v>194</v>
      </c>
      <c r="C607" s="0" t="n">
        <f aca="false">IF((200^2)=((A607-200)^2)+((B607-200)^2),"-0",IF((200^2)&gt;((A607-200)^2)+((B607-200)^2),1,0))</f>
        <v>1</v>
      </c>
    </row>
    <row r="608" customFormat="false" ht="15" hidden="false" customHeight="false" outlineLevel="0" collapsed="false">
      <c r="A608" s="0" t="n">
        <v>216</v>
      </c>
      <c r="B608" s="0" t="n">
        <v>67</v>
      </c>
      <c r="C608" s="0" t="n">
        <f aca="false">IF((200^2)=((A608-200)^2)+((B608-200)^2),"-0",IF((200^2)&gt;((A608-200)^2)+((B608-200)^2),1,0))</f>
        <v>1</v>
      </c>
    </row>
    <row r="609" customFormat="false" ht="15" hidden="false" customHeight="false" outlineLevel="0" collapsed="false">
      <c r="A609" s="0" t="n">
        <v>300</v>
      </c>
      <c r="B609" s="0" t="n">
        <v>232</v>
      </c>
      <c r="C609" s="0" t="n">
        <f aca="false">IF((200^2)=((A609-200)^2)+((B609-200)^2),"-0",IF((200^2)&gt;((A609-200)^2)+((B609-200)^2),1,0))</f>
        <v>1</v>
      </c>
    </row>
    <row r="610" customFormat="false" ht="15" hidden="false" customHeight="false" outlineLevel="0" collapsed="false">
      <c r="A610" s="0" t="n">
        <v>61</v>
      </c>
      <c r="B610" s="0" t="n">
        <v>392</v>
      </c>
      <c r="C610" s="0" t="n">
        <f aca="false">IF((200^2)=((A610-200)^2)+((B610-200)^2),"-0",IF((200^2)&gt;((A610-200)^2)+((B610-200)^2),1,0))</f>
        <v>0</v>
      </c>
    </row>
    <row r="611" customFormat="false" ht="15" hidden="false" customHeight="false" outlineLevel="0" collapsed="false">
      <c r="A611" s="0" t="n">
        <v>140</v>
      </c>
      <c r="B611" s="0" t="n">
        <v>145</v>
      </c>
      <c r="C611" s="0" t="n">
        <f aca="false">IF((200^2)=((A611-200)^2)+((B611-200)^2),"-0",IF((200^2)&gt;((A611-200)^2)+((B611-200)^2),1,0))</f>
        <v>1</v>
      </c>
    </row>
    <row r="612" customFormat="false" ht="15" hidden="false" customHeight="false" outlineLevel="0" collapsed="false">
      <c r="A612" s="0" t="n">
        <v>307</v>
      </c>
      <c r="B612" s="0" t="n">
        <v>208</v>
      </c>
      <c r="C612" s="0" t="n">
        <f aca="false">IF((200^2)=((A612-200)^2)+((B612-200)^2),"-0",IF((200^2)&gt;((A612-200)^2)+((B612-200)^2),1,0))</f>
        <v>1</v>
      </c>
    </row>
    <row r="613" customFormat="false" ht="15" hidden="false" customHeight="false" outlineLevel="0" collapsed="false">
      <c r="A613" s="0" t="n">
        <v>4</v>
      </c>
      <c r="B613" s="0" t="n">
        <v>235</v>
      </c>
      <c r="C613" s="0" t="n">
        <f aca="false">IF((200^2)=((A613-200)^2)+((B613-200)^2),"-0",IF((200^2)&gt;((A613-200)^2)+((B613-200)^2),1,0))</f>
        <v>1</v>
      </c>
    </row>
    <row r="614" customFormat="false" ht="15" hidden="false" customHeight="false" outlineLevel="0" collapsed="false">
      <c r="A614" s="0" t="n">
        <v>144</v>
      </c>
      <c r="B614" s="0" t="n">
        <v>48</v>
      </c>
      <c r="C614" s="0" t="n">
        <f aca="false">IF((200^2)=((A614-200)^2)+((B614-200)^2),"-0",IF((200^2)&gt;((A614-200)^2)+((B614-200)^2),1,0))</f>
        <v>1</v>
      </c>
    </row>
    <row r="615" customFormat="false" ht="15" hidden="false" customHeight="false" outlineLevel="0" collapsed="false">
      <c r="A615" s="0" t="n">
        <v>128</v>
      </c>
      <c r="B615" s="0" t="n">
        <v>289</v>
      </c>
      <c r="C615" s="0" t="n">
        <f aca="false">IF((200^2)=((A615-200)^2)+((B615-200)^2),"-0",IF((200^2)&gt;((A615-200)^2)+((B615-200)^2),1,0))</f>
        <v>1</v>
      </c>
    </row>
    <row r="616" customFormat="false" ht="15" hidden="false" customHeight="false" outlineLevel="0" collapsed="false">
      <c r="A616" s="0" t="n">
        <v>391</v>
      </c>
      <c r="B616" s="0" t="n">
        <v>304</v>
      </c>
      <c r="C616" s="0" t="n">
        <f aca="false">IF((200^2)=((A616-200)^2)+((B616-200)^2),"-0",IF((200^2)&gt;((A616-200)^2)+((B616-200)^2),1,0))</f>
        <v>0</v>
      </c>
    </row>
    <row r="617" customFormat="false" ht="15" hidden="false" customHeight="false" outlineLevel="0" collapsed="false">
      <c r="A617" s="0" t="n">
        <v>228</v>
      </c>
      <c r="B617" s="0" t="n">
        <v>82</v>
      </c>
      <c r="C617" s="0" t="n">
        <f aca="false">IF((200^2)=((A617-200)^2)+((B617-200)^2),"-0",IF((200^2)&gt;((A617-200)^2)+((B617-200)^2),1,0))</f>
        <v>1</v>
      </c>
    </row>
    <row r="618" customFormat="false" ht="15" hidden="false" customHeight="false" outlineLevel="0" collapsed="false">
      <c r="A618" s="0" t="n">
        <v>110</v>
      </c>
      <c r="B618" s="0" t="n">
        <v>287</v>
      </c>
      <c r="C618" s="0" t="n">
        <f aca="false">IF((200^2)=((A618-200)^2)+((B618-200)^2),"-0",IF((200^2)&gt;((A618-200)^2)+((B618-200)^2),1,0))</f>
        <v>1</v>
      </c>
    </row>
    <row r="619" customFormat="false" ht="15" hidden="false" customHeight="false" outlineLevel="0" collapsed="false">
      <c r="A619" s="0" t="n">
        <v>79</v>
      </c>
      <c r="B619" s="0" t="n">
        <v>259</v>
      </c>
      <c r="C619" s="0" t="n">
        <f aca="false">IF((200^2)=((A619-200)^2)+((B619-200)^2),"-0",IF((200^2)&gt;((A619-200)^2)+((B619-200)^2),1,0))</f>
        <v>1</v>
      </c>
    </row>
    <row r="620" customFormat="false" ht="15" hidden="false" customHeight="false" outlineLevel="0" collapsed="false">
      <c r="A620" s="0" t="n">
        <v>91</v>
      </c>
      <c r="B620" s="0" t="n">
        <v>117</v>
      </c>
      <c r="C620" s="0" t="n">
        <f aca="false">IF((200^2)=((A620-200)^2)+((B620-200)^2),"-0",IF((200^2)&gt;((A620-200)^2)+((B620-200)^2),1,0))</f>
        <v>1</v>
      </c>
    </row>
    <row r="621" customFormat="false" ht="15" hidden="false" customHeight="false" outlineLevel="0" collapsed="false">
      <c r="A621" s="0" t="n">
        <v>255</v>
      </c>
      <c r="B621" s="0" t="n">
        <v>353</v>
      </c>
      <c r="C621" s="0" t="n">
        <f aca="false">IF((200^2)=((A621-200)^2)+((B621-200)^2),"-0",IF((200^2)&gt;((A621-200)^2)+((B621-200)^2),1,0))</f>
        <v>1</v>
      </c>
    </row>
    <row r="622" customFormat="false" ht="15" hidden="false" customHeight="false" outlineLevel="0" collapsed="false">
      <c r="A622" s="0" t="n">
        <v>336</v>
      </c>
      <c r="B622" s="0" t="n">
        <v>133</v>
      </c>
      <c r="C622" s="0" t="n">
        <f aca="false">IF((200^2)=((A622-200)^2)+((B622-200)^2),"-0",IF((200^2)&gt;((A622-200)^2)+((B622-200)^2),1,0))</f>
        <v>1</v>
      </c>
    </row>
    <row r="623" customFormat="false" ht="15" hidden="false" customHeight="false" outlineLevel="0" collapsed="false">
      <c r="A623" s="0" t="n">
        <v>43</v>
      </c>
      <c r="B623" s="0" t="n">
        <v>219</v>
      </c>
      <c r="C623" s="0" t="n">
        <f aca="false">IF((200^2)=((A623-200)^2)+((B623-200)^2),"-0",IF((200^2)&gt;((A623-200)^2)+((B623-200)^2),1,0))</f>
        <v>1</v>
      </c>
    </row>
    <row r="624" customFormat="false" ht="15" hidden="false" customHeight="false" outlineLevel="0" collapsed="false">
      <c r="A624" s="0" t="n">
        <v>155</v>
      </c>
      <c r="B624" s="0" t="n">
        <v>239</v>
      </c>
      <c r="C624" s="0" t="n">
        <f aca="false">IF((200^2)=((A624-200)^2)+((B624-200)^2),"-0",IF((200^2)&gt;((A624-200)^2)+((B624-200)^2),1,0))</f>
        <v>1</v>
      </c>
    </row>
    <row r="625" customFormat="false" ht="15" hidden="false" customHeight="false" outlineLevel="0" collapsed="false">
      <c r="A625" s="0" t="n">
        <v>52</v>
      </c>
      <c r="B625" s="0" t="n">
        <v>264</v>
      </c>
      <c r="C625" s="0" t="n">
        <f aca="false">IF((200^2)=((A625-200)^2)+((B625-200)^2),"-0",IF((200^2)&gt;((A625-200)^2)+((B625-200)^2),1,0))</f>
        <v>1</v>
      </c>
    </row>
    <row r="626" customFormat="false" ht="15" hidden="false" customHeight="false" outlineLevel="0" collapsed="false">
      <c r="A626" s="0" t="n">
        <v>110</v>
      </c>
      <c r="B626" s="0" t="n">
        <v>368</v>
      </c>
      <c r="C626" s="0" t="n">
        <f aca="false">IF((200^2)=((A626-200)^2)+((B626-200)^2),"-0",IF((200^2)&gt;((A626-200)^2)+((B626-200)^2),1,0))</f>
        <v>1</v>
      </c>
    </row>
    <row r="627" customFormat="false" ht="15" hidden="false" customHeight="false" outlineLevel="0" collapsed="false">
      <c r="A627" s="0" t="n">
        <v>372</v>
      </c>
      <c r="B627" s="0" t="n">
        <v>36</v>
      </c>
      <c r="C627" s="0" t="n">
        <f aca="false">IF((200^2)=((A627-200)^2)+((B627-200)^2),"-0",IF((200^2)&gt;((A627-200)^2)+((B627-200)^2),1,0))</f>
        <v>0</v>
      </c>
    </row>
    <row r="628" customFormat="false" ht="15" hidden="false" customHeight="false" outlineLevel="0" collapsed="false">
      <c r="A628" s="0" t="n">
        <v>185</v>
      </c>
      <c r="B628" s="0" t="n">
        <v>148</v>
      </c>
      <c r="C628" s="0" t="n">
        <f aca="false">IF((200^2)=((A628-200)^2)+((B628-200)^2),"-0",IF((200^2)&gt;((A628-200)^2)+((B628-200)^2),1,0))</f>
        <v>1</v>
      </c>
    </row>
    <row r="629" customFormat="false" ht="15" hidden="false" customHeight="false" outlineLevel="0" collapsed="false">
      <c r="A629" s="0" t="n">
        <v>76</v>
      </c>
      <c r="B629" s="0" t="n">
        <v>1</v>
      </c>
      <c r="C629" s="0" t="n">
        <f aca="false">IF((200^2)=((A629-200)^2)+((B629-200)^2),"-0",IF((200^2)&gt;((A629-200)^2)+((B629-200)^2),1,0))</f>
        <v>0</v>
      </c>
    </row>
    <row r="630" customFormat="false" ht="15" hidden="false" customHeight="false" outlineLevel="0" collapsed="false">
      <c r="A630" s="0" t="n">
        <v>193</v>
      </c>
      <c r="B630" s="0" t="n">
        <v>124</v>
      </c>
      <c r="C630" s="0" t="n">
        <f aca="false">IF((200^2)=((A630-200)^2)+((B630-200)^2),"-0",IF((200^2)&gt;((A630-200)^2)+((B630-200)^2),1,0))</f>
        <v>1</v>
      </c>
    </row>
    <row r="631" customFormat="false" ht="15" hidden="false" customHeight="false" outlineLevel="0" collapsed="false">
      <c r="A631" s="0" t="n">
        <v>294</v>
      </c>
      <c r="B631" s="0" t="n">
        <v>99</v>
      </c>
      <c r="C631" s="0" t="n">
        <f aca="false">IF((200^2)=((A631-200)^2)+((B631-200)^2),"-0",IF((200^2)&gt;((A631-200)^2)+((B631-200)^2),1,0))</f>
        <v>1</v>
      </c>
    </row>
    <row r="632" customFormat="false" ht="15" hidden="false" customHeight="false" outlineLevel="0" collapsed="false">
      <c r="A632" s="0" t="n">
        <v>177</v>
      </c>
      <c r="B632" s="0" t="n">
        <v>391</v>
      </c>
      <c r="C632" s="0" t="n">
        <f aca="false">IF((200^2)=((A632-200)^2)+((B632-200)^2),"-0",IF((200^2)&gt;((A632-200)^2)+((B632-200)^2),1,0))</f>
        <v>1</v>
      </c>
    </row>
    <row r="633" customFormat="false" ht="15" hidden="false" customHeight="false" outlineLevel="0" collapsed="false">
      <c r="A633" s="0" t="n">
        <v>288</v>
      </c>
      <c r="B633" s="0" t="n">
        <v>40</v>
      </c>
      <c r="C633" s="0" t="n">
        <f aca="false">IF((200^2)=((A633-200)^2)+((B633-200)^2),"-0",IF((200^2)&gt;((A633-200)^2)+((B633-200)^2),1,0))</f>
        <v>1</v>
      </c>
    </row>
    <row r="634" customFormat="false" ht="15" hidden="false" customHeight="false" outlineLevel="0" collapsed="false">
      <c r="A634" s="0" t="n">
        <v>196</v>
      </c>
      <c r="B634" s="0" t="n">
        <v>348</v>
      </c>
      <c r="C634" s="0" t="n">
        <f aca="false">IF((200^2)=((A634-200)^2)+((B634-200)^2),"-0",IF((200^2)&gt;((A634-200)^2)+((B634-200)^2),1,0))</f>
        <v>1</v>
      </c>
    </row>
    <row r="635" customFormat="false" ht="15" hidden="false" customHeight="false" outlineLevel="0" collapsed="false">
      <c r="A635" s="0" t="n">
        <v>30</v>
      </c>
      <c r="B635" s="0" t="n">
        <v>316</v>
      </c>
      <c r="C635" s="0" t="n">
        <f aca="false">IF((200^2)=((A635-200)^2)+((B635-200)^2),"-0",IF((200^2)&gt;((A635-200)^2)+((B635-200)^2),1,0))</f>
        <v>0</v>
      </c>
    </row>
    <row r="636" customFormat="false" ht="15" hidden="false" customHeight="false" outlineLevel="0" collapsed="false">
      <c r="A636" s="0" t="n">
        <v>133</v>
      </c>
      <c r="B636" s="0" t="n">
        <v>190</v>
      </c>
      <c r="C636" s="0" t="n">
        <f aca="false">IF((200^2)=((A636-200)^2)+((B636-200)^2),"-0",IF((200^2)&gt;((A636-200)^2)+((B636-200)^2),1,0))</f>
        <v>1</v>
      </c>
    </row>
    <row r="637" customFormat="false" ht="15" hidden="false" customHeight="false" outlineLevel="0" collapsed="false">
      <c r="A637" s="0" t="n">
        <v>382</v>
      </c>
      <c r="B637" s="0" t="n">
        <v>200</v>
      </c>
      <c r="C637" s="0" t="n">
        <f aca="false">IF((200^2)=((A637-200)^2)+((B637-200)^2),"-0",IF((200^2)&gt;((A637-200)^2)+((B637-200)^2),1,0))</f>
        <v>1</v>
      </c>
    </row>
    <row r="638" customFormat="false" ht="15" hidden="false" customHeight="false" outlineLevel="0" collapsed="false">
      <c r="A638" s="0" t="n">
        <v>269</v>
      </c>
      <c r="B638" s="0" t="n">
        <v>264</v>
      </c>
      <c r="C638" s="0" t="n">
        <f aca="false">IF((200^2)=((A638-200)^2)+((B638-200)^2),"-0",IF((200^2)&gt;((A638-200)^2)+((B638-200)^2),1,0))</f>
        <v>1</v>
      </c>
    </row>
    <row r="639" customFormat="false" ht="15" hidden="false" customHeight="false" outlineLevel="0" collapsed="false">
      <c r="A639" s="0" t="n">
        <v>198</v>
      </c>
      <c r="B639" s="0" t="n">
        <v>115</v>
      </c>
      <c r="C639" s="0" t="n">
        <f aca="false">IF((200^2)=((A639-200)^2)+((B639-200)^2),"-0",IF((200^2)&gt;((A639-200)^2)+((B639-200)^2),1,0))</f>
        <v>1</v>
      </c>
    </row>
    <row r="640" customFormat="false" ht="15" hidden="false" customHeight="false" outlineLevel="0" collapsed="false">
      <c r="A640" s="0" t="n">
        <v>203</v>
      </c>
      <c r="B640" s="0" t="n">
        <v>127</v>
      </c>
      <c r="C640" s="0" t="n">
        <f aca="false">IF((200^2)=((A640-200)^2)+((B640-200)^2),"-0",IF((200^2)&gt;((A640-200)^2)+((B640-200)^2),1,0))</f>
        <v>1</v>
      </c>
    </row>
    <row r="641" customFormat="false" ht="15" hidden="false" customHeight="false" outlineLevel="0" collapsed="false">
      <c r="A641" s="0" t="n">
        <v>215</v>
      </c>
      <c r="B641" s="0" t="n">
        <v>157</v>
      </c>
      <c r="C641" s="0" t="n">
        <f aca="false">IF((200^2)=((A641-200)^2)+((B641-200)^2),"-0",IF((200^2)&gt;((A641-200)^2)+((B641-200)^2),1,0))</f>
        <v>1</v>
      </c>
    </row>
    <row r="642" customFormat="false" ht="15" hidden="false" customHeight="false" outlineLevel="0" collapsed="false">
      <c r="A642" s="0" t="n">
        <v>143</v>
      </c>
      <c r="B642" s="0" t="n">
        <v>88</v>
      </c>
      <c r="C642" s="0" t="n">
        <f aca="false">IF((200^2)=((A642-200)^2)+((B642-200)^2),"-0",IF((200^2)&gt;((A642-200)^2)+((B642-200)^2),1,0))</f>
        <v>1</v>
      </c>
    </row>
    <row r="643" customFormat="false" ht="15" hidden="false" customHeight="false" outlineLevel="0" collapsed="false">
      <c r="A643" s="0" t="n">
        <v>169</v>
      </c>
      <c r="B643" s="0" t="n">
        <v>212</v>
      </c>
      <c r="C643" s="0" t="n">
        <f aca="false">IF((200^2)=((A643-200)^2)+((B643-200)^2),"-0",IF((200^2)&gt;((A643-200)^2)+((B643-200)^2),1,0))</f>
        <v>1</v>
      </c>
    </row>
    <row r="644" customFormat="false" ht="15" hidden="false" customHeight="false" outlineLevel="0" collapsed="false">
      <c r="A644" s="0" t="n">
        <v>12</v>
      </c>
      <c r="B644" s="0" t="n">
        <v>251</v>
      </c>
      <c r="C644" s="0" t="n">
        <f aca="false">IF((200^2)=((A644-200)^2)+((B644-200)^2),"-0",IF((200^2)&gt;((A644-200)^2)+((B644-200)^2),1,0))</f>
        <v>1</v>
      </c>
    </row>
    <row r="645" customFormat="false" ht="15" hidden="false" customHeight="false" outlineLevel="0" collapsed="false">
      <c r="A645" s="0" t="n">
        <v>177</v>
      </c>
      <c r="B645" s="0" t="n">
        <v>112</v>
      </c>
      <c r="C645" s="0" t="n">
        <f aca="false">IF((200^2)=((A645-200)^2)+((B645-200)^2),"-0",IF((200^2)&gt;((A645-200)^2)+((B645-200)^2),1,0))</f>
        <v>1</v>
      </c>
    </row>
    <row r="646" customFormat="false" ht="15" hidden="false" customHeight="false" outlineLevel="0" collapsed="false">
      <c r="A646" s="0" t="n">
        <v>352</v>
      </c>
      <c r="B646" s="0" t="n">
        <v>292</v>
      </c>
      <c r="C646" s="0" t="n">
        <f aca="false">IF((200^2)=((A646-200)^2)+((B646-200)^2),"-0",IF((200^2)&gt;((A646-200)^2)+((B646-200)^2),1,0))</f>
        <v>1</v>
      </c>
    </row>
    <row r="647" customFormat="false" ht="15" hidden="false" customHeight="false" outlineLevel="0" collapsed="false">
      <c r="A647" s="0" t="n">
        <v>82</v>
      </c>
      <c r="B647" s="0" t="n">
        <v>211</v>
      </c>
      <c r="C647" s="0" t="n">
        <f aca="false">IF((200^2)=((A647-200)^2)+((B647-200)^2),"-0",IF((200^2)&gt;((A647-200)^2)+((B647-200)^2),1,0))</f>
        <v>1</v>
      </c>
    </row>
    <row r="648" customFormat="false" ht="15" hidden="false" customHeight="false" outlineLevel="0" collapsed="false">
      <c r="A648" s="0" t="n">
        <v>239</v>
      </c>
      <c r="B648" s="0" t="n">
        <v>287</v>
      </c>
      <c r="C648" s="0" t="n">
        <f aca="false">IF((200^2)=((A648-200)^2)+((B648-200)^2),"-0",IF((200^2)&gt;((A648-200)^2)+((B648-200)^2),1,0))</f>
        <v>1</v>
      </c>
    </row>
    <row r="649" customFormat="false" ht="15" hidden="false" customHeight="false" outlineLevel="0" collapsed="false">
      <c r="A649" s="0" t="n">
        <v>323</v>
      </c>
      <c r="B649" s="0" t="n">
        <v>35</v>
      </c>
      <c r="C649" s="0" t="n">
        <f aca="false">IF((200^2)=((A649-200)^2)+((B649-200)^2),"-0",IF((200^2)&gt;((A649-200)^2)+((B649-200)^2),1,0))</f>
        <v>0</v>
      </c>
    </row>
    <row r="650" customFormat="false" ht="15" hidden="false" customHeight="false" outlineLevel="0" collapsed="false">
      <c r="A650" s="0" t="n">
        <v>213</v>
      </c>
      <c r="B650" s="0" t="n">
        <v>387</v>
      </c>
      <c r="C650" s="0" t="n">
        <f aca="false">IF((200^2)=((A650-200)^2)+((B650-200)^2),"-0",IF((200^2)&gt;((A650-200)^2)+((B650-200)^2),1,0))</f>
        <v>1</v>
      </c>
    </row>
    <row r="651" customFormat="false" ht="15" hidden="false" customHeight="false" outlineLevel="0" collapsed="false">
      <c r="A651" s="0" t="n">
        <v>349</v>
      </c>
      <c r="B651" s="0" t="n">
        <v>320</v>
      </c>
      <c r="C651" s="0" t="n">
        <f aca="false">IF((200^2)=((A651-200)^2)+((B651-200)^2),"-0",IF((200^2)&gt;((A651-200)^2)+((B651-200)^2),1,0))</f>
        <v>1</v>
      </c>
    </row>
    <row r="652" customFormat="false" ht="15" hidden="false" customHeight="false" outlineLevel="0" collapsed="false">
      <c r="A652" s="0" t="n">
        <v>38</v>
      </c>
      <c r="B652" s="0" t="n">
        <v>358</v>
      </c>
      <c r="C652" s="0" t="n">
        <f aca="false">IF((200^2)=((A652-200)^2)+((B652-200)^2),"-0",IF((200^2)&gt;((A652-200)^2)+((B652-200)^2),1,0))</f>
        <v>0</v>
      </c>
    </row>
    <row r="653" customFormat="false" ht="15" hidden="false" customHeight="false" outlineLevel="0" collapsed="false">
      <c r="A653" s="0" t="n">
        <v>384</v>
      </c>
      <c r="B653" s="0" t="n">
        <v>256</v>
      </c>
      <c r="C653" s="0" t="n">
        <f aca="false">IF((200^2)=((A653-200)^2)+((B653-200)^2),"-0",IF((200^2)&gt;((A653-200)^2)+((B653-200)^2),1,0))</f>
        <v>1</v>
      </c>
    </row>
    <row r="654" customFormat="false" ht="15" hidden="false" customHeight="false" outlineLevel="0" collapsed="false">
      <c r="A654" s="0" t="n">
        <v>30</v>
      </c>
      <c r="B654" s="0" t="n">
        <v>310</v>
      </c>
      <c r="C654" s="0" t="n">
        <f aca="false">IF((200^2)=((A654-200)^2)+((B654-200)^2),"-0",IF((200^2)&gt;((A654-200)^2)+((B654-200)^2),1,0))</f>
        <v>0</v>
      </c>
    </row>
    <row r="655" customFormat="false" ht="15" hidden="false" customHeight="false" outlineLevel="0" collapsed="false">
      <c r="A655" s="0" t="n">
        <v>260</v>
      </c>
      <c r="B655" s="0" t="n">
        <v>305</v>
      </c>
      <c r="C655" s="0" t="n">
        <f aca="false">IF((200^2)=((A655-200)^2)+((B655-200)^2),"-0",IF((200^2)&gt;((A655-200)^2)+((B655-200)^2),1,0))</f>
        <v>1</v>
      </c>
    </row>
    <row r="656" customFormat="false" ht="15" hidden="false" customHeight="false" outlineLevel="0" collapsed="false">
      <c r="A656" s="0" t="n">
        <v>9</v>
      </c>
      <c r="B656" s="0" t="n">
        <v>51</v>
      </c>
      <c r="C656" s="0" t="n">
        <f aca="false">IF((200^2)=((A656-200)^2)+((B656-200)^2),"-0",IF((200^2)&gt;((A656-200)^2)+((B656-200)^2),1,0))</f>
        <v>0</v>
      </c>
    </row>
    <row r="657" customFormat="false" ht="15" hidden="false" customHeight="false" outlineLevel="0" collapsed="false">
      <c r="A657" s="0" t="n">
        <v>168</v>
      </c>
      <c r="B657" s="0" t="n">
        <v>384</v>
      </c>
      <c r="C657" s="0" t="n">
        <f aca="false">IF((200^2)=((A657-200)^2)+((B657-200)^2),"-0",IF((200^2)&gt;((A657-200)^2)+((B657-200)^2),1,0))</f>
        <v>1</v>
      </c>
    </row>
    <row r="658" customFormat="false" ht="15" hidden="false" customHeight="false" outlineLevel="0" collapsed="false">
      <c r="A658" s="0" t="n">
        <v>164</v>
      </c>
      <c r="B658" s="0" t="n">
        <v>302</v>
      </c>
      <c r="C658" s="0" t="n">
        <f aca="false">IF((200^2)=((A658-200)^2)+((B658-200)^2),"-0",IF((200^2)&gt;((A658-200)^2)+((B658-200)^2),1,0))</f>
        <v>1</v>
      </c>
    </row>
    <row r="659" customFormat="false" ht="15" hidden="false" customHeight="false" outlineLevel="0" collapsed="false">
      <c r="A659" s="0" t="n">
        <v>37</v>
      </c>
      <c r="B659" s="0" t="n">
        <v>255</v>
      </c>
      <c r="C659" s="0" t="n">
        <f aca="false">IF((200^2)=((A659-200)^2)+((B659-200)^2),"-0",IF((200^2)&gt;((A659-200)^2)+((B659-200)^2),1,0))</f>
        <v>1</v>
      </c>
    </row>
    <row r="660" customFormat="false" ht="15" hidden="false" customHeight="false" outlineLevel="0" collapsed="false">
      <c r="A660" s="0" t="n">
        <v>247</v>
      </c>
      <c r="B660" s="0" t="n">
        <v>123</v>
      </c>
      <c r="C660" s="0" t="n">
        <f aca="false">IF((200^2)=((A660-200)^2)+((B660-200)^2),"-0",IF((200^2)&gt;((A660-200)^2)+((B660-200)^2),1,0))</f>
        <v>1</v>
      </c>
    </row>
    <row r="661" customFormat="false" ht="15" hidden="false" customHeight="false" outlineLevel="0" collapsed="false">
      <c r="A661" s="0" t="n">
        <v>243</v>
      </c>
      <c r="B661" s="0" t="n">
        <v>341</v>
      </c>
      <c r="C661" s="0" t="n">
        <f aca="false">IF((200^2)=((A661-200)^2)+((B661-200)^2),"-0",IF((200^2)&gt;((A661-200)^2)+((B661-200)^2),1,0))</f>
        <v>1</v>
      </c>
    </row>
    <row r="662" customFormat="false" ht="15" hidden="false" customHeight="false" outlineLevel="0" collapsed="false">
      <c r="A662" s="0" t="n">
        <v>389</v>
      </c>
      <c r="B662" s="0" t="n">
        <v>381</v>
      </c>
      <c r="C662" s="0" t="n">
        <f aca="false">IF((200^2)=((A662-200)^2)+((B662-200)^2),"-0",IF((200^2)&gt;((A662-200)^2)+((B662-200)^2),1,0))</f>
        <v>0</v>
      </c>
    </row>
    <row r="663" customFormat="false" ht="15" hidden="false" customHeight="false" outlineLevel="0" collapsed="false">
      <c r="A663" s="0" t="n">
        <v>86</v>
      </c>
      <c r="B663" s="0" t="n">
        <v>186</v>
      </c>
      <c r="C663" s="0" t="n">
        <f aca="false">IF((200^2)=((A663-200)^2)+((B663-200)^2),"-0",IF((200^2)&gt;((A663-200)^2)+((B663-200)^2),1,0))</f>
        <v>1</v>
      </c>
    </row>
    <row r="664" customFormat="false" ht="15" hidden="false" customHeight="false" outlineLevel="0" collapsed="false">
      <c r="A664" s="0" t="n">
        <v>320</v>
      </c>
      <c r="B664" s="0" t="n">
        <v>3</v>
      </c>
      <c r="C664" s="0" t="n">
        <f aca="false">IF((200^2)=((A664-200)^2)+((B664-200)^2),"-0",IF((200^2)&gt;((A664-200)^2)+((B664-200)^2),1,0))</f>
        <v>0</v>
      </c>
    </row>
    <row r="665" customFormat="false" ht="15" hidden="false" customHeight="false" outlineLevel="0" collapsed="false">
      <c r="A665" s="0" t="n">
        <v>288</v>
      </c>
      <c r="B665" s="0" t="n">
        <v>17</v>
      </c>
      <c r="C665" s="0" t="n">
        <f aca="false">IF((200^2)=((A665-200)^2)+((B665-200)^2),"-0",IF((200^2)&gt;((A665-200)^2)+((B665-200)^2),1,0))</f>
        <v>0</v>
      </c>
    </row>
    <row r="666" customFormat="false" ht="15" hidden="false" customHeight="false" outlineLevel="0" collapsed="false">
      <c r="A666" s="0" t="n">
        <v>84</v>
      </c>
      <c r="B666" s="0" t="n">
        <v>34</v>
      </c>
      <c r="C666" s="0" t="n">
        <f aca="false">IF((200^2)=((A666-200)^2)+((B666-200)^2),"-0",IF((200^2)&gt;((A666-200)^2)+((B666-200)^2),1,0))</f>
        <v>0</v>
      </c>
    </row>
    <row r="667" customFormat="false" ht="15" hidden="false" customHeight="false" outlineLevel="0" collapsed="false">
      <c r="A667" s="0" t="n">
        <v>386</v>
      </c>
      <c r="B667" s="0" t="n">
        <v>81</v>
      </c>
      <c r="C667" s="0" t="n">
        <f aca="false">IF((200^2)=((A667-200)^2)+((B667-200)^2),"-0",IF((200^2)&gt;((A667-200)^2)+((B667-200)^2),1,0))</f>
        <v>0</v>
      </c>
    </row>
    <row r="668" customFormat="false" ht="15" hidden="false" customHeight="false" outlineLevel="0" collapsed="false">
      <c r="A668" s="0" t="n">
        <v>234</v>
      </c>
      <c r="B668" s="0" t="n">
        <v>321</v>
      </c>
      <c r="C668" s="0" t="n">
        <f aca="false">IF((200^2)=((A668-200)^2)+((B668-200)^2),"-0",IF((200^2)&gt;((A668-200)^2)+((B668-200)^2),1,0))</f>
        <v>1</v>
      </c>
    </row>
    <row r="669" customFormat="false" ht="15" hidden="false" customHeight="false" outlineLevel="0" collapsed="false">
      <c r="A669" s="0" t="n">
        <v>45</v>
      </c>
      <c r="B669" s="0" t="n">
        <v>373</v>
      </c>
      <c r="C669" s="0" t="n">
        <f aca="false">IF((200^2)=((A669-200)^2)+((B669-200)^2),"-0",IF((200^2)&gt;((A669-200)^2)+((B669-200)^2),1,0))</f>
        <v>0</v>
      </c>
    </row>
    <row r="670" customFormat="false" ht="15" hidden="false" customHeight="false" outlineLevel="0" collapsed="false">
      <c r="A670" s="0" t="n">
        <v>160</v>
      </c>
      <c r="B670" s="0" t="n">
        <v>62</v>
      </c>
      <c r="C670" s="0" t="n">
        <f aca="false">IF((200^2)=((A670-200)^2)+((B670-200)^2),"-0",IF((200^2)&gt;((A670-200)^2)+((B670-200)^2),1,0))</f>
        <v>1</v>
      </c>
    </row>
    <row r="671" customFormat="false" ht="15" hidden="false" customHeight="false" outlineLevel="0" collapsed="false">
      <c r="A671" s="0" t="n">
        <v>32</v>
      </c>
      <c r="B671" s="0" t="n">
        <v>85</v>
      </c>
      <c r="C671" s="0" t="n">
        <f aca="false">IF((200^2)=((A671-200)^2)+((B671-200)^2),"-0",IF((200^2)&gt;((A671-200)^2)+((B671-200)^2),1,0))</f>
        <v>0</v>
      </c>
    </row>
    <row r="672" customFormat="false" ht="15" hidden="false" customHeight="false" outlineLevel="0" collapsed="false">
      <c r="A672" s="0" t="n">
        <v>166</v>
      </c>
      <c r="B672" s="0" t="n">
        <v>64</v>
      </c>
      <c r="C672" s="0" t="n">
        <f aca="false">IF((200^2)=((A672-200)^2)+((B672-200)^2),"-0",IF((200^2)&gt;((A672-200)^2)+((B672-200)^2),1,0))</f>
        <v>1</v>
      </c>
    </row>
    <row r="673" customFormat="false" ht="15" hidden="false" customHeight="false" outlineLevel="0" collapsed="false">
      <c r="A673" s="0" t="n">
        <v>115</v>
      </c>
      <c r="B673" s="0" t="n">
        <v>270</v>
      </c>
      <c r="C673" s="0" t="n">
        <f aca="false">IF((200^2)=((A673-200)^2)+((B673-200)^2),"-0",IF((200^2)&gt;((A673-200)^2)+((B673-200)^2),1,0))</f>
        <v>1</v>
      </c>
    </row>
    <row r="674" customFormat="false" ht="15" hidden="false" customHeight="false" outlineLevel="0" collapsed="false">
      <c r="A674" s="0" t="n">
        <v>374</v>
      </c>
      <c r="B674" s="0" t="n">
        <v>221</v>
      </c>
      <c r="C674" s="0" t="n">
        <f aca="false">IF((200^2)=((A674-200)^2)+((B674-200)^2),"-0",IF((200^2)&gt;((A674-200)^2)+((B674-200)^2),1,0))</f>
        <v>1</v>
      </c>
    </row>
    <row r="675" customFormat="false" ht="15" hidden="false" customHeight="false" outlineLevel="0" collapsed="false">
      <c r="A675" s="0" t="n">
        <v>53</v>
      </c>
      <c r="B675" s="0" t="n">
        <v>213</v>
      </c>
      <c r="C675" s="0" t="n">
        <f aca="false">IF((200^2)=((A675-200)^2)+((B675-200)^2),"-0",IF((200^2)&gt;((A675-200)^2)+((B675-200)^2),1,0))</f>
        <v>1</v>
      </c>
    </row>
    <row r="676" customFormat="false" ht="15" hidden="false" customHeight="false" outlineLevel="0" collapsed="false">
      <c r="A676" s="0" t="n">
        <v>216</v>
      </c>
      <c r="B676" s="0" t="n">
        <v>351</v>
      </c>
      <c r="C676" s="0" t="n">
        <f aca="false">IF((200^2)=((A676-200)^2)+((B676-200)^2),"-0",IF((200^2)&gt;((A676-200)^2)+((B676-200)^2),1,0))</f>
        <v>1</v>
      </c>
    </row>
    <row r="677" customFormat="false" ht="15" hidden="false" customHeight="false" outlineLevel="0" collapsed="false">
      <c r="A677" s="0" t="n">
        <v>29</v>
      </c>
      <c r="B677" s="0" t="n">
        <v>185</v>
      </c>
      <c r="C677" s="0" t="n">
        <f aca="false">IF((200^2)=((A677-200)^2)+((B677-200)^2),"-0",IF((200^2)&gt;((A677-200)^2)+((B677-200)^2),1,0))</f>
        <v>1</v>
      </c>
    </row>
    <row r="678" customFormat="false" ht="15" hidden="false" customHeight="false" outlineLevel="0" collapsed="false">
      <c r="A678" s="0" t="n">
        <v>23</v>
      </c>
      <c r="B678" s="0" t="n">
        <v>287</v>
      </c>
      <c r="C678" s="0" t="n">
        <f aca="false">IF((200^2)=((A678-200)^2)+((B678-200)^2),"-0",IF((200^2)&gt;((A678-200)^2)+((B678-200)^2),1,0))</f>
        <v>1</v>
      </c>
    </row>
    <row r="679" customFormat="false" ht="15" hidden="false" customHeight="false" outlineLevel="0" collapsed="false">
      <c r="A679" s="0" t="n">
        <v>322</v>
      </c>
      <c r="B679" s="0" t="n">
        <v>276</v>
      </c>
      <c r="C679" s="0" t="n">
        <f aca="false">IF((200^2)=((A679-200)^2)+((B679-200)^2),"-0",IF((200^2)&gt;((A679-200)^2)+((B679-200)^2),1,0))</f>
        <v>1</v>
      </c>
    </row>
    <row r="680" customFormat="false" ht="15" hidden="false" customHeight="false" outlineLevel="0" collapsed="false">
      <c r="A680" s="0" t="n">
        <v>104</v>
      </c>
      <c r="B680" s="0" t="n">
        <v>229</v>
      </c>
      <c r="C680" s="0" t="n">
        <f aca="false">IF((200^2)=((A680-200)^2)+((B680-200)^2),"-0",IF((200^2)&gt;((A680-200)^2)+((B680-200)^2),1,0))</f>
        <v>1</v>
      </c>
    </row>
    <row r="681" customFormat="false" ht="15" hidden="false" customHeight="false" outlineLevel="0" collapsed="false">
      <c r="A681" s="0" t="n">
        <v>141</v>
      </c>
      <c r="B681" s="0" t="n">
        <v>28</v>
      </c>
      <c r="C681" s="0" t="n">
        <f aca="false">IF((200^2)=((A681-200)^2)+((B681-200)^2),"-0",IF((200^2)&gt;((A681-200)^2)+((B681-200)^2),1,0))</f>
        <v>1</v>
      </c>
    </row>
    <row r="682" customFormat="false" ht="15" hidden="false" customHeight="false" outlineLevel="0" collapsed="false">
      <c r="A682" s="0" t="n">
        <v>381</v>
      </c>
      <c r="B682" s="0" t="n">
        <v>115</v>
      </c>
      <c r="C682" s="0" t="n">
        <f aca="false">IF((200^2)=((A682-200)^2)+((B682-200)^2),"-0",IF((200^2)&gt;((A682-200)^2)+((B682-200)^2),1,0))</f>
        <v>1</v>
      </c>
    </row>
    <row r="683" customFormat="false" ht="15" hidden="false" customHeight="false" outlineLevel="0" collapsed="false">
      <c r="A683" s="0" t="n">
        <v>205</v>
      </c>
      <c r="B683" s="0" t="n">
        <v>314</v>
      </c>
      <c r="C683" s="0" t="n">
        <f aca="false">IF((200^2)=((A683-200)^2)+((B683-200)^2),"-0",IF((200^2)&gt;((A683-200)^2)+((B683-200)^2),1,0))</f>
        <v>1</v>
      </c>
    </row>
    <row r="684" customFormat="false" ht="15" hidden="false" customHeight="false" outlineLevel="0" collapsed="false">
      <c r="A684" s="0" t="n">
        <v>329</v>
      </c>
      <c r="B684" s="0" t="n">
        <v>76</v>
      </c>
      <c r="C684" s="0" t="n">
        <f aca="false">IF((200^2)=((A684-200)^2)+((B684-200)^2),"-0",IF((200^2)&gt;((A684-200)^2)+((B684-200)^2),1,0))</f>
        <v>1</v>
      </c>
    </row>
    <row r="685" customFormat="false" ht="15" hidden="false" customHeight="false" outlineLevel="0" collapsed="false">
      <c r="A685" s="0" t="n">
        <v>393</v>
      </c>
      <c r="B685" s="0" t="n">
        <v>140</v>
      </c>
      <c r="C685" s="0" t="n">
        <f aca="false">IF((200^2)=((A685-200)^2)+((B685-200)^2),"-0",IF((200^2)&gt;((A685-200)^2)+((B685-200)^2),1,0))</f>
        <v>0</v>
      </c>
    </row>
    <row r="686" customFormat="false" ht="15" hidden="false" customHeight="false" outlineLevel="0" collapsed="false">
      <c r="A686" s="0" t="n">
        <v>121</v>
      </c>
      <c r="B686" s="0" t="n">
        <v>204</v>
      </c>
      <c r="C686" s="0" t="n">
        <f aca="false">IF((200^2)=((A686-200)^2)+((B686-200)^2),"-0",IF((200^2)&gt;((A686-200)^2)+((B686-200)^2),1,0))</f>
        <v>1</v>
      </c>
    </row>
    <row r="687" customFormat="false" ht="15" hidden="false" customHeight="false" outlineLevel="0" collapsed="false">
      <c r="A687" s="0" t="n">
        <v>382</v>
      </c>
      <c r="B687" s="0" t="n">
        <v>137</v>
      </c>
      <c r="C687" s="0" t="n">
        <f aca="false">IF((200^2)=((A687-200)^2)+((B687-200)^2),"-0",IF((200^2)&gt;((A687-200)^2)+((B687-200)^2),1,0))</f>
        <v>1</v>
      </c>
    </row>
    <row r="688" customFormat="false" ht="15" hidden="false" customHeight="false" outlineLevel="0" collapsed="false">
      <c r="A688" s="0" t="n">
        <v>336</v>
      </c>
      <c r="B688" s="0" t="n">
        <v>282</v>
      </c>
      <c r="C688" s="0" t="n">
        <f aca="false">IF((200^2)=((A688-200)^2)+((B688-200)^2),"-0",IF((200^2)&gt;((A688-200)^2)+((B688-200)^2),1,0))</f>
        <v>1</v>
      </c>
    </row>
    <row r="689" customFormat="false" ht="15" hidden="false" customHeight="false" outlineLevel="0" collapsed="false">
      <c r="A689" s="0" t="n">
        <v>279</v>
      </c>
      <c r="B689" s="0" t="n">
        <v>75</v>
      </c>
      <c r="C689" s="0" t="n">
        <f aca="false">IF((200^2)=((A689-200)^2)+((B689-200)^2),"-0",IF((200^2)&gt;((A689-200)^2)+((B689-200)^2),1,0))</f>
        <v>1</v>
      </c>
    </row>
    <row r="690" customFormat="false" ht="15" hidden="false" customHeight="false" outlineLevel="0" collapsed="false">
      <c r="A690" s="0" t="n">
        <v>19</v>
      </c>
      <c r="B690" s="0" t="n">
        <v>66</v>
      </c>
      <c r="C690" s="0" t="n">
        <f aca="false">IF((200^2)=((A690-200)^2)+((B690-200)^2),"-0",IF((200^2)&gt;((A690-200)^2)+((B690-200)^2),1,0))</f>
        <v>0</v>
      </c>
    </row>
    <row r="691" customFormat="false" ht="15" hidden="false" customHeight="false" outlineLevel="0" collapsed="false">
      <c r="A691" s="0" t="n">
        <v>63</v>
      </c>
      <c r="B691" s="0" t="n">
        <v>190</v>
      </c>
      <c r="C691" s="0" t="n">
        <f aca="false">IF((200^2)=((A691-200)^2)+((B691-200)^2),"-0",IF((200^2)&gt;((A691-200)^2)+((B691-200)^2),1,0))</f>
        <v>1</v>
      </c>
    </row>
    <row r="692" customFormat="false" ht="15" hidden="false" customHeight="false" outlineLevel="0" collapsed="false">
      <c r="A692" s="0" t="n">
        <v>296</v>
      </c>
      <c r="B692" s="0" t="n">
        <v>262</v>
      </c>
      <c r="C692" s="0" t="n">
        <f aca="false">IF((200^2)=((A692-200)^2)+((B692-200)^2),"-0",IF((200^2)&gt;((A692-200)^2)+((B692-200)^2),1,0))</f>
        <v>1</v>
      </c>
    </row>
    <row r="693" customFormat="false" ht="15" hidden="false" customHeight="false" outlineLevel="0" collapsed="false">
      <c r="A693" s="0" t="n">
        <v>318</v>
      </c>
      <c r="B693" s="0" t="n">
        <v>144</v>
      </c>
      <c r="C693" s="0" t="n">
        <f aca="false">IF((200^2)=((A693-200)^2)+((B693-200)^2),"-0",IF((200^2)&gt;((A693-200)^2)+((B693-200)^2),1,0))</f>
        <v>1</v>
      </c>
    </row>
    <row r="694" customFormat="false" ht="15" hidden="false" customHeight="false" outlineLevel="0" collapsed="false">
      <c r="A694" s="0" t="n">
        <v>243</v>
      </c>
      <c r="B694" s="0" t="n">
        <v>116</v>
      </c>
      <c r="C694" s="0" t="n">
        <f aca="false">IF((200^2)=((A694-200)^2)+((B694-200)^2),"-0",IF((200^2)&gt;((A694-200)^2)+((B694-200)^2),1,0))</f>
        <v>1</v>
      </c>
    </row>
    <row r="695" customFormat="false" ht="15" hidden="false" customHeight="false" outlineLevel="0" collapsed="false">
      <c r="A695" s="0" t="n">
        <v>387</v>
      </c>
      <c r="B695" s="0" t="n">
        <v>147</v>
      </c>
      <c r="C695" s="0" t="n">
        <f aca="false">IF((200^2)=((A695-200)^2)+((B695-200)^2),"-0",IF((200^2)&gt;((A695-200)^2)+((B695-200)^2),1,0))</f>
        <v>1</v>
      </c>
    </row>
    <row r="696" customFormat="false" ht="15" hidden="false" customHeight="false" outlineLevel="0" collapsed="false">
      <c r="A696" s="0" t="n">
        <v>314</v>
      </c>
      <c r="B696" s="0" t="n">
        <v>181</v>
      </c>
      <c r="C696" s="0" t="n">
        <f aca="false">IF((200^2)=((A696-200)^2)+((B696-200)^2),"-0",IF((200^2)&gt;((A696-200)^2)+((B696-200)^2),1,0))</f>
        <v>1</v>
      </c>
    </row>
    <row r="697" customFormat="false" ht="15" hidden="false" customHeight="false" outlineLevel="0" collapsed="false">
      <c r="A697" s="0" t="n">
        <v>119</v>
      </c>
      <c r="B697" s="0" t="n">
        <v>36</v>
      </c>
      <c r="C697" s="0" t="n">
        <f aca="false">IF((200^2)=((A697-200)^2)+((B697-200)^2),"-0",IF((200^2)&gt;((A697-200)^2)+((B697-200)^2),1,0))</f>
        <v>1</v>
      </c>
    </row>
    <row r="698" customFormat="false" ht="15" hidden="false" customHeight="false" outlineLevel="0" collapsed="false">
      <c r="A698" s="0" t="n">
        <v>378</v>
      </c>
      <c r="B698" s="0" t="n">
        <v>292</v>
      </c>
      <c r="C698" s="0" t="n">
        <f aca="false">IF((200^2)=((A698-200)^2)+((B698-200)^2),"-0",IF((200^2)&gt;((A698-200)^2)+((B698-200)^2),1,0))</f>
        <v>0</v>
      </c>
    </row>
    <row r="699" customFormat="false" ht="15" hidden="false" customHeight="false" outlineLevel="0" collapsed="false">
      <c r="A699" s="0" t="n">
        <v>306</v>
      </c>
      <c r="B699" s="0" t="n">
        <v>251</v>
      </c>
      <c r="C699" s="0" t="n">
        <f aca="false">IF((200^2)=((A699-200)^2)+((B699-200)^2),"-0",IF((200^2)&gt;((A699-200)^2)+((B699-200)^2),1,0))</f>
        <v>1</v>
      </c>
    </row>
    <row r="700" customFormat="false" ht="15" hidden="false" customHeight="false" outlineLevel="0" collapsed="false">
      <c r="A700" s="0" t="n">
        <v>10</v>
      </c>
      <c r="B700" s="0" t="n">
        <v>380</v>
      </c>
      <c r="C700" s="0" t="n">
        <f aca="false">IF((200^2)=((A700-200)^2)+((B700-200)^2),"-0",IF((200^2)&gt;((A700-200)^2)+((B700-200)^2),1,0))</f>
        <v>0</v>
      </c>
    </row>
    <row r="701" customFormat="false" ht="15" hidden="false" customHeight="false" outlineLevel="0" collapsed="false">
      <c r="A701" s="0" t="n">
        <v>265</v>
      </c>
      <c r="B701" s="0" t="n">
        <v>370</v>
      </c>
      <c r="C701" s="0" t="n">
        <f aca="false">IF((200^2)=((A701-200)^2)+((B701-200)^2),"-0",IF((200^2)&gt;((A701-200)^2)+((B701-200)^2),1,0))</f>
        <v>1</v>
      </c>
    </row>
    <row r="702" customFormat="false" ht="15" hidden="false" customHeight="false" outlineLevel="0" collapsed="false">
      <c r="A702" s="0" t="n">
        <v>324</v>
      </c>
      <c r="B702" s="0" t="n">
        <v>12</v>
      </c>
      <c r="C702" s="0" t="n">
        <f aca="false">IF((200^2)=((A702-200)^2)+((B702-200)^2),"-0",IF((200^2)&gt;((A702-200)^2)+((B702-200)^2),1,0))</f>
        <v>0</v>
      </c>
    </row>
    <row r="703" customFormat="false" ht="15" hidden="false" customHeight="false" outlineLevel="0" collapsed="false">
      <c r="A703" s="0" t="n">
        <v>93</v>
      </c>
      <c r="B703" s="0" t="n">
        <v>329</v>
      </c>
      <c r="C703" s="0" t="n">
        <f aca="false">IF((200^2)=((A703-200)^2)+((B703-200)^2),"-0",IF((200^2)&gt;((A703-200)^2)+((B703-200)^2),1,0))</f>
        <v>1</v>
      </c>
    </row>
    <row r="704" customFormat="false" ht="15" hidden="false" customHeight="false" outlineLevel="0" collapsed="false">
      <c r="A704" s="0" t="n">
        <v>120</v>
      </c>
      <c r="B704" s="0" t="n">
        <v>301</v>
      </c>
      <c r="C704" s="0" t="n">
        <f aca="false">IF((200^2)=((A704-200)^2)+((B704-200)^2),"-0",IF((200^2)&gt;((A704-200)^2)+((B704-200)^2),1,0))</f>
        <v>1</v>
      </c>
    </row>
    <row r="705" customFormat="false" ht="15" hidden="false" customHeight="false" outlineLevel="0" collapsed="false">
      <c r="A705" s="0" t="n">
        <v>163</v>
      </c>
      <c r="B705" s="0" t="n">
        <v>112</v>
      </c>
      <c r="C705" s="0" t="n">
        <f aca="false">IF((200^2)=((A705-200)^2)+((B705-200)^2),"-0",IF((200^2)&gt;((A705-200)^2)+((B705-200)^2),1,0))</f>
        <v>1</v>
      </c>
    </row>
    <row r="706" customFormat="false" ht="15" hidden="false" customHeight="false" outlineLevel="0" collapsed="false">
      <c r="A706" s="0" t="n">
        <v>317</v>
      </c>
      <c r="B706" s="0" t="n">
        <v>392</v>
      </c>
      <c r="C706" s="0" t="n">
        <f aca="false">IF((200^2)=((A706-200)^2)+((B706-200)^2),"-0",IF((200^2)&gt;((A706-200)^2)+((B706-200)^2),1,0))</f>
        <v>0</v>
      </c>
    </row>
    <row r="707" customFormat="false" ht="15" hidden="false" customHeight="false" outlineLevel="0" collapsed="false">
      <c r="A707" s="0" t="n">
        <v>107</v>
      </c>
      <c r="B707" s="0" t="n">
        <v>174</v>
      </c>
      <c r="C707" s="0" t="n">
        <f aca="false">IF((200^2)=((A707-200)^2)+((B707-200)^2),"-0",IF((200^2)&gt;((A707-200)^2)+((B707-200)^2),1,0))</f>
        <v>1</v>
      </c>
    </row>
    <row r="708" customFormat="false" ht="15" hidden="false" customHeight="false" outlineLevel="0" collapsed="false">
      <c r="A708" s="0" t="n">
        <v>266</v>
      </c>
      <c r="B708" s="0" t="n">
        <v>196</v>
      </c>
      <c r="C708" s="0" t="n">
        <f aca="false">IF((200^2)=((A708-200)^2)+((B708-200)^2),"-0",IF((200^2)&gt;((A708-200)^2)+((B708-200)^2),1,0))</f>
        <v>1</v>
      </c>
    </row>
    <row r="709" customFormat="false" ht="15" hidden="false" customHeight="false" outlineLevel="0" collapsed="false">
      <c r="A709" s="0" t="n">
        <v>52</v>
      </c>
      <c r="B709" s="0" t="n">
        <v>227</v>
      </c>
      <c r="C709" s="0" t="n">
        <f aca="false">IF((200^2)=((A709-200)^2)+((B709-200)^2),"-0",IF((200^2)&gt;((A709-200)^2)+((B709-200)^2),1,0))</f>
        <v>1</v>
      </c>
    </row>
    <row r="710" customFormat="false" ht="15" hidden="false" customHeight="false" outlineLevel="0" collapsed="false">
      <c r="A710" s="0" t="n">
        <v>325</v>
      </c>
      <c r="B710" s="0" t="n">
        <v>167</v>
      </c>
      <c r="C710" s="0" t="n">
        <f aca="false">IF((200^2)=((A710-200)^2)+((B710-200)^2),"-0",IF((200^2)&gt;((A710-200)^2)+((B710-200)^2),1,0))</f>
        <v>1</v>
      </c>
    </row>
    <row r="711" customFormat="false" ht="15" hidden="false" customHeight="false" outlineLevel="0" collapsed="false">
      <c r="A711" s="0" t="n">
        <v>77</v>
      </c>
      <c r="B711" s="0" t="n">
        <v>149</v>
      </c>
      <c r="C711" s="0" t="n">
        <f aca="false">IF((200^2)=((A711-200)^2)+((B711-200)^2),"-0",IF((200^2)&gt;((A711-200)^2)+((B711-200)^2),1,0))</f>
        <v>1</v>
      </c>
    </row>
    <row r="712" customFormat="false" ht="15" hidden="false" customHeight="false" outlineLevel="0" collapsed="false">
      <c r="A712" s="0" t="n">
        <v>344</v>
      </c>
      <c r="B712" s="0" t="n">
        <v>219</v>
      </c>
      <c r="C712" s="0" t="n">
        <f aca="false">IF((200^2)=((A712-200)^2)+((B712-200)^2),"-0",IF((200^2)&gt;((A712-200)^2)+((B712-200)^2),1,0))</f>
        <v>1</v>
      </c>
    </row>
    <row r="713" customFormat="false" ht="15" hidden="false" customHeight="false" outlineLevel="0" collapsed="false">
      <c r="A713" s="0" t="n">
        <v>52</v>
      </c>
      <c r="B713" s="0" t="n">
        <v>101</v>
      </c>
      <c r="C713" s="0" t="n">
        <f aca="false">IF((200^2)=((A713-200)^2)+((B713-200)^2),"-0",IF((200^2)&gt;((A713-200)^2)+((B713-200)^2),1,0))</f>
        <v>1</v>
      </c>
    </row>
    <row r="714" customFormat="false" ht="15" hidden="false" customHeight="false" outlineLevel="0" collapsed="false">
      <c r="A714" s="0" t="n">
        <v>271</v>
      </c>
      <c r="B714" s="0" t="n">
        <v>66</v>
      </c>
      <c r="C714" s="0" t="n">
        <f aca="false">IF((200^2)=((A714-200)^2)+((B714-200)^2),"-0",IF((200^2)&gt;((A714-200)^2)+((B714-200)^2),1,0))</f>
        <v>1</v>
      </c>
    </row>
    <row r="715" customFormat="false" ht="15" hidden="false" customHeight="false" outlineLevel="0" collapsed="false">
      <c r="A715" s="0" t="n">
        <v>331</v>
      </c>
      <c r="B715" s="0" t="n">
        <v>142</v>
      </c>
      <c r="C715" s="0" t="n">
        <f aca="false">IF((200^2)=((A715-200)^2)+((B715-200)^2),"-0",IF((200^2)&gt;((A715-200)^2)+((B715-200)^2),1,0))</f>
        <v>1</v>
      </c>
    </row>
    <row r="716" customFormat="false" ht="15" hidden="false" customHeight="false" outlineLevel="0" collapsed="false">
      <c r="A716" s="0" t="n">
        <v>309</v>
      </c>
      <c r="B716" s="0" t="n">
        <v>186</v>
      </c>
      <c r="C716" s="0" t="n">
        <f aca="false">IF((200^2)=((A716-200)^2)+((B716-200)^2),"-0",IF((200^2)&gt;((A716-200)^2)+((B716-200)^2),1,0))</f>
        <v>1</v>
      </c>
    </row>
    <row r="717" customFormat="false" ht="15" hidden="false" customHeight="false" outlineLevel="0" collapsed="false">
      <c r="A717" s="0" t="n">
        <v>232</v>
      </c>
      <c r="B717" s="0" t="n">
        <v>146</v>
      </c>
      <c r="C717" s="0" t="n">
        <f aca="false">IF((200^2)=((A717-200)^2)+((B717-200)^2),"-0",IF((200^2)&gt;((A717-200)^2)+((B717-200)^2),1,0))</f>
        <v>1</v>
      </c>
    </row>
    <row r="718" customFormat="false" ht="15" hidden="false" customHeight="false" outlineLevel="0" collapsed="false">
      <c r="A718" s="0" t="n">
        <v>305</v>
      </c>
      <c r="B718" s="0" t="n">
        <v>51</v>
      </c>
      <c r="C718" s="0" t="n">
        <f aca="false">IF((200^2)=((A718-200)^2)+((B718-200)^2),"-0",IF((200^2)&gt;((A718-200)^2)+((B718-200)^2),1,0))</f>
        <v>1</v>
      </c>
    </row>
    <row r="719" customFormat="false" ht="15" hidden="false" customHeight="false" outlineLevel="0" collapsed="false">
      <c r="A719" s="0" t="n">
        <v>233</v>
      </c>
      <c r="B719" s="0" t="n">
        <v>218</v>
      </c>
      <c r="C719" s="0" t="n">
        <f aca="false">IF((200^2)=((A719-200)^2)+((B719-200)^2),"-0",IF((200^2)&gt;((A719-200)^2)+((B719-200)^2),1,0))</f>
        <v>1</v>
      </c>
    </row>
    <row r="720" customFormat="false" ht="15" hidden="false" customHeight="false" outlineLevel="0" collapsed="false">
      <c r="A720" s="0" t="n">
        <v>135</v>
      </c>
      <c r="B720" s="0" t="n">
        <v>271</v>
      </c>
      <c r="C720" s="0" t="n">
        <f aca="false">IF((200^2)=((A720-200)^2)+((B720-200)^2),"-0",IF((200^2)&gt;((A720-200)^2)+((B720-200)^2),1,0))</f>
        <v>1</v>
      </c>
    </row>
    <row r="721" customFormat="false" ht="15" hidden="false" customHeight="false" outlineLevel="0" collapsed="false">
      <c r="A721" s="0" t="n">
        <v>172</v>
      </c>
      <c r="B721" s="0" t="n">
        <v>324</v>
      </c>
      <c r="C721" s="0" t="n">
        <f aca="false">IF((200^2)=((A721-200)^2)+((B721-200)^2),"-0",IF((200^2)&gt;((A721-200)^2)+((B721-200)^2),1,0))</f>
        <v>1</v>
      </c>
    </row>
    <row r="722" customFormat="false" ht="15" hidden="false" customHeight="false" outlineLevel="0" collapsed="false">
      <c r="A722" s="0" t="n">
        <v>85</v>
      </c>
      <c r="B722" s="0" t="n">
        <v>66</v>
      </c>
      <c r="C722" s="0" t="n">
        <f aca="false">IF((200^2)=((A722-200)^2)+((B722-200)^2),"-0",IF((200^2)&gt;((A722-200)^2)+((B722-200)^2),1,0))</f>
        <v>1</v>
      </c>
    </row>
    <row r="723" customFormat="false" ht="15" hidden="false" customHeight="false" outlineLevel="0" collapsed="false">
      <c r="A723" s="0" t="n">
        <v>30</v>
      </c>
      <c r="B723" s="0" t="n">
        <v>253</v>
      </c>
      <c r="C723" s="0" t="n">
        <f aca="false">IF((200^2)=((A723-200)^2)+((B723-200)^2),"-0",IF((200^2)&gt;((A723-200)^2)+((B723-200)^2),1,0))</f>
        <v>1</v>
      </c>
    </row>
    <row r="724" customFormat="false" ht="15" hidden="false" customHeight="false" outlineLevel="0" collapsed="false">
      <c r="A724" s="0" t="n">
        <v>100</v>
      </c>
      <c r="B724" s="0" t="n">
        <v>389</v>
      </c>
      <c r="C724" s="0" t="n">
        <f aca="false">IF((200^2)=((A724-200)^2)+((B724-200)^2),"-0",IF((200^2)&gt;((A724-200)^2)+((B724-200)^2),1,0))</f>
        <v>0</v>
      </c>
    </row>
    <row r="725" customFormat="false" ht="15" hidden="false" customHeight="false" outlineLevel="0" collapsed="false">
      <c r="A725" s="0" t="n">
        <v>217</v>
      </c>
      <c r="B725" s="0" t="n">
        <v>192</v>
      </c>
      <c r="C725" s="0" t="n">
        <f aca="false">IF((200^2)=((A725-200)^2)+((B725-200)^2),"-0",IF((200^2)&gt;((A725-200)^2)+((B725-200)^2),1,0))</f>
        <v>1</v>
      </c>
    </row>
    <row r="726" customFormat="false" ht="15" hidden="false" customHeight="false" outlineLevel="0" collapsed="false">
      <c r="A726" s="0" t="n">
        <v>322</v>
      </c>
      <c r="B726" s="0" t="n">
        <v>150</v>
      </c>
      <c r="C726" s="0" t="n">
        <f aca="false">IF((200^2)=((A726-200)^2)+((B726-200)^2),"-0",IF((200^2)&gt;((A726-200)^2)+((B726-200)^2),1,0))</f>
        <v>1</v>
      </c>
    </row>
    <row r="727" customFormat="false" ht="15" hidden="false" customHeight="false" outlineLevel="0" collapsed="false">
      <c r="A727" s="0" t="n">
        <v>20</v>
      </c>
      <c r="B727" s="0" t="n">
        <v>347</v>
      </c>
      <c r="C727" s="0" t="n">
        <f aca="false">IF((200^2)=((A727-200)^2)+((B727-200)^2),"-0",IF((200^2)&gt;((A727-200)^2)+((B727-200)^2),1,0))</f>
        <v>0</v>
      </c>
    </row>
    <row r="728" customFormat="false" ht="15" hidden="false" customHeight="false" outlineLevel="0" collapsed="false">
      <c r="A728" s="0" t="n">
        <v>43</v>
      </c>
      <c r="B728" s="0" t="n">
        <v>199</v>
      </c>
      <c r="C728" s="0" t="n">
        <f aca="false">IF((200^2)=((A728-200)^2)+((B728-200)^2),"-0",IF((200^2)&gt;((A728-200)^2)+((B728-200)^2),1,0))</f>
        <v>1</v>
      </c>
    </row>
    <row r="729" customFormat="false" ht="15" hidden="false" customHeight="false" outlineLevel="0" collapsed="false">
      <c r="A729" s="0" t="n">
        <v>366</v>
      </c>
      <c r="B729" s="0" t="n">
        <v>131</v>
      </c>
      <c r="C729" s="0" t="n">
        <f aca="false">IF((200^2)=((A729-200)^2)+((B729-200)^2),"-0",IF((200^2)&gt;((A729-200)^2)+((B729-200)^2),1,0))</f>
        <v>1</v>
      </c>
    </row>
    <row r="730" customFormat="false" ht="15" hidden="false" customHeight="false" outlineLevel="0" collapsed="false">
      <c r="A730" s="0" t="n">
        <v>99</v>
      </c>
      <c r="B730" s="0" t="n">
        <v>204</v>
      </c>
      <c r="C730" s="0" t="n">
        <f aca="false">IF((200^2)=((A730-200)^2)+((B730-200)^2),"-0",IF((200^2)&gt;((A730-200)^2)+((B730-200)^2),1,0))</f>
        <v>1</v>
      </c>
    </row>
    <row r="731" customFormat="false" ht="15" hidden="false" customHeight="false" outlineLevel="0" collapsed="false">
      <c r="A731" s="0" t="n">
        <v>226</v>
      </c>
      <c r="B731" s="0" t="n">
        <v>103</v>
      </c>
      <c r="C731" s="0" t="n">
        <f aca="false">IF((200^2)=((A731-200)^2)+((B731-200)^2),"-0",IF((200^2)&gt;((A731-200)^2)+((B731-200)^2),1,0))</f>
        <v>1</v>
      </c>
    </row>
    <row r="732" customFormat="false" ht="15" hidden="false" customHeight="false" outlineLevel="0" collapsed="false">
      <c r="A732" s="0" t="n">
        <v>65</v>
      </c>
      <c r="B732" s="0" t="n">
        <v>248</v>
      </c>
      <c r="C732" s="0" t="n">
        <f aca="false">IF((200^2)=((A732-200)^2)+((B732-200)^2),"-0",IF((200^2)&gt;((A732-200)^2)+((B732-200)^2),1,0))</f>
        <v>1</v>
      </c>
    </row>
    <row r="733" customFormat="false" ht="15" hidden="false" customHeight="false" outlineLevel="0" collapsed="false">
      <c r="A733" s="0" t="n">
        <v>329</v>
      </c>
      <c r="B733" s="0" t="n">
        <v>206</v>
      </c>
      <c r="C733" s="0" t="n">
        <f aca="false">IF((200^2)=((A733-200)^2)+((B733-200)^2),"-0",IF((200^2)&gt;((A733-200)^2)+((B733-200)^2),1,0))</f>
        <v>1</v>
      </c>
    </row>
    <row r="734" customFormat="false" ht="15" hidden="false" customHeight="false" outlineLevel="0" collapsed="false">
      <c r="A734" s="0" t="n">
        <v>383</v>
      </c>
      <c r="B734" s="0" t="n">
        <v>169</v>
      </c>
      <c r="C734" s="0" t="n">
        <f aca="false">IF((200^2)=((A734-200)^2)+((B734-200)^2),"-0",IF((200^2)&gt;((A734-200)^2)+((B734-200)^2),1,0))</f>
        <v>1</v>
      </c>
    </row>
    <row r="735" customFormat="false" ht="15" hidden="false" customHeight="false" outlineLevel="0" collapsed="false">
      <c r="A735" s="0" t="n">
        <v>139</v>
      </c>
      <c r="B735" s="0" t="n">
        <v>331</v>
      </c>
      <c r="C735" s="0" t="n">
        <f aca="false">IF((200^2)=((A735-200)^2)+((B735-200)^2),"-0",IF((200^2)&gt;((A735-200)^2)+((B735-200)^2),1,0))</f>
        <v>1</v>
      </c>
    </row>
    <row r="736" customFormat="false" ht="15" hidden="false" customHeight="false" outlineLevel="0" collapsed="false">
      <c r="A736" s="0" t="n">
        <v>174</v>
      </c>
      <c r="B736" s="0" t="n">
        <v>146</v>
      </c>
      <c r="C736" s="0" t="n">
        <f aca="false">IF((200^2)=((A736-200)^2)+((B736-200)^2),"-0",IF((200^2)&gt;((A736-200)^2)+((B736-200)^2),1,0))</f>
        <v>1</v>
      </c>
    </row>
    <row r="737" customFormat="false" ht="15" hidden="false" customHeight="false" outlineLevel="0" collapsed="false">
      <c r="A737" s="0" t="n">
        <v>365</v>
      </c>
      <c r="B737" s="0" t="n">
        <v>190</v>
      </c>
      <c r="C737" s="0" t="n">
        <f aca="false">IF((200^2)=((A737-200)^2)+((B737-200)^2),"-0",IF((200^2)&gt;((A737-200)^2)+((B737-200)^2),1,0))</f>
        <v>1</v>
      </c>
    </row>
    <row r="738" customFormat="false" ht="15" hidden="false" customHeight="false" outlineLevel="0" collapsed="false">
      <c r="A738" s="0" t="n">
        <v>343</v>
      </c>
      <c r="B738" s="0" t="n">
        <v>214</v>
      </c>
      <c r="C738" s="0" t="n">
        <f aca="false">IF((200^2)=((A738-200)^2)+((B738-200)^2),"-0",IF((200^2)&gt;((A738-200)^2)+((B738-200)^2),1,0))</f>
        <v>1</v>
      </c>
    </row>
    <row r="739" customFormat="false" ht="15" hidden="false" customHeight="false" outlineLevel="0" collapsed="false">
      <c r="A739" s="0" t="n">
        <v>6</v>
      </c>
      <c r="B739" s="0" t="n">
        <v>183</v>
      </c>
      <c r="C739" s="0" t="n">
        <f aca="false">IF((200^2)=((A739-200)^2)+((B739-200)^2),"-0",IF((200^2)&gt;((A739-200)^2)+((B739-200)^2),1,0))</f>
        <v>1</v>
      </c>
    </row>
    <row r="740" customFormat="false" ht="15" hidden="false" customHeight="false" outlineLevel="0" collapsed="false">
      <c r="A740" s="0" t="n">
        <v>22</v>
      </c>
      <c r="B740" s="0" t="n">
        <v>200</v>
      </c>
      <c r="C740" s="0" t="n">
        <f aca="false">IF((200^2)=((A740-200)^2)+((B740-200)^2),"-0",IF((200^2)&gt;((A740-200)^2)+((B740-200)^2),1,0))</f>
        <v>1</v>
      </c>
    </row>
    <row r="741" customFormat="false" ht="15" hidden="false" customHeight="false" outlineLevel="0" collapsed="false">
      <c r="A741" s="0" t="n">
        <v>307</v>
      </c>
      <c r="B741" s="0" t="n">
        <v>81</v>
      </c>
      <c r="C741" s="0" t="n">
        <f aca="false">IF((200^2)=((A741-200)^2)+((B741-200)^2),"-0",IF((200^2)&gt;((A741-200)^2)+((B741-200)^2),1,0))</f>
        <v>1</v>
      </c>
    </row>
    <row r="742" customFormat="false" ht="15" hidden="false" customHeight="false" outlineLevel="0" collapsed="false">
      <c r="A742" s="0" t="n">
        <v>35</v>
      </c>
      <c r="B742" s="0" t="n">
        <v>303</v>
      </c>
      <c r="C742" s="0" t="n">
        <f aca="false">IF((200^2)=((A742-200)^2)+((B742-200)^2),"-0",IF((200^2)&gt;((A742-200)^2)+((B742-200)^2),1,0))</f>
        <v>1</v>
      </c>
    </row>
    <row r="743" customFormat="false" ht="15" hidden="false" customHeight="false" outlineLevel="0" collapsed="false">
      <c r="A743" s="0" t="n">
        <v>203</v>
      </c>
      <c r="B743" s="0" t="n">
        <v>309</v>
      </c>
      <c r="C743" s="0" t="n">
        <f aca="false">IF((200^2)=((A743-200)^2)+((B743-200)^2),"-0",IF((200^2)&gt;((A743-200)^2)+((B743-200)^2),1,0))</f>
        <v>1</v>
      </c>
    </row>
    <row r="744" customFormat="false" ht="15" hidden="false" customHeight="false" outlineLevel="0" collapsed="false">
      <c r="A744" s="0" t="n">
        <v>252</v>
      </c>
      <c r="B744" s="0" t="n">
        <v>171</v>
      </c>
      <c r="C744" s="0" t="n">
        <f aca="false">IF((200^2)=((A744-200)^2)+((B744-200)^2),"-0",IF((200^2)&gt;((A744-200)^2)+((B744-200)^2),1,0))</f>
        <v>1</v>
      </c>
    </row>
    <row r="745" customFormat="false" ht="15" hidden="false" customHeight="false" outlineLevel="0" collapsed="false">
      <c r="A745" s="0" t="n">
        <v>354</v>
      </c>
      <c r="B745" s="0" t="n">
        <v>107</v>
      </c>
      <c r="C745" s="0" t="n">
        <f aca="false">IF((200^2)=((A745-200)^2)+((B745-200)^2),"-0",IF((200^2)&gt;((A745-200)^2)+((B745-200)^2),1,0))</f>
        <v>1</v>
      </c>
    </row>
    <row r="746" customFormat="false" ht="15" hidden="false" customHeight="false" outlineLevel="0" collapsed="false">
      <c r="A746" s="0" t="n">
        <v>376</v>
      </c>
      <c r="B746" s="0" t="n">
        <v>174</v>
      </c>
      <c r="C746" s="0" t="n">
        <f aca="false">IF((200^2)=((A746-200)^2)+((B746-200)^2),"-0",IF((200^2)&gt;((A746-200)^2)+((B746-200)^2),1,0))</f>
        <v>1</v>
      </c>
    </row>
    <row r="747" customFormat="false" ht="15" hidden="false" customHeight="false" outlineLevel="0" collapsed="false">
      <c r="A747" s="0" t="n">
        <v>364</v>
      </c>
      <c r="B747" s="0" t="n">
        <v>169</v>
      </c>
      <c r="C747" s="0" t="n">
        <f aca="false">IF((200^2)=((A747-200)^2)+((B747-200)^2),"-0",IF((200^2)&gt;((A747-200)^2)+((B747-200)^2),1,0))</f>
        <v>1</v>
      </c>
    </row>
    <row r="748" customFormat="false" ht="15" hidden="false" customHeight="false" outlineLevel="0" collapsed="false">
      <c r="A748" s="0" t="n">
        <v>53</v>
      </c>
      <c r="B748" s="0" t="n">
        <v>61</v>
      </c>
      <c r="C748" s="0" t="n">
        <f aca="false">IF((200^2)=((A748-200)^2)+((B748-200)^2),"-0",IF((200^2)&gt;((A748-200)^2)+((B748-200)^2),1,0))</f>
        <v>0</v>
      </c>
    </row>
    <row r="749" customFormat="false" ht="15" hidden="false" customHeight="false" outlineLevel="0" collapsed="false">
      <c r="A749" s="0" t="n">
        <v>105</v>
      </c>
      <c r="B749" s="0" t="n">
        <v>286</v>
      </c>
      <c r="C749" s="0" t="n">
        <f aca="false">IF((200^2)=((A749-200)^2)+((B749-200)^2),"-0",IF((200^2)&gt;((A749-200)^2)+((B749-200)^2),1,0))</f>
        <v>1</v>
      </c>
    </row>
    <row r="750" customFormat="false" ht="15" hidden="false" customHeight="false" outlineLevel="0" collapsed="false">
      <c r="A750" s="0" t="n">
        <v>174</v>
      </c>
      <c r="B750" s="0" t="n">
        <v>0</v>
      </c>
      <c r="C750" s="0" t="n">
        <f aca="false">IF((200^2)=((A750-200)^2)+((B750-200)^2),"-0",IF((200^2)&gt;((A750-200)^2)+((B750-200)^2),1,0))</f>
        <v>0</v>
      </c>
    </row>
    <row r="751" customFormat="false" ht="15" hidden="false" customHeight="false" outlineLevel="0" collapsed="false">
      <c r="A751" s="0" t="n">
        <v>12</v>
      </c>
      <c r="B751" s="0" t="n">
        <v>12</v>
      </c>
      <c r="C751" s="0" t="n">
        <f aca="false">IF((200^2)=((A751-200)^2)+((B751-200)^2),"-0",IF((200^2)&gt;((A751-200)^2)+((B751-200)^2),1,0))</f>
        <v>0</v>
      </c>
    </row>
    <row r="752" customFormat="false" ht="15" hidden="false" customHeight="false" outlineLevel="0" collapsed="false">
      <c r="A752" s="0" t="n">
        <v>360</v>
      </c>
      <c r="B752" s="0" t="n">
        <v>374</v>
      </c>
      <c r="C752" s="0" t="n">
        <f aca="false">IF((200^2)=((A752-200)^2)+((B752-200)^2),"-0",IF((200^2)&gt;((A752-200)^2)+((B752-200)^2),1,0))</f>
        <v>0</v>
      </c>
    </row>
    <row r="753" customFormat="false" ht="15" hidden="false" customHeight="false" outlineLevel="0" collapsed="false">
      <c r="A753" s="0" t="n">
        <v>24</v>
      </c>
      <c r="B753" s="0" t="n">
        <v>226</v>
      </c>
      <c r="C753" s="0" t="n">
        <f aca="false">IF((200^2)=((A753-200)^2)+((B753-200)^2),"-0",IF((200^2)&gt;((A753-200)^2)+((B753-200)^2),1,0))</f>
        <v>1</v>
      </c>
    </row>
    <row r="754" customFormat="false" ht="15" hidden="false" customHeight="false" outlineLevel="0" collapsed="false">
      <c r="A754" s="0" t="n">
        <v>249</v>
      </c>
      <c r="B754" s="0" t="n">
        <v>263</v>
      </c>
      <c r="C754" s="0" t="n">
        <f aca="false">IF((200^2)=((A754-200)^2)+((B754-200)^2),"-0",IF((200^2)&gt;((A754-200)^2)+((B754-200)^2),1,0))</f>
        <v>1</v>
      </c>
    </row>
    <row r="755" customFormat="false" ht="15" hidden="false" customHeight="false" outlineLevel="0" collapsed="false">
      <c r="A755" s="0" t="n">
        <v>207</v>
      </c>
      <c r="B755" s="0" t="n">
        <v>34</v>
      </c>
      <c r="C755" s="0" t="n">
        <f aca="false">IF((200^2)=((A755-200)^2)+((B755-200)^2),"-0",IF((200^2)&gt;((A755-200)^2)+((B755-200)^2),1,0))</f>
        <v>1</v>
      </c>
    </row>
    <row r="756" customFormat="false" ht="15" hidden="false" customHeight="false" outlineLevel="0" collapsed="false">
      <c r="A756" s="0" t="n">
        <v>131</v>
      </c>
      <c r="B756" s="0" t="n">
        <v>237</v>
      </c>
      <c r="C756" s="0" t="n">
        <f aca="false">IF((200^2)=((A756-200)^2)+((B756-200)^2),"-0",IF((200^2)&gt;((A756-200)^2)+((B756-200)^2),1,0))</f>
        <v>1</v>
      </c>
    </row>
    <row r="757" customFormat="false" ht="15" hidden="false" customHeight="false" outlineLevel="0" collapsed="false">
      <c r="A757" s="0" t="n">
        <v>168</v>
      </c>
      <c r="B757" s="0" t="n">
        <v>159</v>
      </c>
      <c r="C757" s="0" t="n">
        <f aca="false">IF((200^2)=((A757-200)^2)+((B757-200)^2),"-0",IF((200^2)&gt;((A757-200)^2)+((B757-200)^2),1,0))</f>
        <v>1</v>
      </c>
    </row>
    <row r="758" customFormat="false" ht="15" hidden="false" customHeight="false" outlineLevel="0" collapsed="false">
      <c r="A758" s="0" t="n">
        <v>284</v>
      </c>
      <c r="B758" s="0" t="n">
        <v>202</v>
      </c>
      <c r="C758" s="0" t="n">
        <f aca="false">IF((200^2)=((A758-200)^2)+((B758-200)^2),"-0",IF((200^2)&gt;((A758-200)^2)+((B758-200)^2),1,0))</f>
        <v>1</v>
      </c>
    </row>
    <row r="759" customFormat="false" ht="15" hidden="false" customHeight="false" outlineLevel="0" collapsed="false">
      <c r="A759" s="0" t="n">
        <v>361</v>
      </c>
      <c r="B759" s="0" t="n">
        <v>252</v>
      </c>
      <c r="C759" s="0" t="n">
        <f aca="false">IF((200^2)=((A759-200)^2)+((B759-200)^2),"-0",IF((200^2)&gt;((A759-200)^2)+((B759-200)^2),1,0))</f>
        <v>1</v>
      </c>
    </row>
    <row r="760" customFormat="false" ht="15" hidden="false" customHeight="false" outlineLevel="0" collapsed="false">
      <c r="A760" s="0" t="n">
        <v>177</v>
      </c>
      <c r="B760" s="0" t="n">
        <v>278</v>
      </c>
      <c r="C760" s="0" t="n">
        <f aca="false">IF((200^2)=((A760-200)^2)+((B760-200)^2),"-0",IF((200^2)&gt;((A760-200)^2)+((B760-200)^2),1,0))</f>
        <v>1</v>
      </c>
    </row>
    <row r="761" customFormat="false" ht="15" hidden="false" customHeight="false" outlineLevel="0" collapsed="false">
      <c r="A761" s="0" t="n">
        <v>226</v>
      </c>
      <c r="B761" s="0" t="n">
        <v>378</v>
      </c>
      <c r="C761" s="0" t="n">
        <f aca="false">IF((200^2)=((A761-200)^2)+((B761-200)^2),"-0",IF((200^2)&gt;((A761-200)^2)+((B761-200)^2),1,0))</f>
        <v>1</v>
      </c>
    </row>
    <row r="762" customFormat="false" ht="15" hidden="false" customHeight="false" outlineLevel="0" collapsed="false">
      <c r="A762" s="0" t="n">
        <v>56</v>
      </c>
      <c r="B762" s="0" t="n">
        <v>92</v>
      </c>
      <c r="C762" s="0" t="n">
        <f aca="false">IF((200^2)=((A762-200)^2)+((B762-200)^2),"-0",IF((200^2)&gt;((A762-200)^2)+((B762-200)^2),1,0))</f>
        <v>1</v>
      </c>
    </row>
    <row r="763" customFormat="false" ht="15" hidden="false" customHeight="false" outlineLevel="0" collapsed="false">
      <c r="A763" s="0" t="n">
        <v>119</v>
      </c>
      <c r="B763" s="0" t="n">
        <v>369</v>
      </c>
      <c r="C763" s="0" t="n">
        <f aca="false">IF((200^2)=((A763-200)^2)+((B763-200)^2),"-0",IF((200^2)&gt;((A763-200)^2)+((B763-200)^2),1,0))</f>
        <v>1</v>
      </c>
    </row>
    <row r="764" customFormat="false" ht="15" hidden="false" customHeight="false" outlineLevel="0" collapsed="false">
      <c r="A764" s="0" t="n">
        <v>99</v>
      </c>
      <c r="B764" s="0" t="n">
        <v>149</v>
      </c>
      <c r="C764" s="0" t="n">
        <f aca="false">IF((200^2)=((A764-200)^2)+((B764-200)^2),"-0",IF((200^2)&gt;((A764-200)^2)+((B764-200)^2),1,0))</f>
        <v>1</v>
      </c>
    </row>
    <row r="765" customFormat="false" ht="15" hidden="false" customHeight="false" outlineLevel="0" collapsed="false">
      <c r="A765" s="0" t="n">
        <v>266</v>
      </c>
      <c r="B765" s="0" t="n">
        <v>226</v>
      </c>
      <c r="C765" s="0" t="n">
        <f aca="false">IF((200^2)=((A765-200)^2)+((B765-200)^2),"-0",IF((200^2)&gt;((A765-200)^2)+((B765-200)^2),1,0))</f>
        <v>1</v>
      </c>
    </row>
    <row r="766" customFormat="false" ht="15" hidden="false" customHeight="false" outlineLevel="0" collapsed="false">
      <c r="A766" s="0" t="n">
        <v>297</v>
      </c>
      <c r="B766" s="0" t="n">
        <v>83</v>
      </c>
      <c r="C766" s="0" t="n">
        <f aca="false">IF((200^2)=((A766-200)^2)+((B766-200)^2),"-0",IF((200^2)&gt;((A766-200)^2)+((B766-200)^2),1,0))</f>
        <v>1</v>
      </c>
    </row>
    <row r="767" customFormat="false" ht="15" hidden="false" customHeight="false" outlineLevel="0" collapsed="false">
      <c r="A767" s="0" t="n">
        <v>233</v>
      </c>
      <c r="B767" s="0" t="n">
        <v>370</v>
      </c>
      <c r="C767" s="0" t="n">
        <f aca="false">IF((200^2)=((A767-200)^2)+((B767-200)^2),"-0",IF((200^2)&gt;((A767-200)^2)+((B767-200)^2),1,0))</f>
        <v>1</v>
      </c>
    </row>
    <row r="768" customFormat="false" ht="15" hidden="false" customHeight="false" outlineLevel="0" collapsed="false">
      <c r="A768" s="0" t="n">
        <v>187</v>
      </c>
      <c r="B768" s="0" t="n">
        <v>333</v>
      </c>
      <c r="C768" s="0" t="n">
        <f aca="false">IF((200^2)=((A768-200)^2)+((B768-200)^2),"-0",IF((200^2)&gt;((A768-200)^2)+((B768-200)^2),1,0))</f>
        <v>1</v>
      </c>
    </row>
    <row r="769" customFormat="false" ht="15" hidden="false" customHeight="false" outlineLevel="0" collapsed="false">
      <c r="A769" s="0" t="n">
        <v>301</v>
      </c>
      <c r="B769" s="0" t="n">
        <v>241</v>
      </c>
      <c r="C769" s="0" t="n">
        <f aca="false">IF((200^2)=((A769-200)^2)+((B769-200)^2),"-0",IF((200^2)&gt;((A769-200)^2)+((B769-200)^2),1,0))</f>
        <v>1</v>
      </c>
    </row>
    <row r="770" customFormat="false" ht="15" hidden="false" customHeight="false" outlineLevel="0" collapsed="false">
      <c r="A770" s="0" t="n">
        <v>353</v>
      </c>
      <c r="B770" s="0" t="n">
        <v>147</v>
      </c>
      <c r="C770" s="0" t="n">
        <f aca="false">IF((200^2)=((A770-200)^2)+((B770-200)^2),"-0",IF((200^2)&gt;((A770-200)^2)+((B770-200)^2),1,0))</f>
        <v>1</v>
      </c>
    </row>
    <row r="771" customFormat="false" ht="15" hidden="false" customHeight="false" outlineLevel="0" collapsed="false">
      <c r="A771" s="0" t="n">
        <v>214</v>
      </c>
      <c r="B771" s="0" t="n">
        <v>87</v>
      </c>
      <c r="C771" s="0" t="n">
        <f aca="false">IF((200^2)=((A771-200)^2)+((B771-200)^2),"-0",IF((200^2)&gt;((A771-200)^2)+((B771-200)^2),1,0))</f>
        <v>1</v>
      </c>
    </row>
    <row r="772" customFormat="false" ht="15" hidden="false" customHeight="false" outlineLevel="0" collapsed="false">
      <c r="A772" s="0" t="n">
        <v>140</v>
      </c>
      <c r="B772" s="0" t="n">
        <v>10</v>
      </c>
      <c r="C772" s="0" t="n">
        <f aca="false">IF((200^2)=((A772-200)^2)+((B772-200)^2),"-0",IF((200^2)&gt;((A772-200)^2)+((B772-200)^2),1,0))</f>
        <v>1</v>
      </c>
    </row>
    <row r="773" customFormat="false" ht="15" hidden="false" customHeight="false" outlineLevel="0" collapsed="false">
      <c r="A773" s="0" t="n">
        <v>216</v>
      </c>
      <c r="B773" s="0" t="n">
        <v>130</v>
      </c>
      <c r="C773" s="0" t="n">
        <f aca="false">IF((200^2)=((A773-200)^2)+((B773-200)^2),"-0",IF((200^2)&gt;((A773-200)^2)+((B773-200)^2),1,0))</f>
        <v>1</v>
      </c>
    </row>
    <row r="774" customFormat="false" ht="15" hidden="false" customHeight="false" outlineLevel="0" collapsed="false">
      <c r="A774" s="0" t="n">
        <v>302</v>
      </c>
      <c r="B774" s="0" t="n">
        <v>60</v>
      </c>
      <c r="C774" s="0" t="n">
        <f aca="false">IF((200^2)=((A774-200)^2)+((B774-200)^2),"-0",IF((200^2)&gt;((A774-200)^2)+((B774-200)^2),1,0))</f>
        <v>1</v>
      </c>
    </row>
    <row r="775" customFormat="false" ht="15" hidden="false" customHeight="false" outlineLevel="0" collapsed="false">
      <c r="A775" s="0" t="n">
        <v>288</v>
      </c>
      <c r="B775" s="0" t="n">
        <v>318</v>
      </c>
      <c r="C775" s="0" t="n">
        <f aca="false">IF((200^2)=((A775-200)^2)+((B775-200)^2),"-0",IF((200^2)&gt;((A775-200)^2)+((B775-200)^2),1,0))</f>
        <v>1</v>
      </c>
    </row>
    <row r="776" customFormat="false" ht="15" hidden="false" customHeight="false" outlineLevel="0" collapsed="false">
      <c r="A776" s="0" t="n">
        <v>26</v>
      </c>
      <c r="B776" s="0" t="n">
        <v>349</v>
      </c>
      <c r="C776" s="0" t="n">
        <f aca="false">IF((200^2)=((A776-200)^2)+((B776-200)^2),"-0",IF((200^2)&gt;((A776-200)^2)+((B776-200)^2),1,0))</f>
        <v>0</v>
      </c>
    </row>
    <row r="777" customFormat="false" ht="15" hidden="false" customHeight="false" outlineLevel="0" collapsed="false">
      <c r="A777" s="0" t="n">
        <v>65</v>
      </c>
      <c r="B777" s="0" t="n">
        <v>344</v>
      </c>
      <c r="C777" s="0" t="n">
        <f aca="false">IF((200^2)=((A777-200)^2)+((B777-200)^2),"-0",IF((200^2)&gt;((A777-200)^2)+((B777-200)^2),1,0))</f>
        <v>1</v>
      </c>
    </row>
    <row r="778" customFormat="false" ht="15" hidden="false" customHeight="false" outlineLevel="0" collapsed="false">
      <c r="A778" s="0" t="n">
        <v>212</v>
      </c>
      <c r="B778" s="0" t="n">
        <v>356</v>
      </c>
      <c r="C778" s="0" t="n">
        <f aca="false">IF((200^2)=((A778-200)^2)+((B778-200)^2),"-0",IF((200^2)&gt;((A778-200)^2)+((B778-200)^2),1,0))</f>
        <v>1</v>
      </c>
    </row>
    <row r="779" customFormat="false" ht="15" hidden="false" customHeight="false" outlineLevel="0" collapsed="false">
      <c r="A779" s="0" t="n">
        <v>307</v>
      </c>
      <c r="B779" s="0" t="n">
        <v>318</v>
      </c>
      <c r="C779" s="0" t="n">
        <f aca="false">IF((200^2)=((A779-200)^2)+((B779-200)^2),"-0",IF((200^2)&gt;((A779-200)^2)+((B779-200)^2),1,0))</f>
        <v>1</v>
      </c>
    </row>
    <row r="780" customFormat="false" ht="15" hidden="false" customHeight="false" outlineLevel="0" collapsed="false">
      <c r="A780" s="0" t="n">
        <v>338</v>
      </c>
      <c r="B780" s="0" t="n">
        <v>130</v>
      </c>
      <c r="C780" s="0" t="n">
        <f aca="false">IF((200^2)=((A780-200)^2)+((B780-200)^2),"-0",IF((200^2)&gt;((A780-200)^2)+((B780-200)^2),1,0))</f>
        <v>1</v>
      </c>
    </row>
    <row r="781" customFormat="false" ht="15" hidden="false" customHeight="false" outlineLevel="0" collapsed="false">
      <c r="A781" s="0" t="n">
        <v>270</v>
      </c>
      <c r="B781" s="0" t="n">
        <v>379</v>
      </c>
      <c r="C781" s="0" t="n">
        <f aca="false">IF((200^2)=((A781-200)^2)+((B781-200)^2),"-0",IF((200^2)&gt;((A781-200)^2)+((B781-200)^2),1,0))</f>
        <v>1</v>
      </c>
    </row>
    <row r="782" customFormat="false" ht="15" hidden="false" customHeight="false" outlineLevel="0" collapsed="false">
      <c r="A782" s="0" t="n">
        <v>180</v>
      </c>
      <c r="B782" s="0" t="n">
        <v>114</v>
      </c>
      <c r="C782" s="0" t="n">
        <f aca="false">IF((200^2)=((A782-200)^2)+((B782-200)^2),"-0",IF((200^2)&gt;((A782-200)^2)+((B782-200)^2),1,0))</f>
        <v>1</v>
      </c>
    </row>
    <row r="783" customFormat="false" ht="15" hidden="false" customHeight="false" outlineLevel="0" collapsed="false">
      <c r="A783" s="0" t="n">
        <v>73</v>
      </c>
      <c r="B783" s="0" t="n">
        <v>313</v>
      </c>
      <c r="C783" s="0" t="n">
        <f aca="false">IF((200^2)=((A783-200)^2)+((B783-200)^2),"-0",IF((200^2)&gt;((A783-200)^2)+((B783-200)^2),1,0))</f>
        <v>1</v>
      </c>
    </row>
    <row r="784" customFormat="false" ht="15" hidden="false" customHeight="false" outlineLevel="0" collapsed="false">
      <c r="A784" s="0" t="n">
        <v>111</v>
      </c>
      <c r="B784" s="0" t="n">
        <v>184</v>
      </c>
      <c r="C784" s="0" t="n">
        <f aca="false">IF((200^2)=((A784-200)^2)+((B784-200)^2),"-0",IF((200^2)&gt;((A784-200)^2)+((B784-200)^2),1,0))</f>
        <v>1</v>
      </c>
    </row>
    <row r="785" customFormat="false" ht="15" hidden="false" customHeight="false" outlineLevel="0" collapsed="false">
      <c r="A785" s="0" t="n">
        <v>365</v>
      </c>
      <c r="B785" s="0" t="n">
        <v>302</v>
      </c>
      <c r="C785" s="0" t="n">
        <f aca="false">IF((200^2)=((A785-200)^2)+((B785-200)^2),"-0",IF((200^2)&gt;((A785-200)^2)+((B785-200)^2),1,0))</f>
        <v>1</v>
      </c>
    </row>
    <row r="786" customFormat="false" ht="15" hidden="false" customHeight="false" outlineLevel="0" collapsed="false">
      <c r="A786" s="0" t="n">
        <v>236</v>
      </c>
      <c r="B786" s="0" t="n">
        <v>343</v>
      </c>
      <c r="C786" s="0" t="n">
        <f aca="false">IF((200^2)=((A786-200)^2)+((B786-200)^2),"-0",IF((200^2)&gt;((A786-200)^2)+((B786-200)^2),1,0))</f>
        <v>1</v>
      </c>
    </row>
    <row r="787" customFormat="false" ht="15" hidden="false" customHeight="false" outlineLevel="0" collapsed="false">
      <c r="A787" s="0" t="n">
        <v>15</v>
      </c>
      <c r="B787" s="0" t="n">
        <v>387</v>
      </c>
      <c r="C787" s="0" t="n">
        <f aca="false">IF((200^2)=((A787-200)^2)+((B787-200)^2),"-0",IF((200^2)&gt;((A787-200)^2)+((B787-200)^2),1,0))</f>
        <v>0</v>
      </c>
    </row>
    <row r="788" customFormat="false" ht="15" hidden="false" customHeight="false" outlineLevel="0" collapsed="false">
      <c r="A788" s="0" t="n">
        <v>123</v>
      </c>
      <c r="B788" s="0" t="n">
        <v>187</v>
      </c>
      <c r="C788" s="0" t="n">
        <f aca="false">IF((200^2)=((A788-200)^2)+((B788-200)^2),"-0",IF((200^2)&gt;((A788-200)^2)+((B788-200)^2),1,0))</f>
        <v>1</v>
      </c>
    </row>
    <row r="789" customFormat="false" ht="15" hidden="false" customHeight="false" outlineLevel="0" collapsed="false">
      <c r="A789" s="0" t="n">
        <v>371</v>
      </c>
      <c r="B789" s="0" t="n">
        <v>363</v>
      </c>
      <c r="C789" s="0" t="n">
        <f aca="false">IF((200^2)=((A789-200)^2)+((B789-200)^2),"-0",IF((200^2)&gt;((A789-200)^2)+((B789-200)^2),1,0))</f>
        <v>0</v>
      </c>
    </row>
    <row r="790" customFormat="false" ht="15" hidden="false" customHeight="false" outlineLevel="0" collapsed="false">
      <c r="A790" s="0" t="n">
        <v>301</v>
      </c>
      <c r="B790" s="0" t="n">
        <v>288</v>
      </c>
      <c r="C790" s="0" t="n">
        <f aca="false">IF((200^2)=((A790-200)^2)+((B790-200)^2),"-0",IF((200^2)&gt;((A790-200)^2)+((B790-200)^2),1,0))</f>
        <v>1</v>
      </c>
    </row>
    <row r="791" customFormat="false" ht="15" hidden="false" customHeight="false" outlineLevel="0" collapsed="false">
      <c r="A791" s="0" t="n">
        <v>134</v>
      </c>
      <c r="B791" s="0" t="n">
        <v>74</v>
      </c>
      <c r="C791" s="0" t="n">
        <f aca="false">IF((200^2)=((A791-200)^2)+((B791-200)^2),"-0",IF((200^2)&gt;((A791-200)^2)+((B791-200)^2),1,0))</f>
        <v>1</v>
      </c>
    </row>
    <row r="792" customFormat="false" ht="15" hidden="false" customHeight="false" outlineLevel="0" collapsed="false">
      <c r="A792" s="0" t="n">
        <v>364</v>
      </c>
      <c r="B792" s="0" t="n">
        <v>125</v>
      </c>
      <c r="C792" s="0" t="n">
        <f aca="false">IF((200^2)=((A792-200)^2)+((B792-200)^2),"-0",IF((200^2)&gt;((A792-200)^2)+((B792-200)^2),1,0))</f>
        <v>1</v>
      </c>
    </row>
    <row r="793" customFormat="false" ht="15" hidden="false" customHeight="false" outlineLevel="0" collapsed="false">
      <c r="A793" s="0" t="n">
        <v>89</v>
      </c>
      <c r="B793" s="0" t="n">
        <v>94</v>
      </c>
      <c r="C793" s="0" t="n">
        <f aca="false">IF((200^2)=((A793-200)^2)+((B793-200)^2),"-0",IF((200^2)&gt;((A793-200)^2)+((B793-200)^2),1,0))</f>
        <v>1</v>
      </c>
    </row>
    <row r="794" customFormat="false" ht="15" hidden="false" customHeight="false" outlineLevel="0" collapsed="false">
      <c r="A794" s="0" t="n">
        <v>47</v>
      </c>
      <c r="B794" s="0" t="n">
        <v>168</v>
      </c>
      <c r="C794" s="0" t="n">
        <f aca="false">IF((200^2)=((A794-200)^2)+((B794-200)^2),"-0",IF((200^2)&gt;((A794-200)^2)+((B794-200)^2),1,0))</f>
        <v>1</v>
      </c>
    </row>
    <row r="795" customFormat="false" ht="15" hidden="false" customHeight="false" outlineLevel="0" collapsed="false">
      <c r="A795" s="0" t="n">
        <v>114</v>
      </c>
      <c r="B795" s="0" t="n">
        <v>319</v>
      </c>
      <c r="C795" s="0" t="n">
        <f aca="false">IF((200^2)=((A795-200)^2)+((B795-200)^2),"-0",IF((200^2)&gt;((A795-200)^2)+((B795-200)^2),1,0))</f>
        <v>1</v>
      </c>
    </row>
    <row r="796" customFormat="false" ht="15" hidden="false" customHeight="false" outlineLevel="0" collapsed="false">
      <c r="A796" s="0" t="n">
        <v>31</v>
      </c>
      <c r="B796" s="0" t="n">
        <v>15</v>
      </c>
      <c r="C796" s="0" t="n">
        <f aca="false">IF((200^2)=((A796-200)^2)+((B796-200)^2),"-0",IF((200^2)&gt;((A796-200)^2)+((B796-200)^2),1,0))</f>
        <v>0</v>
      </c>
    </row>
    <row r="797" customFormat="false" ht="15" hidden="false" customHeight="false" outlineLevel="0" collapsed="false">
      <c r="A797" s="0" t="n">
        <v>389</v>
      </c>
      <c r="B797" s="0" t="n">
        <v>183</v>
      </c>
      <c r="C797" s="0" t="n">
        <f aca="false">IF((200^2)=((A797-200)^2)+((B797-200)^2),"-0",IF((200^2)&gt;((A797-200)^2)+((B797-200)^2),1,0))</f>
        <v>1</v>
      </c>
    </row>
    <row r="798" customFormat="false" ht="15" hidden="false" customHeight="false" outlineLevel="0" collapsed="false">
      <c r="A798" s="0" t="n">
        <v>172</v>
      </c>
      <c r="B798" s="0" t="n">
        <v>302</v>
      </c>
      <c r="C798" s="0" t="n">
        <f aca="false">IF((200^2)=((A798-200)^2)+((B798-200)^2),"-0",IF((200^2)&gt;((A798-200)^2)+((B798-200)^2),1,0))</f>
        <v>1</v>
      </c>
    </row>
    <row r="799" customFormat="false" ht="15" hidden="false" customHeight="false" outlineLevel="0" collapsed="false">
      <c r="A799" s="0" t="n">
        <v>12</v>
      </c>
      <c r="B799" s="0" t="n">
        <v>55</v>
      </c>
      <c r="C799" s="0" t="n">
        <f aca="false">IF((200^2)=((A799-200)^2)+((B799-200)^2),"-0",IF((200^2)&gt;((A799-200)^2)+((B799-200)^2),1,0))</f>
        <v>0</v>
      </c>
    </row>
    <row r="800" customFormat="false" ht="15" hidden="false" customHeight="false" outlineLevel="0" collapsed="false">
      <c r="A800" s="0" t="n">
        <v>78</v>
      </c>
      <c r="B800" s="0" t="n">
        <v>3</v>
      </c>
      <c r="C800" s="0" t="n">
        <f aca="false">IF((200^2)=((A800-200)^2)+((B800-200)^2),"-0",IF((200^2)&gt;((A800-200)^2)+((B800-200)^2),1,0))</f>
        <v>0</v>
      </c>
    </row>
    <row r="801" customFormat="false" ht="15" hidden="false" customHeight="false" outlineLevel="0" collapsed="false">
      <c r="A801" s="0" t="n">
        <v>295</v>
      </c>
      <c r="B801" s="0" t="n">
        <v>196</v>
      </c>
      <c r="C801" s="0" t="n">
        <f aca="false">IF((200^2)=((A801-200)^2)+((B801-200)^2),"-0",IF((200^2)&gt;((A801-200)^2)+((B801-200)^2),1,0))</f>
        <v>1</v>
      </c>
    </row>
    <row r="802" customFormat="false" ht="15" hidden="false" customHeight="false" outlineLevel="0" collapsed="false">
      <c r="A802" s="0" t="n">
        <v>52</v>
      </c>
      <c r="B802" s="0" t="n">
        <v>224</v>
      </c>
      <c r="C802" s="0" t="n">
        <f aca="false">IF((200^2)=((A802-200)^2)+((B802-200)^2),"-0",IF((200^2)&gt;((A802-200)^2)+((B802-200)^2),1,0))</f>
        <v>1</v>
      </c>
    </row>
    <row r="803" customFormat="false" ht="15" hidden="false" customHeight="false" outlineLevel="0" collapsed="false">
      <c r="A803" s="0" t="n">
        <v>385</v>
      </c>
      <c r="B803" s="0" t="n">
        <v>121</v>
      </c>
      <c r="C803" s="0" t="n">
        <f aca="false">IF((200^2)=((A803-200)^2)+((B803-200)^2),"-0",IF((200^2)&gt;((A803-200)^2)+((B803-200)^2),1,0))</f>
        <v>0</v>
      </c>
    </row>
    <row r="804" customFormat="false" ht="15" hidden="false" customHeight="false" outlineLevel="0" collapsed="false">
      <c r="A804" s="0" t="n">
        <v>69</v>
      </c>
      <c r="B804" s="0" t="n">
        <v>298</v>
      </c>
      <c r="C804" s="0" t="n">
        <f aca="false">IF((200^2)=((A804-200)^2)+((B804-200)^2),"-0",IF((200^2)&gt;((A804-200)^2)+((B804-200)^2),1,0))</f>
        <v>1</v>
      </c>
    </row>
    <row r="805" customFormat="false" ht="15" hidden="false" customHeight="false" outlineLevel="0" collapsed="false">
      <c r="A805" s="0" t="n">
        <v>124</v>
      </c>
      <c r="B805" s="0" t="n">
        <v>140</v>
      </c>
      <c r="C805" s="0" t="n">
        <f aca="false">IF((200^2)=((A805-200)^2)+((B805-200)^2),"-0",IF((200^2)&gt;((A805-200)^2)+((B805-200)^2),1,0))</f>
        <v>1</v>
      </c>
    </row>
    <row r="806" customFormat="false" ht="15" hidden="false" customHeight="false" outlineLevel="0" collapsed="false">
      <c r="A806" s="0" t="n">
        <v>282</v>
      </c>
      <c r="B806" s="0" t="n">
        <v>77</v>
      </c>
      <c r="C806" s="0" t="n">
        <f aca="false">IF((200^2)=((A806-200)^2)+((B806-200)^2),"-0",IF((200^2)&gt;((A806-200)^2)+((B806-200)^2),1,0))</f>
        <v>1</v>
      </c>
    </row>
    <row r="807" customFormat="false" ht="15" hidden="false" customHeight="false" outlineLevel="0" collapsed="false">
      <c r="A807" s="0" t="n">
        <v>192</v>
      </c>
      <c r="B807" s="0" t="n">
        <v>147</v>
      </c>
      <c r="C807" s="0" t="n">
        <f aca="false">IF((200^2)=((A807-200)^2)+((B807-200)^2),"-0",IF((200^2)&gt;((A807-200)^2)+((B807-200)^2),1,0))</f>
        <v>1</v>
      </c>
    </row>
    <row r="808" customFormat="false" ht="15" hidden="false" customHeight="false" outlineLevel="0" collapsed="false">
      <c r="A808" s="0" t="n">
        <v>204</v>
      </c>
      <c r="B808" s="0" t="n">
        <v>121</v>
      </c>
      <c r="C808" s="0" t="n">
        <f aca="false">IF((200^2)=((A808-200)^2)+((B808-200)^2),"-0",IF((200^2)&gt;((A808-200)^2)+((B808-200)^2),1,0))</f>
        <v>1</v>
      </c>
    </row>
    <row r="809" customFormat="false" ht="15" hidden="false" customHeight="false" outlineLevel="0" collapsed="false">
      <c r="A809" s="0" t="n">
        <v>231</v>
      </c>
      <c r="B809" s="0" t="n">
        <v>162</v>
      </c>
      <c r="C809" s="0" t="n">
        <f aca="false">IF((200^2)=((A809-200)^2)+((B809-200)^2),"-0",IF((200^2)&gt;((A809-200)^2)+((B809-200)^2),1,0))</f>
        <v>1</v>
      </c>
    </row>
    <row r="810" customFormat="false" ht="15" hidden="false" customHeight="false" outlineLevel="0" collapsed="false">
      <c r="A810" s="0" t="n">
        <v>257</v>
      </c>
      <c r="B810" s="0" t="n">
        <v>369</v>
      </c>
      <c r="C810" s="0" t="n">
        <f aca="false">IF((200^2)=((A810-200)^2)+((B810-200)^2),"-0",IF((200^2)&gt;((A810-200)^2)+((B810-200)^2),1,0))</f>
        <v>1</v>
      </c>
    </row>
    <row r="811" customFormat="false" ht="15" hidden="false" customHeight="false" outlineLevel="0" collapsed="false">
      <c r="A811" s="0" t="n">
        <v>5</v>
      </c>
      <c r="B811" s="0" t="n">
        <v>137</v>
      </c>
      <c r="C811" s="0" t="n">
        <f aca="false">IF((200^2)=((A811-200)^2)+((B811-200)^2),"-0",IF((200^2)&gt;((A811-200)^2)+((B811-200)^2),1,0))</f>
        <v>0</v>
      </c>
    </row>
    <row r="812" customFormat="false" ht="15" hidden="false" customHeight="false" outlineLevel="0" collapsed="false">
      <c r="A812" s="0" t="n">
        <v>200</v>
      </c>
      <c r="B812" s="0" t="n">
        <v>234</v>
      </c>
      <c r="C812" s="0" t="n">
        <f aca="false">IF((200^2)=((A812-200)^2)+((B812-200)^2),"-0",IF((200^2)&gt;((A812-200)^2)+((B812-200)^2),1,0))</f>
        <v>1</v>
      </c>
    </row>
    <row r="813" customFormat="false" ht="15" hidden="false" customHeight="false" outlineLevel="0" collapsed="false">
      <c r="A813" s="0" t="n">
        <v>379</v>
      </c>
      <c r="B813" s="0" t="n">
        <v>230</v>
      </c>
      <c r="C813" s="0" t="n">
        <f aca="false">IF((200^2)=((A813-200)^2)+((B813-200)^2),"-0",IF((200^2)&gt;((A813-200)^2)+((B813-200)^2),1,0))</f>
        <v>1</v>
      </c>
    </row>
    <row r="814" customFormat="false" ht="15" hidden="false" customHeight="false" outlineLevel="0" collapsed="false">
      <c r="A814" s="0" t="n">
        <v>264</v>
      </c>
      <c r="B814" s="0" t="n">
        <v>374</v>
      </c>
      <c r="C814" s="0" t="n">
        <f aca="false">IF((200^2)=((A814-200)^2)+((B814-200)^2),"-0",IF((200^2)&gt;((A814-200)^2)+((B814-200)^2),1,0))</f>
        <v>1</v>
      </c>
    </row>
    <row r="815" customFormat="false" ht="15" hidden="false" customHeight="false" outlineLevel="0" collapsed="false">
      <c r="A815" s="0" t="n">
        <v>296</v>
      </c>
      <c r="B815" s="0" t="n">
        <v>66</v>
      </c>
      <c r="C815" s="0" t="n">
        <f aca="false">IF((200^2)=((A815-200)^2)+((B815-200)^2),"-0",IF((200^2)&gt;((A815-200)^2)+((B815-200)^2),1,0))</f>
        <v>1</v>
      </c>
    </row>
    <row r="816" customFormat="false" ht="15" hidden="false" customHeight="false" outlineLevel="0" collapsed="false">
      <c r="A816" s="0" t="n">
        <v>381</v>
      </c>
      <c r="B816" s="0" t="n">
        <v>84</v>
      </c>
      <c r="C816" s="0" t="n">
        <f aca="false">IF((200^2)=((A816-200)^2)+((B816-200)^2),"-0",IF((200^2)&gt;((A816-200)^2)+((B816-200)^2),1,0))</f>
        <v>0</v>
      </c>
    </row>
    <row r="817" customFormat="false" ht="15" hidden="false" customHeight="false" outlineLevel="0" collapsed="false">
      <c r="A817" s="0" t="n">
        <v>176</v>
      </c>
      <c r="B817" s="0" t="n">
        <v>295</v>
      </c>
      <c r="C817" s="0" t="n">
        <f aca="false">IF((200^2)=((A817-200)^2)+((B817-200)^2),"-0",IF((200^2)&gt;((A817-200)^2)+((B817-200)^2),1,0))</f>
        <v>1</v>
      </c>
    </row>
    <row r="818" customFormat="false" ht="15" hidden="false" customHeight="false" outlineLevel="0" collapsed="false">
      <c r="A818" s="0" t="n">
        <v>158</v>
      </c>
      <c r="B818" s="0" t="n">
        <v>370</v>
      </c>
      <c r="C818" s="0" t="n">
        <f aca="false">IF((200^2)=((A818-200)^2)+((B818-200)^2),"-0",IF((200^2)&gt;((A818-200)^2)+((B818-200)^2),1,0))</f>
        <v>1</v>
      </c>
    </row>
    <row r="819" customFormat="false" ht="15" hidden="false" customHeight="false" outlineLevel="0" collapsed="false">
      <c r="A819" s="0" t="n">
        <v>255</v>
      </c>
      <c r="B819" s="0" t="n">
        <v>36</v>
      </c>
      <c r="C819" s="0" t="n">
        <f aca="false">IF((200^2)=((A819-200)^2)+((B819-200)^2),"-0",IF((200^2)&gt;((A819-200)^2)+((B819-200)^2),1,0))</f>
        <v>1</v>
      </c>
    </row>
    <row r="820" customFormat="false" ht="15" hidden="false" customHeight="false" outlineLevel="0" collapsed="false">
      <c r="A820" s="0" t="n">
        <v>64</v>
      </c>
      <c r="B820" s="0" t="n">
        <v>219</v>
      </c>
      <c r="C820" s="0" t="n">
        <f aca="false">IF((200^2)=((A820-200)^2)+((B820-200)^2),"-0",IF((200^2)&gt;((A820-200)^2)+((B820-200)^2),1,0))</f>
        <v>1</v>
      </c>
    </row>
    <row r="821" customFormat="false" ht="15" hidden="false" customHeight="false" outlineLevel="0" collapsed="false">
      <c r="A821" s="0" t="n">
        <v>38</v>
      </c>
      <c r="B821" s="0" t="n">
        <v>58</v>
      </c>
      <c r="C821" s="0" t="n">
        <f aca="false">IF((200^2)=((A821-200)^2)+((B821-200)^2),"-0",IF((200^2)&gt;((A821-200)^2)+((B821-200)^2),1,0))</f>
        <v>0</v>
      </c>
    </row>
    <row r="822" customFormat="false" ht="15" hidden="false" customHeight="false" outlineLevel="0" collapsed="false">
      <c r="A822" s="0" t="n">
        <v>347</v>
      </c>
      <c r="B822" s="0" t="n">
        <v>31</v>
      </c>
      <c r="C822" s="0" t="n">
        <f aca="false">IF((200^2)=((A822-200)^2)+((B822-200)^2),"-0",IF((200^2)&gt;((A822-200)^2)+((B822-200)^2),1,0))</f>
        <v>0</v>
      </c>
    </row>
    <row r="823" customFormat="false" ht="15" hidden="false" customHeight="false" outlineLevel="0" collapsed="false">
      <c r="A823" s="0" t="n">
        <v>290</v>
      </c>
      <c r="B823" s="0" t="n">
        <v>300</v>
      </c>
      <c r="C823" s="0" t="n">
        <f aca="false">IF((200^2)=((A823-200)^2)+((B823-200)^2),"-0",IF((200^2)&gt;((A823-200)^2)+((B823-200)^2),1,0))</f>
        <v>1</v>
      </c>
    </row>
    <row r="824" customFormat="false" ht="15" hidden="false" customHeight="false" outlineLevel="0" collapsed="false">
      <c r="A824" s="0" t="n">
        <v>119</v>
      </c>
      <c r="B824" s="0" t="n">
        <v>67</v>
      </c>
      <c r="C824" s="0" t="n">
        <f aca="false">IF((200^2)=((A824-200)^2)+((B824-200)^2),"-0",IF((200^2)&gt;((A824-200)^2)+((B824-200)^2),1,0))</f>
        <v>1</v>
      </c>
    </row>
    <row r="825" customFormat="false" ht="15" hidden="false" customHeight="false" outlineLevel="0" collapsed="false">
      <c r="A825" s="0" t="n">
        <v>48</v>
      </c>
      <c r="B825" s="0" t="n">
        <v>136</v>
      </c>
      <c r="C825" s="0" t="n">
        <f aca="false">IF((200^2)=((A825-200)^2)+((B825-200)^2),"-0",IF((200^2)&gt;((A825-200)^2)+((B825-200)^2),1,0))</f>
        <v>1</v>
      </c>
    </row>
    <row r="826" customFormat="false" ht="15" hidden="false" customHeight="false" outlineLevel="0" collapsed="false">
      <c r="A826" s="0" t="n">
        <v>13</v>
      </c>
      <c r="B826" s="0" t="n">
        <v>142</v>
      </c>
      <c r="C826" s="0" t="n">
        <f aca="false">IF((200^2)=((A826-200)^2)+((B826-200)^2),"-0",IF((200^2)&gt;((A826-200)^2)+((B826-200)^2),1,0))</f>
        <v>1</v>
      </c>
    </row>
    <row r="827" customFormat="false" ht="15" hidden="false" customHeight="false" outlineLevel="0" collapsed="false">
      <c r="A827" s="0" t="n">
        <v>364</v>
      </c>
      <c r="B827" s="0" t="n">
        <v>374</v>
      </c>
      <c r="C827" s="0" t="n">
        <f aca="false">IF((200^2)=((A827-200)^2)+((B827-200)^2),"-0",IF((200^2)&gt;((A827-200)^2)+((B827-200)^2),1,0))</f>
        <v>0</v>
      </c>
    </row>
    <row r="828" customFormat="false" ht="15" hidden="false" customHeight="false" outlineLevel="0" collapsed="false">
      <c r="A828" s="0" t="n">
        <v>66</v>
      </c>
      <c r="B828" s="0" t="n">
        <v>256</v>
      </c>
      <c r="C828" s="0" t="n">
        <f aca="false">IF((200^2)=((A828-200)^2)+((B828-200)^2),"-0",IF((200^2)&gt;((A828-200)^2)+((B828-200)^2),1,0))</f>
        <v>1</v>
      </c>
    </row>
    <row r="829" customFormat="false" ht="15" hidden="false" customHeight="false" outlineLevel="0" collapsed="false">
      <c r="A829" s="0" t="n">
        <v>266</v>
      </c>
      <c r="B829" s="0" t="n">
        <v>23</v>
      </c>
      <c r="C829" s="0" t="n">
        <f aca="false">IF((200^2)=((A829-200)^2)+((B829-200)^2),"-0",IF((200^2)&gt;((A829-200)^2)+((B829-200)^2),1,0))</f>
        <v>1</v>
      </c>
    </row>
    <row r="830" customFormat="false" ht="15" hidden="false" customHeight="false" outlineLevel="0" collapsed="false">
      <c r="A830" s="0" t="n">
        <v>74</v>
      </c>
      <c r="B830" s="0" t="n">
        <v>339</v>
      </c>
      <c r="C830" s="0" t="n">
        <f aca="false">IF((200^2)=((A830-200)^2)+((B830-200)^2),"-0",IF((200^2)&gt;((A830-200)^2)+((B830-200)^2),1,0))</f>
        <v>1</v>
      </c>
    </row>
    <row r="831" customFormat="false" ht="15" hidden="false" customHeight="false" outlineLevel="0" collapsed="false">
      <c r="A831" s="0" t="n">
        <v>178</v>
      </c>
      <c r="B831" s="0" t="n">
        <v>127</v>
      </c>
      <c r="C831" s="0" t="n">
        <f aca="false">IF((200^2)=((A831-200)^2)+((B831-200)^2),"-0",IF((200^2)&gt;((A831-200)^2)+((B831-200)^2),1,0))</f>
        <v>1</v>
      </c>
    </row>
    <row r="832" customFormat="false" ht="15" hidden="false" customHeight="false" outlineLevel="0" collapsed="false">
      <c r="A832" s="0" t="n">
        <v>161</v>
      </c>
      <c r="B832" s="0" t="n">
        <v>176</v>
      </c>
      <c r="C832" s="0" t="n">
        <f aca="false">IF((200^2)=((A832-200)^2)+((B832-200)^2),"-0",IF((200^2)&gt;((A832-200)^2)+((B832-200)^2),1,0))</f>
        <v>1</v>
      </c>
    </row>
    <row r="833" customFormat="false" ht="15" hidden="false" customHeight="false" outlineLevel="0" collapsed="false">
      <c r="A833" s="0" t="n">
        <v>233</v>
      </c>
      <c r="B833" s="0" t="n">
        <v>118</v>
      </c>
      <c r="C833" s="0" t="n">
        <f aca="false">IF((200^2)=((A833-200)^2)+((B833-200)^2),"-0",IF((200^2)&gt;((A833-200)^2)+((B833-200)^2),1,0))</f>
        <v>1</v>
      </c>
    </row>
    <row r="834" customFormat="false" ht="15" hidden="false" customHeight="false" outlineLevel="0" collapsed="false">
      <c r="A834" s="0" t="n">
        <v>107</v>
      </c>
      <c r="B834" s="0" t="n">
        <v>28</v>
      </c>
      <c r="C834" s="0" t="n">
        <f aca="false">IF((200^2)=((A834-200)^2)+((B834-200)^2),"-0",IF((200^2)&gt;((A834-200)^2)+((B834-200)^2),1,0))</f>
        <v>1</v>
      </c>
    </row>
    <row r="835" customFormat="false" ht="15" hidden="false" customHeight="false" outlineLevel="0" collapsed="false">
      <c r="A835" s="0" t="n">
        <v>356</v>
      </c>
      <c r="B835" s="0" t="n">
        <v>266</v>
      </c>
      <c r="C835" s="0" t="n">
        <f aca="false">IF((200^2)=((A835-200)^2)+((B835-200)^2),"-0",IF((200^2)&gt;((A835-200)^2)+((B835-200)^2),1,0))</f>
        <v>1</v>
      </c>
    </row>
    <row r="836" customFormat="false" ht="15" hidden="false" customHeight="false" outlineLevel="0" collapsed="false">
      <c r="A836" s="0" t="n">
        <v>158</v>
      </c>
      <c r="B836" s="0" t="n">
        <v>380</v>
      </c>
      <c r="C836" s="0" t="n">
        <f aca="false">IF((200^2)=((A836-200)^2)+((B836-200)^2),"-0",IF((200^2)&gt;((A836-200)^2)+((B836-200)^2),1,0))</f>
        <v>1</v>
      </c>
    </row>
    <row r="837" customFormat="false" ht="15" hidden="false" customHeight="false" outlineLevel="0" collapsed="false">
      <c r="A837" s="0" t="n">
        <v>211</v>
      </c>
      <c r="B837" s="0" t="n">
        <v>71</v>
      </c>
      <c r="C837" s="0" t="n">
        <f aca="false">IF((200^2)=((A837-200)^2)+((B837-200)^2),"-0",IF((200^2)&gt;((A837-200)^2)+((B837-200)^2),1,0))</f>
        <v>1</v>
      </c>
    </row>
    <row r="838" customFormat="false" ht="15" hidden="false" customHeight="false" outlineLevel="0" collapsed="false">
      <c r="A838" s="0" t="n">
        <v>297</v>
      </c>
      <c r="B838" s="0" t="n">
        <v>133</v>
      </c>
      <c r="C838" s="0" t="n">
        <f aca="false">IF((200^2)=((A838-200)^2)+((B838-200)^2),"-0",IF((200^2)&gt;((A838-200)^2)+((B838-200)^2),1,0))</f>
        <v>1</v>
      </c>
    </row>
    <row r="839" customFormat="false" ht="15" hidden="false" customHeight="false" outlineLevel="0" collapsed="false">
      <c r="A839" s="0" t="n">
        <v>271</v>
      </c>
      <c r="B839" s="0" t="n">
        <v>389</v>
      </c>
      <c r="C839" s="0" t="n">
        <f aca="false">IF((200^2)=((A839-200)^2)+((B839-200)^2),"-0",IF((200^2)&gt;((A839-200)^2)+((B839-200)^2),1,0))</f>
        <v>0</v>
      </c>
    </row>
    <row r="840" customFormat="false" ht="15" hidden="false" customHeight="false" outlineLevel="0" collapsed="false">
      <c r="A840" s="0" t="n">
        <v>395</v>
      </c>
      <c r="B840" s="0" t="n">
        <v>397</v>
      </c>
      <c r="C840" s="0" t="n">
        <f aca="false">IF((200^2)=((A840-200)^2)+((B840-200)^2),"-0",IF((200^2)&gt;((A840-200)^2)+((B840-200)^2),1,0))</f>
        <v>0</v>
      </c>
    </row>
    <row r="841" customFormat="false" ht="15" hidden="false" customHeight="false" outlineLevel="0" collapsed="false">
      <c r="A841" s="0" t="n">
        <v>342</v>
      </c>
      <c r="B841" s="0" t="n">
        <v>113</v>
      </c>
      <c r="C841" s="0" t="n">
        <f aca="false">IF((200^2)=((A841-200)^2)+((B841-200)^2),"-0",IF((200^2)&gt;((A841-200)^2)+((B841-200)^2),1,0))</f>
        <v>1</v>
      </c>
    </row>
    <row r="842" customFormat="false" ht="15" hidden="false" customHeight="false" outlineLevel="0" collapsed="false">
      <c r="A842" s="0" t="n">
        <v>135</v>
      </c>
      <c r="B842" s="0" t="n">
        <v>166</v>
      </c>
      <c r="C842" s="0" t="n">
        <f aca="false">IF((200^2)=((A842-200)^2)+((B842-200)^2),"-0",IF((200^2)&gt;((A842-200)^2)+((B842-200)^2),1,0))</f>
        <v>1</v>
      </c>
    </row>
    <row r="843" customFormat="false" ht="15" hidden="false" customHeight="false" outlineLevel="0" collapsed="false">
      <c r="A843" s="0" t="n">
        <v>361</v>
      </c>
      <c r="B843" s="0" t="n">
        <v>118</v>
      </c>
      <c r="C843" s="0" t="n">
        <f aca="false">IF((200^2)=((A843-200)^2)+((B843-200)^2),"-0",IF((200^2)&gt;((A843-200)^2)+((B843-200)^2),1,0))</f>
        <v>1</v>
      </c>
    </row>
    <row r="844" customFormat="false" ht="15" hidden="false" customHeight="false" outlineLevel="0" collapsed="false">
      <c r="A844" s="0" t="n">
        <v>175</v>
      </c>
      <c r="B844" s="0" t="n">
        <v>330</v>
      </c>
      <c r="C844" s="0" t="n">
        <f aca="false">IF((200^2)=((A844-200)^2)+((B844-200)^2),"-0",IF((200^2)&gt;((A844-200)^2)+((B844-200)^2),1,0))</f>
        <v>1</v>
      </c>
    </row>
    <row r="845" customFormat="false" ht="15" hidden="false" customHeight="false" outlineLevel="0" collapsed="false">
      <c r="A845" s="0" t="n">
        <v>87</v>
      </c>
      <c r="B845" s="0" t="n">
        <v>183</v>
      </c>
      <c r="C845" s="0" t="n">
        <f aca="false">IF((200^2)=((A845-200)^2)+((B845-200)^2),"-0",IF((200^2)&gt;((A845-200)^2)+((B845-200)^2),1,0))</f>
        <v>1</v>
      </c>
    </row>
    <row r="846" customFormat="false" ht="15" hidden="false" customHeight="false" outlineLevel="0" collapsed="false">
      <c r="A846" s="0" t="n">
        <v>172</v>
      </c>
      <c r="B846" s="0" t="n">
        <v>273</v>
      </c>
      <c r="C846" s="0" t="n">
        <f aca="false">IF((200^2)=((A846-200)^2)+((B846-200)^2),"-0",IF((200^2)&gt;((A846-200)^2)+((B846-200)^2),1,0))</f>
        <v>1</v>
      </c>
    </row>
    <row r="847" customFormat="false" ht="15" hidden="false" customHeight="false" outlineLevel="0" collapsed="false">
      <c r="A847" s="0" t="n">
        <v>264</v>
      </c>
      <c r="B847" s="0" t="n">
        <v>257</v>
      </c>
      <c r="C847" s="0" t="n">
        <f aca="false">IF((200^2)=((A847-200)^2)+((B847-200)^2),"-0",IF((200^2)&gt;((A847-200)^2)+((B847-200)^2),1,0))</f>
        <v>1</v>
      </c>
    </row>
    <row r="848" customFormat="false" ht="15" hidden="false" customHeight="false" outlineLevel="0" collapsed="false">
      <c r="A848" s="0" t="n">
        <v>261</v>
      </c>
      <c r="B848" s="0" t="n">
        <v>16</v>
      </c>
      <c r="C848" s="0" t="n">
        <f aca="false">IF((200^2)=((A848-200)^2)+((B848-200)^2),"-0",IF((200^2)&gt;((A848-200)^2)+((B848-200)^2),1,0))</f>
        <v>1</v>
      </c>
    </row>
    <row r="849" customFormat="false" ht="15" hidden="false" customHeight="false" outlineLevel="0" collapsed="false">
      <c r="A849" s="0" t="n">
        <v>148</v>
      </c>
      <c r="B849" s="0" t="n">
        <v>38</v>
      </c>
      <c r="C849" s="0" t="n">
        <f aca="false">IF((200^2)=((A849-200)^2)+((B849-200)^2),"-0",IF((200^2)&gt;((A849-200)^2)+((B849-200)^2),1,0))</f>
        <v>1</v>
      </c>
    </row>
    <row r="850" customFormat="false" ht="15" hidden="false" customHeight="false" outlineLevel="0" collapsed="false">
      <c r="A850" s="0" t="n">
        <v>367</v>
      </c>
      <c r="B850" s="0" t="n">
        <v>124</v>
      </c>
      <c r="C850" s="0" t="n">
        <f aca="false">IF((200^2)=((A850-200)^2)+((B850-200)^2),"-0",IF((200^2)&gt;((A850-200)^2)+((B850-200)^2),1,0))</f>
        <v>1</v>
      </c>
    </row>
    <row r="851" customFormat="false" ht="15" hidden="false" customHeight="false" outlineLevel="0" collapsed="false">
      <c r="A851" s="0" t="n">
        <v>197</v>
      </c>
      <c r="B851" s="0" t="n">
        <v>221</v>
      </c>
      <c r="C851" s="0" t="n">
        <f aca="false">IF((200^2)=((A851-200)^2)+((B851-200)^2),"-0",IF((200^2)&gt;((A851-200)^2)+((B851-200)^2),1,0))</f>
        <v>1</v>
      </c>
    </row>
    <row r="852" customFormat="false" ht="15" hidden="false" customHeight="false" outlineLevel="0" collapsed="false">
      <c r="A852" s="0" t="n">
        <v>53</v>
      </c>
      <c r="B852" s="0" t="n">
        <v>202</v>
      </c>
      <c r="C852" s="0" t="n">
        <f aca="false">IF((200^2)=((A852-200)^2)+((B852-200)^2),"-0",IF((200^2)&gt;((A852-200)^2)+((B852-200)^2),1,0))</f>
        <v>1</v>
      </c>
    </row>
    <row r="853" customFormat="false" ht="15" hidden="false" customHeight="false" outlineLevel="0" collapsed="false">
      <c r="A853" s="0" t="n">
        <v>34</v>
      </c>
      <c r="B853" s="0" t="n">
        <v>194</v>
      </c>
      <c r="C853" s="0" t="n">
        <f aca="false">IF((200^2)=((A853-200)^2)+((B853-200)^2),"-0",IF((200^2)&gt;((A853-200)^2)+((B853-200)^2),1,0))</f>
        <v>1</v>
      </c>
    </row>
    <row r="854" customFormat="false" ht="15" hidden="false" customHeight="false" outlineLevel="0" collapsed="false">
      <c r="A854" s="0" t="n">
        <v>155</v>
      </c>
      <c r="B854" s="0" t="n">
        <v>13</v>
      </c>
      <c r="C854" s="0" t="n">
        <f aca="false">IF((200^2)=((A854-200)^2)+((B854-200)^2),"-0",IF((200^2)&gt;((A854-200)^2)+((B854-200)^2),1,0))</f>
        <v>1</v>
      </c>
    </row>
    <row r="855" customFormat="false" ht="15" hidden="false" customHeight="false" outlineLevel="0" collapsed="false">
      <c r="A855" s="0" t="n">
        <v>372</v>
      </c>
      <c r="B855" s="0" t="n">
        <v>171</v>
      </c>
      <c r="C855" s="0" t="n">
        <f aca="false">IF((200^2)=((A855-200)^2)+((B855-200)^2),"-0",IF((200^2)&gt;((A855-200)^2)+((B855-200)^2),1,0))</f>
        <v>1</v>
      </c>
    </row>
    <row r="856" customFormat="false" ht="15" hidden="false" customHeight="false" outlineLevel="0" collapsed="false">
      <c r="A856" s="0" t="n">
        <v>57</v>
      </c>
      <c r="B856" s="0" t="n">
        <v>369</v>
      </c>
      <c r="C856" s="0" t="n">
        <f aca="false">IF((200^2)=((A856-200)^2)+((B856-200)^2),"-0",IF((200^2)&gt;((A856-200)^2)+((B856-200)^2),1,0))</f>
        <v>0</v>
      </c>
    </row>
    <row r="857" customFormat="false" ht="15" hidden="false" customHeight="false" outlineLevel="0" collapsed="false">
      <c r="A857" s="0" t="n">
        <v>220</v>
      </c>
      <c r="B857" s="0" t="n">
        <v>194</v>
      </c>
      <c r="C857" s="0" t="n">
        <f aca="false">IF((200^2)=((A857-200)^2)+((B857-200)^2),"-0",IF((200^2)&gt;((A857-200)^2)+((B857-200)^2),1,0))</f>
        <v>1</v>
      </c>
    </row>
    <row r="858" customFormat="false" ht="15" hidden="false" customHeight="false" outlineLevel="0" collapsed="false">
      <c r="A858" s="0" t="n">
        <v>180</v>
      </c>
      <c r="B858" s="0" t="n">
        <v>216</v>
      </c>
      <c r="C858" s="0" t="n">
        <f aca="false">IF((200^2)=((A858-200)^2)+((B858-200)^2),"-0",IF((200^2)&gt;((A858-200)^2)+((B858-200)^2),1,0))</f>
        <v>1</v>
      </c>
    </row>
    <row r="859" customFormat="false" ht="15" hidden="false" customHeight="false" outlineLevel="0" collapsed="false">
      <c r="A859" s="0" t="n">
        <v>304</v>
      </c>
      <c r="B859" s="0" t="n">
        <v>145</v>
      </c>
      <c r="C859" s="0" t="n">
        <f aca="false">IF((200^2)=((A859-200)^2)+((B859-200)^2),"-0",IF((200^2)&gt;((A859-200)^2)+((B859-200)^2),1,0))</f>
        <v>1</v>
      </c>
    </row>
    <row r="860" customFormat="false" ht="15" hidden="false" customHeight="false" outlineLevel="0" collapsed="false">
      <c r="A860" s="0" t="n">
        <v>229</v>
      </c>
      <c r="B860" s="0" t="n">
        <v>338</v>
      </c>
      <c r="C860" s="0" t="n">
        <f aca="false">IF((200^2)=((A860-200)^2)+((B860-200)^2),"-0",IF((200^2)&gt;((A860-200)^2)+((B860-200)^2),1,0))</f>
        <v>1</v>
      </c>
    </row>
    <row r="861" customFormat="false" ht="15" hidden="false" customHeight="false" outlineLevel="0" collapsed="false">
      <c r="A861" s="0" t="n">
        <v>383</v>
      </c>
      <c r="B861" s="0" t="n">
        <v>361</v>
      </c>
      <c r="C861" s="0" t="n">
        <f aca="false">IF((200^2)=((A861-200)^2)+((B861-200)^2),"-0",IF((200^2)&gt;((A861-200)^2)+((B861-200)^2),1,0))</f>
        <v>0</v>
      </c>
    </row>
    <row r="862" customFormat="false" ht="15" hidden="false" customHeight="false" outlineLevel="0" collapsed="false">
      <c r="A862" s="0" t="n">
        <v>10</v>
      </c>
      <c r="B862" s="0" t="n">
        <v>295</v>
      </c>
      <c r="C862" s="0" t="n">
        <f aca="false">IF((200^2)=((A862-200)^2)+((B862-200)^2),"-0",IF((200^2)&gt;((A862-200)^2)+((B862-200)^2),1,0))</f>
        <v>0</v>
      </c>
    </row>
    <row r="863" customFormat="false" ht="15" hidden="false" customHeight="false" outlineLevel="0" collapsed="false">
      <c r="A863" s="0" t="n">
        <v>119</v>
      </c>
      <c r="B863" s="0" t="n">
        <v>289</v>
      </c>
      <c r="C863" s="0" t="n">
        <f aca="false">IF((200^2)=((A863-200)^2)+((B863-200)^2),"-0",IF((200^2)&gt;((A863-200)^2)+((B863-200)^2),1,0))</f>
        <v>1</v>
      </c>
    </row>
    <row r="864" customFormat="false" ht="15" hidden="false" customHeight="false" outlineLevel="0" collapsed="false">
      <c r="A864" s="0" t="n">
        <v>372</v>
      </c>
      <c r="B864" s="0" t="n">
        <v>82</v>
      </c>
      <c r="C864" s="0" t="n">
        <f aca="false">IF((200^2)=((A864-200)^2)+((B864-200)^2),"-0",IF((200^2)&gt;((A864-200)^2)+((B864-200)^2),1,0))</f>
        <v>0</v>
      </c>
    </row>
    <row r="865" customFormat="false" ht="15" hidden="false" customHeight="false" outlineLevel="0" collapsed="false">
      <c r="A865" s="0" t="n">
        <v>37</v>
      </c>
      <c r="B865" s="0" t="n">
        <v>141</v>
      </c>
      <c r="C865" s="0" t="n">
        <f aca="false">IF((200^2)=((A865-200)^2)+((B865-200)^2),"-0",IF((200^2)&gt;((A865-200)^2)+((B865-200)^2),1,0))</f>
        <v>1</v>
      </c>
    </row>
    <row r="866" customFormat="false" ht="15" hidden="false" customHeight="false" outlineLevel="0" collapsed="false">
      <c r="A866" s="0" t="n">
        <v>18</v>
      </c>
      <c r="B866" s="0" t="n">
        <v>121</v>
      </c>
      <c r="C866" s="0" t="n">
        <f aca="false">IF((200^2)=((A866-200)^2)+((B866-200)^2),"-0",IF((200^2)&gt;((A866-200)^2)+((B866-200)^2),1,0))</f>
        <v>1</v>
      </c>
    </row>
    <row r="867" customFormat="false" ht="15" hidden="false" customHeight="false" outlineLevel="0" collapsed="false">
      <c r="A867" s="0" t="n">
        <v>12</v>
      </c>
      <c r="B867" s="0" t="n">
        <v>103</v>
      </c>
      <c r="C867" s="0" t="n">
        <f aca="false">IF((200^2)=((A867-200)^2)+((B867-200)^2),"-0",IF((200^2)&gt;((A867-200)^2)+((B867-200)^2),1,0))</f>
        <v>0</v>
      </c>
    </row>
    <row r="868" customFormat="false" ht="15" hidden="false" customHeight="false" outlineLevel="0" collapsed="false">
      <c r="A868" s="0" t="n">
        <v>26</v>
      </c>
      <c r="B868" s="0" t="n">
        <v>363</v>
      </c>
      <c r="C868" s="0" t="n">
        <f aca="false">IF((200^2)=((A868-200)^2)+((B868-200)^2),"-0",IF((200^2)&gt;((A868-200)^2)+((B868-200)^2),1,0))</f>
        <v>0</v>
      </c>
    </row>
    <row r="869" customFormat="false" ht="15" hidden="false" customHeight="false" outlineLevel="0" collapsed="false">
      <c r="A869" s="0" t="n">
        <v>352</v>
      </c>
      <c r="B869" s="0" t="n">
        <v>46</v>
      </c>
      <c r="C869" s="0" t="n">
        <f aca="false">IF((200^2)=((A869-200)^2)+((B869-200)^2),"-0",IF((200^2)&gt;((A869-200)^2)+((B869-200)^2),1,0))</f>
        <v>0</v>
      </c>
    </row>
    <row r="870" customFormat="false" ht="15" hidden="false" customHeight="false" outlineLevel="0" collapsed="false">
      <c r="A870" s="0" t="n">
        <v>75</v>
      </c>
      <c r="B870" s="0" t="n">
        <v>218</v>
      </c>
      <c r="C870" s="0" t="n">
        <f aca="false">IF((200^2)=((A870-200)^2)+((B870-200)^2),"-0",IF((200^2)&gt;((A870-200)^2)+((B870-200)^2),1,0))</f>
        <v>1</v>
      </c>
    </row>
    <row r="871" customFormat="false" ht="15" hidden="false" customHeight="false" outlineLevel="0" collapsed="false">
      <c r="A871" s="0" t="n">
        <v>116</v>
      </c>
      <c r="B871" s="0" t="n">
        <v>214</v>
      </c>
      <c r="C871" s="0" t="n">
        <f aca="false">IF((200^2)=((A871-200)^2)+((B871-200)^2),"-0",IF((200^2)&gt;((A871-200)^2)+((B871-200)^2),1,0))</f>
        <v>1</v>
      </c>
    </row>
    <row r="872" customFormat="false" ht="15" hidden="false" customHeight="false" outlineLevel="0" collapsed="false">
      <c r="A872" s="0" t="n">
        <v>99</v>
      </c>
      <c r="B872" s="0" t="n">
        <v>138</v>
      </c>
      <c r="C872" s="0" t="n">
        <f aca="false">IF((200^2)=((A872-200)^2)+((B872-200)^2),"-0",IF((200^2)&gt;((A872-200)^2)+((B872-200)^2),1,0))</f>
        <v>1</v>
      </c>
    </row>
    <row r="873" customFormat="false" ht="15" hidden="false" customHeight="false" outlineLevel="0" collapsed="false">
      <c r="A873" s="0" t="n">
        <v>111</v>
      </c>
      <c r="B873" s="0" t="n">
        <v>90</v>
      </c>
      <c r="C873" s="0" t="n">
        <f aca="false">IF((200^2)=((A873-200)^2)+((B873-200)^2),"-0",IF((200^2)&gt;((A873-200)^2)+((B873-200)^2),1,0))</f>
        <v>1</v>
      </c>
    </row>
    <row r="874" customFormat="false" ht="15" hidden="false" customHeight="false" outlineLevel="0" collapsed="false">
      <c r="A874" s="0" t="n">
        <v>387</v>
      </c>
      <c r="B874" s="0" t="n">
        <v>159</v>
      </c>
      <c r="C874" s="0" t="n">
        <f aca="false">IF((200^2)=((A874-200)^2)+((B874-200)^2),"-0",IF((200^2)&gt;((A874-200)^2)+((B874-200)^2),1,0))</f>
        <v>1</v>
      </c>
    </row>
    <row r="875" customFormat="false" ht="15" hidden="false" customHeight="false" outlineLevel="0" collapsed="false">
      <c r="A875" s="0" t="n">
        <v>79</v>
      </c>
      <c r="B875" s="0" t="n">
        <v>167</v>
      </c>
      <c r="C875" s="0" t="n">
        <f aca="false">IF((200^2)=((A875-200)^2)+((B875-200)^2),"-0",IF((200^2)&gt;((A875-200)^2)+((B875-200)^2),1,0))</f>
        <v>1</v>
      </c>
    </row>
    <row r="876" customFormat="false" ht="15" hidden="false" customHeight="false" outlineLevel="0" collapsed="false">
      <c r="A876" s="0" t="n">
        <v>370</v>
      </c>
      <c r="B876" s="0" t="n">
        <v>337</v>
      </c>
      <c r="C876" s="0" t="n">
        <f aca="false">IF((200^2)=((A876-200)^2)+((B876-200)^2),"-0",IF((200^2)&gt;((A876-200)^2)+((B876-200)^2),1,0))</f>
        <v>0</v>
      </c>
    </row>
    <row r="877" customFormat="false" ht="15" hidden="false" customHeight="false" outlineLevel="0" collapsed="false">
      <c r="A877" s="0" t="n">
        <v>229</v>
      </c>
      <c r="B877" s="0" t="n">
        <v>33</v>
      </c>
      <c r="C877" s="0" t="n">
        <f aca="false">IF((200^2)=((A877-200)^2)+((B877-200)^2),"-0",IF((200^2)&gt;((A877-200)^2)+((B877-200)^2),1,0))</f>
        <v>1</v>
      </c>
    </row>
    <row r="878" customFormat="false" ht="15" hidden="false" customHeight="false" outlineLevel="0" collapsed="false">
      <c r="A878" s="0" t="n">
        <v>71</v>
      </c>
      <c r="B878" s="0" t="n">
        <v>297</v>
      </c>
      <c r="C878" s="0" t="n">
        <f aca="false">IF((200^2)=((A878-200)^2)+((B878-200)^2),"-0",IF((200^2)&gt;((A878-200)^2)+((B878-200)^2),1,0))</f>
        <v>1</v>
      </c>
    </row>
    <row r="879" customFormat="false" ht="15" hidden="false" customHeight="false" outlineLevel="0" collapsed="false">
      <c r="A879" s="0" t="n">
        <v>181</v>
      </c>
      <c r="B879" s="0" t="n">
        <v>27</v>
      </c>
      <c r="C879" s="0" t="n">
        <f aca="false">IF((200^2)=((A879-200)^2)+((B879-200)^2),"-0",IF((200^2)&gt;((A879-200)^2)+((B879-200)^2),1,0))</f>
        <v>1</v>
      </c>
    </row>
    <row r="880" customFormat="false" ht="15" hidden="false" customHeight="false" outlineLevel="0" collapsed="false">
      <c r="A880" s="0" t="n">
        <v>283</v>
      </c>
      <c r="B880" s="0" t="n">
        <v>75</v>
      </c>
      <c r="C880" s="0" t="n">
        <f aca="false">IF((200^2)=((A880-200)^2)+((B880-200)^2),"-0",IF((200^2)&gt;((A880-200)^2)+((B880-200)^2),1,0))</f>
        <v>1</v>
      </c>
    </row>
    <row r="881" customFormat="false" ht="15" hidden="false" customHeight="false" outlineLevel="0" collapsed="false">
      <c r="A881" s="0" t="n">
        <v>84</v>
      </c>
      <c r="B881" s="0" t="n">
        <v>126</v>
      </c>
      <c r="C881" s="0" t="n">
        <f aca="false">IF((200^2)=((A881-200)^2)+((B881-200)^2),"-0",IF((200^2)&gt;((A881-200)^2)+((B881-200)^2),1,0))</f>
        <v>1</v>
      </c>
    </row>
    <row r="882" customFormat="false" ht="15" hidden="false" customHeight="false" outlineLevel="0" collapsed="false">
      <c r="A882" s="0" t="n">
        <v>144</v>
      </c>
      <c r="B882" s="0" t="n">
        <v>181</v>
      </c>
      <c r="C882" s="0" t="n">
        <f aca="false">IF((200^2)=((A882-200)^2)+((B882-200)^2),"-0",IF((200^2)&gt;((A882-200)^2)+((B882-200)^2),1,0))</f>
        <v>1</v>
      </c>
    </row>
    <row r="883" customFormat="false" ht="15" hidden="false" customHeight="false" outlineLevel="0" collapsed="false">
      <c r="A883" s="0" t="n">
        <v>318</v>
      </c>
      <c r="B883" s="0" t="n">
        <v>228</v>
      </c>
      <c r="C883" s="0" t="n">
        <f aca="false">IF((200^2)=((A883-200)^2)+((B883-200)^2),"-0",IF((200^2)&gt;((A883-200)^2)+((B883-200)^2),1,0))</f>
        <v>1</v>
      </c>
    </row>
    <row r="884" customFormat="false" ht="15" hidden="false" customHeight="false" outlineLevel="0" collapsed="false">
      <c r="A884" s="0" t="n">
        <v>233</v>
      </c>
      <c r="B884" s="0" t="n">
        <v>264</v>
      </c>
      <c r="C884" s="0" t="n">
        <f aca="false">IF((200^2)=((A884-200)^2)+((B884-200)^2),"-0",IF((200^2)&gt;((A884-200)^2)+((B884-200)^2),1,0))</f>
        <v>1</v>
      </c>
    </row>
    <row r="885" customFormat="false" ht="15" hidden="false" customHeight="false" outlineLevel="0" collapsed="false">
      <c r="A885" s="0" t="n">
        <v>205</v>
      </c>
      <c r="B885" s="0" t="n">
        <v>11</v>
      </c>
      <c r="C885" s="0" t="n">
        <f aca="false">IF((200^2)=((A885-200)^2)+((B885-200)^2),"-0",IF((200^2)&gt;((A885-200)^2)+((B885-200)^2),1,0))</f>
        <v>1</v>
      </c>
    </row>
    <row r="886" customFormat="false" ht="15" hidden="false" customHeight="false" outlineLevel="0" collapsed="false">
      <c r="A886" s="0" t="n">
        <v>321</v>
      </c>
      <c r="B886" s="0" t="n">
        <v>134</v>
      </c>
      <c r="C886" s="0" t="n">
        <f aca="false">IF((200^2)=((A886-200)^2)+((B886-200)^2),"-0",IF((200^2)&gt;((A886-200)^2)+((B886-200)^2),1,0))</f>
        <v>1</v>
      </c>
    </row>
    <row r="887" customFormat="false" ht="15" hidden="false" customHeight="false" outlineLevel="0" collapsed="false">
      <c r="A887" s="0" t="n">
        <v>191</v>
      </c>
      <c r="B887" s="0" t="n">
        <v>343</v>
      </c>
      <c r="C887" s="0" t="n">
        <f aca="false">IF((200^2)=((A887-200)^2)+((B887-200)^2),"-0",IF((200^2)&gt;((A887-200)^2)+((B887-200)^2),1,0))</f>
        <v>1</v>
      </c>
    </row>
    <row r="888" customFormat="false" ht="15" hidden="false" customHeight="false" outlineLevel="0" collapsed="false">
      <c r="A888" s="0" t="n">
        <v>388</v>
      </c>
      <c r="B888" s="0" t="n">
        <v>230</v>
      </c>
      <c r="C888" s="0" t="n">
        <f aca="false">IF((200^2)=((A888-200)^2)+((B888-200)^2),"-0",IF((200^2)&gt;((A888-200)^2)+((B888-200)^2),1,0))</f>
        <v>1</v>
      </c>
    </row>
    <row r="889" customFormat="false" ht="15" hidden="false" customHeight="false" outlineLevel="0" collapsed="false">
      <c r="A889" s="0" t="n">
        <v>366</v>
      </c>
      <c r="B889" s="0" t="n">
        <v>195</v>
      </c>
      <c r="C889" s="0" t="n">
        <f aca="false">IF((200^2)=((A889-200)^2)+((B889-200)^2),"-0",IF((200^2)&gt;((A889-200)^2)+((B889-200)^2),1,0))</f>
        <v>1</v>
      </c>
    </row>
    <row r="890" customFormat="false" ht="15" hidden="false" customHeight="false" outlineLevel="0" collapsed="false">
      <c r="A890" s="0" t="n">
        <v>200</v>
      </c>
      <c r="B890" s="0" t="n">
        <v>25</v>
      </c>
      <c r="C890" s="0" t="n">
        <f aca="false">IF((200^2)=((A890-200)^2)+((B890-200)^2),"-0",IF((200^2)&gt;((A890-200)^2)+((B890-200)^2),1,0))</f>
        <v>1</v>
      </c>
    </row>
    <row r="891" customFormat="false" ht="15" hidden="false" customHeight="false" outlineLevel="0" collapsed="false">
      <c r="A891" s="0" t="n">
        <v>166</v>
      </c>
      <c r="B891" s="0" t="n">
        <v>296</v>
      </c>
      <c r="C891" s="0" t="n">
        <f aca="false">IF((200^2)=((A891-200)^2)+((B891-200)^2),"-0",IF((200^2)&gt;((A891-200)^2)+((B891-200)^2),1,0))</f>
        <v>1</v>
      </c>
    </row>
    <row r="892" customFormat="false" ht="15" hidden="false" customHeight="false" outlineLevel="0" collapsed="false">
      <c r="A892" s="0" t="n">
        <v>190</v>
      </c>
      <c r="B892" s="0" t="n">
        <v>163</v>
      </c>
      <c r="C892" s="0" t="n">
        <f aca="false">IF((200^2)=((A892-200)^2)+((B892-200)^2),"-0",IF((200^2)&gt;((A892-200)^2)+((B892-200)^2),1,0))</f>
        <v>1</v>
      </c>
    </row>
    <row r="893" customFormat="false" ht="15" hidden="false" customHeight="false" outlineLevel="0" collapsed="false">
      <c r="A893" s="0" t="n">
        <v>28</v>
      </c>
      <c r="B893" s="0" t="n">
        <v>186</v>
      </c>
      <c r="C893" s="0" t="n">
        <f aca="false">IF((200^2)=((A893-200)^2)+((B893-200)^2),"-0",IF((200^2)&gt;((A893-200)^2)+((B893-200)^2),1,0))</f>
        <v>1</v>
      </c>
    </row>
    <row r="894" customFormat="false" ht="15" hidden="false" customHeight="false" outlineLevel="0" collapsed="false">
      <c r="A894" s="0" t="n">
        <v>172</v>
      </c>
      <c r="B894" s="0" t="n">
        <v>270</v>
      </c>
      <c r="C894" s="0" t="n">
        <f aca="false">IF((200^2)=((A894-200)^2)+((B894-200)^2),"-0",IF((200^2)&gt;((A894-200)^2)+((B894-200)^2),1,0))</f>
        <v>1</v>
      </c>
    </row>
    <row r="895" customFormat="false" ht="15" hidden="false" customHeight="false" outlineLevel="0" collapsed="false">
      <c r="A895" s="0" t="n">
        <v>124</v>
      </c>
      <c r="B895" s="0" t="n">
        <v>239</v>
      </c>
      <c r="C895" s="0" t="n">
        <f aca="false">IF((200^2)=((A895-200)^2)+((B895-200)^2),"-0",IF((200^2)&gt;((A895-200)^2)+((B895-200)^2),1,0))</f>
        <v>1</v>
      </c>
    </row>
    <row r="896" customFormat="false" ht="15" hidden="false" customHeight="false" outlineLevel="0" collapsed="false">
      <c r="A896" s="0" t="n">
        <v>317</v>
      </c>
      <c r="B896" s="0" t="n">
        <v>216</v>
      </c>
      <c r="C896" s="0" t="n">
        <f aca="false">IF((200^2)=((A896-200)^2)+((B896-200)^2),"-0",IF((200^2)&gt;((A896-200)^2)+((B896-200)^2),1,0))</f>
        <v>1</v>
      </c>
    </row>
    <row r="897" customFormat="false" ht="15" hidden="false" customHeight="false" outlineLevel="0" collapsed="false">
      <c r="A897" s="0" t="n">
        <v>158</v>
      </c>
      <c r="B897" s="0" t="n">
        <v>124</v>
      </c>
      <c r="C897" s="0" t="n">
        <f aca="false">IF((200^2)=((A897-200)^2)+((B897-200)^2),"-0",IF((200^2)&gt;((A897-200)^2)+((B897-200)^2),1,0))</f>
        <v>1</v>
      </c>
    </row>
    <row r="898" customFormat="false" ht="15" hidden="false" customHeight="false" outlineLevel="0" collapsed="false">
      <c r="A898" s="0" t="n">
        <v>117</v>
      </c>
      <c r="B898" s="0" t="n">
        <v>35</v>
      </c>
      <c r="C898" s="0" t="n">
        <f aca="false">IF((200^2)=((A898-200)^2)+((B898-200)^2),"-0",IF((200^2)&gt;((A898-200)^2)+((B898-200)^2),1,0))</f>
        <v>1</v>
      </c>
    </row>
    <row r="899" customFormat="false" ht="15" hidden="false" customHeight="false" outlineLevel="0" collapsed="false">
      <c r="A899" s="0" t="n">
        <v>182</v>
      </c>
      <c r="B899" s="0" t="n">
        <v>62</v>
      </c>
      <c r="C899" s="0" t="n">
        <f aca="false">IF((200^2)=((A899-200)^2)+((B899-200)^2),"-0",IF((200^2)&gt;((A899-200)^2)+((B899-200)^2),1,0))</f>
        <v>1</v>
      </c>
    </row>
    <row r="900" customFormat="false" ht="15" hidden="false" customHeight="false" outlineLevel="0" collapsed="false">
      <c r="A900" s="0" t="n">
        <v>104</v>
      </c>
      <c r="B900" s="0" t="n">
        <v>374</v>
      </c>
      <c r="C900" s="0" t="n">
        <f aca="false">IF((200^2)=((A900-200)^2)+((B900-200)^2),"-0",IF((200^2)&gt;((A900-200)^2)+((B900-200)^2),1,0))</f>
        <v>1</v>
      </c>
    </row>
    <row r="901" customFormat="false" ht="15" hidden="false" customHeight="false" outlineLevel="0" collapsed="false">
      <c r="A901" s="0" t="n">
        <v>200</v>
      </c>
      <c r="B901" s="0" t="n">
        <v>272</v>
      </c>
      <c r="C901" s="0" t="n">
        <f aca="false">IF((200^2)=((A901-200)^2)+((B901-200)^2),"-0",IF((200^2)&gt;((A901-200)^2)+((B901-200)^2),1,0))</f>
        <v>1</v>
      </c>
    </row>
    <row r="902" customFormat="false" ht="15" hidden="false" customHeight="false" outlineLevel="0" collapsed="false">
      <c r="A902" s="0" t="n">
        <v>5</v>
      </c>
      <c r="B902" s="0" t="n">
        <v>71</v>
      </c>
      <c r="C902" s="0" t="n">
        <f aca="false">IF((200^2)=((A902-200)^2)+((B902-200)^2),"-0",IF((200^2)&gt;((A902-200)^2)+((B902-200)^2),1,0))</f>
        <v>0</v>
      </c>
    </row>
    <row r="903" customFormat="false" ht="15" hidden="false" customHeight="false" outlineLevel="0" collapsed="false">
      <c r="A903" s="0" t="n">
        <v>278</v>
      </c>
      <c r="B903" s="0" t="n">
        <v>117</v>
      </c>
      <c r="C903" s="0" t="n">
        <f aca="false">IF((200^2)=((A903-200)^2)+((B903-200)^2),"-0",IF((200^2)&gt;((A903-200)^2)+((B903-200)^2),1,0))</f>
        <v>1</v>
      </c>
    </row>
    <row r="904" customFormat="false" ht="15" hidden="false" customHeight="false" outlineLevel="0" collapsed="false">
      <c r="A904" s="0" t="n">
        <v>234</v>
      </c>
      <c r="B904" s="0" t="n">
        <v>1</v>
      </c>
      <c r="C904" s="0" t="n">
        <f aca="false">IF((200^2)=((A904-200)^2)+((B904-200)^2),"-0",IF((200^2)&gt;((A904-200)^2)+((B904-200)^2),1,0))</f>
        <v>0</v>
      </c>
    </row>
    <row r="905" customFormat="false" ht="15" hidden="false" customHeight="false" outlineLevel="0" collapsed="false">
      <c r="A905" s="0" t="n">
        <v>182</v>
      </c>
      <c r="B905" s="0" t="n">
        <v>391</v>
      </c>
      <c r="C905" s="0" t="n">
        <f aca="false">IF((200^2)=((A905-200)^2)+((B905-200)^2),"-0",IF((200^2)&gt;((A905-200)^2)+((B905-200)^2),1,0))</f>
        <v>1</v>
      </c>
    </row>
    <row r="906" customFormat="false" ht="15" hidden="false" customHeight="false" outlineLevel="0" collapsed="false">
      <c r="A906" s="0" t="n">
        <v>371</v>
      </c>
      <c r="B906" s="0" t="n">
        <v>39</v>
      </c>
      <c r="C906" s="0" t="n">
        <f aca="false">IF((200^2)=((A906-200)^2)+((B906-200)^2),"-0",IF((200^2)&gt;((A906-200)^2)+((B906-200)^2),1,0))</f>
        <v>0</v>
      </c>
    </row>
    <row r="907" customFormat="false" ht="15" hidden="false" customHeight="false" outlineLevel="0" collapsed="false">
      <c r="A907" s="0" t="n">
        <v>107</v>
      </c>
      <c r="B907" s="0" t="n">
        <v>83</v>
      </c>
      <c r="C907" s="0" t="n">
        <f aca="false">IF((200^2)=((A907-200)^2)+((B907-200)^2),"-0",IF((200^2)&gt;((A907-200)^2)+((B907-200)^2),1,0))</f>
        <v>1</v>
      </c>
    </row>
    <row r="908" customFormat="false" ht="15" hidden="false" customHeight="false" outlineLevel="0" collapsed="false">
      <c r="A908" s="0" t="n">
        <v>152</v>
      </c>
      <c r="B908" s="0" t="n">
        <v>329</v>
      </c>
      <c r="C908" s="0" t="n">
        <f aca="false">IF((200^2)=((A908-200)^2)+((B908-200)^2),"-0",IF((200^2)&gt;((A908-200)^2)+((B908-200)^2),1,0))</f>
        <v>1</v>
      </c>
    </row>
    <row r="909" customFormat="false" ht="15" hidden="false" customHeight="false" outlineLevel="0" collapsed="false">
      <c r="A909" s="0" t="n">
        <v>354</v>
      </c>
      <c r="B909" s="0" t="n">
        <v>82</v>
      </c>
      <c r="C909" s="0" t="n">
        <f aca="false">IF((200^2)=((A909-200)^2)+((B909-200)^2),"-0",IF((200^2)&gt;((A909-200)^2)+((B909-200)^2),1,0))</f>
        <v>1</v>
      </c>
    </row>
    <row r="910" customFormat="false" ht="15" hidden="false" customHeight="false" outlineLevel="0" collapsed="false">
      <c r="A910" s="0" t="n">
        <v>378</v>
      </c>
      <c r="B910" s="0" t="n">
        <v>37</v>
      </c>
      <c r="C910" s="0" t="n">
        <f aca="false">IF((200^2)=((A910-200)^2)+((B910-200)^2),"-0",IF((200^2)&gt;((A910-200)^2)+((B910-200)^2),1,0))</f>
        <v>0</v>
      </c>
    </row>
    <row r="911" customFormat="false" ht="15" hidden="false" customHeight="false" outlineLevel="0" collapsed="false">
      <c r="A911" s="0" t="n">
        <v>130</v>
      </c>
      <c r="B911" s="0" t="n">
        <v>239</v>
      </c>
      <c r="C911" s="0" t="n">
        <f aca="false">IF((200^2)=((A911-200)^2)+((B911-200)^2),"-0",IF((200^2)&gt;((A911-200)^2)+((B911-200)^2),1,0))</f>
        <v>1</v>
      </c>
    </row>
    <row r="912" customFormat="false" ht="15" hidden="false" customHeight="false" outlineLevel="0" collapsed="false">
      <c r="A912" s="0" t="n">
        <v>67</v>
      </c>
      <c r="B912" s="0" t="n">
        <v>59</v>
      </c>
      <c r="C912" s="0" t="n">
        <f aca="false">IF((200^2)=((A912-200)^2)+((B912-200)^2),"-0",IF((200^2)&gt;((A912-200)^2)+((B912-200)^2),1,0))</f>
        <v>1</v>
      </c>
    </row>
    <row r="913" customFormat="false" ht="15" hidden="false" customHeight="false" outlineLevel="0" collapsed="false">
      <c r="A913" s="0" t="n">
        <v>273</v>
      </c>
      <c r="B913" s="0" t="n">
        <v>353</v>
      </c>
      <c r="C913" s="0" t="n">
        <f aca="false">IF((200^2)=((A913-200)^2)+((B913-200)^2),"-0",IF((200^2)&gt;((A913-200)^2)+((B913-200)^2),1,0))</f>
        <v>1</v>
      </c>
    </row>
    <row r="914" customFormat="false" ht="15" hidden="false" customHeight="false" outlineLevel="0" collapsed="false">
      <c r="A914" s="0" t="n">
        <v>207</v>
      </c>
      <c r="B914" s="0" t="n">
        <v>276</v>
      </c>
      <c r="C914" s="0" t="n">
        <f aca="false">IF((200^2)=((A914-200)^2)+((B914-200)^2),"-0",IF((200^2)&gt;((A914-200)^2)+((B914-200)^2),1,0))</f>
        <v>1</v>
      </c>
    </row>
    <row r="915" customFormat="false" ht="15" hidden="false" customHeight="false" outlineLevel="0" collapsed="false">
      <c r="A915" s="0" t="n">
        <v>348</v>
      </c>
      <c r="B915" s="0" t="n">
        <v>71</v>
      </c>
      <c r="C915" s="0" t="n">
        <f aca="false">IF((200^2)=((A915-200)^2)+((B915-200)^2),"-0",IF((200^2)&gt;((A915-200)^2)+((B915-200)^2),1,0))</f>
        <v>1</v>
      </c>
    </row>
    <row r="916" customFormat="false" ht="15" hidden="false" customHeight="false" outlineLevel="0" collapsed="false">
      <c r="A916" s="0" t="n">
        <v>41</v>
      </c>
      <c r="B916" s="0" t="n">
        <v>145</v>
      </c>
      <c r="C916" s="0" t="n">
        <f aca="false">IF((200^2)=((A916-200)^2)+((B916-200)^2),"-0",IF((200^2)&gt;((A916-200)^2)+((B916-200)^2),1,0))</f>
        <v>1</v>
      </c>
    </row>
    <row r="917" customFormat="false" ht="15" hidden="false" customHeight="false" outlineLevel="0" collapsed="false">
      <c r="A917" s="0" t="n">
        <v>333</v>
      </c>
      <c r="B917" s="0" t="n">
        <v>123</v>
      </c>
      <c r="C917" s="0" t="n">
        <f aca="false">IF((200^2)=((A917-200)^2)+((B917-200)^2),"-0",IF((200^2)&gt;((A917-200)^2)+((B917-200)^2),1,0))</f>
        <v>1</v>
      </c>
    </row>
    <row r="918" customFormat="false" ht="15" hidden="false" customHeight="false" outlineLevel="0" collapsed="false">
      <c r="A918" s="0" t="n">
        <v>191</v>
      </c>
      <c r="B918" s="0" t="n">
        <v>358</v>
      </c>
      <c r="C918" s="0" t="n">
        <f aca="false">IF((200^2)=((A918-200)^2)+((B918-200)^2),"-0",IF((200^2)&gt;((A918-200)^2)+((B918-200)^2),1,0))</f>
        <v>1</v>
      </c>
    </row>
    <row r="919" customFormat="false" ht="15" hidden="false" customHeight="false" outlineLevel="0" collapsed="false">
      <c r="A919" s="0" t="n">
        <v>270</v>
      </c>
      <c r="B919" s="0" t="n">
        <v>260</v>
      </c>
      <c r="C919" s="0" t="n">
        <f aca="false">IF((200^2)=((A919-200)^2)+((B919-200)^2),"-0",IF((200^2)&gt;((A919-200)^2)+((B919-200)^2),1,0))</f>
        <v>1</v>
      </c>
    </row>
    <row r="920" customFormat="false" ht="15" hidden="false" customHeight="false" outlineLevel="0" collapsed="false">
      <c r="A920" s="0" t="n">
        <v>254</v>
      </c>
      <c r="B920" s="0" t="n">
        <v>392</v>
      </c>
      <c r="C920" s="0" t="n">
        <f aca="false">IF((200^2)=((A920-200)^2)+((B920-200)^2),"-0",IF((200^2)&gt;((A920-200)^2)+((B920-200)^2),1,0))</f>
        <v>1</v>
      </c>
    </row>
    <row r="921" customFormat="false" ht="15" hidden="false" customHeight="false" outlineLevel="0" collapsed="false">
      <c r="A921" s="0" t="n">
        <v>336</v>
      </c>
      <c r="B921" s="0" t="n">
        <v>262</v>
      </c>
      <c r="C921" s="0" t="n">
        <f aca="false">IF((200^2)=((A921-200)^2)+((B921-200)^2),"-0",IF((200^2)&gt;((A921-200)^2)+((B921-200)^2),1,0))</f>
        <v>1</v>
      </c>
    </row>
    <row r="922" customFormat="false" ht="15" hidden="false" customHeight="false" outlineLevel="0" collapsed="false">
      <c r="A922" s="0" t="n">
        <v>212</v>
      </c>
      <c r="B922" s="0" t="n">
        <v>192</v>
      </c>
      <c r="C922" s="0" t="n">
        <f aca="false">IF((200^2)=((A922-200)^2)+((B922-200)^2),"-0",IF((200^2)&gt;((A922-200)^2)+((B922-200)^2),1,0))</f>
        <v>1</v>
      </c>
    </row>
    <row r="923" customFormat="false" ht="15" hidden="false" customHeight="false" outlineLevel="0" collapsed="false">
      <c r="A923" s="0" t="n">
        <v>290</v>
      </c>
      <c r="B923" s="0" t="n">
        <v>3</v>
      </c>
      <c r="C923" s="0" t="n">
        <f aca="false">IF((200^2)=((A923-200)^2)+((B923-200)^2),"-0",IF((200^2)&gt;((A923-200)^2)+((B923-200)^2),1,0))</f>
        <v>0</v>
      </c>
    </row>
    <row r="924" customFormat="false" ht="15" hidden="false" customHeight="false" outlineLevel="0" collapsed="false">
      <c r="A924" s="0" t="n">
        <v>322</v>
      </c>
      <c r="B924" s="0" t="n">
        <v>194</v>
      </c>
      <c r="C924" s="0" t="n">
        <f aca="false">IF((200^2)=((A924-200)^2)+((B924-200)^2),"-0",IF((200^2)&gt;((A924-200)^2)+((B924-200)^2),1,0))</f>
        <v>1</v>
      </c>
    </row>
    <row r="925" customFormat="false" ht="15" hidden="false" customHeight="false" outlineLevel="0" collapsed="false">
      <c r="A925" s="0" t="n">
        <v>159</v>
      </c>
      <c r="B925" s="0" t="n">
        <v>125</v>
      </c>
      <c r="C925" s="0" t="n">
        <f aca="false">IF((200^2)=((A925-200)^2)+((B925-200)^2),"-0",IF((200^2)&gt;((A925-200)^2)+((B925-200)^2),1,0))</f>
        <v>1</v>
      </c>
    </row>
    <row r="926" customFormat="false" ht="15" hidden="false" customHeight="false" outlineLevel="0" collapsed="false">
      <c r="A926" s="0" t="n">
        <v>237</v>
      </c>
      <c r="B926" s="0" t="n">
        <v>295</v>
      </c>
      <c r="C926" s="0" t="n">
        <f aca="false">IF((200^2)=((A926-200)^2)+((B926-200)^2),"-0",IF((200^2)&gt;((A926-200)^2)+((B926-200)^2),1,0))</f>
        <v>1</v>
      </c>
    </row>
    <row r="927" customFormat="false" ht="15" hidden="false" customHeight="false" outlineLevel="0" collapsed="false">
      <c r="A927" s="0" t="n">
        <v>198</v>
      </c>
      <c r="B927" s="0" t="n">
        <v>67</v>
      </c>
      <c r="C927" s="0" t="n">
        <f aca="false">IF((200^2)=((A927-200)^2)+((B927-200)^2),"-0",IF((200^2)&gt;((A927-200)^2)+((B927-200)^2),1,0))</f>
        <v>1</v>
      </c>
    </row>
    <row r="928" customFormat="false" ht="15" hidden="false" customHeight="false" outlineLevel="0" collapsed="false">
      <c r="A928" s="0" t="n">
        <v>290</v>
      </c>
      <c r="B928" s="0" t="n">
        <v>369</v>
      </c>
      <c r="C928" s="0" t="n">
        <f aca="false">IF((200^2)=((A928-200)^2)+((B928-200)^2),"-0",IF((200^2)&gt;((A928-200)^2)+((B928-200)^2),1,0))</f>
        <v>1</v>
      </c>
    </row>
    <row r="929" customFormat="false" ht="15" hidden="false" customHeight="false" outlineLevel="0" collapsed="false">
      <c r="A929" s="0" t="n">
        <v>377</v>
      </c>
      <c r="B929" s="0" t="n">
        <v>230</v>
      </c>
      <c r="C929" s="0" t="n">
        <f aca="false">IF((200^2)=((A929-200)^2)+((B929-200)^2),"-0",IF((200^2)&gt;((A929-200)^2)+((B929-200)^2),1,0))</f>
        <v>1</v>
      </c>
    </row>
    <row r="930" customFormat="false" ht="15" hidden="false" customHeight="false" outlineLevel="0" collapsed="false">
      <c r="A930" s="0" t="n">
        <v>271</v>
      </c>
      <c r="B930" s="0" t="n">
        <v>174</v>
      </c>
      <c r="C930" s="0" t="n">
        <f aca="false">IF((200^2)=((A930-200)^2)+((B930-200)^2),"-0",IF((200^2)&gt;((A930-200)^2)+((B930-200)^2),1,0))</f>
        <v>1</v>
      </c>
    </row>
    <row r="931" customFormat="false" ht="15" hidden="false" customHeight="false" outlineLevel="0" collapsed="false">
      <c r="A931" s="0" t="n">
        <v>56</v>
      </c>
      <c r="B931" s="0" t="n">
        <v>10</v>
      </c>
      <c r="C931" s="0" t="n">
        <f aca="false">IF((200^2)=((A931-200)^2)+((B931-200)^2),"-0",IF((200^2)&gt;((A931-200)^2)+((B931-200)^2),1,0))</f>
        <v>0</v>
      </c>
    </row>
    <row r="932" customFormat="false" ht="15" hidden="false" customHeight="false" outlineLevel="0" collapsed="false">
      <c r="A932" s="0" t="n">
        <v>190</v>
      </c>
      <c r="B932" s="0" t="n">
        <v>313</v>
      </c>
      <c r="C932" s="0" t="n">
        <f aca="false">IF((200^2)=((A932-200)^2)+((B932-200)^2),"-0",IF((200^2)&gt;((A932-200)^2)+((B932-200)^2),1,0))</f>
        <v>1</v>
      </c>
    </row>
    <row r="933" customFormat="false" ht="15" hidden="false" customHeight="false" outlineLevel="0" collapsed="false">
      <c r="A933" s="0" t="n">
        <v>83</v>
      </c>
      <c r="B933" s="0" t="n">
        <v>369</v>
      </c>
      <c r="C933" s="0" t="n">
        <f aca="false">IF((200^2)=((A933-200)^2)+((B933-200)^2),"-0",IF((200^2)&gt;((A933-200)^2)+((B933-200)^2),1,0))</f>
        <v>0</v>
      </c>
    </row>
    <row r="934" customFormat="false" ht="15" hidden="false" customHeight="false" outlineLevel="0" collapsed="false">
      <c r="A934" s="0" t="n">
        <v>154</v>
      </c>
      <c r="B934" s="0" t="n">
        <v>192</v>
      </c>
      <c r="C934" s="0" t="n">
        <f aca="false">IF((200^2)=((A934-200)^2)+((B934-200)^2),"-0",IF((200^2)&gt;((A934-200)^2)+((B934-200)^2),1,0))</f>
        <v>1</v>
      </c>
    </row>
    <row r="935" customFormat="false" ht="15" hidden="false" customHeight="false" outlineLevel="0" collapsed="false">
      <c r="A935" s="0" t="n">
        <v>181</v>
      </c>
      <c r="B935" s="0" t="n">
        <v>170</v>
      </c>
      <c r="C935" s="0" t="n">
        <f aca="false">IF((200^2)=((A935-200)^2)+((B935-200)^2),"-0",IF((200^2)&gt;((A935-200)^2)+((B935-200)^2),1,0))</f>
        <v>1</v>
      </c>
    </row>
    <row r="936" customFormat="false" ht="15" hidden="false" customHeight="false" outlineLevel="0" collapsed="false">
      <c r="A936" s="0" t="n">
        <v>293</v>
      </c>
      <c r="B936" s="0" t="n">
        <v>216</v>
      </c>
      <c r="C936" s="0" t="n">
        <f aca="false">IF((200^2)=((A936-200)^2)+((B936-200)^2),"-0",IF((200^2)&gt;((A936-200)^2)+((B936-200)^2),1,0))</f>
        <v>1</v>
      </c>
    </row>
    <row r="937" customFormat="false" ht="15" hidden="false" customHeight="false" outlineLevel="0" collapsed="false">
      <c r="A937" s="0" t="n">
        <v>295</v>
      </c>
      <c r="B937" s="0" t="n">
        <v>1</v>
      </c>
      <c r="C937" s="0" t="n">
        <f aca="false">IF((200^2)=((A937-200)^2)+((B937-200)^2),"-0",IF((200^2)&gt;((A937-200)^2)+((B937-200)^2),1,0))</f>
        <v>0</v>
      </c>
    </row>
    <row r="938" customFormat="false" ht="15" hidden="false" customHeight="false" outlineLevel="0" collapsed="false">
      <c r="A938" s="0" t="n">
        <v>383</v>
      </c>
      <c r="B938" s="0" t="n">
        <v>224</v>
      </c>
      <c r="C938" s="0" t="n">
        <f aca="false">IF((200^2)=((A938-200)^2)+((B938-200)^2),"-0",IF((200^2)&gt;((A938-200)^2)+((B938-200)^2),1,0))</f>
        <v>1</v>
      </c>
    </row>
    <row r="939" customFormat="false" ht="15" hidden="false" customHeight="false" outlineLevel="0" collapsed="false">
      <c r="A939" s="0" t="n">
        <v>370</v>
      </c>
      <c r="B939" s="0" t="n">
        <v>363</v>
      </c>
      <c r="C939" s="0" t="n">
        <f aca="false">IF((200^2)=((A939-200)^2)+((B939-200)^2),"-0",IF((200^2)&gt;((A939-200)^2)+((B939-200)^2),1,0))</f>
        <v>0</v>
      </c>
    </row>
    <row r="940" customFormat="false" ht="15" hidden="false" customHeight="false" outlineLevel="0" collapsed="false">
      <c r="A940" s="0" t="n">
        <v>64</v>
      </c>
      <c r="B940" s="0" t="n">
        <v>71</v>
      </c>
      <c r="C940" s="0" t="n">
        <f aca="false">IF((200^2)=((A940-200)^2)+((B940-200)^2),"-0",IF((200^2)&gt;((A940-200)^2)+((B940-200)^2),1,0))</f>
        <v>1</v>
      </c>
    </row>
    <row r="941" customFormat="false" ht="15" hidden="false" customHeight="false" outlineLevel="0" collapsed="false">
      <c r="A941" s="0" t="n">
        <v>376</v>
      </c>
      <c r="B941" s="0" t="n">
        <v>207</v>
      </c>
      <c r="C941" s="0" t="n">
        <f aca="false">IF((200^2)=((A941-200)^2)+((B941-200)^2),"-0",IF((200^2)&gt;((A941-200)^2)+((B941-200)^2),1,0))</f>
        <v>1</v>
      </c>
    </row>
    <row r="942" customFormat="false" ht="15" hidden="false" customHeight="false" outlineLevel="0" collapsed="false">
      <c r="A942" s="0" t="n">
        <v>275</v>
      </c>
      <c r="B942" s="0" t="n">
        <v>300</v>
      </c>
      <c r="C942" s="0" t="n">
        <f aca="false">IF((200^2)=((A942-200)^2)+((B942-200)^2),"-0",IF((200^2)&gt;((A942-200)^2)+((B942-200)^2),1,0))</f>
        <v>1</v>
      </c>
    </row>
    <row r="943" customFormat="false" ht="15" hidden="false" customHeight="false" outlineLevel="0" collapsed="false">
      <c r="A943" s="0" t="n">
        <v>81</v>
      </c>
      <c r="B943" s="0" t="n">
        <v>263</v>
      </c>
      <c r="C943" s="0" t="n">
        <f aca="false">IF((200^2)=((A943-200)^2)+((B943-200)^2),"-0",IF((200^2)&gt;((A943-200)^2)+((B943-200)^2),1,0))</f>
        <v>1</v>
      </c>
    </row>
    <row r="944" customFormat="false" ht="15" hidden="false" customHeight="false" outlineLevel="0" collapsed="false">
      <c r="A944" s="0" t="n">
        <v>370</v>
      </c>
      <c r="B944" s="0" t="n">
        <v>55</v>
      </c>
      <c r="C944" s="0" t="n">
        <f aca="false">IF((200^2)=((A944-200)^2)+((B944-200)^2),"-0",IF((200^2)&gt;((A944-200)^2)+((B944-200)^2),1,0))</f>
        <v>0</v>
      </c>
    </row>
    <row r="945" customFormat="false" ht="15" hidden="false" customHeight="false" outlineLevel="0" collapsed="false">
      <c r="A945" s="0" t="n">
        <v>20</v>
      </c>
      <c r="B945" s="0" t="n">
        <v>346</v>
      </c>
      <c r="C945" s="0" t="n">
        <f aca="false">IF((200^2)=((A945-200)^2)+((B945-200)^2),"-0",IF((200^2)&gt;((A945-200)^2)+((B945-200)^2),1,0))</f>
        <v>0</v>
      </c>
    </row>
    <row r="946" customFormat="false" ht="15" hidden="false" customHeight="false" outlineLevel="0" collapsed="false">
      <c r="A946" s="0" t="n">
        <v>326</v>
      </c>
      <c r="B946" s="0" t="n">
        <v>81</v>
      </c>
      <c r="C946" s="0" t="n">
        <f aca="false">IF((200^2)=((A946-200)^2)+((B946-200)^2),"-0",IF((200^2)&gt;((A946-200)^2)+((B946-200)^2),1,0))</f>
        <v>1</v>
      </c>
    </row>
    <row r="947" customFormat="false" ht="15" hidden="false" customHeight="false" outlineLevel="0" collapsed="false">
      <c r="A947" s="0" t="n">
        <v>207</v>
      </c>
      <c r="B947" s="0" t="n">
        <v>100</v>
      </c>
      <c r="C947" s="0" t="n">
        <f aca="false">IF((200^2)=((A947-200)^2)+((B947-200)^2),"-0",IF((200^2)&gt;((A947-200)^2)+((B947-200)^2),1,0))</f>
        <v>1</v>
      </c>
    </row>
    <row r="948" customFormat="false" ht="15" hidden="false" customHeight="false" outlineLevel="0" collapsed="false">
      <c r="A948" s="0" t="n">
        <v>291</v>
      </c>
      <c r="B948" s="0" t="n">
        <v>268</v>
      </c>
      <c r="C948" s="0" t="n">
        <f aca="false">IF((200^2)=((A948-200)^2)+((B948-200)^2),"-0",IF((200^2)&gt;((A948-200)^2)+((B948-200)^2),1,0))</f>
        <v>1</v>
      </c>
    </row>
    <row r="949" customFormat="false" ht="15" hidden="false" customHeight="false" outlineLevel="0" collapsed="false">
      <c r="A949" s="0" t="n">
        <v>368</v>
      </c>
      <c r="B949" s="0" t="n">
        <v>389</v>
      </c>
      <c r="C949" s="0" t="n">
        <f aca="false">IF((200^2)=((A949-200)^2)+((B949-200)^2),"-0",IF((200^2)&gt;((A949-200)^2)+((B949-200)^2),1,0))</f>
        <v>0</v>
      </c>
    </row>
    <row r="950" customFormat="false" ht="15" hidden="false" customHeight="false" outlineLevel="0" collapsed="false">
      <c r="A950" s="0" t="n">
        <v>168</v>
      </c>
      <c r="B950" s="0" t="n">
        <v>40</v>
      </c>
      <c r="C950" s="0" t="n">
        <f aca="false">IF((200^2)=((A950-200)^2)+((B950-200)^2),"-0",IF((200^2)&gt;((A950-200)^2)+((B950-200)^2),1,0))</f>
        <v>1</v>
      </c>
    </row>
    <row r="951" customFormat="false" ht="15" hidden="false" customHeight="false" outlineLevel="0" collapsed="false">
      <c r="A951" s="0" t="n">
        <v>132</v>
      </c>
      <c r="B951" s="0" t="n">
        <v>224</v>
      </c>
      <c r="C951" s="0" t="n">
        <f aca="false">IF((200^2)=((A951-200)^2)+((B951-200)^2),"-0",IF((200^2)&gt;((A951-200)^2)+((B951-200)^2),1,0))</f>
        <v>1</v>
      </c>
    </row>
    <row r="952" customFormat="false" ht="15" hidden="false" customHeight="false" outlineLevel="0" collapsed="false">
      <c r="A952" s="0" t="n">
        <v>60</v>
      </c>
      <c r="B952" s="0" t="n">
        <v>119</v>
      </c>
      <c r="C952" s="0" t="n">
        <f aca="false">IF((200^2)=((A952-200)^2)+((B952-200)^2),"-0",IF((200^2)&gt;((A952-200)^2)+((B952-200)^2),1,0))</f>
        <v>1</v>
      </c>
    </row>
    <row r="953" customFormat="false" ht="15" hidden="false" customHeight="false" outlineLevel="0" collapsed="false">
      <c r="A953" s="0" t="n">
        <v>172</v>
      </c>
      <c r="B953" s="0" t="n">
        <v>325</v>
      </c>
      <c r="C953" s="0" t="n">
        <f aca="false">IF((200^2)=((A953-200)^2)+((B953-200)^2),"-0",IF((200^2)&gt;((A953-200)^2)+((B953-200)^2),1,0))</f>
        <v>1</v>
      </c>
    </row>
    <row r="954" customFormat="false" ht="15" hidden="false" customHeight="false" outlineLevel="0" collapsed="false">
      <c r="A954" s="0" t="n">
        <v>163</v>
      </c>
      <c r="B954" s="0" t="n">
        <v>27</v>
      </c>
      <c r="C954" s="0" t="n">
        <f aca="false">IF((200^2)=((A954-200)^2)+((B954-200)^2),"-0",IF((200^2)&gt;((A954-200)^2)+((B954-200)^2),1,0))</f>
        <v>1</v>
      </c>
    </row>
    <row r="955" customFormat="false" ht="15" hidden="false" customHeight="false" outlineLevel="0" collapsed="false">
      <c r="A955" s="0" t="n">
        <v>323</v>
      </c>
      <c r="B955" s="0" t="n">
        <v>196</v>
      </c>
      <c r="C955" s="0" t="n">
        <f aca="false">IF((200^2)=((A955-200)^2)+((B955-200)^2),"-0",IF((200^2)&gt;((A955-200)^2)+((B955-200)^2),1,0))</f>
        <v>1</v>
      </c>
    </row>
    <row r="956" customFormat="false" ht="15" hidden="false" customHeight="false" outlineLevel="0" collapsed="false">
      <c r="A956" s="0" t="n">
        <v>68</v>
      </c>
      <c r="B956" s="0" t="n">
        <v>350</v>
      </c>
      <c r="C956" s="0" t="n">
        <f aca="false">IF((200^2)=((A956-200)^2)+((B956-200)^2),"-0",IF((200^2)&gt;((A956-200)^2)+((B956-200)^2),1,0))</f>
        <v>1</v>
      </c>
    </row>
    <row r="957" customFormat="false" ht="15" hidden="false" customHeight="false" outlineLevel="0" collapsed="false">
      <c r="A957" s="0" t="n">
        <v>74</v>
      </c>
      <c r="B957" s="0" t="n">
        <v>101</v>
      </c>
      <c r="C957" s="0" t="n">
        <f aca="false">IF((200^2)=((A957-200)^2)+((B957-200)^2),"-0",IF((200^2)&gt;((A957-200)^2)+((B957-200)^2),1,0))</f>
        <v>1</v>
      </c>
    </row>
    <row r="958" customFormat="false" ht="15" hidden="false" customHeight="false" outlineLevel="0" collapsed="false">
      <c r="A958" s="0" t="n">
        <v>281</v>
      </c>
      <c r="B958" s="0" t="n">
        <v>157</v>
      </c>
      <c r="C958" s="0" t="n">
        <f aca="false">IF((200^2)=((A958-200)^2)+((B958-200)^2),"-0",IF((200^2)&gt;((A958-200)^2)+((B958-200)^2),1,0))</f>
        <v>1</v>
      </c>
    </row>
    <row r="959" customFormat="false" ht="15" hidden="false" customHeight="false" outlineLevel="0" collapsed="false">
      <c r="A959" s="0" t="n">
        <v>378</v>
      </c>
      <c r="B959" s="0" t="n">
        <v>260</v>
      </c>
      <c r="C959" s="0" t="n">
        <f aca="false">IF((200^2)=((A959-200)^2)+((B959-200)^2),"-0",IF((200^2)&gt;((A959-200)^2)+((B959-200)^2),1,0))</f>
        <v>1</v>
      </c>
    </row>
    <row r="960" customFormat="false" ht="15" hidden="false" customHeight="false" outlineLevel="0" collapsed="false">
      <c r="A960" s="0" t="n">
        <v>153</v>
      </c>
      <c r="B960" s="0" t="n">
        <v>86</v>
      </c>
      <c r="C960" s="0" t="n">
        <f aca="false">IF((200^2)=((A960-200)^2)+((B960-200)^2),"-0",IF((200^2)&gt;((A960-200)^2)+((B960-200)^2),1,0))</f>
        <v>1</v>
      </c>
    </row>
    <row r="961" customFormat="false" ht="15" hidden="false" customHeight="false" outlineLevel="0" collapsed="false">
      <c r="A961" s="0" t="n">
        <v>391</v>
      </c>
      <c r="B961" s="0" t="n">
        <v>150</v>
      </c>
      <c r="C961" s="0" t="n">
        <f aca="false">IF((200^2)=((A961-200)^2)+((B961-200)^2),"-0",IF((200^2)&gt;((A961-200)^2)+((B961-200)^2),1,0))</f>
        <v>1</v>
      </c>
    </row>
    <row r="962" customFormat="false" ht="15" hidden="false" customHeight="false" outlineLevel="0" collapsed="false">
      <c r="A962" s="0" t="n">
        <v>116</v>
      </c>
      <c r="B962" s="0" t="n">
        <v>358</v>
      </c>
      <c r="C962" s="0" t="n">
        <f aca="false">IF((200^2)=((A962-200)^2)+((B962-200)^2),"-0",IF((200^2)&gt;((A962-200)^2)+((B962-200)^2),1,0))</f>
        <v>1</v>
      </c>
    </row>
    <row r="963" customFormat="false" ht="15" hidden="false" customHeight="false" outlineLevel="0" collapsed="false">
      <c r="A963" s="0" t="n">
        <v>137</v>
      </c>
      <c r="B963" s="0" t="n">
        <v>271</v>
      </c>
      <c r="C963" s="0" t="n">
        <f aca="false">IF((200^2)=((A963-200)^2)+((B963-200)^2),"-0",IF((200^2)&gt;((A963-200)^2)+((B963-200)^2),1,0))</f>
        <v>1</v>
      </c>
    </row>
    <row r="964" customFormat="false" ht="15" hidden="false" customHeight="false" outlineLevel="0" collapsed="false">
      <c r="A964" s="0" t="n">
        <v>218</v>
      </c>
      <c r="B964" s="0" t="n">
        <v>189</v>
      </c>
      <c r="C964" s="0" t="n">
        <f aca="false">IF((200^2)=((A964-200)^2)+((B964-200)^2),"-0",IF((200^2)&gt;((A964-200)^2)+((B964-200)^2),1,0))</f>
        <v>1</v>
      </c>
    </row>
    <row r="965" customFormat="false" ht="15" hidden="false" customHeight="false" outlineLevel="0" collapsed="false">
      <c r="A965" s="0" t="n">
        <v>273</v>
      </c>
      <c r="B965" s="0" t="n">
        <v>359</v>
      </c>
      <c r="C965" s="0" t="n">
        <f aca="false">IF((200^2)=((A965-200)^2)+((B965-200)^2),"-0",IF((200^2)&gt;((A965-200)^2)+((B965-200)^2),1,0))</f>
        <v>1</v>
      </c>
    </row>
    <row r="966" customFormat="false" ht="15" hidden="false" customHeight="false" outlineLevel="0" collapsed="false">
      <c r="A966" s="0" t="n">
        <v>285</v>
      </c>
      <c r="B966" s="0" t="n">
        <v>160</v>
      </c>
      <c r="C966" s="0" t="n">
        <f aca="false">IF((200^2)=((A966-200)^2)+((B966-200)^2),"-0",IF((200^2)&gt;((A966-200)^2)+((B966-200)^2),1,0))</f>
        <v>1</v>
      </c>
    </row>
    <row r="967" customFormat="false" ht="15" hidden="false" customHeight="false" outlineLevel="0" collapsed="false">
      <c r="A967" s="0" t="n">
        <v>334</v>
      </c>
      <c r="B967" s="0" t="n">
        <v>301</v>
      </c>
      <c r="C967" s="0" t="n">
        <f aca="false">IF((200^2)=((A967-200)^2)+((B967-200)^2),"-0",IF((200^2)&gt;((A967-200)^2)+((B967-200)^2),1,0))</f>
        <v>1</v>
      </c>
    </row>
    <row r="968" customFormat="false" ht="15" hidden="false" customHeight="false" outlineLevel="0" collapsed="false">
      <c r="A968" s="0" t="n">
        <v>138</v>
      </c>
      <c r="B968" s="0" t="n">
        <v>268</v>
      </c>
      <c r="C968" s="0" t="n">
        <f aca="false">IF((200^2)=((A968-200)^2)+((B968-200)^2),"-0",IF((200^2)&gt;((A968-200)^2)+((B968-200)^2),1,0))</f>
        <v>1</v>
      </c>
    </row>
    <row r="969" customFormat="false" ht="15" hidden="false" customHeight="false" outlineLevel="0" collapsed="false">
      <c r="A969" s="0" t="n">
        <v>124</v>
      </c>
      <c r="B969" s="0" t="n">
        <v>120</v>
      </c>
      <c r="C969" s="0" t="n">
        <f aca="false">IF((200^2)=((A969-200)^2)+((B969-200)^2),"-0",IF((200^2)&gt;((A969-200)^2)+((B969-200)^2),1,0))</f>
        <v>1</v>
      </c>
    </row>
    <row r="970" customFormat="false" ht="15" hidden="false" customHeight="false" outlineLevel="0" collapsed="false">
      <c r="A970" s="0" t="n">
        <v>220</v>
      </c>
      <c r="B970" s="0" t="n">
        <v>165</v>
      </c>
      <c r="C970" s="0" t="n">
        <f aca="false">IF((200^2)=((A970-200)^2)+((B970-200)^2),"-0",IF((200^2)&gt;((A970-200)^2)+((B970-200)^2),1,0))</f>
        <v>1</v>
      </c>
    </row>
    <row r="971" customFormat="false" ht="15" hidden="false" customHeight="false" outlineLevel="0" collapsed="false">
      <c r="A971" s="0" t="n">
        <v>227</v>
      </c>
      <c r="B971" s="0" t="n">
        <v>287</v>
      </c>
      <c r="C971" s="0" t="n">
        <f aca="false">IF((200^2)=((A971-200)^2)+((B971-200)^2),"-0",IF((200^2)&gt;((A971-200)^2)+((B971-200)^2),1,0))</f>
        <v>1</v>
      </c>
    </row>
    <row r="972" customFormat="false" ht="15" hidden="false" customHeight="false" outlineLevel="0" collapsed="false">
      <c r="A972" s="0" t="n">
        <v>357</v>
      </c>
      <c r="B972" s="0" t="n">
        <v>235</v>
      </c>
      <c r="C972" s="0" t="n">
        <f aca="false">IF((200^2)=((A972-200)^2)+((B972-200)^2),"-0",IF((200^2)&gt;((A972-200)^2)+((B972-200)^2),1,0))</f>
        <v>1</v>
      </c>
    </row>
    <row r="973" customFormat="false" ht="15" hidden="false" customHeight="false" outlineLevel="0" collapsed="false">
      <c r="A973" s="0" t="n">
        <v>65</v>
      </c>
      <c r="B973" s="0" t="n">
        <v>66</v>
      </c>
      <c r="C973" s="0" t="n">
        <f aca="false">IF((200^2)=((A973-200)^2)+((B973-200)^2),"-0",IF((200^2)&gt;((A973-200)^2)+((B973-200)^2),1,0))</f>
        <v>1</v>
      </c>
    </row>
    <row r="974" customFormat="false" ht="15" hidden="false" customHeight="false" outlineLevel="0" collapsed="false">
      <c r="A974" s="0" t="n">
        <v>253</v>
      </c>
      <c r="B974" s="0" t="n">
        <v>70</v>
      </c>
      <c r="C974" s="0" t="n">
        <f aca="false">IF((200^2)=((A974-200)^2)+((B974-200)^2),"-0",IF((200^2)&gt;((A974-200)^2)+((B974-200)^2),1,0))</f>
        <v>1</v>
      </c>
    </row>
    <row r="975" customFormat="false" ht="15" hidden="false" customHeight="false" outlineLevel="0" collapsed="false">
      <c r="A975" s="0" t="n">
        <v>120</v>
      </c>
      <c r="B975" s="0" t="n">
        <v>350</v>
      </c>
      <c r="C975" s="0" t="n">
        <f aca="false">IF((200^2)=((A975-200)^2)+((B975-200)^2),"-0",IF((200^2)&gt;((A975-200)^2)+((B975-200)^2),1,0))</f>
        <v>1</v>
      </c>
    </row>
    <row r="976" customFormat="false" ht="15" hidden="false" customHeight="false" outlineLevel="0" collapsed="false">
      <c r="A976" s="0" t="n">
        <v>39</v>
      </c>
      <c r="B976" s="0" t="n">
        <v>266</v>
      </c>
      <c r="C976" s="0" t="n">
        <f aca="false">IF((200^2)=((A976-200)^2)+((B976-200)^2),"-0",IF((200^2)&gt;((A976-200)^2)+((B976-200)^2),1,0))</f>
        <v>1</v>
      </c>
    </row>
    <row r="977" customFormat="false" ht="15" hidden="false" customHeight="false" outlineLevel="0" collapsed="false">
      <c r="A977" s="0" t="n">
        <v>360</v>
      </c>
      <c r="B977" s="0" t="n">
        <v>53</v>
      </c>
      <c r="C977" s="0" t="n">
        <f aca="false">IF((200^2)=((A977-200)^2)+((B977-200)^2),"-0",IF((200^2)&gt;((A977-200)^2)+((B977-200)^2),1,0))</f>
        <v>0</v>
      </c>
    </row>
    <row r="978" customFormat="false" ht="15" hidden="false" customHeight="false" outlineLevel="0" collapsed="false">
      <c r="A978" s="0" t="n">
        <v>14</v>
      </c>
      <c r="B978" s="0" t="n">
        <v>26</v>
      </c>
      <c r="C978" s="0" t="n">
        <f aca="false">IF((200^2)=((A978-200)^2)+((B978-200)^2),"-0",IF((200^2)&gt;((A978-200)^2)+((B978-200)^2),1,0))</f>
        <v>0</v>
      </c>
    </row>
    <row r="979" customFormat="false" ht="15" hidden="false" customHeight="false" outlineLevel="0" collapsed="false">
      <c r="A979" s="0" t="n">
        <v>131</v>
      </c>
      <c r="B979" s="0" t="n">
        <v>346</v>
      </c>
      <c r="C979" s="0" t="n">
        <f aca="false">IF((200^2)=((A979-200)^2)+((B979-200)^2),"-0",IF((200^2)&gt;((A979-200)^2)+((B979-200)^2),1,0))</f>
        <v>1</v>
      </c>
    </row>
    <row r="980" customFormat="false" ht="15" hidden="false" customHeight="false" outlineLevel="0" collapsed="false">
      <c r="A980" s="0" t="n">
        <v>304</v>
      </c>
      <c r="B980" s="0" t="n">
        <v>141</v>
      </c>
      <c r="C980" s="0" t="n">
        <f aca="false">IF((200^2)=((A980-200)^2)+((B980-200)^2),"-0",IF((200^2)&gt;((A980-200)^2)+((B980-200)^2),1,0))</f>
        <v>1</v>
      </c>
    </row>
    <row r="981" customFormat="false" ht="15" hidden="false" customHeight="false" outlineLevel="0" collapsed="false">
      <c r="A981" s="0" t="n">
        <v>205</v>
      </c>
      <c r="B981" s="0" t="n">
        <v>284</v>
      </c>
      <c r="C981" s="0" t="n">
        <f aca="false">IF((200^2)=((A981-200)^2)+((B981-200)^2),"-0",IF((200^2)&gt;((A981-200)^2)+((B981-200)^2),1,0))</f>
        <v>1</v>
      </c>
    </row>
    <row r="982" customFormat="false" ht="15" hidden="false" customHeight="false" outlineLevel="0" collapsed="false">
      <c r="A982" s="0" t="n">
        <v>163</v>
      </c>
      <c r="B982" s="0" t="n">
        <v>238</v>
      </c>
      <c r="C982" s="0" t="n">
        <f aca="false">IF((200^2)=((A982-200)^2)+((B982-200)^2),"-0",IF((200^2)&gt;((A982-200)^2)+((B982-200)^2),1,0))</f>
        <v>1</v>
      </c>
    </row>
    <row r="983" customFormat="false" ht="15" hidden="false" customHeight="false" outlineLevel="0" collapsed="false">
      <c r="A983" s="0" t="n">
        <v>76</v>
      </c>
      <c r="B983" s="0" t="n">
        <v>298</v>
      </c>
      <c r="C983" s="0" t="n">
        <f aca="false">IF((200^2)=((A983-200)^2)+((B983-200)^2),"-0",IF((200^2)&gt;((A983-200)^2)+((B983-200)^2),1,0))</f>
        <v>1</v>
      </c>
    </row>
    <row r="984" customFormat="false" ht="15" hidden="false" customHeight="false" outlineLevel="0" collapsed="false">
      <c r="A984" s="0" t="n">
        <v>207</v>
      </c>
      <c r="B984" s="0" t="n">
        <v>123</v>
      </c>
      <c r="C984" s="0" t="n">
        <f aca="false">IF((200^2)=((A984-200)^2)+((B984-200)^2),"-0",IF((200^2)&gt;((A984-200)^2)+((B984-200)^2),1,0))</f>
        <v>1</v>
      </c>
    </row>
    <row r="985" customFormat="false" ht="15" hidden="false" customHeight="false" outlineLevel="0" collapsed="false">
      <c r="A985" s="0" t="n">
        <v>334</v>
      </c>
      <c r="B985" s="0" t="n">
        <v>14</v>
      </c>
      <c r="C985" s="0" t="n">
        <f aca="false">IF((200^2)=((A985-200)^2)+((B985-200)^2),"-0",IF((200^2)&gt;((A985-200)^2)+((B985-200)^2),1,0))</f>
        <v>0</v>
      </c>
    </row>
    <row r="986" customFormat="false" ht="15" hidden="false" customHeight="false" outlineLevel="0" collapsed="false">
      <c r="A986" s="0" t="n">
        <v>65</v>
      </c>
      <c r="B986" s="0" t="n">
        <v>119</v>
      </c>
      <c r="C986" s="0" t="n">
        <f aca="false">IF((200^2)=((A986-200)^2)+((B986-200)^2),"-0",IF((200^2)&gt;((A986-200)^2)+((B986-200)^2),1,0))</f>
        <v>1</v>
      </c>
    </row>
    <row r="987" customFormat="false" ht="15" hidden="false" customHeight="false" outlineLevel="0" collapsed="false">
      <c r="A987" s="0" t="n">
        <v>236</v>
      </c>
      <c r="B987" s="0" t="n">
        <v>272</v>
      </c>
      <c r="C987" s="0" t="n">
        <f aca="false">IF((200^2)=((A987-200)^2)+((B987-200)^2),"-0",IF((200^2)&gt;((A987-200)^2)+((B987-200)^2),1,0))</f>
        <v>1</v>
      </c>
    </row>
    <row r="988" customFormat="false" ht="15" hidden="false" customHeight="false" outlineLevel="0" collapsed="false">
      <c r="A988" s="0" t="n">
        <v>393</v>
      </c>
      <c r="B988" s="0" t="n">
        <v>358</v>
      </c>
      <c r="C988" s="0" t="n">
        <f aca="false">IF((200^2)=((A988-200)^2)+((B988-200)^2),"-0",IF((200^2)&gt;((A988-200)^2)+((B988-200)^2),1,0))</f>
        <v>0</v>
      </c>
    </row>
    <row r="989" customFormat="false" ht="15" hidden="false" customHeight="false" outlineLevel="0" collapsed="false">
      <c r="A989" s="0" t="n">
        <v>202</v>
      </c>
      <c r="B989" s="0" t="n">
        <v>33</v>
      </c>
      <c r="C989" s="0" t="n">
        <f aca="false">IF((200^2)=((A989-200)^2)+((B989-200)^2),"-0",IF((200^2)&gt;((A989-200)^2)+((B989-200)^2),1,0))</f>
        <v>1</v>
      </c>
    </row>
    <row r="990" customFormat="false" ht="15" hidden="false" customHeight="false" outlineLevel="0" collapsed="false">
      <c r="A990" s="0" t="n">
        <v>315</v>
      </c>
      <c r="B990" s="0" t="n">
        <v>0</v>
      </c>
      <c r="C990" s="0" t="n">
        <f aca="false">IF((200^2)=((A990-200)^2)+((B990-200)^2),"-0",IF((200^2)&gt;((A990-200)^2)+((B990-200)^2),1,0))</f>
        <v>0</v>
      </c>
    </row>
    <row r="991" customFormat="false" ht="15" hidden="false" customHeight="false" outlineLevel="0" collapsed="false">
      <c r="A991" s="0" t="n">
        <v>305</v>
      </c>
      <c r="B991" s="0" t="n">
        <v>101</v>
      </c>
      <c r="C991" s="0" t="n">
        <f aca="false">IF((200^2)=((A991-200)^2)+((B991-200)^2),"-0",IF((200^2)&gt;((A991-200)^2)+((B991-200)^2),1,0))</f>
        <v>1</v>
      </c>
    </row>
    <row r="992" customFormat="false" ht="15" hidden="false" customHeight="false" outlineLevel="0" collapsed="false">
      <c r="A992" s="0" t="n">
        <v>259</v>
      </c>
      <c r="B992" s="0" t="n">
        <v>354</v>
      </c>
      <c r="C992" s="0" t="n">
        <f aca="false">IF((200^2)=((A992-200)^2)+((B992-200)^2),"-0",IF((200^2)&gt;((A992-200)^2)+((B992-200)^2),1,0))</f>
        <v>1</v>
      </c>
    </row>
    <row r="993" customFormat="false" ht="15" hidden="false" customHeight="false" outlineLevel="0" collapsed="false">
      <c r="A993" s="0" t="n">
        <v>41</v>
      </c>
      <c r="B993" s="0" t="n">
        <v>46</v>
      </c>
      <c r="C993" s="0" t="n">
        <f aca="false">IF((200^2)=((A993-200)^2)+((B993-200)^2),"-0",IF((200^2)&gt;((A993-200)^2)+((B993-200)^2),1,0))</f>
        <v>0</v>
      </c>
    </row>
    <row r="994" customFormat="false" ht="15" hidden="false" customHeight="false" outlineLevel="0" collapsed="false">
      <c r="A994" s="0" t="n">
        <v>338</v>
      </c>
      <c r="B994" s="0" t="n">
        <v>299</v>
      </c>
      <c r="C994" s="0" t="n">
        <f aca="false">IF((200^2)=((A994-200)^2)+((B994-200)^2),"-0",IF((200^2)&gt;((A994-200)^2)+((B994-200)^2),1,0))</f>
        <v>1</v>
      </c>
    </row>
    <row r="995" customFormat="false" ht="15" hidden="false" customHeight="false" outlineLevel="0" collapsed="false">
      <c r="A995" s="0" t="n">
        <v>340</v>
      </c>
      <c r="B995" s="0" t="n">
        <v>214</v>
      </c>
      <c r="C995" s="0" t="n">
        <f aca="false">IF((200^2)=((A995-200)^2)+((B995-200)^2),"-0",IF((200^2)&gt;((A995-200)^2)+((B995-200)^2),1,0))</f>
        <v>1</v>
      </c>
    </row>
    <row r="996" customFormat="false" ht="15" hidden="false" customHeight="false" outlineLevel="0" collapsed="false">
      <c r="A996" s="0" t="n">
        <v>107</v>
      </c>
      <c r="B996" s="0" t="n">
        <v>150</v>
      </c>
      <c r="C996" s="0" t="n">
        <f aca="false">IF((200^2)=((A996-200)^2)+((B996-200)^2),"-0",IF((200^2)&gt;((A996-200)^2)+((B996-200)^2),1,0))</f>
        <v>1</v>
      </c>
    </row>
    <row r="997" customFormat="false" ht="15" hidden="false" customHeight="false" outlineLevel="0" collapsed="false">
      <c r="A997" s="0" t="n">
        <v>306</v>
      </c>
      <c r="B997" s="0" t="n">
        <v>370</v>
      </c>
      <c r="C997" s="0" t="n">
        <f aca="false">IF((200^2)=((A997-200)^2)+((B997-200)^2),"-0",IF((200^2)&gt;((A997-200)^2)+((B997-200)^2),1,0))</f>
        <v>0</v>
      </c>
    </row>
    <row r="998" customFormat="false" ht="15" hidden="false" customHeight="false" outlineLevel="0" collapsed="false">
      <c r="A998" s="0" t="n">
        <v>199</v>
      </c>
      <c r="B998" s="0" t="n">
        <v>183</v>
      </c>
      <c r="C998" s="0" t="n">
        <f aca="false">IF((200^2)=((A998-200)^2)+((B998-200)^2),"-0",IF((200^2)&gt;((A998-200)^2)+((B998-200)^2),1,0))</f>
        <v>1</v>
      </c>
    </row>
    <row r="999" customFormat="false" ht="15" hidden="false" customHeight="false" outlineLevel="0" collapsed="false">
      <c r="A999" s="0" t="n">
        <v>164</v>
      </c>
      <c r="B999" s="0" t="n">
        <v>28</v>
      </c>
      <c r="C999" s="0" t="n">
        <f aca="false">IF((200^2)=((A999-200)^2)+((B999-200)^2),"-0",IF((200^2)&gt;((A999-200)^2)+((B999-200)^2),1,0))</f>
        <v>1</v>
      </c>
    </row>
    <row r="1000" customFormat="false" ht="15" hidden="false" customHeight="false" outlineLevel="0" collapsed="false">
      <c r="A1000" s="0" t="n">
        <v>136</v>
      </c>
      <c r="B1000" s="0" t="n">
        <v>385</v>
      </c>
      <c r="C1000" s="0" t="n">
        <f aca="false">IF((200^2)=((A1000-200)^2)+((B1000-200)^2),"-0",IF((200^2)&gt;((A1000-200)^2)+((B1000-200)^2),1,0))</f>
        <v>1</v>
      </c>
    </row>
    <row r="1001" customFormat="false" ht="15" hidden="false" customHeight="false" outlineLevel="0" collapsed="false">
      <c r="A1001" s="0" t="n">
        <v>371</v>
      </c>
      <c r="B1001" s="0" t="n">
        <v>292</v>
      </c>
      <c r="C1001" s="0" t="n">
        <f aca="false">IF((200^2)=((A1001-200)^2)+((B1001-200)^2),"-0",IF((200^2)&gt;((A1001-200)^2)+((B1001-200)^2),1,0))</f>
        <v>1</v>
      </c>
    </row>
    <row r="1002" customFormat="false" ht="15" hidden="false" customHeight="false" outlineLevel="0" collapsed="false">
      <c r="A1002" s="0" t="n">
        <v>190</v>
      </c>
      <c r="B1002" s="0" t="n">
        <v>209</v>
      </c>
      <c r="C1002" s="0" t="n">
        <f aca="false">IF((200^2)=((A1002-200)^2)+((B1002-200)^2),"-0",IF((200^2)&gt;((A1002-200)^2)+((B1002-200)^2),1,0))</f>
        <v>1</v>
      </c>
    </row>
    <row r="1003" customFormat="false" ht="15" hidden="false" customHeight="false" outlineLevel="0" collapsed="false">
      <c r="A1003" s="0" t="n">
        <v>204</v>
      </c>
      <c r="B1003" s="0" t="n">
        <v>74</v>
      </c>
      <c r="C1003" s="0" t="n">
        <f aca="false">IF((200^2)=((A1003-200)^2)+((B1003-200)^2),"-0",IF((200^2)&gt;((A1003-200)^2)+((B1003-200)^2),1,0))</f>
        <v>1</v>
      </c>
    </row>
    <row r="1004" customFormat="false" ht="15" hidden="false" customHeight="false" outlineLevel="0" collapsed="false">
      <c r="A1004" s="0" t="n">
        <v>63</v>
      </c>
      <c r="B1004" s="0" t="n">
        <v>13</v>
      </c>
      <c r="C1004" s="0" t="n">
        <f aca="false">IF((200^2)=((A1004-200)^2)+((B1004-200)^2),"-0",IF((200^2)&gt;((A1004-200)^2)+((B1004-200)^2),1,0))</f>
        <v>0</v>
      </c>
    </row>
    <row r="1005" customFormat="false" ht="15" hidden="false" customHeight="false" outlineLevel="0" collapsed="false">
      <c r="A1005" s="0" t="n">
        <v>90</v>
      </c>
      <c r="B1005" s="0" t="n">
        <v>187</v>
      </c>
      <c r="C1005" s="0" t="n">
        <f aca="false">IF((200^2)=((A1005-200)^2)+((B1005-200)^2),"-0",IF((200^2)&gt;((A1005-200)^2)+((B1005-200)^2),1,0))</f>
        <v>1</v>
      </c>
    </row>
    <row r="1006" customFormat="false" ht="15" hidden="false" customHeight="false" outlineLevel="0" collapsed="false">
      <c r="A1006" s="0" t="n">
        <v>238</v>
      </c>
      <c r="B1006" s="0" t="n">
        <v>201</v>
      </c>
      <c r="C1006" s="0" t="n">
        <f aca="false">IF((200^2)=((A1006-200)^2)+((B1006-200)^2),"-0",IF((200^2)&gt;((A1006-200)^2)+((B1006-200)^2),1,0))</f>
        <v>1</v>
      </c>
    </row>
    <row r="1007" customFormat="false" ht="15" hidden="false" customHeight="false" outlineLevel="0" collapsed="false">
      <c r="A1007" s="0" t="n">
        <v>86</v>
      </c>
      <c r="B1007" s="0" t="n">
        <v>196</v>
      </c>
      <c r="C1007" s="0" t="n">
        <f aca="false">IF((200^2)=((A1007-200)^2)+((B1007-200)^2),"-0",IF((200^2)&gt;((A1007-200)^2)+((B1007-200)^2),1,0))</f>
        <v>1</v>
      </c>
    </row>
    <row r="1008" customFormat="false" ht="15" hidden="false" customHeight="false" outlineLevel="0" collapsed="false">
      <c r="A1008" s="0" t="n">
        <v>68</v>
      </c>
      <c r="B1008" s="0" t="n">
        <v>35</v>
      </c>
      <c r="C1008" s="0" t="n">
        <f aca="false">IF((200^2)=((A1008-200)^2)+((B1008-200)^2),"-0",IF((200^2)&gt;((A1008-200)^2)+((B1008-200)^2),1,0))</f>
        <v>0</v>
      </c>
    </row>
    <row r="1009" customFormat="false" ht="15" hidden="false" customHeight="false" outlineLevel="0" collapsed="false">
      <c r="A1009" s="0" t="n">
        <v>182</v>
      </c>
      <c r="B1009" s="0" t="n">
        <v>214</v>
      </c>
      <c r="C1009" s="0" t="n">
        <f aca="false">IF((200^2)=((A1009-200)^2)+((B1009-200)^2),"-0",IF((200^2)&gt;((A1009-200)^2)+((B1009-200)^2),1,0))</f>
        <v>1</v>
      </c>
    </row>
    <row r="1010" customFormat="false" ht="15" hidden="false" customHeight="false" outlineLevel="0" collapsed="false">
      <c r="A1010" s="0" t="n">
        <v>93</v>
      </c>
      <c r="B1010" s="0" t="n">
        <v>110</v>
      </c>
      <c r="C1010" s="0" t="n">
        <f aca="false">IF((200^2)=((A1010-200)^2)+((B1010-200)^2),"-0",IF((200^2)&gt;((A1010-200)^2)+((B1010-200)^2),1,0))</f>
        <v>1</v>
      </c>
    </row>
    <row r="1011" customFormat="false" ht="15" hidden="false" customHeight="false" outlineLevel="0" collapsed="false">
      <c r="A1011" s="0" t="n">
        <v>99</v>
      </c>
      <c r="B1011" s="0" t="n">
        <v>213</v>
      </c>
      <c r="C1011" s="0" t="n">
        <f aca="false">IF((200^2)=((A1011-200)^2)+((B1011-200)^2),"-0",IF((200^2)&gt;((A1011-200)^2)+((B1011-200)^2),1,0))</f>
        <v>1</v>
      </c>
    </row>
    <row r="1012" customFormat="false" ht="15" hidden="false" customHeight="false" outlineLevel="0" collapsed="false">
      <c r="A1012" s="0" t="n">
        <v>372</v>
      </c>
      <c r="B1012" s="0" t="n">
        <v>31</v>
      </c>
      <c r="C1012" s="0" t="n">
        <f aca="false">IF((200^2)=((A1012-200)^2)+((B1012-200)^2),"-0",IF((200^2)&gt;((A1012-200)^2)+((B1012-200)^2),1,0))</f>
        <v>0</v>
      </c>
    </row>
    <row r="1013" customFormat="false" ht="15" hidden="false" customHeight="false" outlineLevel="0" collapsed="false">
      <c r="A1013" s="0" t="n">
        <v>255</v>
      </c>
      <c r="B1013" s="0" t="n">
        <v>37</v>
      </c>
      <c r="C1013" s="0" t="n">
        <f aca="false">IF((200^2)=((A1013-200)^2)+((B1013-200)^2),"-0",IF((200^2)&gt;((A1013-200)^2)+((B1013-200)^2),1,0))</f>
        <v>1</v>
      </c>
    </row>
    <row r="1014" customFormat="false" ht="15" hidden="false" customHeight="false" outlineLevel="0" collapsed="false">
      <c r="A1014" s="0" t="n">
        <v>379</v>
      </c>
      <c r="B1014" s="0" t="n">
        <v>398</v>
      </c>
      <c r="C1014" s="0" t="n">
        <f aca="false">IF((200^2)=((A1014-200)^2)+((B1014-200)^2),"-0",IF((200^2)&gt;((A1014-200)^2)+((B1014-200)^2),1,0))</f>
        <v>0</v>
      </c>
    </row>
    <row r="1015" customFormat="false" ht="15" hidden="false" customHeight="false" outlineLevel="0" collapsed="false">
      <c r="A1015" s="0" t="n">
        <v>290</v>
      </c>
      <c r="B1015" s="0" t="n">
        <v>178</v>
      </c>
      <c r="C1015" s="0" t="n">
        <f aca="false">IF((200^2)=((A1015-200)^2)+((B1015-200)^2),"-0",IF((200^2)&gt;((A1015-200)^2)+((B1015-200)^2),1,0))</f>
        <v>1</v>
      </c>
    </row>
    <row r="1016" customFormat="false" ht="15" hidden="false" customHeight="false" outlineLevel="0" collapsed="false">
      <c r="A1016" s="0" t="n">
        <v>206</v>
      </c>
      <c r="B1016" s="0" t="n">
        <v>142</v>
      </c>
      <c r="C1016" s="0" t="n">
        <f aca="false">IF((200^2)=((A1016-200)^2)+((B1016-200)^2),"-0",IF((200^2)&gt;((A1016-200)^2)+((B1016-200)^2),1,0))</f>
        <v>1</v>
      </c>
    </row>
    <row r="1017" customFormat="false" ht="15" hidden="false" customHeight="false" outlineLevel="0" collapsed="false">
      <c r="A1017" s="0" t="n">
        <v>387</v>
      </c>
      <c r="B1017" s="0" t="n">
        <v>195</v>
      </c>
      <c r="C1017" s="0" t="n">
        <f aca="false">IF((200^2)=((A1017-200)^2)+((B1017-200)^2),"-0",IF((200^2)&gt;((A1017-200)^2)+((B1017-200)^2),1,0))</f>
        <v>1</v>
      </c>
    </row>
    <row r="1018" customFormat="false" ht="15" hidden="false" customHeight="false" outlineLevel="0" collapsed="false">
      <c r="A1018" s="0" t="n">
        <v>316</v>
      </c>
      <c r="B1018" s="0" t="n">
        <v>38</v>
      </c>
      <c r="C1018" s="0" t="n">
        <f aca="false">IF((200^2)=((A1018-200)^2)+((B1018-200)^2),"-0",IF((200^2)&gt;((A1018-200)^2)+((B1018-200)^2),1,0))</f>
        <v>1</v>
      </c>
    </row>
    <row r="1019" customFormat="false" ht="15" hidden="false" customHeight="false" outlineLevel="0" collapsed="false">
      <c r="A1019" s="0" t="n">
        <v>352</v>
      </c>
      <c r="B1019" s="0" t="n">
        <v>219</v>
      </c>
      <c r="C1019" s="0" t="n">
        <f aca="false">IF((200^2)=((A1019-200)^2)+((B1019-200)^2),"-0",IF((200^2)&gt;((A1019-200)^2)+((B1019-200)^2),1,0))</f>
        <v>1</v>
      </c>
    </row>
    <row r="1020" customFormat="false" ht="15" hidden="false" customHeight="false" outlineLevel="0" collapsed="false">
      <c r="A1020" s="0" t="n">
        <v>271</v>
      </c>
      <c r="B1020" s="0" t="n">
        <v>22</v>
      </c>
      <c r="C1020" s="0" t="n">
        <f aca="false">IF((200^2)=((A1020-200)^2)+((B1020-200)^2),"-0",IF((200^2)&gt;((A1020-200)^2)+((B1020-200)^2),1,0))</f>
        <v>1</v>
      </c>
    </row>
    <row r="1021" customFormat="false" ht="15" hidden="false" customHeight="false" outlineLevel="0" collapsed="false">
      <c r="A1021" s="0" t="n">
        <v>152</v>
      </c>
      <c r="B1021" s="0" t="n">
        <v>352</v>
      </c>
      <c r="C1021" s="0" t="n">
        <f aca="false">IF((200^2)=((A1021-200)^2)+((B1021-200)^2),"-0",IF((200^2)&gt;((A1021-200)^2)+((B1021-200)^2),1,0))</f>
        <v>1</v>
      </c>
    </row>
    <row r="1022" customFormat="false" ht="15" hidden="false" customHeight="false" outlineLevel="0" collapsed="false">
      <c r="A1022" s="0" t="n">
        <v>92</v>
      </c>
      <c r="B1022" s="0" t="n">
        <v>270</v>
      </c>
      <c r="C1022" s="0" t="n">
        <f aca="false">IF((200^2)=((A1022-200)^2)+((B1022-200)^2),"-0",IF((200^2)&gt;((A1022-200)^2)+((B1022-200)^2),1,0))</f>
        <v>1</v>
      </c>
    </row>
    <row r="1023" customFormat="false" ht="15" hidden="false" customHeight="false" outlineLevel="0" collapsed="false">
      <c r="A1023" s="0" t="n">
        <v>116</v>
      </c>
      <c r="B1023" s="0" t="n">
        <v>268</v>
      </c>
      <c r="C1023" s="0" t="n">
        <f aca="false">IF((200^2)=((A1023-200)^2)+((B1023-200)^2),"-0",IF((200^2)&gt;((A1023-200)^2)+((B1023-200)^2),1,0))</f>
        <v>1</v>
      </c>
    </row>
    <row r="1024" customFormat="false" ht="15" hidden="false" customHeight="false" outlineLevel="0" collapsed="false">
      <c r="A1024" s="0" t="n">
        <v>40</v>
      </c>
      <c r="B1024" s="0" t="n">
        <v>314</v>
      </c>
      <c r="C1024" s="0" t="n">
        <f aca="false">IF((200^2)=((A1024-200)^2)+((B1024-200)^2),"-0",IF((200^2)&gt;((A1024-200)^2)+((B1024-200)^2),1,0))</f>
        <v>1</v>
      </c>
    </row>
    <row r="1025" customFormat="false" ht="15" hidden="false" customHeight="false" outlineLevel="0" collapsed="false">
      <c r="A1025" s="0" t="n">
        <v>387</v>
      </c>
      <c r="B1025" s="0" t="n">
        <v>320</v>
      </c>
      <c r="C1025" s="0" t="n">
        <f aca="false">IF((200^2)=((A1025-200)^2)+((B1025-200)^2),"-0",IF((200^2)&gt;((A1025-200)^2)+((B1025-200)^2),1,0))</f>
        <v>0</v>
      </c>
    </row>
    <row r="1026" customFormat="false" ht="15" hidden="false" customHeight="false" outlineLevel="0" collapsed="false">
      <c r="A1026" s="0" t="n">
        <v>340</v>
      </c>
      <c r="B1026" s="0" t="n">
        <v>139</v>
      </c>
      <c r="C1026" s="0" t="n">
        <f aca="false">IF((200^2)=((A1026-200)^2)+((B1026-200)^2),"-0",IF((200^2)&gt;((A1026-200)^2)+((B1026-200)^2),1,0))</f>
        <v>1</v>
      </c>
    </row>
    <row r="1027" customFormat="false" ht="15" hidden="false" customHeight="false" outlineLevel="0" collapsed="false">
      <c r="A1027" s="0" t="n">
        <v>82</v>
      </c>
      <c r="B1027" s="0" t="n">
        <v>131</v>
      </c>
      <c r="C1027" s="0" t="n">
        <f aca="false">IF((200^2)=((A1027-200)^2)+((B1027-200)^2),"-0",IF((200^2)&gt;((A1027-200)^2)+((B1027-200)^2),1,0))</f>
        <v>1</v>
      </c>
    </row>
    <row r="1028" customFormat="false" ht="15" hidden="false" customHeight="false" outlineLevel="0" collapsed="false">
      <c r="A1028" s="0" t="n">
        <v>65</v>
      </c>
      <c r="B1028" s="0" t="n">
        <v>176</v>
      </c>
      <c r="C1028" s="0" t="n">
        <f aca="false">IF((200^2)=((A1028-200)^2)+((B1028-200)^2),"-0",IF((200^2)&gt;((A1028-200)^2)+((B1028-200)^2),1,0))</f>
        <v>1</v>
      </c>
    </row>
    <row r="1029" customFormat="false" ht="15" hidden="false" customHeight="false" outlineLevel="0" collapsed="false">
      <c r="A1029" s="0" t="n">
        <v>126</v>
      </c>
      <c r="B1029" s="0" t="n">
        <v>30</v>
      </c>
      <c r="C1029" s="0" t="n">
        <f aca="false">IF((200^2)=((A1029-200)^2)+((B1029-200)^2),"-0",IF((200^2)&gt;((A1029-200)^2)+((B1029-200)^2),1,0))</f>
        <v>1</v>
      </c>
    </row>
    <row r="1030" customFormat="false" ht="15" hidden="false" customHeight="false" outlineLevel="0" collapsed="false">
      <c r="A1030" s="0" t="n">
        <v>98</v>
      </c>
      <c r="B1030" s="0" t="n">
        <v>102</v>
      </c>
      <c r="C1030" s="0" t="n">
        <f aca="false">IF((200^2)=((A1030-200)^2)+((B1030-200)^2),"-0",IF((200^2)&gt;((A1030-200)^2)+((B1030-200)^2),1,0))</f>
        <v>1</v>
      </c>
    </row>
    <row r="1031" customFormat="false" ht="15" hidden="false" customHeight="false" outlineLevel="0" collapsed="false">
      <c r="A1031" s="0" t="n">
        <v>82</v>
      </c>
      <c r="B1031" s="0" t="n">
        <v>170</v>
      </c>
      <c r="C1031" s="0" t="n">
        <f aca="false">IF((200^2)=((A1031-200)^2)+((B1031-200)^2),"-0",IF((200^2)&gt;((A1031-200)^2)+((B1031-200)^2),1,0))</f>
        <v>1</v>
      </c>
    </row>
    <row r="1032" customFormat="false" ht="15" hidden="false" customHeight="false" outlineLevel="0" collapsed="false">
      <c r="A1032" s="0" t="n">
        <v>146</v>
      </c>
      <c r="B1032" s="0" t="n">
        <v>116</v>
      </c>
      <c r="C1032" s="0" t="n">
        <f aca="false">IF((200^2)=((A1032-200)^2)+((B1032-200)^2),"-0",IF((200^2)&gt;((A1032-200)^2)+((B1032-200)^2),1,0))</f>
        <v>1</v>
      </c>
    </row>
    <row r="1033" customFormat="false" ht="15" hidden="false" customHeight="false" outlineLevel="0" collapsed="false">
      <c r="A1033" s="0" t="n">
        <v>195</v>
      </c>
      <c r="B1033" s="0" t="n">
        <v>161</v>
      </c>
      <c r="C1033" s="0" t="n">
        <f aca="false">IF((200^2)=((A1033-200)^2)+((B1033-200)^2),"-0",IF((200^2)&gt;((A1033-200)^2)+((B1033-200)^2),1,0))</f>
        <v>1</v>
      </c>
    </row>
    <row r="1034" customFormat="false" ht="15" hidden="false" customHeight="false" outlineLevel="0" collapsed="false">
      <c r="A1034" s="0" t="n">
        <v>241</v>
      </c>
      <c r="B1034" s="0" t="n">
        <v>118</v>
      </c>
      <c r="C1034" s="0" t="n">
        <f aca="false">IF((200^2)=((A1034-200)^2)+((B1034-200)^2),"-0",IF((200^2)&gt;((A1034-200)^2)+((B1034-200)^2),1,0))</f>
        <v>1</v>
      </c>
    </row>
    <row r="1035" customFormat="false" ht="15" hidden="false" customHeight="false" outlineLevel="0" collapsed="false">
      <c r="A1035" s="0" t="n">
        <v>116</v>
      </c>
      <c r="B1035" s="0" t="n">
        <v>221</v>
      </c>
      <c r="C1035" s="0" t="n">
        <f aca="false">IF((200^2)=((A1035-200)^2)+((B1035-200)^2),"-0",IF((200^2)&gt;((A1035-200)^2)+((B1035-200)^2),1,0))</f>
        <v>1</v>
      </c>
    </row>
    <row r="1036" customFormat="false" ht="15" hidden="false" customHeight="false" outlineLevel="0" collapsed="false">
      <c r="A1036" s="0" t="n">
        <v>199</v>
      </c>
      <c r="B1036" s="0" t="n">
        <v>204</v>
      </c>
      <c r="C1036" s="0" t="n">
        <f aca="false">IF((200^2)=((A1036-200)^2)+((B1036-200)^2),"-0",IF((200^2)&gt;((A1036-200)^2)+((B1036-200)^2),1,0))</f>
        <v>1</v>
      </c>
    </row>
    <row r="1037" customFormat="false" ht="15" hidden="false" customHeight="false" outlineLevel="0" collapsed="false">
      <c r="A1037" s="0" t="n">
        <v>8</v>
      </c>
      <c r="B1037" s="0" t="n">
        <v>185</v>
      </c>
      <c r="C1037" s="0" t="n">
        <f aca="false">IF((200^2)=((A1037-200)^2)+((B1037-200)^2),"-0",IF((200^2)&gt;((A1037-200)^2)+((B1037-200)^2),1,0))</f>
        <v>1</v>
      </c>
    </row>
    <row r="1038" customFormat="false" ht="15" hidden="false" customHeight="false" outlineLevel="0" collapsed="false">
      <c r="A1038" s="0" t="n">
        <v>348</v>
      </c>
      <c r="B1038" s="0" t="n">
        <v>191</v>
      </c>
      <c r="C1038" s="0" t="n">
        <f aca="false">IF((200^2)=((A1038-200)^2)+((B1038-200)^2),"-0",IF((200^2)&gt;((A1038-200)^2)+((B1038-200)^2),1,0))</f>
        <v>1</v>
      </c>
    </row>
    <row r="1039" customFormat="false" ht="15" hidden="false" customHeight="false" outlineLevel="0" collapsed="false">
      <c r="A1039" s="0" t="n">
        <v>156</v>
      </c>
      <c r="B1039" s="0" t="n">
        <v>106</v>
      </c>
      <c r="C1039" s="0" t="n">
        <f aca="false">IF((200^2)=((A1039-200)^2)+((B1039-200)^2),"-0",IF((200^2)&gt;((A1039-200)^2)+((B1039-200)^2),1,0))</f>
        <v>1</v>
      </c>
    </row>
    <row r="1040" customFormat="false" ht="15" hidden="false" customHeight="false" outlineLevel="0" collapsed="false">
      <c r="A1040" s="0" t="n">
        <v>93</v>
      </c>
      <c r="B1040" s="0" t="n">
        <v>173</v>
      </c>
      <c r="C1040" s="0" t="n">
        <f aca="false">IF((200^2)=((A1040-200)^2)+((B1040-200)^2),"-0",IF((200^2)&gt;((A1040-200)^2)+((B1040-200)^2),1,0))</f>
        <v>1</v>
      </c>
    </row>
    <row r="1041" customFormat="false" ht="15" hidden="false" customHeight="false" outlineLevel="0" collapsed="false">
      <c r="A1041" s="0" t="n">
        <v>336</v>
      </c>
      <c r="B1041" s="0" t="n">
        <v>88</v>
      </c>
      <c r="C1041" s="0" t="n">
        <f aca="false">IF((200^2)=((A1041-200)^2)+((B1041-200)^2),"-0",IF((200^2)&gt;((A1041-200)^2)+((B1041-200)^2),1,0))</f>
        <v>1</v>
      </c>
    </row>
    <row r="1042" customFormat="false" ht="15" hidden="false" customHeight="false" outlineLevel="0" collapsed="false">
      <c r="A1042" s="0" t="n">
        <v>13</v>
      </c>
      <c r="B1042" s="0" t="n">
        <v>344</v>
      </c>
      <c r="C1042" s="0" t="n">
        <f aca="false">IF((200^2)=((A1042-200)^2)+((B1042-200)^2),"-0",IF((200^2)&gt;((A1042-200)^2)+((B1042-200)^2),1,0))</f>
        <v>0</v>
      </c>
    </row>
    <row r="1043" customFormat="false" ht="15" hidden="false" customHeight="false" outlineLevel="0" collapsed="false">
      <c r="A1043" s="0" t="n">
        <v>364</v>
      </c>
      <c r="B1043" s="0" t="n">
        <v>163</v>
      </c>
      <c r="C1043" s="0" t="n">
        <f aca="false">IF((200^2)=((A1043-200)^2)+((B1043-200)^2),"-0",IF((200^2)&gt;((A1043-200)^2)+((B1043-200)^2),1,0))</f>
        <v>1</v>
      </c>
    </row>
    <row r="1044" customFormat="false" ht="15" hidden="false" customHeight="false" outlineLevel="0" collapsed="false">
      <c r="A1044" s="0" t="n">
        <v>379</v>
      </c>
      <c r="B1044" s="0" t="n">
        <v>64</v>
      </c>
      <c r="C1044" s="0" t="n">
        <f aca="false">IF((200^2)=((A1044-200)^2)+((B1044-200)^2),"-0",IF((200^2)&gt;((A1044-200)^2)+((B1044-200)^2),1,0))</f>
        <v>0</v>
      </c>
    </row>
    <row r="1045" customFormat="false" ht="15" hidden="false" customHeight="false" outlineLevel="0" collapsed="false">
      <c r="A1045" s="0" t="n">
        <v>144</v>
      </c>
      <c r="B1045" s="0" t="n">
        <v>297</v>
      </c>
      <c r="C1045" s="0" t="n">
        <f aca="false">IF((200^2)=((A1045-200)^2)+((B1045-200)^2),"-0",IF((200^2)&gt;((A1045-200)^2)+((B1045-200)^2),1,0))</f>
        <v>1</v>
      </c>
    </row>
    <row r="1046" customFormat="false" ht="15" hidden="false" customHeight="false" outlineLevel="0" collapsed="false">
      <c r="A1046" s="0" t="n">
        <v>159</v>
      </c>
      <c r="B1046" s="0" t="n">
        <v>321</v>
      </c>
      <c r="C1046" s="0" t="n">
        <f aca="false">IF((200^2)=((A1046-200)^2)+((B1046-200)^2),"-0",IF((200^2)&gt;((A1046-200)^2)+((B1046-200)^2),1,0))</f>
        <v>1</v>
      </c>
    </row>
    <row r="1047" customFormat="false" ht="15" hidden="false" customHeight="false" outlineLevel="0" collapsed="false">
      <c r="A1047" s="0" t="n">
        <v>5</v>
      </c>
      <c r="B1047" s="0" t="n">
        <v>121</v>
      </c>
      <c r="C1047" s="0" t="n">
        <f aca="false">IF((200^2)=((A1047-200)^2)+((B1047-200)^2),"-0",IF((200^2)&gt;((A1047-200)^2)+((B1047-200)^2),1,0))</f>
        <v>0</v>
      </c>
    </row>
    <row r="1048" customFormat="false" ht="15" hidden="false" customHeight="false" outlineLevel="0" collapsed="false">
      <c r="A1048" s="0" t="n">
        <v>278</v>
      </c>
      <c r="B1048" s="0" t="n">
        <v>70</v>
      </c>
      <c r="C1048" s="0" t="n">
        <f aca="false">IF((200^2)=((A1048-200)^2)+((B1048-200)^2),"-0",IF((200^2)&gt;((A1048-200)^2)+((B1048-200)^2),1,0))</f>
        <v>1</v>
      </c>
    </row>
    <row r="1049" customFormat="false" ht="15" hidden="false" customHeight="false" outlineLevel="0" collapsed="false">
      <c r="A1049" s="0" t="n">
        <v>168</v>
      </c>
      <c r="B1049" s="0" t="n">
        <v>148</v>
      </c>
      <c r="C1049" s="0" t="n">
        <f aca="false">IF((200^2)=((A1049-200)^2)+((B1049-200)^2),"-0",IF((200^2)&gt;((A1049-200)^2)+((B1049-200)^2),1,0))</f>
        <v>1</v>
      </c>
    </row>
    <row r="1050" customFormat="false" ht="15" hidden="false" customHeight="false" outlineLevel="0" collapsed="false">
      <c r="A1050" s="0" t="n">
        <v>9</v>
      </c>
      <c r="B1050" s="0" t="n">
        <v>177</v>
      </c>
      <c r="C1050" s="0" t="n">
        <f aca="false">IF((200^2)=((A1050-200)^2)+((B1050-200)^2),"-0",IF((200^2)&gt;((A1050-200)^2)+((B1050-200)^2),1,0))</f>
        <v>1</v>
      </c>
    </row>
    <row r="1051" customFormat="false" ht="15" hidden="false" customHeight="false" outlineLevel="0" collapsed="false">
      <c r="A1051" s="0" t="n">
        <v>64</v>
      </c>
      <c r="B1051" s="0" t="n">
        <v>120</v>
      </c>
      <c r="C1051" s="0" t="n">
        <f aca="false">IF((200^2)=((A1051-200)^2)+((B1051-200)^2),"-0",IF((200^2)&gt;((A1051-200)^2)+((B1051-200)^2),1,0))</f>
        <v>1</v>
      </c>
    </row>
    <row r="1052" customFormat="false" ht="15" hidden="false" customHeight="false" outlineLevel="0" collapsed="false">
      <c r="A1052" s="0" t="n">
        <v>65</v>
      </c>
      <c r="B1052" s="0" t="n">
        <v>260</v>
      </c>
      <c r="C1052" s="0" t="n">
        <f aca="false">IF((200^2)=((A1052-200)^2)+((B1052-200)^2),"-0",IF((200^2)&gt;((A1052-200)^2)+((B1052-200)^2),1,0))</f>
        <v>1</v>
      </c>
    </row>
    <row r="1053" customFormat="false" ht="15" hidden="false" customHeight="false" outlineLevel="0" collapsed="false">
      <c r="A1053" s="0" t="n">
        <v>394</v>
      </c>
      <c r="B1053" s="0" t="n">
        <v>19</v>
      </c>
      <c r="C1053" s="0" t="n">
        <f aca="false">IF((200^2)=((A1053-200)^2)+((B1053-200)^2),"-0",IF((200^2)&gt;((A1053-200)^2)+((B1053-200)^2),1,0))</f>
        <v>0</v>
      </c>
    </row>
    <row r="1054" customFormat="false" ht="15" hidden="false" customHeight="false" outlineLevel="0" collapsed="false">
      <c r="A1054" s="0" t="n">
        <v>244</v>
      </c>
      <c r="B1054" s="0" t="n">
        <v>28</v>
      </c>
      <c r="C1054" s="0" t="n">
        <f aca="false">IF((200^2)=((A1054-200)^2)+((B1054-200)^2),"-0",IF((200^2)&gt;((A1054-200)^2)+((B1054-200)^2),1,0))</f>
        <v>1</v>
      </c>
    </row>
    <row r="1055" customFormat="false" ht="15" hidden="false" customHeight="false" outlineLevel="0" collapsed="false">
      <c r="A1055" s="0" t="n">
        <v>199</v>
      </c>
      <c r="B1055" s="0" t="n">
        <v>86</v>
      </c>
      <c r="C1055" s="0" t="n">
        <f aca="false">IF((200^2)=((A1055-200)^2)+((B1055-200)^2),"-0",IF((200^2)&gt;((A1055-200)^2)+((B1055-200)^2),1,0))</f>
        <v>1</v>
      </c>
    </row>
    <row r="1056" customFormat="false" ht="15" hidden="false" customHeight="false" outlineLevel="0" collapsed="false">
      <c r="A1056" s="0" t="n">
        <v>300</v>
      </c>
      <c r="B1056" s="0" t="n">
        <v>259</v>
      </c>
      <c r="C1056" s="0" t="n">
        <f aca="false">IF((200^2)=((A1056-200)^2)+((B1056-200)^2),"-0",IF((200^2)&gt;((A1056-200)^2)+((B1056-200)^2),1,0))</f>
        <v>1</v>
      </c>
    </row>
    <row r="1057" customFormat="false" ht="15" hidden="false" customHeight="false" outlineLevel="0" collapsed="false">
      <c r="A1057" s="0" t="n">
        <v>6</v>
      </c>
      <c r="B1057" s="0" t="n">
        <v>31</v>
      </c>
      <c r="C1057" s="0" t="n">
        <f aca="false">IF((200^2)=((A1057-200)^2)+((B1057-200)^2),"-0",IF((200^2)&gt;((A1057-200)^2)+((B1057-200)^2),1,0))</f>
        <v>0</v>
      </c>
    </row>
    <row r="1058" customFormat="false" ht="15" hidden="false" customHeight="false" outlineLevel="0" collapsed="false">
      <c r="A1058" s="0" t="n">
        <v>119</v>
      </c>
      <c r="B1058" s="0" t="n">
        <v>49</v>
      </c>
      <c r="C1058" s="0" t="n">
        <f aca="false">IF((200^2)=((A1058-200)^2)+((B1058-200)^2),"-0",IF((200^2)&gt;((A1058-200)^2)+((B1058-200)^2),1,0))</f>
        <v>1</v>
      </c>
    </row>
    <row r="1059" customFormat="false" ht="15" hidden="false" customHeight="false" outlineLevel="0" collapsed="false">
      <c r="A1059" s="0" t="n">
        <v>348</v>
      </c>
      <c r="B1059" s="0" t="n">
        <v>393</v>
      </c>
      <c r="C1059" s="0" t="n">
        <f aca="false">IF((200^2)=((A1059-200)^2)+((B1059-200)^2),"-0",IF((200^2)&gt;((A1059-200)^2)+((B1059-200)^2),1,0))</f>
        <v>0</v>
      </c>
    </row>
    <row r="1060" customFormat="false" ht="15" hidden="false" customHeight="false" outlineLevel="0" collapsed="false">
      <c r="A1060" s="0" t="n">
        <v>98</v>
      </c>
      <c r="B1060" s="0" t="n">
        <v>63</v>
      </c>
      <c r="C1060" s="0" t="n">
        <f aca="false">IF((200^2)=((A1060-200)^2)+((B1060-200)^2),"-0",IF((200^2)&gt;((A1060-200)^2)+((B1060-200)^2),1,0))</f>
        <v>1</v>
      </c>
    </row>
    <row r="1061" customFormat="false" ht="15" hidden="false" customHeight="false" outlineLevel="0" collapsed="false">
      <c r="A1061" s="0" t="n">
        <v>322</v>
      </c>
      <c r="B1061" s="0" t="n">
        <v>300</v>
      </c>
      <c r="C1061" s="0" t="n">
        <f aca="false">IF((200^2)=((A1061-200)^2)+((B1061-200)^2),"-0",IF((200^2)&gt;((A1061-200)^2)+((B1061-200)^2),1,0))</f>
        <v>1</v>
      </c>
    </row>
    <row r="1062" customFormat="false" ht="15" hidden="false" customHeight="false" outlineLevel="0" collapsed="false">
      <c r="A1062" s="0" t="n">
        <v>264</v>
      </c>
      <c r="B1062" s="0" t="n">
        <v>286</v>
      </c>
      <c r="C1062" s="0" t="n">
        <f aca="false">IF((200^2)=((A1062-200)^2)+((B1062-200)^2),"-0",IF((200^2)&gt;((A1062-200)^2)+((B1062-200)^2),1,0))</f>
        <v>1</v>
      </c>
    </row>
    <row r="1063" customFormat="false" ht="15" hidden="false" customHeight="false" outlineLevel="0" collapsed="false">
      <c r="A1063" s="0" t="n">
        <v>263</v>
      </c>
      <c r="B1063" s="0" t="n">
        <v>33</v>
      </c>
      <c r="C1063" s="0" t="n">
        <f aca="false">IF((200^2)=((A1063-200)^2)+((B1063-200)^2),"-0",IF((200^2)&gt;((A1063-200)^2)+((B1063-200)^2),1,0))</f>
        <v>1</v>
      </c>
    </row>
    <row r="1064" customFormat="false" ht="15" hidden="false" customHeight="false" outlineLevel="0" collapsed="false">
      <c r="A1064" s="0" t="n">
        <v>344</v>
      </c>
      <c r="B1064" s="0" t="n">
        <v>324</v>
      </c>
      <c r="C1064" s="0" t="n">
        <f aca="false">IF((200^2)=((A1064-200)^2)+((B1064-200)^2),"-0",IF((200^2)&gt;((A1064-200)^2)+((B1064-200)^2),1,0))</f>
        <v>1</v>
      </c>
    </row>
    <row r="1065" customFormat="false" ht="15" hidden="false" customHeight="false" outlineLevel="0" collapsed="false">
      <c r="A1065" s="0" t="n">
        <v>197</v>
      </c>
      <c r="B1065" s="0" t="n">
        <v>137</v>
      </c>
      <c r="C1065" s="0" t="n">
        <f aca="false">IF((200^2)=((A1065-200)^2)+((B1065-200)^2),"-0",IF((200^2)&gt;((A1065-200)^2)+((B1065-200)^2),1,0))</f>
        <v>1</v>
      </c>
    </row>
    <row r="1066" customFormat="false" ht="15" hidden="false" customHeight="false" outlineLevel="0" collapsed="false">
      <c r="A1066" s="0" t="n">
        <v>299</v>
      </c>
      <c r="B1066" s="0" t="n">
        <v>259</v>
      </c>
      <c r="C1066" s="0" t="n">
        <f aca="false">IF((200^2)=((A1066-200)^2)+((B1066-200)^2),"-0",IF((200^2)&gt;((A1066-200)^2)+((B1066-200)^2),1,0))</f>
        <v>1</v>
      </c>
    </row>
    <row r="1067" customFormat="false" ht="15" hidden="false" customHeight="false" outlineLevel="0" collapsed="false">
      <c r="A1067" s="0" t="n">
        <v>34</v>
      </c>
      <c r="B1067" s="0" t="n">
        <v>310</v>
      </c>
      <c r="C1067" s="0" t="n">
        <f aca="false">IF((200^2)=((A1067-200)^2)+((B1067-200)^2),"-0",IF((200^2)&gt;((A1067-200)^2)+((B1067-200)^2),1,0))</f>
        <v>1</v>
      </c>
    </row>
    <row r="1068" customFormat="false" ht="15" hidden="false" customHeight="false" outlineLevel="0" collapsed="false">
      <c r="A1068" s="0" t="n">
        <v>250</v>
      </c>
      <c r="B1068" s="0" t="n">
        <v>389</v>
      </c>
      <c r="C1068" s="0" t="n">
        <f aca="false">IF((200^2)=((A1068-200)^2)+((B1068-200)^2),"-0",IF((200^2)&gt;((A1068-200)^2)+((B1068-200)^2),1,0))</f>
        <v>1</v>
      </c>
    </row>
    <row r="1069" customFormat="false" ht="15" hidden="false" customHeight="false" outlineLevel="0" collapsed="false">
      <c r="A1069" s="0" t="n">
        <v>290</v>
      </c>
      <c r="B1069" s="0" t="n">
        <v>379</v>
      </c>
      <c r="C1069" s="0" t="n">
        <f aca="false">IF((200^2)=((A1069-200)^2)+((B1069-200)^2),"-0",IF((200^2)&gt;((A1069-200)^2)+((B1069-200)^2),1,0))</f>
        <v>0</v>
      </c>
    </row>
    <row r="1070" customFormat="false" ht="15" hidden="false" customHeight="false" outlineLevel="0" collapsed="false">
      <c r="A1070" s="0" t="n">
        <v>170</v>
      </c>
      <c r="B1070" s="0" t="n">
        <v>234</v>
      </c>
      <c r="C1070" s="0" t="n">
        <f aca="false">IF((200^2)=((A1070-200)^2)+((B1070-200)^2),"-0",IF((200^2)&gt;((A1070-200)^2)+((B1070-200)^2),1,0))</f>
        <v>1</v>
      </c>
    </row>
    <row r="1071" customFormat="false" ht="15" hidden="false" customHeight="false" outlineLevel="0" collapsed="false">
      <c r="A1071" s="0" t="n">
        <v>218</v>
      </c>
      <c r="B1071" s="0" t="n">
        <v>326</v>
      </c>
      <c r="C1071" s="0" t="n">
        <f aca="false">IF((200^2)=((A1071-200)^2)+((B1071-200)^2),"-0",IF((200^2)&gt;((A1071-200)^2)+((B1071-200)^2),1,0))</f>
        <v>1</v>
      </c>
    </row>
    <row r="1072" customFormat="false" ht="15" hidden="false" customHeight="false" outlineLevel="0" collapsed="false">
      <c r="A1072" s="0" t="n">
        <v>132</v>
      </c>
      <c r="B1072" s="0" t="n">
        <v>27</v>
      </c>
      <c r="C1072" s="0" t="n">
        <f aca="false">IF((200^2)=((A1072-200)^2)+((B1072-200)^2),"-0",IF((200^2)&gt;((A1072-200)^2)+((B1072-200)^2),1,0))</f>
        <v>1</v>
      </c>
    </row>
    <row r="1073" customFormat="false" ht="15" hidden="false" customHeight="false" outlineLevel="0" collapsed="false">
      <c r="A1073" s="0" t="n">
        <v>117</v>
      </c>
      <c r="B1073" s="0" t="n">
        <v>2</v>
      </c>
      <c r="C1073" s="0" t="n">
        <f aca="false">IF((200^2)=((A1073-200)^2)+((B1073-200)^2),"-0",IF((200^2)&gt;((A1073-200)^2)+((B1073-200)^2),1,0))</f>
        <v>0</v>
      </c>
    </row>
    <row r="1074" customFormat="false" ht="15" hidden="false" customHeight="false" outlineLevel="0" collapsed="false">
      <c r="A1074" s="0" t="n">
        <v>139</v>
      </c>
      <c r="B1074" s="0" t="n">
        <v>5</v>
      </c>
      <c r="C1074" s="0" t="n">
        <f aca="false">IF((200^2)=((A1074-200)^2)+((B1074-200)^2),"-0",IF((200^2)&gt;((A1074-200)^2)+((B1074-200)^2),1,0))</f>
        <v>0</v>
      </c>
    </row>
    <row r="1075" customFormat="false" ht="15" hidden="false" customHeight="false" outlineLevel="0" collapsed="false">
      <c r="A1075" s="0" t="n">
        <v>139</v>
      </c>
      <c r="B1075" s="0" t="n">
        <v>230</v>
      </c>
      <c r="C1075" s="0" t="n">
        <f aca="false">IF((200^2)=((A1075-200)^2)+((B1075-200)^2),"-0",IF((200^2)&gt;((A1075-200)^2)+((B1075-200)^2),1,0))</f>
        <v>1</v>
      </c>
    </row>
    <row r="1076" customFormat="false" ht="15" hidden="false" customHeight="false" outlineLevel="0" collapsed="false">
      <c r="A1076" s="0" t="n">
        <v>371</v>
      </c>
      <c r="B1076" s="0" t="n">
        <v>226</v>
      </c>
      <c r="C1076" s="0" t="n">
        <f aca="false">IF((200^2)=((A1076-200)^2)+((B1076-200)^2),"-0",IF((200^2)&gt;((A1076-200)^2)+((B1076-200)^2),1,0))</f>
        <v>1</v>
      </c>
    </row>
    <row r="1077" customFormat="false" ht="15" hidden="false" customHeight="false" outlineLevel="0" collapsed="false">
      <c r="A1077" s="0" t="n">
        <v>58</v>
      </c>
      <c r="B1077" s="0" t="n">
        <v>57</v>
      </c>
      <c r="C1077" s="0" t="n">
        <f aca="false">IF((200^2)=((A1077-200)^2)+((B1077-200)^2),"-0",IF((200^2)&gt;((A1077-200)^2)+((B1077-200)^2),1,0))</f>
        <v>0</v>
      </c>
    </row>
    <row r="1078" customFormat="false" ht="15" hidden="false" customHeight="false" outlineLevel="0" collapsed="false">
      <c r="A1078" s="0" t="n">
        <v>211</v>
      </c>
      <c r="B1078" s="0" t="n">
        <v>38</v>
      </c>
      <c r="C1078" s="0" t="n">
        <f aca="false">IF((200^2)=((A1078-200)^2)+((B1078-200)^2),"-0",IF((200^2)&gt;((A1078-200)^2)+((B1078-200)^2),1,0))</f>
        <v>1</v>
      </c>
    </row>
    <row r="1079" customFormat="false" ht="15" hidden="false" customHeight="false" outlineLevel="0" collapsed="false">
      <c r="A1079" s="0" t="n">
        <v>142</v>
      </c>
      <c r="B1079" s="0" t="n">
        <v>396</v>
      </c>
      <c r="C1079" s="0" t="n">
        <f aca="false">IF((200^2)=((A1079-200)^2)+((B1079-200)^2),"-0",IF((200^2)&gt;((A1079-200)^2)+((B1079-200)^2),1,0))</f>
        <v>0</v>
      </c>
    </row>
    <row r="1080" customFormat="false" ht="15" hidden="false" customHeight="false" outlineLevel="0" collapsed="false">
      <c r="A1080" s="0" t="n">
        <v>377</v>
      </c>
      <c r="B1080" s="0" t="n">
        <v>310</v>
      </c>
      <c r="C1080" s="0" t="n">
        <f aca="false">IF((200^2)=((A1080-200)^2)+((B1080-200)^2),"-0",IF((200^2)&gt;((A1080-200)^2)+((B1080-200)^2),1,0))</f>
        <v>0</v>
      </c>
    </row>
    <row r="1081" customFormat="false" ht="15" hidden="false" customHeight="false" outlineLevel="0" collapsed="false">
      <c r="A1081" s="0" t="n">
        <v>331</v>
      </c>
      <c r="B1081" s="0" t="n">
        <v>197</v>
      </c>
      <c r="C1081" s="0" t="n">
        <f aca="false">IF((200^2)=((A1081-200)^2)+((B1081-200)^2),"-0",IF((200^2)&gt;((A1081-200)^2)+((B1081-200)^2),1,0))</f>
        <v>1</v>
      </c>
    </row>
    <row r="1082" customFormat="false" ht="15" hidden="false" customHeight="false" outlineLevel="0" collapsed="false">
      <c r="A1082" s="0" t="n">
        <v>24</v>
      </c>
      <c r="B1082" s="0" t="n">
        <v>384</v>
      </c>
      <c r="C1082" s="0" t="n">
        <f aca="false">IF((200^2)=((A1082-200)^2)+((B1082-200)^2),"-0",IF((200^2)&gt;((A1082-200)^2)+((B1082-200)^2),1,0))</f>
        <v>0</v>
      </c>
    </row>
    <row r="1083" customFormat="false" ht="15" hidden="false" customHeight="false" outlineLevel="0" collapsed="false">
      <c r="A1083" s="0" t="n">
        <v>119</v>
      </c>
      <c r="B1083" s="0" t="n">
        <v>144</v>
      </c>
      <c r="C1083" s="0" t="n">
        <f aca="false">IF((200^2)=((A1083-200)^2)+((B1083-200)^2),"-0",IF((200^2)&gt;((A1083-200)^2)+((B1083-200)^2),1,0))</f>
        <v>1</v>
      </c>
    </row>
    <row r="1084" customFormat="false" ht="15" hidden="false" customHeight="false" outlineLevel="0" collapsed="false">
      <c r="A1084" s="0" t="n">
        <v>257</v>
      </c>
      <c r="B1084" s="0" t="n">
        <v>174</v>
      </c>
      <c r="C1084" s="0" t="n">
        <f aca="false">IF((200^2)=((A1084-200)^2)+((B1084-200)^2),"-0",IF((200^2)&gt;((A1084-200)^2)+((B1084-200)^2),1,0))</f>
        <v>1</v>
      </c>
    </row>
    <row r="1085" customFormat="false" ht="15" hidden="false" customHeight="false" outlineLevel="0" collapsed="false">
      <c r="A1085" s="0" t="n">
        <v>45</v>
      </c>
      <c r="B1085" s="0" t="n">
        <v>255</v>
      </c>
      <c r="C1085" s="0" t="n">
        <f aca="false">IF((200^2)=((A1085-200)^2)+((B1085-200)^2),"-0",IF((200^2)&gt;((A1085-200)^2)+((B1085-200)^2),1,0))</f>
        <v>1</v>
      </c>
    </row>
    <row r="1086" customFormat="false" ht="15" hidden="false" customHeight="false" outlineLevel="0" collapsed="false">
      <c r="A1086" s="0" t="n">
        <v>232</v>
      </c>
      <c r="B1086" s="0" t="n">
        <v>116</v>
      </c>
      <c r="C1086" s="0" t="n">
        <f aca="false">IF((200^2)=((A1086-200)^2)+((B1086-200)^2),"-0",IF((200^2)&gt;((A1086-200)^2)+((B1086-200)^2),1,0))</f>
        <v>1</v>
      </c>
    </row>
    <row r="1087" customFormat="false" ht="15" hidden="false" customHeight="false" outlineLevel="0" collapsed="false">
      <c r="A1087" s="0" t="n">
        <v>24</v>
      </c>
      <c r="B1087" s="0" t="n">
        <v>70</v>
      </c>
      <c r="C1087" s="0" t="n">
        <f aca="false">IF((200^2)=((A1087-200)^2)+((B1087-200)^2),"-0",IF((200^2)&gt;((A1087-200)^2)+((B1087-200)^2),1,0))</f>
        <v>0</v>
      </c>
    </row>
    <row r="1088" customFormat="false" ht="15" hidden="false" customHeight="false" outlineLevel="0" collapsed="false">
      <c r="A1088" s="0" t="n">
        <v>146</v>
      </c>
      <c r="B1088" s="0" t="n">
        <v>97</v>
      </c>
      <c r="C1088" s="0" t="n">
        <f aca="false">IF((200^2)=((A1088-200)^2)+((B1088-200)^2),"-0",IF((200^2)&gt;((A1088-200)^2)+((B1088-200)^2),1,0))</f>
        <v>1</v>
      </c>
    </row>
    <row r="1089" customFormat="false" ht="15" hidden="false" customHeight="false" outlineLevel="0" collapsed="false">
      <c r="A1089" s="0" t="n">
        <v>212</v>
      </c>
      <c r="B1089" s="0" t="n">
        <v>280</v>
      </c>
      <c r="C1089" s="0" t="n">
        <f aca="false">IF((200^2)=((A1089-200)^2)+((B1089-200)^2),"-0",IF((200^2)&gt;((A1089-200)^2)+((B1089-200)^2),1,0))</f>
        <v>1</v>
      </c>
    </row>
    <row r="1090" customFormat="false" ht="15" hidden="false" customHeight="false" outlineLevel="0" collapsed="false">
      <c r="A1090" s="0" t="n">
        <v>185</v>
      </c>
      <c r="B1090" s="0" t="n">
        <v>275</v>
      </c>
      <c r="C1090" s="0" t="n">
        <f aca="false">IF((200^2)=((A1090-200)^2)+((B1090-200)^2),"-0",IF((200^2)&gt;((A1090-200)^2)+((B1090-200)^2),1,0))</f>
        <v>1</v>
      </c>
    </row>
    <row r="1091" customFormat="false" ht="15" hidden="false" customHeight="false" outlineLevel="0" collapsed="false">
      <c r="A1091" s="0" t="n">
        <v>176</v>
      </c>
      <c r="B1091" s="0" t="n">
        <v>6</v>
      </c>
      <c r="C1091" s="0" t="n">
        <f aca="false">IF((200^2)=((A1091-200)^2)+((B1091-200)^2),"-0",IF((200^2)&gt;((A1091-200)^2)+((B1091-200)^2),1,0))</f>
        <v>1</v>
      </c>
    </row>
    <row r="1092" customFormat="false" ht="15" hidden="false" customHeight="false" outlineLevel="0" collapsed="false">
      <c r="A1092" s="0" t="n">
        <v>238</v>
      </c>
      <c r="B1092" s="0" t="n">
        <v>40</v>
      </c>
      <c r="C1092" s="0" t="n">
        <f aca="false">IF((200^2)=((A1092-200)^2)+((B1092-200)^2),"-0",IF((200^2)&gt;((A1092-200)^2)+((B1092-200)^2),1,0))</f>
        <v>1</v>
      </c>
    </row>
    <row r="1093" customFormat="false" ht="15" hidden="false" customHeight="false" outlineLevel="0" collapsed="false">
      <c r="A1093" s="0" t="n">
        <v>303</v>
      </c>
      <c r="B1093" s="0" t="n">
        <v>315</v>
      </c>
      <c r="C1093" s="0" t="n">
        <f aca="false">IF((200^2)=((A1093-200)^2)+((B1093-200)^2),"-0",IF((200^2)&gt;((A1093-200)^2)+((B1093-200)^2),1,0))</f>
        <v>1</v>
      </c>
    </row>
    <row r="1094" customFormat="false" ht="15" hidden="false" customHeight="false" outlineLevel="0" collapsed="false">
      <c r="A1094" s="0" t="n">
        <v>48</v>
      </c>
      <c r="B1094" s="0" t="n">
        <v>21</v>
      </c>
      <c r="C1094" s="0" t="n">
        <f aca="false">IF((200^2)=((A1094-200)^2)+((B1094-200)^2),"-0",IF((200^2)&gt;((A1094-200)^2)+((B1094-200)^2),1,0))</f>
        <v>0</v>
      </c>
    </row>
    <row r="1095" customFormat="false" ht="15" hidden="false" customHeight="false" outlineLevel="0" collapsed="false">
      <c r="A1095" s="0" t="n">
        <v>249</v>
      </c>
      <c r="B1095" s="0" t="n">
        <v>220</v>
      </c>
      <c r="C1095" s="0" t="n">
        <f aca="false">IF((200^2)=((A1095-200)^2)+((B1095-200)^2),"-0",IF((200^2)&gt;((A1095-200)^2)+((B1095-200)^2),1,0))</f>
        <v>1</v>
      </c>
    </row>
    <row r="1096" customFormat="false" ht="15" hidden="false" customHeight="false" outlineLevel="0" collapsed="false">
      <c r="A1096" s="0" t="n">
        <v>170</v>
      </c>
      <c r="B1096" s="0" t="n">
        <v>240</v>
      </c>
      <c r="C1096" s="0" t="n">
        <f aca="false">IF((200^2)=((A1096-200)^2)+((B1096-200)^2),"-0",IF((200^2)&gt;((A1096-200)^2)+((B1096-200)^2),1,0))</f>
        <v>1</v>
      </c>
    </row>
    <row r="1097" customFormat="false" ht="15" hidden="false" customHeight="false" outlineLevel="0" collapsed="false">
      <c r="A1097" s="0" t="n">
        <v>199</v>
      </c>
      <c r="B1097" s="0" t="n">
        <v>218</v>
      </c>
      <c r="C1097" s="0" t="n">
        <f aca="false">IF((200^2)=((A1097-200)^2)+((B1097-200)^2),"-0",IF((200^2)&gt;((A1097-200)^2)+((B1097-200)^2),1,0))</f>
        <v>1</v>
      </c>
    </row>
    <row r="1098" customFormat="false" ht="15" hidden="false" customHeight="false" outlineLevel="0" collapsed="false">
      <c r="A1098" s="0" t="n">
        <v>290</v>
      </c>
      <c r="B1098" s="0" t="n">
        <v>270</v>
      </c>
      <c r="C1098" s="0" t="n">
        <f aca="false">IF((200^2)=((A1098-200)^2)+((B1098-200)^2),"-0",IF((200^2)&gt;((A1098-200)^2)+((B1098-200)^2),1,0))</f>
        <v>1</v>
      </c>
    </row>
    <row r="1099" customFormat="false" ht="15" hidden="false" customHeight="false" outlineLevel="0" collapsed="false">
      <c r="A1099" s="0" t="n">
        <v>398</v>
      </c>
      <c r="B1099" s="0" t="n">
        <v>223</v>
      </c>
      <c r="C1099" s="0" t="n">
        <f aca="false">IF((200^2)=((A1099-200)^2)+((B1099-200)^2),"-0",IF((200^2)&gt;((A1099-200)^2)+((B1099-200)^2),1,0))</f>
        <v>1</v>
      </c>
    </row>
    <row r="1100" customFormat="false" ht="15" hidden="false" customHeight="false" outlineLevel="0" collapsed="false">
      <c r="A1100" s="0" t="n">
        <v>214</v>
      </c>
      <c r="B1100" s="0" t="n">
        <v>281</v>
      </c>
      <c r="C1100" s="0" t="n">
        <f aca="false">IF((200^2)=((A1100-200)^2)+((B1100-200)^2),"-0",IF((200^2)&gt;((A1100-200)^2)+((B1100-200)^2),1,0))</f>
        <v>1</v>
      </c>
    </row>
    <row r="1101" customFormat="false" ht="15" hidden="false" customHeight="false" outlineLevel="0" collapsed="false">
      <c r="A1101" s="0" t="n">
        <v>230</v>
      </c>
      <c r="B1101" s="0" t="n">
        <v>171</v>
      </c>
      <c r="C1101" s="0" t="n">
        <f aca="false">IF((200^2)=((A1101-200)^2)+((B1101-200)^2),"-0",IF((200^2)&gt;((A1101-200)^2)+((B1101-200)^2),1,0))</f>
        <v>1</v>
      </c>
    </row>
    <row r="1102" customFormat="false" ht="15" hidden="false" customHeight="false" outlineLevel="0" collapsed="false">
      <c r="A1102" s="0" t="n">
        <v>231</v>
      </c>
      <c r="B1102" s="0" t="n">
        <v>352</v>
      </c>
      <c r="C1102" s="0" t="n">
        <f aca="false">IF((200^2)=((A1102-200)^2)+((B1102-200)^2),"-0",IF((200^2)&gt;((A1102-200)^2)+((B1102-200)^2),1,0))</f>
        <v>1</v>
      </c>
    </row>
    <row r="1103" customFormat="false" ht="15" hidden="false" customHeight="false" outlineLevel="0" collapsed="false">
      <c r="A1103" s="0" t="n">
        <v>48</v>
      </c>
      <c r="B1103" s="0" t="n">
        <v>109</v>
      </c>
      <c r="C1103" s="0" t="n">
        <f aca="false">IF((200^2)=((A1103-200)^2)+((B1103-200)^2),"-0",IF((200^2)&gt;((A1103-200)^2)+((B1103-200)^2),1,0))</f>
        <v>1</v>
      </c>
    </row>
    <row r="1104" customFormat="false" ht="15" hidden="false" customHeight="false" outlineLevel="0" collapsed="false">
      <c r="A1104" s="0" t="n">
        <v>382</v>
      </c>
      <c r="B1104" s="0" t="n">
        <v>283</v>
      </c>
      <c r="C1104" s="0" t="n">
        <f aca="false">IF((200^2)=((A1104-200)^2)+((B1104-200)^2),"-0",IF((200^2)&gt;((A1104-200)^2)+((B1104-200)^2),1,0))</f>
        <v>0</v>
      </c>
    </row>
    <row r="1105" customFormat="false" ht="15" hidden="false" customHeight="false" outlineLevel="0" collapsed="false">
      <c r="A1105" s="0" t="n">
        <v>63</v>
      </c>
      <c r="B1105" s="0" t="n">
        <v>34</v>
      </c>
      <c r="C1105" s="0" t="n">
        <f aca="false">IF((200^2)=((A1105-200)^2)+((B1105-200)^2),"-0",IF((200^2)&gt;((A1105-200)^2)+((B1105-200)^2),1,0))</f>
        <v>0</v>
      </c>
    </row>
    <row r="1106" customFormat="false" ht="15" hidden="false" customHeight="false" outlineLevel="0" collapsed="false">
      <c r="A1106" s="0" t="n">
        <v>134</v>
      </c>
      <c r="B1106" s="0" t="n">
        <v>329</v>
      </c>
      <c r="C1106" s="0" t="n">
        <f aca="false">IF((200^2)=((A1106-200)^2)+((B1106-200)^2),"-0",IF((200^2)&gt;((A1106-200)^2)+((B1106-200)^2),1,0))</f>
        <v>1</v>
      </c>
    </row>
    <row r="1107" customFormat="false" ht="15" hidden="false" customHeight="false" outlineLevel="0" collapsed="false">
      <c r="A1107" s="0" t="n">
        <v>226</v>
      </c>
      <c r="B1107" s="0" t="n">
        <v>229</v>
      </c>
      <c r="C1107" s="0" t="n">
        <f aca="false">IF((200^2)=((A1107-200)^2)+((B1107-200)^2),"-0",IF((200^2)&gt;((A1107-200)^2)+((B1107-200)^2),1,0))</f>
        <v>1</v>
      </c>
    </row>
    <row r="1108" customFormat="false" ht="15" hidden="false" customHeight="false" outlineLevel="0" collapsed="false">
      <c r="A1108" s="0" t="n">
        <v>321</v>
      </c>
      <c r="B1108" s="0" t="n">
        <v>316</v>
      </c>
      <c r="C1108" s="0" t="n">
        <f aca="false">IF((200^2)=((A1108-200)^2)+((B1108-200)^2),"-0",IF((200^2)&gt;((A1108-200)^2)+((B1108-200)^2),1,0))</f>
        <v>1</v>
      </c>
    </row>
    <row r="1109" customFormat="false" ht="15" hidden="false" customHeight="false" outlineLevel="0" collapsed="false">
      <c r="A1109" s="0" t="n">
        <v>365</v>
      </c>
      <c r="B1109" s="0" t="n">
        <v>276</v>
      </c>
      <c r="C1109" s="0" t="n">
        <f aca="false">IF((200^2)=((A1109-200)^2)+((B1109-200)^2),"-0",IF((200^2)&gt;((A1109-200)^2)+((B1109-200)^2),1,0))</f>
        <v>1</v>
      </c>
    </row>
    <row r="1110" customFormat="false" ht="15" hidden="false" customHeight="false" outlineLevel="0" collapsed="false">
      <c r="A1110" s="0" t="n">
        <v>394</v>
      </c>
      <c r="B1110" s="0" t="n">
        <v>42</v>
      </c>
      <c r="C1110" s="0" t="n">
        <f aca="false">IF((200^2)=((A1110-200)^2)+((B1110-200)^2),"-0",IF((200^2)&gt;((A1110-200)^2)+((B1110-200)^2),1,0))</f>
        <v>0</v>
      </c>
    </row>
    <row r="1111" customFormat="false" ht="15" hidden="false" customHeight="false" outlineLevel="0" collapsed="false">
      <c r="A1111" s="0" t="n">
        <v>30</v>
      </c>
      <c r="B1111" s="0" t="n">
        <v>122</v>
      </c>
      <c r="C1111" s="0" t="n">
        <f aca="false">IF((200^2)=((A1111-200)^2)+((B1111-200)^2),"-0",IF((200^2)&gt;((A1111-200)^2)+((B1111-200)^2),1,0))</f>
        <v>1</v>
      </c>
    </row>
    <row r="1112" customFormat="false" ht="15" hidden="false" customHeight="false" outlineLevel="0" collapsed="false">
      <c r="A1112" s="0" t="n">
        <v>228</v>
      </c>
      <c r="B1112" s="0" t="n">
        <v>358</v>
      </c>
      <c r="C1112" s="0" t="n">
        <f aca="false">IF((200^2)=((A1112-200)^2)+((B1112-200)^2),"-0",IF((200^2)&gt;((A1112-200)^2)+((B1112-200)^2),1,0))</f>
        <v>1</v>
      </c>
    </row>
    <row r="1113" customFormat="false" ht="15" hidden="false" customHeight="false" outlineLevel="0" collapsed="false">
      <c r="A1113" s="0" t="n">
        <v>293</v>
      </c>
      <c r="B1113" s="0" t="n">
        <v>125</v>
      </c>
      <c r="C1113" s="0" t="n">
        <f aca="false">IF((200^2)=((A1113-200)^2)+((B1113-200)^2),"-0",IF((200^2)&gt;((A1113-200)^2)+((B1113-200)^2),1,0))</f>
        <v>1</v>
      </c>
    </row>
    <row r="1114" customFormat="false" ht="15" hidden="false" customHeight="false" outlineLevel="0" collapsed="false">
      <c r="A1114" s="0" t="n">
        <v>379</v>
      </c>
      <c r="B1114" s="0" t="n">
        <v>280</v>
      </c>
      <c r="C1114" s="0" t="n">
        <f aca="false">IF((200^2)=((A1114-200)^2)+((B1114-200)^2),"-0",IF((200^2)&gt;((A1114-200)^2)+((B1114-200)^2),1,0))</f>
        <v>1</v>
      </c>
    </row>
    <row r="1115" customFormat="false" ht="15" hidden="false" customHeight="false" outlineLevel="0" collapsed="false">
      <c r="A1115" s="0" t="n">
        <v>4</v>
      </c>
      <c r="B1115" s="0" t="n">
        <v>168</v>
      </c>
      <c r="C1115" s="0" t="n">
        <f aca="false">IF((200^2)=((A1115-200)^2)+((B1115-200)^2),"-0",IF((200^2)&gt;((A1115-200)^2)+((B1115-200)^2),1,0))</f>
        <v>1</v>
      </c>
    </row>
    <row r="1116" customFormat="false" ht="15" hidden="false" customHeight="false" outlineLevel="0" collapsed="false">
      <c r="A1116" s="0" t="n">
        <v>249</v>
      </c>
      <c r="B1116" s="0" t="n">
        <v>273</v>
      </c>
      <c r="C1116" s="0" t="n">
        <f aca="false">IF((200^2)=((A1116-200)^2)+((B1116-200)^2),"-0",IF((200^2)&gt;((A1116-200)^2)+((B1116-200)^2),1,0))</f>
        <v>1</v>
      </c>
    </row>
    <row r="1117" customFormat="false" ht="15" hidden="false" customHeight="false" outlineLevel="0" collapsed="false">
      <c r="A1117" s="0" t="n">
        <v>369</v>
      </c>
      <c r="B1117" s="0" t="n">
        <v>219</v>
      </c>
      <c r="C1117" s="0" t="n">
        <f aca="false">IF((200^2)=((A1117-200)^2)+((B1117-200)^2),"-0",IF((200^2)&gt;((A1117-200)^2)+((B1117-200)^2),1,0))</f>
        <v>1</v>
      </c>
    </row>
    <row r="1118" customFormat="false" ht="15" hidden="false" customHeight="false" outlineLevel="0" collapsed="false">
      <c r="A1118" s="0" t="n">
        <v>296</v>
      </c>
      <c r="B1118" s="0" t="n">
        <v>111</v>
      </c>
      <c r="C1118" s="0" t="n">
        <f aca="false">IF((200^2)=((A1118-200)^2)+((B1118-200)^2),"-0",IF((200^2)&gt;((A1118-200)^2)+((B1118-200)^2),1,0))</f>
        <v>1</v>
      </c>
    </row>
    <row r="1119" customFormat="false" ht="15" hidden="false" customHeight="false" outlineLevel="0" collapsed="false">
      <c r="A1119" s="0" t="n">
        <v>241</v>
      </c>
      <c r="B1119" s="0" t="n">
        <v>254</v>
      </c>
      <c r="C1119" s="0" t="n">
        <f aca="false">IF((200^2)=((A1119-200)^2)+((B1119-200)^2),"-0",IF((200^2)&gt;((A1119-200)^2)+((B1119-200)^2),1,0))</f>
        <v>1</v>
      </c>
    </row>
    <row r="1120" customFormat="false" ht="15" hidden="false" customHeight="false" outlineLevel="0" collapsed="false">
      <c r="A1120" s="0" t="n">
        <v>156</v>
      </c>
      <c r="B1120" s="0" t="n">
        <v>272</v>
      </c>
      <c r="C1120" s="0" t="n">
        <f aca="false">IF((200^2)=((A1120-200)^2)+((B1120-200)^2),"-0",IF((200^2)&gt;((A1120-200)^2)+((B1120-200)^2),1,0))</f>
        <v>1</v>
      </c>
    </row>
    <row r="1121" customFormat="false" ht="15" hidden="false" customHeight="false" outlineLevel="0" collapsed="false">
      <c r="A1121" s="0" t="n">
        <v>297</v>
      </c>
      <c r="B1121" s="0" t="n">
        <v>246</v>
      </c>
      <c r="C1121" s="0" t="n">
        <f aca="false">IF((200^2)=((A1121-200)^2)+((B1121-200)^2),"-0",IF((200^2)&gt;((A1121-200)^2)+((B1121-200)^2),1,0))</f>
        <v>1</v>
      </c>
    </row>
    <row r="1122" customFormat="false" ht="15" hidden="false" customHeight="false" outlineLevel="0" collapsed="false">
      <c r="A1122" s="0" t="n">
        <v>322</v>
      </c>
      <c r="B1122" s="0" t="n">
        <v>297</v>
      </c>
      <c r="C1122" s="0" t="n">
        <f aca="false">IF((200^2)=((A1122-200)^2)+((B1122-200)^2),"-0",IF((200^2)&gt;((A1122-200)^2)+((B1122-200)^2),1,0))</f>
        <v>1</v>
      </c>
    </row>
    <row r="1123" customFormat="false" ht="15" hidden="false" customHeight="false" outlineLevel="0" collapsed="false">
      <c r="A1123" s="0" t="n">
        <v>256</v>
      </c>
      <c r="B1123" s="0" t="n">
        <v>327</v>
      </c>
      <c r="C1123" s="0" t="n">
        <f aca="false">IF((200^2)=((A1123-200)^2)+((B1123-200)^2),"-0",IF((200^2)&gt;((A1123-200)^2)+((B1123-200)^2),1,0))</f>
        <v>1</v>
      </c>
    </row>
    <row r="1124" customFormat="false" ht="15" hidden="false" customHeight="false" outlineLevel="0" collapsed="false">
      <c r="A1124" s="0" t="n">
        <v>105</v>
      </c>
      <c r="B1124" s="0" t="n">
        <v>296</v>
      </c>
      <c r="C1124" s="0" t="n">
        <f aca="false">IF((200^2)=((A1124-200)^2)+((B1124-200)^2),"-0",IF((200^2)&gt;((A1124-200)^2)+((B1124-200)^2),1,0))</f>
        <v>1</v>
      </c>
    </row>
    <row r="1125" customFormat="false" ht="15" hidden="false" customHeight="false" outlineLevel="0" collapsed="false">
      <c r="A1125" s="0" t="n">
        <v>150</v>
      </c>
      <c r="B1125" s="0" t="n">
        <v>235</v>
      </c>
      <c r="C1125" s="0" t="n">
        <f aca="false">IF((200^2)=((A1125-200)^2)+((B1125-200)^2),"-0",IF((200^2)&gt;((A1125-200)^2)+((B1125-200)^2),1,0))</f>
        <v>1</v>
      </c>
    </row>
    <row r="1126" customFormat="false" ht="15" hidden="false" customHeight="false" outlineLevel="0" collapsed="false">
      <c r="A1126" s="0" t="n">
        <v>319</v>
      </c>
      <c r="B1126" s="0" t="n">
        <v>310</v>
      </c>
      <c r="C1126" s="0" t="n">
        <f aca="false">IF((200^2)=((A1126-200)^2)+((B1126-200)^2),"-0",IF((200^2)&gt;((A1126-200)^2)+((B1126-200)^2),1,0))</f>
        <v>1</v>
      </c>
    </row>
    <row r="1127" customFormat="false" ht="15" hidden="false" customHeight="false" outlineLevel="0" collapsed="false">
      <c r="A1127" s="0" t="n">
        <v>224</v>
      </c>
      <c r="B1127" s="0" t="n">
        <v>65</v>
      </c>
      <c r="C1127" s="0" t="n">
        <f aca="false">IF((200^2)=((A1127-200)^2)+((B1127-200)^2),"-0",IF((200^2)&gt;((A1127-200)^2)+((B1127-200)^2),1,0))</f>
        <v>1</v>
      </c>
    </row>
    <row r="1128" customFormat="false" ht="15" hidden="false" customHeight="false" outlineLevel="0" collapsed="false">
      <c r="A1128" s="0" t="n">
        <v>55</v>
      </c>
      <c r="B1128" s="0" t="n">
        <v>225</v>
      </c>
      <c r="C1128" s="0" t="n">
        <f aca="false">IF((200^2)=((A1128-200)^2)+((B1128-200)^2),"-0",IF((200^2)&gt;((A1128-200)^2)+((B1128-200)^2),1,0))</f>
        <v>1</v>
      </c>
    </row>
    <row r="1129" customFormat="false" ht="15" hidden="false" customHeight="false" outlineLevel="0" collapsed="false">
      <c r="A1129" s="0" t="n">
        <v>93</v>
      </c>
      <c r="B1129" s="0" t="n">
        <v>48</v>
      </c>
      <c r="C1129" s="0" t="n">
        <f aca="false">IF((200^2)=((A1129-200)^2)+((B1129-200)^2),"-0",IF((200^2)&gt;((A1129-200)^2)+((B1129-200)^2),1,0))</f>
        <v>1</v>
      </c>
    </row>
    <row r="1130" customFormat="false" ht="15" hidden="false" customHeight="false" outlineLevel="0" collapsed="false">
      <c r="A1130" s="0" t="n">
        <v>142</v>
      </c>
      <c r="B1130" s="0" t="n">
        <v>18</v>
      </c>
      <c r="C1130" s="0" t="n">
        <f aca="false">IF((200^2)=((A1130-200)^2)+((B1130-200)^2),"-0",IF((200^2)&gt;((A1130-200)^2)+((B1130-200)^2),1,0))</f>
        <v>1</v>
      </c>
    </row>
    <row r="1131" customFormat="false" ht="15" hidden="false" customHeight="false" outlineLevel="0" collapsed="false">
      <c r="A1131" s="0" t="n">
        <v>41</v>
      </c>
      <c r="B1131" s="0" t="n">
        <v>393</v>
      </c>
      <c r="C1131" s="0" t="n">
        <f aca="false">IF((200^2)=((A1131-200)^2)+((B1131-200)^2),"-0",IF((200^2)&gt;((A1131-200)^2)+((B1131-200)^2),1,0))</f>
        <v>0</v>
      </c>
    </row>
    <row r="1132" customFormat="false" ht="15" hidden="false" customHeight="false" outlineLevel="0" collapsed="false">
      <c r="A1132" s="0" t="n">
        <v>325</v>
      </c>
      <c r="B1132" s="0" t="n">
        <v>241</v>
      </c>
      <c r="C1132" s="0" t="n">
        <f aca="false">IF((200^2)=((A1132-200)^2)+((B1132-200)^2),"-0",IF((200^2)&gt;((A1132-200)^2)+((B1132-200)^2),1,0))</f>
        <v>1</v>
      </c>
    </row>
    <row r="1133" customFormat="false" ht="15" hidden="false" customHeight="false" outlineLevel="0" collapsed="false">
      <c r="A1133" s="0" t="n">
        <v>195</v>
      </c>
      <c r="B1133" s="0" t="n">
        <v>249</v>
      </c>
      <c r="C1133" s="0" t="n">
        <f aca="false">IF((200^2)=((A1133-200)^2)+((B1133-200)^2),"-0",IF((200^2)&gt;((A1133-200)^2)+((B1133-200)^2),1,0))</f>
        <v>1</v>
      </c>
    </row>
    <row r="1134" customFormat="false" ht="15" hidden="false" customHeight="false" outlineLevel="0" collapsed="false">
      <c r="A1134" s="0" t="n">
        <v>271</v>
      </c>
      <c r="B1134" s="0" t="n">
        <v>394</v>
      </c>
      <c r="C1134" s="0" t="n">
        <f aca="false">IF((200^2)=((A1134-200)^2)+((B1134-200)^2),"-0",IF((200^2)&gt;((A1134-200)^2)+((B1134-200)^2),1,0))</f>
        <v>0</v>
      </c>
    </row>
    <row r="1135" customFormat="false" ht="15" hidden="false" customHeight="false" outlineLevel="0" collapsed="false">
      <c r="A1135" s="0" t="n">
        <v>47</v>
      </c>
      <c r="B1135" s="0" t="n">
        <v>109</v>
      </c>
      <c r="C1135" s="0" t="n">
        <f aca="false">IF((200^2)=((A1135-200)^2)+((B1135-200)^2),"-0",IF((200^2)&gt;((A1135-200)^2)+((B1135-200)^2),1,0))</f>
        <v>1</v>
      </c>
    </row>
    <row r="1136" customFormat="false" ht="15" hidden="false" customHeight="false" outlineLevel="0" collapsed="false">
      <c r="A1136" s="0" t="n">
        <v>377</v>
      </c>
      <c r="B1136" s="0" t="n">
        <v>400</v>
      </c>
      <c r="C1136" s="0" t="n">
        <f aca="false">IF((200^2)=((A1136-200)^2)+((B1136-200)^2),"-0",IF((200^2)&gt;((A1136-200)^2)+((B1136-200)^2),1,0))</f>
        <v>0</v>
      </c>
    </row>
    <row r="1137" customFormat="false" ht="15" hidden="false" customHeight="false" outlineLevel="0" collapsed="false">
      <c r="A1137" s="0" t="n">
        <v>375</v>
      </c>
      <c r="B1137" s="0" t="n">
        <v>272</v>
      </c>
      <c r="C1137" s="0" t="n">
        <f aca="false">IF((200^2)=((A1137-200)^2)+((B1137-200)^2),"-0",IF((200^2)&gt;((A1137-200)^2)+((B1137-200)^2),1,0))</f>
        <v>1</v>
      </c>
    </row>
    <row r="1138" customFormat="false" ht="15" hidden="false" customHeight="false" outlineLevel="0" collapsed="false">
      <c r="A1138" s="0" t="n">
        <v>394</v>
      </c>
      <c r="B1138" s="0" t="n">
        <v>77</v>
      </c>
      <c r="C1138" s="0" t="n">
        <f aca="false">IF((200^2)=((A1138-200)^2)+((B1138-200)^2),"-0",IF((200^2)&gt;((A1138-200)^2)+((B1138-200)^2),1,0))</f>
        <v>0</v>
      </c>
    </row>
    <row r="1139" customFormat="false" ht="15" hidden="false" customHeight="false" outlineLevel="0" collapsed="false">
      <c r="A1139" s="0" t="n">
        <v>181</v>
      </c>
      <c r="B1139" s="0" t="n">
        <v>37</v>
      </c>
      <c r="C1139" s="0" t="n">
        <f aca="false">IF((200^2)=((A1139-200)^2)+((B1139-200)^2),"-0",IF((200^2)&gt;((A1139-200)^2)+((B1139-200)^2),1,0))</f>
        <v>1</v>
      </c>
    </row>
    <row r="1140" customFormat="false" ht="15" hidden="false" customHeight="false" outlineLevel="0" collapsed="false">
      <c r="A1140" s="0" t="n">
        <v>87</v>
      </c>
      <c r="B1140" s="0" t="n">
        <v>181</v>
      </c>
      <c r="C1140" s="0" t="n">
        <f aca="false">IF((200^2)=((A1140-200)^2)+((B1140-200)^2),"-0",IF((200^2)&gt;((A1140-200)^2)+((B1140-200)^2),1,0))</f>
        <v>1</v>
      </c>
    </row>
    <row r="1141" customFormat="false" ht="15" hidden="false" customHeight="false" outlineLevel="0" collapsed="false">
      <c r="A1141" s="0" t="n">
        <v>243</v>
      </c>
      <c r="B1141" s="0" t="n">
        <v>37</v>
      </c>
      <c r="C1141" s="0" t="n">
        <f aca="false">IF((200^2)=((A1141-200)^2)+((B1141-200)^2),"-0",IF((200^2)&gt;((A1141-200)^2)+((B1141-200)^2),1,0))</f>
        <v>1</v>
      </c>
    </row>
    <row r="1142" customFormat="false" ht="15" hidden="false" customHeight="false" outlineLevel="0" collapsed="false">
      <c r="A1142" s="0" t="n">
        <v>29</v>
      </c>
      <c r="B1142" s="0" t="n">
        <v>207</v>
      </c>
      <c r="C1142" s="0" t="n">
        <f aca="false">IF((200^2)=((A1142-200)^2)+((B1142-200)^2),"-0",IF((200^2)&gt;((A1142-200)^2)+((B1142-200)^2),1,0))</f>
        <v>1</v>
      </c>
    </row>
    <row r="1143" customFormat="false" ht="15" hidden="false" customHeight="false" outlineLevel="0" collapsed="false">
      <c r="A1143" s="0" t="n">
        <v>377</v>
      </c>
      <c r="B1143" s="0" t="n">
        <v>63</v>
      </c>
      <c r="C1143" s="0" t="n">
        <f aca="false">IF((200^2)=((A1143-200)^2)+((B1143-200)^2),"-0",IF((200^2)&gt;((A1143-200)^2)+((B1143-200)^2),1,0))</f>
        <v>0</v>
      </c>
    </row>
    <row r="1144" customFormat="false" ht="15" hidden="false" customHeight="false" outlineLevel="0" collapsed="false">
      <c r="A1144" s="0" t="n">
        <v>141</v>
      </c>
      <c r="B1144" s="0" t="n">
        <v>70</v>
      </c>
      <c r="C1144" s="0" t="n">
        <f aca="false">IF((200^2)=((A1144-200)^2)+((B1144-200)^2),"-0",IF((200^2)&gt;((A1144-200)^2)+((B1144-200)^2),1,0))</f>
        <v>1</v>
      </c>
    </row>
    <row r="1145" customFormat="false" ht="15" hidden="false" customHeight="false" outlineLevel="0" collapsed="false">
      <c r="A1145" s="0" t="n">
        <v>356</v>
      </c>
      <c r="B1145" s="0" t="n">
        <v>226</v>
      </c>
      <c r="C1145" s="0" t="n">
        <f aca="false">IF((200^2)=((A1145-200)^2)+((B1145-200)^2),"-0",IF((200^2)&gt;((A1145-200)^2)+((B1145-200)^2),1,0))</f>
        <v>1</v>
      </c>
    </row>
    <row r="1146" customFormat="false" ht="15" hidden="false" customHeight="false" outlineLevel="0" collapsed="false">
      <c r="A1146" s="0" t="n">
        <v>153</v>
      </c>
      <c r="B1146" s="0" t="n">
        <v>230</v>
      </c>
      <c r="C1146" s="0" t="n">
        <f aca="false">IF((200^2)=((A1146-200)^2)+((B1146-200)^2),"-0",IF((200^2)&gt;((A1146-200)^2)+((B1146-200)^2),1,0))</f>
        <v>1</v>
      </c>
    </row>
    <row r="1147" customFormat="false" ht="15" hidden="false" customHeight="false" outlineLevel="0" collapsed="false">
      <c r="A1147" s="0" t="n">
        <v>149</v>
      </c>
      <c r="B1147" s="0" t="n">
        <v>45</v>
      </c>
      <c r="C1147" s="0" t="n">
        <f aca="false">IF((200^2)=((A1147-200)^2)+((B1147-200)^2),"-0",IF((200^2)&gt;((A1147-200)^2)+((B1147-200)^2),1,0))</f>
        <v>1</v>
      </c>
    </row>
    <row r="1148" customFormat="false" ht="15" hidden="false" customHeight="false" outlineLevel="0" collapsed="false">
      <c r="A1148" s="0" t="n">
        <v>325</v>
      </c>
      <c r="B1148" s="0" t="n">
        <v>258</v>
      </c>
      <c r="C1148" s="0" t="n">
        <f aca="false">IF((200^2)=((A1148-200)^2)+((B1148-200)^2),"-0",IF((200^2)&gt;((A1148-200)^2)+((B1148-200)^2),1,0))</f>
        <v>1</v>
      </c>
    </row>
    <row r="1149" customFormat="false" ht="15" hidden="false" customHeight="false" outlineLevel="0" collapsed="false">
      <c r="A1149" s="0" t="n">
        <v>28</v>
      </c>
      <c r="B1149" s="0" t="n">
        <v>345</v>
      </c>
      <c r="C1149" s="0" t="n">
        <f aca="false">IF((200^2)=((A1149-200)^2)+((B1149-200)^2),"-0",IF((200^2)&gt;((A1149-200)^2)+((B1149-200)^2),1,0))</f>
        <v>0</v>
      </c>
    </row>
    <row r="1150" customFormat="false" ht="15" hidden="false" customHeight="false" outlineLevel="0" collapsed="false">
      <c r="A1150" s="0" t="n">
        <v>167</v>
      </c>
      <c r="B1150" s="0" t="n">
        <v>282</v>
      </c>
      <c r="C1150" s="0" t="n">
        <f aca="false">IF((200^2)=((A1150-200)^2)+((B1150-200)^2),"-0",IF((200^2)&gt;((A1150-200)^2)+((B1150-200)^2),1,0))</f>
        <v>1</v>
      </c>
    </row>
    <row r="1151" customFormat="false" ht="15" hidden="false" customHeight="false" outlineLevel="0" collapsed="false">
      <c r="A1151" s="0" t="n">
        <v>106</v>
      </c>
      <c r="B1151" s="0" t="n">
        <v>379</v>
      </c>
      <c r="C1151" s="0" t="n">
        <f aca="false">IF((200^2)=((A1151-200)^2)+((B1151-200)^2),"-0",IF((200^2)&gt;((A1151-200)^2)+((B1151-200)^2),1,0))</f>
        <v>0</v>
      </c>
    </row>
    <row r="1152" customFormat="false" ht="15" hidden="false" customHeight="false" outlineLevel="0" collapsed="false">
      <c r="A1152" s="0" t="n">
        <v>74</v>
      </c>
      <c r="B1152" s="0" t="n">
        <v>38</v>
      </c>
      <c r="C1152" s="0" t="n">
        <f aca="false">IF((200^2)=((A1152-200)^2)+((B1152-200)^2),"-0",IF((200^2)&gt;((A1152-200)^2)+((B1152-200)^2),1,0))</f>
        <v>0</v>
      </c>
    </row>
    <row r="1153" customFormat="false" ht="15" hidden="false" customHeight="false" outlineLevel="0" collapsed="false">
      <c r="A1153" s="0" t="n">
        <v>358</v>
      </c>
      <c r="B1153" s="0" t="n">
        <v>71</v>
      </c>
      <c r="C1153" s="0" t="n">
        <f aca="false">IF((200^2)=((A1153-200)^2)+((B1153-200)^2),"-0",IF((200^2)&gt;((A1153-200)^2)+((B1153-200)^2),1,0))</f>
        <v>0</v>
      </c>
    </row>
    <row r="1154" customFormat="false" ht="15" hidden="false" customHeight="false" outlineLevel="0" collapsed="false">
      <c r="A1154" s="0" t="n">
        <v>144</v>
      </c>
      <c r="B1154" s="0" t="n">
        <v>21</v>
      </c>
      <c r="C1154" s="0" t="n">
        <f aca="false">IF((200^2)=((A1154-200)^2)+((B1154-200)^2),"-0",IF((200^2)&gt;((A1154-200)^2)+((B1154-200)^2),1,0))</f>
        <v>1</v>
      </c>
    </row>
    <row r="1155" customFormat="false" ht="15" hidden="false" customHeight="false" outlineLevel="0" collapsed="false">
      <c r="A1155" s="0" t="n">
        <v>261</v>
      </c>
      <c r="B1155" s="0" t="n">
        <v>388</v>
      </c>
      <c r="C1155" s="0" t="n">
        <f aca="false">IF((200^2)=((A1155-200)^2)+((B1155-200)^2),"-0",IF((200^2)&gt;((A1155-200)^2)+((B1155-200)^2),1,0))</f>
        <v>1</v>
      </c>
    </row>
    <row r="1156" customFormat="false" ht="15" hidden="false" customHeight="false" outlineLevel="0" collapsed="false">
      <c r="A1156" s="0" t="n">
        <v>391</v>
      </c>
      <c r="B1156" s="0" t="n">
        <v>205</v>
      </c>
      <c r="C1156" s="0" t="n">
        <f aca="false">IF((200^2)=((A1156-200)^2)+((B1156-200)^2),"-0",IF((200^2)&gt;((A1156-200)^2)+((B1156-200)^2),1,0))</f>
        <v>1</v>
      </c>
    </row>
    <row r="1157" customFormat="false" ht="15" hidden="false" customHeight="false" outlineLevel="0" collapsed="false">
      <c r="A1157" s="0" t="n">
        <v>251</v>
      </c>
      <c r="B1157" s="0" t="n">
        <v>363</v>
      </c>
      <c r="C1157" s="0" t="n">
        <f aca="false">IF((200^2)=((A1157-200)^2)+((B1157-200)^2),"-0",IF((200^2)&gt;((A1157-200)^2)+((B1157-200)^2),1,0))</f>
        <v>1</v>
      </c>
    </row>
    <row r="1158" customFormat="false" ht="15" hidden="false" customHeight="false" outlineLevel="0" collapsed="false">
      <c r="A1158" s="0" t="n">
        <v>215</v>
      </c>
      <c r="B1158" s="0" t="n">
        <v>187</v>
      </c>
      <c r="C1158" s="0" t="n">
        <f aca="false">IF((200^2)=((A1158-200)^2)+((B1158-200)^2),"-0",IF((200^2)&gt;((A1158-200)^2)+((B1158-200)^2),1,0))</f>
        <v>1</v>
      </c>
    </row>
    <row r="1159" customFormat="false" ht="15" hidden="false" customHeight="false" outlineLevel="0" collapsed="false">
      <c r="A1159" s="0" t="n">
        <v>98</v>
      </c>
      <c r="B1159" s="0" t="n">
        <v>400</v>
      </c>
      <c r="C1159" s="0" t="n">
        <f aca="false">IF((200^2)=((A1159-200)^2)+((B1159-200)^2),"-0",IF((200^2)&gt;((A1159-200)^2)+((B1159-200)^2),1,0))</f>
        <v>0</v>
      </c>
    </row>
    <row r="1160" customFormat="false" ht="15" hidden="false" customHeight="false" outlineLevel="0" collapsed="false">
      <c r="A1160" s="0" t="n">
        <v>172</v>
      </c>
      <c r="B1160" s="0" t="n">
        <v>389</v>
      </c>
      <c r="C1160" s="0" t="n">
        <f aca="false">IF((200^2)=((A1160-200)^2)+((B1160-200)^2),"-0",IF((200^2)&gt;((A1160-200)^2)+((B1160-200)^2),1,0))</f>
        <v>1</v>
      </c>
    </row>
    <row r="1161" customFormat="false" ht="15" hidden="false" customHeight="false" outlineLevel="0" collapsed="false">
      <c r="A1161" s="0" t="n">
        <v>92</v>
      </c>
      <c r="B1161" s="0" t="n">
        <v>19</v>
      </c>
      <c r="C1161" s="0" t="n">
        <f aca="false">IF((200^2)=((A1161-200)^2)+((B1161-200)^2),"-0",IF((200^2)&gt;((A1161-200)^2)+((B1161-200)^2),1,0))</f>
        <v>0</v>
      </c>
    </row>
    <row r="1162" customFormat="false" ht="15" hidden="false" customHeight="false" outlineLevel="0" collapsed="false">
      <c r="A1162" s="0" t="n">
        <v>275</v>
      </c>
      <c r="B1162" s="0" t="n">
        <v>102</v>
      </c>
      <c r="C1162" s="0" t="n">
        <f aca="false">IF((200^2)=((A1162-200)^2)+((B1162-200)^2),"-0",IF((200^2)&gt;((A1162-200)^2)+((B1162-200)^2),1,0))</f>
        <v>1</v>
      </c>
    </row>
    <row r="1163" customFormat="false" ht="15" hidden="false" customHeight="false" outlineLevel="0" collapsed="false">
      <c r="A1163" s="0" t="n">
        <v>56</v>
      </c>
      <c r="B1163" s="0" t="n">
        <v>337</v>
      </c>
      <c r="C1163" s="0" t="n">
        <f aca="false">IF((200^2)=((A1163-200)^2)+((B1163-200)^2),"-0",IF((200^2)&gt;((A1163-200)^2)+((B1163-200)^2),1,0))</f>
        <v>1</v>
      </c>
    </row>
    <row r="1164" customFormat="false" ht="15" hidden="false" customHeight="false" outlineLevel="0" collapsed="false">
      <c r="A1164" s="0" t="n">
        <v>243</v>
      </c>
      <c r="B1164" s="0" t="n">
        <v>89</v>
      </c>
      <c r="C1164" s="0" t="n">
        <f aca="false">IF((200^2)=((A1164-200)^2)+((B1164-200)^2),"-0",IF((200^2)&gt;((A1164-200)^2)+((B1164-200)^2),1,0))</f>
        <v>1</v>
      </c>
    </row>
    <row r="1165" customFormat="false" ht="15" hidden="false" customHeight="false" outlineLevel="0" collapsed="false">
      <c r="A1165" s="0" t="n">
        <v>262</v>
      </c>
      <c r="B1165" s="0" t="n">
        <v>81</v>
      </c>
      <c r="C1165" s="0" t="n">
        <f aca="false">IF((200^2)=((A1165-200)^2)+((B1165-200)^2),"-0",IF((200^2)&gt;((A1165-200)^2)+((B1165-200)^2),1,0))</f>
        <v>1</v>
      </c>
    </row>
    <row r="1166" customFormat="false" ht="15" hidden="false" customHeight="false" outlineLevel="0" collapsed="false">
      <c r="A1166" s="0" t="n">
        <v>342</v>
      </c>
      <c r="B1166" s="0" t="n">
        <v>59</v>
      </c>
      <c r="C1166" s="0" t="n">
        <f aca="false">IF((200^2)=((A1166-200)^2)+((B1166-200)^2),"-0",IF((200^2)&gt;((A1166-200)^2)+((B1166-200)^2),1,0))</f>
        <v>0</v>
      </c>
    </row>
    <row r="1167" customFormat="false" ht="15" hidden="false" customHeight="false" outlineLevel="0" collapsed="false">
      <c r="A1167" s="0" t="n">
        <v>201</v>
      </c>
      <c r="B1167" s="0" t="n">
        <v>96</v>
      </c>
      <c r="C1167" s="0" t="n">
        <f aca="false">IF((200^2)=((A1167-200)^2)+((B1167-200)^2),"-0",IF((200^2)&gt;((A1167-200)^2)+((B1167-200)^2),1,0))</f>
        <v>1</v>
      </c>
    </row>
    <row r="1168" customFormat="false" ht="15" hidden="false" customHeight="false" outlineLevel="0" collapsed="false">
      <c r="A1168" s="0" t="n">
        <v>74</v>
      </c>
      <c r="B1168" s="0" t="n">
        <v>91</v>
      </c>
      <c r="C1168" s="0" t="n">
        <f aca="false">IF((200^2)=((A1168-200)^2)+((B1168-200)^2),"-0",IF((200^2)&gt;((A1168-200)^2)+((B1168-200)^2),1,0))</f>
        <v>1</v>
      </c>
    </row>
    <row r="1169" customFormat="false" ht="15" hidden="false" customHeight="false" outlineLevel="0" collapsed="false">
      <c r="A1169" s="0" t="n">
        <v>211</v>
      </c>
      <c r="B1169" s="0" t="n">
        <v>130</v>
      </c>
      <c r="C1169" s="0" t="n">
        <f aca="false">IF((200^2)=((A1169-200)^2)+((B1169-200)^2),"-0",IF((200^2)&gt;((A1169-200)^2)+((B1169-200)^2),1,0))</f>
        <v>1</v>
      </c>
    </row>
    <row r="1170" customFormat="false" ht="15" hidden="false" customHeight="false" outlineLevel="0" collapsed="false">
      <c r="A1170" s="0" t="n">
        <v>371</v>
      </c>
      <c r="B1170" s="0" t="n">
        <v>246</v>
      </c>
      <c r="C1170" s="0" t="n">
        <f aca="false">IF((200^2)=((A1170-200)^2)+((B1170-200)^2),"-0",IF((200^2)&gt;((A1170-200)^2)+((B1170-200)^2),1,0))</f>
        <v>1</v>
      </c>
    </row>
    <row r="1171" customFormat="false" ht="15" hidden="false" customHeight="false" outlineLevel="0" collapsed="false">
      <c r="A1171" s="0" t="n">
        <v>400</v>
      </c>
      <c r="B1171" s="0" t="n">
        <v>114</v>
      </c>
      <c r="C1171" s="0" t="n">
        <f aca="false">IF((200^2)=((A1171-200)^2)+((B1171-200)^2),"-0",IF((200^2)&gt;((A1171-200)^2)+((B1171-200)^2),1,0))</f>
        <v>0</v>
      </c>
    </row>
    <row r="1172" customFormat="false" ht="15" hidden="false" customHeight="false" outlineLevel="0" collapsed="false">
      <c r="A1172" s="0" t="n">
        <v>235</v>
      </c>
      <c r="B1172" s="0" t="n">
        <v>129</v>
      </c>
      <c r="C1172" s="0" t="n">
        <f aca="false">IF((200^2)=((A1172-200)^2)+((B1172-200)^2),"-0",IF((200^2)&gt;((A1172-200)^2)+((B1172-200)^2),1,0))</f>
        <v>1</v>
      </c>
    </row>
    <row r="1173" customFormat="false" ht="15" hidden="false" customHeight="false" outlineLevel="0" collapsed="false">
      <c r="A1173" s="0" t="n">
        <v>275</v>
      </c>
      <c r="B1173" s="0" t="n">
        <v>149</v>
      </c>
      <c r="C1173" s="0" t="n">
        <f aca="false">IF((200^2)=((A1173-200)^2)+((B1173-200)^2),"-0",IF((200^2)&gt;((A1173-200)^2)+((B1173-200)^2),1,0))</f>
        <v>1</v>
      </c>
    </row>
    <row r="1174" customFormat="false" ht="15" hidden="false" customHeight="false" outlineLevel="0" collapsed="false">
      <c r="A1174" s="0" t="n">
        <v>92</v>
      </c>
      <c r="B1174" s="0" t="n">
        <v>89</v>
      </c>
      <c r="C1174" s="0" t="n">
        <f aca="false">IF((200^2)=((A1174-200)^2)+((B1174-200)^2),"-0",IF((200^2)&gt;((A1174-200)^2)+((B1174-200)^2),1,0))</f>
        <v>1</v>
      </c>
    </row>
    <row r="1175" customFormat="false" ht="15" hidden="false" customHeight="false" outlineLevel="0" collapsed="false">
      <c r="A1175" s="0" t="n">
        <v>248</v>
      </c>
      <c r="B1175" s="0" t="n">
        <v>370</v>
      </c>
      <c r="C1175" s="0" t="n">
        <f aca="false">IF((200^2)=((A1175-200)^2)+((B1175-200)^2),"-0",IF((200^2)&gt;((A1175-200)^2)+((B1175-200)^2),1,0))</f>
        <v>1</v>
      </c>
    </row>
    <row r="1176" customFormat="false" ht="15" hidden="false" customHeight="false" outlineLevel="0" collapsed="false">
      <c r="A1176" s="0" t="n">
        <v>82</v>
      </c>
      <c r="B1176" s="0" t="n">
        <v>154</v>
      </c>
      <c r="C1176" s="0" t="n">
        <f aca="false">IF((200^2)=((A1176-200)^2)+((B1176-200)^2),"-0",IF((200^2)&gt;((A1176-200)^2)+((B1176-200)^2),1,0))</f>
        <v>1</v>
      </c>
    </row>
    <row r="1177" customFormat="false" ht="15" hidden="false" customHeight="false" outlineLevel="0" collapsed="false">
      <c r="A1177" s="0" t="n">
        <v>257</v>
      </c>
      <c r="B1177" s="0" t="n">
        <v>159</v>
      </c>
      <c r="C1177" s="0" t="n">
        <f aca="false">IF((200^2)=((A1177-200)^2)+((B1177-200)^2),"-0",IF((200^2)&gt;((A1177-200)^2)+((B1177-200)^2),1,0))</f>
        <v>1</v>
      </c>
    </row>
    <row r="1178" customFormat="false" ht="15" hidden="false" customHeight="false" outlineLevel="0" collapsed="false">
      <c r="A1178" s="0" t="n">
        <v>379</v>
      </c>
      <c r="B1178" s="0" t="n">
        <v>4</v>
      </c>
      <c r="C1178" s="0" t="n">
        <f aca="false">IF((200^2)=((A1178-200)^2)+((B1178-200)^2),"-0",IF((200^2)&gt;((A1178-200)^2)+((B1178-200)^2),1,0))</f>
        <v>0</v>
      </c>
    </row>
    <row r="1179" customFormat="false" ht="15" hidden="false" customHeight="false" outlineLevel="0" collapsed="false">
      <c r="A1179" s="0" t="n">
        <v>109</v>
      </c>
      <c r="B1179" s="0" t="n">
        <v>388</v>
      </c>
      <c r="C1179" s="0" t="n">
        <f aca="false">IF((200^2)=((A1179-200)^2)+((B1179-200)^2),"-0",IF((200^2)&gt;((A1179-200)^2)+((B1179-200)^2),1,0))</f>
        <v>0</v>
      </c>
    </row>
    <row r="1180" customFormat="false" ht="15" hidden="false" customHeight="false" outlineLevel="0" collapsed="false">
      <c r="A1180" s="0" t="n">
        <v>29</v>
      </c>
      <c r="B1180" s="0" t="n">
        <v>164</v>
      </c>
      <c r="C1180" s="0" t="n">
        <f aca="false">IF((200^2)=((A1180-200)^2)+((B1180-200)^2),"-0",IF((200^2)&gt;((A1180-200)^2)+((B1180-200)^2),1,0))</f>
        <v>1</v>
      </c>
    </row>
    <row r="1181" customFormat="false" ht="15" hidden="false" customHeight="false" outlineLevel="0" collapsed="false">
      <c r="A1181" s="0" t="n">
        <v>253</v>
      </c>
      <c r="B1181" s="0" t="n">
        <v>116</v>
      </c>
      <c r="C1181" s="0" t="n">
        <f aca="false">IF((200^2)=((A1181-200)^2)+((B1181-200)^2),"-0",IF((200^2)&gt;((A1181-200)^2)+((B1181-200)^2),1,0))</f>
        <v>1</v>
      </c>
    </row>
    <row r="1182" customFormat="false" ht="15" hidden="false" customHeight="false" outlineLevel="0" collapsed="false">
      <c r="A1182" s="0" t="n">
        <v>285</v>
      </c>
      <c r="B1182" s="0" t="n">
        <v>374</v>
      </c>
      <c r="C1182" s="0" t="n">
        <f aca="false">IF((200^2)=((A1182-200)^2)+((B1182-200)^2),"-0",IF((200^2)&gt;((A1182-200)^2)+((B1182-200)^2),1,0))</f>
        <v>1</v>
      </c>
    </row>
    <row r="1183" customFormat="false" ht="15" hidden="false" customHeight="false" outlineLevel="0" collapsed="false">
      <c r="A1183" s="0" t="n">
        <v>39</v>
      </c>
      <c r="B1183" s="0" t="n">
        <v>275</v>
      </c>
      <c r="C1183" s="0" t="n">
        <f aca="false">IF((200^2)=((A1183-200)^2)+((B1183-200)^2),"-0",IF((200^2)&gt;((A1183-200)^2)+((B1183-200)^2),1,0))</f>
        <v>1</v>
      </c>
    </row>
    <row r="1184" customFormat="false" ht="15" hidden="false" customHeight="false" outlineLevel="0" collapsed="false">
      <c r="A1184" s="0" t="n">
        <v>59</v>
      </c>
      <c r="B1184" s="0" t="n">
        <v>34</v>
      </c>
      <c r="C1184" s="0" t="n">
        <f aca="false">IF((200^2)=((A1184-200)^2)+((B1184-200)^2),"-0",IF((200^2)&gt;((A1184-200)^2)+((B1184-200)^2),1,0))</f>
        <v>0</v>
      </c>
    </row>
    <row r="1185" customFormat="false" ht="15" hidden="false" customHeight="false" outlineLevel="0" collapsed="false">
      <c r="A1185" s="0" t="n">
        <v>1</v>
      </c>
      <c r="B1185" s="0" t="n">
        <v>258</v>
      </c>
      <c r="C1185" s="0" t="n">
        <f aca="false">IF((200^2)=((A1185-200)^2)+((B1185-200)^2),"-0",IF((200^2)&gt;((A1185-200)^2)+((B1185-200)^2),1,0))</f>
        <v>0</v>
      </c>
    </row>
    <row r="1186" customFormat="false" ht="15" hidden="false" customHeight="false" outlineLevel="0" collapsed="false">
      <c r="A1186" s="0" t="n">
        <v>282</v>
      </c>
      <c r="B1186" s="0" t="n">
        <v>1</v>
      </c>
      <c r="C1186" s="0" t="n">
        <f aca="false">IF((200^2)=((A1186-200)^2)+((B1186-200)^2),"-0",IF((200^2)&gt;((A1186-200)^2)+((B1186-200)^2),1,0))</f>
        <v>0</v>
      </c>
    </row>
    <row r="1187" customFormat="false" ht="15" hidden="false" customHeight="false" outlineLevel="0" collapsed="false">
      <c r="A1187" s="0" t="n">
        <v>349</v>
      </c>
      <c r="B1187" s="0" t="n">
        <v>340</v>
      </c>
      <c r="C1187" s="0" t="n">
        <f aca="false">IF((200^2)=((A1187-200)^2)+((B1187-200)^2),"-0",IF((200^2)&gt;((A1187-200)^2)+((B1187-200)^2),1,0))</f>
        <v>0</v>
      </c>
    </row>
    <row r="1188" customFormat="false" ht="15" hidden="false" customHeight="false" outlineLevel="0" collapsed="false">
      <c r="A1188" s="0" t="n">
        <v>17</v>
      </c>
      <c r="B1188" s="0" t="n">
        <v>387</v>
      </c>
      <c r="C1188" s="0" t="n">
        <f aca="false">IF((200^2)=((A1188-200)^2)+((B1188-200)^2),"-0",IF((200^2)&gt;((A1188-200)^2)+((B1188-200)^2),1,0))</f>
        <v>0</v>
      </c>
    </row>
    <row r="1189" customFormat="false" ht="15" hidden="false" customHeight="false" outlineLevel="0" collapsed="false">
      <c r="A1189" s="0" t="n">
        <v>86</v>
      </c>
      <c r="B1189" s="0" t="n">
        <v>27</v>
      </c>
      <c r="C1189" s="0" t="n">
        <f aca="false">IF((200^2)=((A1189-200)^2)+((B1189-200)^2),"-0",IF((200^2)&gt;((A1189-200)^2)+((B1189-200)^2),1,0))</f>
        <v>0</v>
      </c>
    </row>
    <row r="1190" customFormat="false" ht="15" hidden="false" customHeight="false" outlineLevel="0" collapsed="false">
      <c r="A1190" s="0" t="n">
        <v>391</v>
      </c>
      <c r="B1190" s="0" t="n">
        <v>356</v>
      </c>
      <c r="C1190" s="0" t="n">
        <f aca="false">IF((200^2)=((A1190-200)^2)+((B1190-200)^2),"-0",IF((200^2)&gt;((A1190-200)^2)+((B1190-200)^2),1,0))</f>
        <v>0</v>
      </c>
    </row>
    <row r="1191" customFormat="false" ht="15" hidden="false" customHeight="false" outlineLevel="0" collapsed="false">
      <c r="A1191" s="0" t="n">
        <v>165</v>
      </c>
      <c r="B1191" s="0" t="n">
        <v>314</v>
      </c>
      <c r="C1191" s="0" t="n">
        <f aca="false">IF((200^2)=((A1191-200)^2)+((B1191-200)^2),"-0",IF((200^2)&gt;((A1191-200)^2)+((B1191-200)^2),1,0))</f>
        <v>1</v>
      </c>
    </row>
    <row r="1192" customFormat="false" ht="15" hidden="false" customHeight="false" outlineLevel="0" collapsed="false">
      <c r="A1192" s="0" t="n">
        <v>373</v>
      </c>
      <c r="B1192" s="0" t="n">
        <v>148</v>
      </c>
      <c r="C1192" s="0" t="n">
        <f aca="false">IF((200^2)=((A1192-200)^2)+((B1192-200)^2),"-0",IF((200^2)&gt;((A1192-200)^2)+((B1192-200)^2),1,0))</f>
        <v>1</v>
      </c>
    </row>
    <row r="1193" customFormat="false" ht="15" hidden="false" customHeight="false" outlineLevel="0" collapsed="false">
      <c r="A1193" s="0" t="n">
        <v>394</v>
      </c>
      <c r="B1193" s="0" t="n">
        <v>336</v>
      </c>
      <c r="C1193" s="0" t="n">
        <f aca="false">IF((200^2)=((A1193-200)^2)+((B1193-200)^2),"-0",IF((200^2)&gt;((A1193-200)^2)+((B1193-200)^2),1,0))</f>
        <v>0</v>
      </c>
    </row>
    <row r="1194" customFormat="false" ht="15" hidden="false" customHeight="false" outlineLevel="0" collapsed="false">
      <c r="A1194" s="0" t="n">
        <v>157</v>
      </c>
      <c r="B1194" s="0" t="n">
        <v>297</v>
      </c>
      <c r="C1194" s="0" t="n">
        <f aca="false">IF((200^2)=((A1194-200)^2)+((B1194-200)^2),"-0",IF((200^2)&gt;((A1194-200)^2)+((B1194-200)^2),1,0))</f>
        <v>1</v>
      </c>
    </row>
    <row r="1195" customFormat="false" ht="15" hidden="false" customHeight="false" outlineLevel="0" collapsed="false">
      <c r="A1195" s="0" t="n">
        <v>385</v>
      </c>
      <c r="B1195" s="0" t="n">
        <v>39</v>
      </c>
      <c r="C1195" s="0" t="n">
        <f aca="false">IF((200^2)=((A1195-200)^2)+((B1195-200)^2),"-0",IF((200^2)&gt;((A1195-200)^2)+((B1195-200)^2),1,0))</f>
        <v>0</v>
      </c>
    </row>
    <row r="1196" customFormat="false" ht="15" hidden="false" customHeight="false" outlineLevel="0" collapsed="false">
      <c r="A1196" s="0" t="n">
        <v>169</v>
      </c>
      <c r="B1196" s="0" t="n">
        <v>50</v>
      </c>
      <c r="C1196" s="0" t="n">
        <f aca="false">IF((200^2)=((A1196-200)^2)+((B1196-200)^2),"-0",IF((200^2)&gt;((A1196-200)^2)+((B1196-200)^2),1,0))</f>
        <v>1</v>
      </c>
    </row>
    <row r="1197" customFormat="false" ht="15" hidden="false" customHeight="false" outlineLevel="0" collapsed="false">
      <c r="A1197" s="0" t="n">
        <v>103</v>
      </c>
      <c r="B1197" s="0" t="n">
        <v>252</v>
      </c>
      <c r="C1197" s="0" t="n">
        <f aca="false">IF((200^2)=((A1197-200)^2)+((B1197-200)^2),"-0",IF((200^2)&gt;((A1197-200)^2)+((B1197-200)^2),1,0))</f>
        <v>1</v>
      </c>
    </row>
    <row r="1198" customFormat="false" ht="15" hidden="false" customHeight="false" outlineLevel="0" collapsed="false">
      <c r="A1198" s="0" t="n">
        <v>204</v>
      </c>
      <c r="B1198" s="0" t="n">
        <v>142</v>
      </c>
      <c r="C1198" s="0" t="n">
        <f aca="false">IF((200^2)=((A1198-200)^2)+((B1198-200)^2),"-0",IF((200^2)&gt;((A1198-200)^2)+((B1198-200)^2),1,0))</f>
        <v>1</v>
      </c>
    </row>
    <row r="1199" customFormat="false" ht="15" hidden="false" customHeight="false" outlineLevel="0" collapsed="false">
      <c r="A1199" s="0" t="n">
        <v>316</v>
      </c>
      <c r="B1199" s="0" t="n">
        <v>70</v>
      </c>
      <c r="C1199" s="0" t="n">
        <f aca="false">IF((200^2)=((A1199-200)^2)+((B1199-200)^2),"-0",IF((200^2)&gt;((A1199-200)^2)+((B1199-200)^2),1,0))</f>
        <v>1</v>
      </c>
    </row>
    <row r="1200" customFormat="false" ht="15" hidden="false" customHeight="false" outlineLevel="0" collapsed="false">
      <c r="A1200" s="0" t="n">
        <v>320</v>
      </c>
      <c r="B1200" s="0" t="n">
        <v>319</v>
      </c>
      <c r="C1200" s="0" t="n">
        <f aca="false">IF((200^2)=((A1200-200)^2)+((B1200-200)^2),"-0",IF((200^2)&gt;((A1200-200)^2)+((B1200-200)^2),1,0))</f>
        <v>1</v>
      </c>
    </row>
    <row r="1201" customFormat="false" ht="15" hidden="false" customHeight="false" outlineLevel="0" collapsed="false">
      <c r="A1201" s="0" t="n">
        <v>277</v>
      </c>
      <c r="B1201" s="0" t="n">
        <v>234</v>
      </c>
      <c r="C1201" s="0" t="n">
        <f aca="false">IF((200^2)=((A1201-200)^2)+((B1201-200)^2),"-0",IF((200^2)&gt;((A1201-200)^2)+((B1201-200)^2),1,0))</f>
        <v>1</v>
      </c>
    </row>
    <row r="1202" customFormat="false" ht="15" hidden="false" customHeight="false" outlineLevel="0" collapsed="false">
      <c r="A1202" s="0" t="n">
        <v>73</v>
      </c>
      <c r="B1202" s="0" t="n">
        <v>215</v>
      </c>
      <c r="C1202" s="0" t="n">
        <f aca="false">IF((200^2)=((A1202-200)^2)+((B1202-200)^2),"-0",IF((200^2)&gt;((A1202-200)^2)+((B1202-200)^2),1,0))</f>
        <v>1</v>
      </c>
    </row>
    <row r="1203" customFormat="false" ht="15" hidden="false" customHeight="false" outlineLevel="0" collapsed="false">
      <c r="A1203" s="0" t="n">
        <v>265</v>
      </c>
      <c r="B1203" s="0" t="n">
        <v>183</v>
      </c>
      <c r="C1203" s="0" t="n">
        <f aca="false">IF((200^2)=((A1203-200)^2)+((B1203-200)^2),"-0",IF((200^2)&gt;((A1203-200)^2)+((B1203-200)^2),1,0))</f>
        <v>1</v>
      </c>
    </row>
    <row r="1204" customFormat="false" ht="15" hidden="false" customHeight="false" outlineLevel="0" collapsed="false">
      <c r="A1204" s="0" t="n">
        <v>244</v>
      </c>
      <c r="B1204" s="0" t="n">
        <v>198</v>
      </c>
      <c r="C1204" s="0" t="n">
        <f aca="false">IF((200^2)=((A1204-200)^2)+((B1204-200)^2),"-0",IF((200^2)&gt;((A1204-200)^2)+((B1204-200)^2),1,0))</f>
        <v>1</v>
      </c>
    </row>
    <row r="1205" customFormat="false" ht="15" hidden="false" customHeight="false" outlineLevel="0" collapsed="false">
      <c r="A1205" s="0" t="n">
        <v>125</v>
      </c>
      <c r="B1205" s="0" t="n">
        <v>283</v>
      </c>
      <c r="C1205" s="0" t="n">
        <f aca="false">IF((200^2)=((A1205-200)^2)+((B1205-200)^2),"-0",IF((200^2)&gt;((A1205-200)^2)+((B1205-200)^2),1,0))</f>
        <v>1</v>
      </c>
    </row>
    <row r="1206" customFormat="false" ht="15" hidden="false" customHeight="false" outlineLevel="0" collapsed="false">
      <c r="A1206" s="0" t="n">
        <v>9</v>
      </c>
      <c r="B1206" s="0" t="n">
        <v>135</v>
      </c>
      <c r="C1206" s="0" t="n">
        <f aca="false">IF((200^2)=((A1206-200)^2)+((B1206-200)^2),"-0",IF((200^2)&gt;((A1206-200)^2)+((B1206-200)^2),1,0))</f>
        <v>0</v>
      </c>
    </row>
    <row r="1207" customFormat="false" ht="15" hidden="false" customHeight="false" outlineLevel="0" collapsed="false">
      <c r="A1207" s="0" t="n">
        <v>222</v>
      </c>
      <c r="B1207" s="0" t="n">
        <v>194</v>
      </c>
      <c r="C1207" s="0" t="n">
        <f aca="false">IF((200^2)=((A1207-200)^2)+((B1207-200)^2),"-0",IF((200^2)&gt;((A1207-200)^2)+((B1207-200)^2),1,0))</f>
        <v>1</v>
      </c>
    </row>
    <row r="1208" customFormat="false" ht="15" hidden="false" customHeight="false" outlineLevel="0" collapsed="false">
      <c r="A1208" s="0" t="n">
        <v>177</v>
      </c>
      <c r="B1208" s="0" t="n">
        <v>105</v>
      </c>
      <c r="C1208" s="0" t="n">
        <f aca="false">IF((200^2)=((A1208-200)^2)+((B1208-200)^2),"-0",IF((200^2)&gt;((A1208-200)^2)+((B1208-200)^2),1,0))</f>
        <v>1</v>
      </c>
    </row>
    <row r="1209" customFormat="false" ht="15" hidden="false" customHeight="false" outlineLevel="0" collapsed="false">
      <c r="A1209" s="0" t="n">
        <v>327</v>
      </c>
      <c r="B1209" s="0" t="n">
        <v>189</v>
      </c>
      <c r="C1209" s="0" t="n">
        <f aca="false">IF((200^2)=((A1209-200)^2)+((B1209-200)^2),"-0",IF((200^2)&gt;((A1209-200)^2)+((B1209-200)^2),1,0))</f>
        <v>1</v>
      </c>
    </row>
    <row r="1210" customFormat="false" ht="15" hidden="false" customHeight="false" outlineLevel="0" collapsed="false">
      <c r="A1210" s="0" t="n">
        <v>349</v>
      </c>
      <c r="B1210" s="0" t="n">
        <v>188</v>
      </c>
      <c r="C1210" s="0" t="n">
        <f aca="false">IF((200^2)=((A1210-200)^2)+((B1210-200)^2),"-0",IF((200^2)&gt;((A1210-200)^2)+((B1210-200)^2),1,0))</f>
        <v>1</v>
      </c>
    </row>
    <row r="1211" customFormat="false" ht="15" hidden="false" customHeight="false" outlineLevel="0" collapsed="false">
      <c r="A1211" s="0" t="n">
        <v>240</v>
      </c>
      <c r="B1211" s="0" t="n">
        <v>37</v>
      </c>
      <c r="C1211" s="0" t="n">
        <f aca="false">IF((200^2)=((A1211-200)^2)+((B1211-200)^2),"-0",IF((200^2)&gt;((A1211-200)^2)+((B1211-200)^2),1,0))</f>
        <v>1</v>
      </c>
    </row>
    <row r="1212" customFormat="false" ht="15" hidden="false" customHeight="false" outlineLevel="0" collapsed="false">
      <c r="A1212" s="0" t="n">
        <v>333</v>
      </c>
      <c r="B1212" s="0" t="n">
        <v>315</v>
      </c>
      <c r="C1212" s="0" t="n">
        <f aca="false">IF((200^2)=((A1212-200)^2)+((B1212-200)^2),"-0",IF((200^2)&gt;((A1212-200)^2)+((B1212-200)^2),1,0))</f>
        <v>1</v>
      </c>
    </row>
    <row r="1213" customFormat="false" ht="15" hidden="false" customHeight="false" outlineLevel="0" collapsed="false">
      <c r="A1213" s="0" t="n">
        <v>119</v>
      </c>
      <c r="B1213" s="0" t="n">
        <v>107</v>
      </c>
      <c r="C1213" s="0" t="n">
        <f aca="false">IF((200^2)=((A1213-200)^2)+((B1213-200)^2),"-0",IF((200^2)&gt;((A1213-200)^2)+((B1213-200)^2),1,0))</f>
        <v>1</v>
      </c>
    </row>
    <row r="1214" customFormat="false" ht="15" hidden="false" customHeight="false" outlineLevel="0" collapsed="false">
      <c r="A1214" s="0" t="n">
        <v>154</v>
      </c>
      <c r="B1214" s="0" t="n">
        <v>60</v>
      </c>
      <c r="C1214" s="0" t="n">
        <f aca="false">IF((200^2)=((A1214-200)^2)+((B1214-200)^2),"-0",IF((200^2)&gt;((A1214-200)^2)+((B1214-200)^2),1,0))</f>
        <v>1</v>
      </c>
    </row>
    <row r="1215" customFormat="false" ht="15" hidden="false" customHeight="false" outlineLevel="0" collapsed="false">
      <c r="A1215" s="0" t="n">
        <v>85</v>
      </c>
      <c r="B1215" s="0" t="n">
        <v>193</v>
      </c>
      <c r="C1215" s="0" t="n">
        <f aca="false">IF((200^2)=((A1215-200)^2)+((B1215-200)^2),"-0",IF((200^2)&gt;((A1215-200)^2)+((B1215-200)^2),1,0))</f>
        <v>1</v>
      </c>
    </row>
    <row r="1216" customFormat="false" ht="15" hidden="false" customHeight="false" outlineLevel="0" collapsed="false">
      <c r="A1216" s="0" t="n">
        <v>315</v>
      </c>
      <c r="B1216" s="0" t="n">
        <v>158</v>
      </c>
      <c r="C1216" s="0" t="n">
        <f aca="false">IF((200^2)=((A1216-200)^2)+((B1216-200)^2),"-0",IF((200^2)&gt;((A1216-200)^2)+((B1216-200)^2),1,0))</f>
        <v>1</v>
      </c>
    </row>
    <row r="1217" customFormat="false" ht="15" hidden="false" customHeight="false" outlineLevel="0" collapsed="false">
      <c r="A1217" s="0" t="n">
        <v>286</v>
      </c>
      <c r="B1217" s="0" t="n">
        <v>241</v>
      </c>
      <c r="C1217" s="0" t="n">
        <f aca="false">IF((200^2)=((A1217-200)^2)+((B1217-200)^2),"-0",IF((200^2)&gt;((A1217-200)^2)+((B1217-200)^2),1,0))</f>
        <v>1</v>
      </c>
    </row>
    <row r="1218" customFormat="false" ht="15" hidden="false" customHeight="false" outlineLevel="0" collapsed="false">
      <c r="A1218" s="0" t="n">
        <v>320</v>
      </c>
      <c r="B1218" s="0" t="n">
        <v>260</v>
      </c>
      <c r="C1218" s="0" t="n">
        <f aca="false">IF((200^2)=((A1218-200)^2)+((B1218-200)^2),"-0",IF((200^2)&gt;((A1218-200)^2)+((B1218-200)^2),1,0))</f>
        <v>1</v>
      </c>
    </row>
    <row r="1219" customFormat="false" ht="15" hidden="false" customHeight="false" outlineLevel="0" collapsed="false">
      <c r="A1219" s="0" t="n">
        <v>36</v>
      </c>
      <c r="B1219" s="0" t="n">
        <v>26</v>
      </c>
      <c r="C1219" s="0" t="n">
        <f aca="false">IF((200^2)=((A1219-200)^2)+((B1219-200)^2),"-0",IF((200^2)&gt;((A1219-200)^2)+((B1219-200)^2),1,0))</f>
        <v>0</v>
      </c>
    </row>
    <row r="1220" customFormat="false" ht="15" hidden="false" customHeight="false" outlineLevel="0" collapsed="false">
      <c r="A1220" s="0" t="n">
        <v>213</v>
      </c>
      <c r="B1220" s="0" t="n">
        <v>275</v>
      </c>
      <c r="C1220" s="0" t="n">
        <f aca="false">IF((200^2)=((A1220-200)^2)+((B1220-200)^2),"-0",IF((200^2)&gt;((A1220-200)^2)+((B1220-200)^2),1,0))</f>
        <v>1</v>
      </c>
    </row>
    <row r="1221" customFormat="false" ht="15" hidden="false" customHeight="false" outlineLevel="0" collapsed="false">
      <c r="A1221" s="0" t="n">
        <v>340</v>
      </c>
      <c r="B1221" s="0" t="n">
        <v>306</v>
      </c>
      <c r="C1221" s="0" t="n">
        <f aca="false">IF((200^2)=((A1221-200)^2)+((B1221-200)^2),"-0",IF((200^2)&gt;((A1221-200)^2)+((B1221-200)^2),1,0))</f>
        <v>1</v>
      </c>
    </row>
    <row r="1222" customFormat="false" ht="15" hidden="false" customHeight="false" outlineLevel="0" collapsed="false">
      <c r="A1222" s="0" t="n">
        <v>121</v>
      </c>
      <c r="B1222" s="0" t="n">
        <v>50</v>
      </c>
      <c r="C1222" s="0" t="n">
        <f aca="false">IF((200^2)=((A1222-200)^2)+((B1222-200)^2),"-0",IF((200^2)&gt;((A1222-200)^2)+((B1222-200)^2),1,0))</f>
        <v>1</v>
      </c>
    </row>
    <row r="1223" customFormat="false" ht="15" hidden="false" customHeight="false" outlineLevel="0" collapsed="false">
      <c r="A1223" s="0" t="n">
        <v>322</v>
      </c>
      <c r="B1223" s="0" t="n">
        <v>362</v>
      </c>
      <c r="C1223" s="0" t="n">
        <f aca="false">IF((200^2)=((A1223-200)^2)+((B1223-200)^2),"-0",IF((200^2)&gt;((A1223-200)^2)+((B1223-200)^2),1,0))</f>
        <v>0</v>
      </c>
    </row>
    <row r="1224" customFormat="false" ht="15" hidden="false" customHeight="false" outlineLevel="0" collapsed="false">
      <c r="A1224" s="0" t="n">
        <v>303</v>
      </c>
      <c r="B1224" s="0" t="n">
        <v>243</v>
      </c>
      <c r="C1224" s="0" t="n">
        <f aca="false">IF((200^2)=((A1224-200)^2)+((B1224-200)^2),"-0",IF((200^2)&gt;((A1224-200)^2)+((B1224-200)^2),1,0))</f>
        <v>1</v>
      </c>
    </row>
    <row r="1225" customFormat="false" ht="15" hidden="false" customHeight="false" outlineLevel="0" collapsed="false">
      <c r="A1225" s="0" t="n">
        <v>45</v>
      </c>
      <c r="B1225" s="0" t="n">
        <v>356</v>
      </c>
      <c r="C1225" s="0" t="n">
        <f aca="false">IF((200^2)=((A1225-200)^2)+((B1225-200)^2),"-0",IF((200^2)&gt;((A1225-200)^2)+((B1225-200)^2),1,0))</f>
        <v>0</v>
      </c>
    </row>
    <row r="1226" customFormat="false" ht="15" hidden="false" customHeight="false" outlineLevel="0" collapsed="false">
      <c r="A1226" s="0" t="n">
        <v>17</v>
      </c>
      <c r="B1226" s="0" t="n">
        <v>68</v>
      </c>
      <c r="C1226" s="0" t="n">
        <f aca="false">IF((200^2)=((A1226-200)^2)+((B1226-200)^2),"-0",IF((200^2)&gt;((A1226-200)^2)+((B1226-200)^2),1,0))</f>
        <v>0</v>
      </c>
    </row>
    <row r="1227" customFormat="false" ht="15" hidden="false" customHeight="false" outlineLevel="0" collapsed="false">
      <c r="A1227" s="0" t="n">
        <v>33</v>
      </c>
      <c r="B1227" s="0" t="n">
        <v>271</v>
      </c>
      <c r="C1227" s="0" t="n">
        <f aca="false">IF((200^2)=((A1227-200)^2)+((B1227-200)^2),"-0",IF((200^2)&gt;((A1227-200)^2)+((B1227-200)^2),1,0))</f>
        <v>1</v>
      </c>
    </row>
    <row r="1228" customFormat="false" ht="15" hidden="false" customHeight="false" outlineLevel="0" collapsed="false">
      <c r="A1228" s="0" t="n">
        <v>20</v>
      </c>
      <c r="B1228" s="0" t="n">
        <v>44</v>
      </c>
      <c r="C1228" s="0" t="n">
        <f aca="false">IF((200^2)=((A1228-200)^2)+((B1228-200)^2),"-0",IF((200^2)&gt;((A1228-200)^2)+((B1228-200)^2),1,0))</f>
        <v>0</v>
      </c>
    </row>
    <row r="1229" customFormat="false" ht="15" hidden="false" customHeight="false" outlineLevel="0" collapsed="false">
      <c r="A1229" s="0" t="n">
        <v>196</v>
      </c>
      <c r="B1229" s="0" t="n">
        <v>211</v>
      </c>
      <c r="C1229" s="0" t="n">
        <f aca="false">IF((200^2)=((A1229-200)^2)+((B1229-200)^2),"-0",IF((200^2)&gt;((A1229-200)^2)+((B1229-200)^2),1,0))</f>
        <v>1</v>
      </c>
    </row>
    <row r="1230" customFormat="false" ht="15" hidden="false" customHeight="false" outlineLevel="0" collapsed="false">
      <c r="A1230" s="0" t="n">
        <v>198</v>
      </c>
      <c r="B1230" s="0" t="n">
        <v>303</v>
      </c>
      <c r="C1230" s="0" t="n">
        <f aca="false">IF((200^2)=((A1230-200)^2)+((B1230-200)^2),"-0",IF((200^2)&gt;((A1230-200)^2)+((B1230-200)^2),1,0))</f>
        <v>1</v>
      </c>
    </row>
    <row r="1231" customFormat="false" ht="15" hidden="false" customHeight="false" outlineLevel="0" collapsed="false">
      <c r="A1231" s="0" t="n">
        <v>22</v>
      </c>
      <c r="B1231" s="0" t="n">
        <v>88</v>
      </c>
      <c r="C1231" s="0" t="n">
        <f aca="false">IF((200^2)=((A1231-200)^2)+((B1231-200)^2),"-0",IF((200^2)&gt;((A1231-200)^2)+((B1231-200)^2),1,0))</f>
        <v>0</v>
      </c>
    </row>
    <row r="1232" customFormat="false" ht="15" hidden="false" customHeight="false" outlineLevel="0" collapsed="false">
      <c r="A1232" s="0" t="n">
        <v>43</v>
      </c>
      <c r="B1232" s="0" t="n">
        <v>210</v>
      </c>
      <c r="C1232" s="0" t="n">
        <f aca="false">IF((200^2)=((A1232-200)^2)+((B1232-200)^2),"-0",IF((200^2)&gt;((A1232-200)^2)+((B1232-200)^2),1,0))</f>
        <v>1</v>
      </c>
    </row>
    <row r="1233" customFormat="false" ht="15" hidden="false" customHeight="false" outlineLevel="0" collapsed="false">
      <c r="A1233" s="0" t="n">
        <v>159</v>
      </c>
      <c r="B1233" s="0" t="n">
        <v>360</v>
      </c>
      <c r="C1233" s="0" t="n">
        <f aca="false">IF((200^2)=((A1233-200)^2)+((B1233-200)^2),"-0",IF((200^2)&gt;((A1233-200)^2)+((B1233-200)^2),1,0))</f>
        <v>1</v>
      </c>
    </row>
    <row r="1234" customFormat="false" ht="15" hidden="false" customHeight="false" outlineLevel="0" collapsed="false">
      <c r="A1234" s="0" t="n">
        <v>159</v>
      </c>
      <c r="B1234" s="0" t="n">
        <v>388</v>
      </c>
      <c r="C1234" s="0" t="n">
        <f aca="false">IF((200^2)=((A1234-200)^2)+((B1234-200)^2),"-0",IF((200^2)&gt;((A1234-200)^2)+((B1234-200)^2),1,0))</f>
        <v>1</v>
      </c>
    </row>
    <row r="1235" customFormat="false" ht="15" hidden="false" customHeight="false" outlineLevel="0" collapsed="false">
      <c r="A1235" s="0" t="n">
        <v>55</v>
      </c>
      <c r="B1235" s="0" t="n">
        <v>90</v>
      </c>
      <c r="C1235" s="0" t="n">
        <f aca="false">IF((200^2)=((A1235-200)^2)+((B1235-200)^2),"-0",IF((200^2)&gt;((A1235-200)^2)+((B1235-200)^2),1,0))</f>
        <v>1</v>
      </c>
    </row>
    <row r="1236" customFormat="false" ht="15" hidden="false" customHeight="false" outlineLevel="0" collapsed="false">
      <c r="A1236" s="0" t="n">
        <v>375</v>
      </c>
      <c r="B1236" s="0" t="n">
        <v>377</v>
      </c>
      <c r="C1236" s="0" t="n">
        <f aca="false">IF((200^2)=((A1236-200)^2)+((B1236-200)^2),"-0",IF((200^2)&gt;((A1236-200)^2)+((B1236-200)^2),1,0))</f>
        <v>0</v>
      </c>
    </row>
    <row r="1237" customFormat="false" ht="15" hidden="false" customHeight="false" outlineLevel="0" collapsed="false">
      <c r="A1237" s="0" t="n">
        <v>55</v>
      </c>
      <c r="B1237" s="0" t="n">
        <v>161</v>
      </c>
      <c r="C1237" s="0" t="n">
        <f aca="false">IF((200^2)=((A1237-200)^2)+((B1237-200)^2),"-0",IF((200^2)&gt;((A1237-200)^2)+((B1237-200)^2),1,0))</f>
        <v>1</v>
      </c>
    </row>
    <row r="1238" customFormat="false" ht="15" hidden="false" customHeight="false" outlineLevel="0" collapsed="false">
      <c r="A1238" s="0" t="n">
        <v>262</v>
      </c>
      <c r="B1238" s="0" t="n">
        <v>190</v>
      </c>
      <c r="C1238" s="0" t="n">
        <f aca="false">IF((200^2)=((A1238-200)^2)+((B1238-200)^2),"-0",IF((200^2)&gt;((A1238-200)^2)+((B1238-200)^2),1,0))</f>
        <v>1</v>
      </c>
    </row>
    <row r="1239" customFormat="false" ht="15" hidden="false" customHeight="false" outlineLevel="0" collapsed="false">
      <c r="A1239" s="0" t="n">
        <v>260</v>
      </c>
      <c r="B1239" s="0" t="n">
        <v>116</v>
      </c>
      <c r="C1239" s="0" t="n">
        <f aca="false">IF((200^2)=((A1239-200)^2)+((B1239-200)^2),"-0",IF((200^2)&gt;((A1239-200)^2)+((B1239-200)^2),1,0))</f>
        <v>1</v>
      </c>
    </row>
    <row r="1240" customFormat="false" ht="15" hidden="false" customHeight="false" outlineLevel="0" collapsed="false">
      <c r="A1240" s="0" t="n">
        <v>268</v>
      </c>
      <c r="B1240" s="0" t="n">
        <v>26</v>
      </c>
      <c r="C1240" s="0" t="n">
        <f aca="false">IF((200^2)=((A1240-200)^2)+((B1240-200)^2),"-0",IF((200^2)&gt;((A1240-200)^2)+((B1240-200)^2),1,0))</f>
        <v>1</v>
      </c>
    </row>
    <row r="1241" customFormat="false" ht="15" hidden="false" customHeight="false" outlineLevel="0" collapsed="false">
      <c r="A1241" s="0" t="n">
        <v>152</v>
      </c>
      <c r="B1241" s="0" t="n">
        <v>219</v>
      </c>
      <c r="C1241" s="0" t="n">
        <f aca="false">IF((200^2)=((A1241-200)^2)+((B1241-200)^2),"-0",IF((200^2)&gt;((A1241-200)^2)+((B1241-200)^2),1,0))</f>
        <v>1</v>
      </c>
    </row>
    <row r="1242" customFormat="false" ht="15" hidden="false" customHeight="false" outlineLevel="0" collapsed="false">
      <c r="A1242" s="0" t="n">
        <v>234</v>
      </c>
      <c r="B1242" s="0" t="n">
        <v>244</v>
      </c>
      <c r="C1242" s="0" t="n">
        <f aca="false">IF((200^2)=((A1242-200)^2)+((B1242-200)^2),"-0",IF((200^2)&gt;((A1242-200)^2)+((B1242-200)^2),1,0))</f>
        <v>1</v>
      </c>
    </row>
    <row r="1243" customFormat="false" ht="15" hidden="false" customHeight="false" outlineLevel="0" collapsed="false">
      <c r="A1243" s="0" t="n">
        <v>330</v>
      </c>
      <c r="B1243" s="0" t="n">
        <v>52</v>
      </c>
      <c r="C1243" s="0" t="n">
        <f aca="false">IF((200^2)=((A1243-200)^2)+((B1243-200)^2),"-0",IF((200^2)&gt;((A1243-200)^2)+((B1243-200)^2),1,0))</f>
        <v>1</v>
      </c>
    </row>
    <row r="1244" customFormat="false" ht="15" hidden="false" customHeight="false" outlineLevel="0" collapsed="false">
      <c r="A1244" s="0" t="n">
        <v>298</v>
      </c>
      <c r="B1244" s="0" t="n">
        <v>200</v>
      </c>
      <c r="C1244" s="0" t="n">
        <f aca="false">IF((200^2)=((A1244-200)^2)+((B1244-200)^2),"-0",IF((200^2)&gt;((A1244-200)^2)+((B1244-200)^2),1,0))</f>
        <v>1</v>
      </c>
    </row>
    <row r="1245" customFormat="false" ht="15" hidden="false" customHeight="false" outlineLevel="0" collapsed="false">
      <c r="A1245" s="0" t="n">
        <v>390</v>
      </c>
      <c r="B1245" s="0" t="n">
        <v>375</v>
      </c>
      <c r="C1245" s="0" t="n">
        <f aca="false">IF((200^2)=((A1245-200)^2)+((B1245-200)^2),"-0",IF((200^2)&gt;((A1245-200)^2)+((B1245-200)^2),1,0))</f>
        <v>0</v>
      </c>
    </row>
    <row r="1246" customFormat="false" ht="15" hidden="false" customHeight="false" outlineLevel="0" collapsed="false">
      <c r="A1246" s="0" t="n">
        <v>312</v>
      </c>
      <c r="B1246" s="0" t="n">
        <v>23</v>
      </c>
      <c r="C1246" s="0" t="n">
        <f aca="false">IF((200^2)=((A1246-200)^2)+((B1246-200)^2),"-0",IF((200^2)&gt;((A1246-200)^2)+((B1246-200)^2),1,0))</f>
        <v>0</v>
      </c>
    </row>
    <row r="1247" customFormat="false" ht="15" hidden="false" customHeight="false" outlineLevel="0" collapsed="false">
      <c r="A1247" s="0" t="n">
        <v>4</v>
      </c>
      <c r="B1247" s="0" t="n">
        <v>325</v>
      </c>
      <c r="C1247" s="0" t="n">
        <f aca="false">IF((200^2)=((A1247-200)^2)+((B1247-200)^2),"-0",IF((200^2)&gt;((A1247-200)^2)+((B1247-200)^2),1,0))</f>
        <v>0</v>
      </c>
    </row>
    <row r="1248" customFormat="false" ht="15" hidden="false" customHeight="false" outlineLevel="0" collapsed="false">
      <c r="A1248" s="0" t="n">
        <v>35</v>
      </c>
      <c r="B1248" s="0" t="n">
        <v>299</v>
      </c>
      <c r="C1248" s="0" t="n">
        <f aca="false">IF((200^2)=((A1248-200)^2)+((B1248-200)^2),"-0",IF((200^2)&gt;((A1248-200)^2)+((B1248-200)^2),1,0))</f>
        <v>1</v>
      </c>
    </row>
    <row r="1249" customFormat="false" ht="15" hidden="false" customHeight="false" outlineLevel="0" collapsed="false">
      <c r="A1249" s="0" t="n">
        <v>58</v>
      </c>
      <c r="B1249" s="0" t="n">
        <v>143</v>
      </c>
      <c r="C1249" s="0" t="n">
        <f aca="false">IF((200^2)=((A1249-200)^2)+((B1249-200)^2),"-0",IF((200^2)&gt;((A1249-200)^2)+((B1249-200)^2),1,0))</f>
        <v>1</v>
      </c>
    </row>
    <row r="1250" customFormat="false" ht="15" hidden="false" customHeight="false" outlineLevel="0" collapsed="false">
      <c r="A1250" s="0" t="n">
        <v>331</v>
      </c>
      <c r="B1250" s="0" t="n">
        <v>246</v>
      </c>
      <c r="C1250" s="0" t="n">
        <f aca="false">IF((200^2)=((A1250-200)^2)+((B1250-200)^2),"-0",IF((200^2)&gt;((A1250-200)^2)+((B1250-200)^2),1,0))</f>
        <v>1</v>
      </c>
    </row>
    <row r="1251" customFormat="false" ht="15" hidden="false" customHeight="false" outlineLevel="0" collapsed="false">
      <c r="A1251" s="0" t="n">
        <v>314</v>
      </c>
      <c r="B1251" s="0" t="n">
        <v>25</v>
      </c>
      <c r="C1251" s="0" t="n">
        <f aca="false">IF((200^2)=((A1251-200)^2)+((B1251-200)^2),"-0",IF((200^2)&gt;((A1251-200)^2)+((B1251-200)^2),1,0))</f>
        <v>0</v>
      </c>
    </row>
    <row r="1252" customFormat="false" ht="15" hidden="false" customHeight="false" outlineLevel="0" collapsed="false">
      <c r="A1252" s="0" t="n">
        <v>358</v>
      </c>
      <c r="B1252" s="0" t="n">
        <v>110</v>
      </c>
      <c r="C1252" s="0" t="n">
        <f aca="false">IF((200^2)=((A1252-200)^2)+((B1252-200)^2),"-0",IF((200^2)&gt;((A1252-200)^2)+((B1252-200)^2),1,0))</f>
        <v>1</v>
      </c>
    </row>
    <row r="1253" customFormat="false" ht="15" hidden="false" customHeight="false" outlineLevel="0" collapsed="false">
      <c r="A1253" s="0" t="n">
        <v>136</v>
      </c>
      <c r="B1253" s="0" t="n">
        <v>166</v>
      </c>
      <c r="C1253" s="0" t="n">
        <f aca="false">IF((200^2)=((A1253-200)^2)+((B1253-200)^2),"-0",IF((200^2)&gt;((A1253-200)^2)+((B1253-200)^2),1,0))</f>
        <v>1</v>
      </c>
    </row>
    <row r="1254" customFormat="false" ht="15" hidden="false" customHeight="false" outlineLevel="0" collapsed="false">
      <c r="A1254" s="0" t="n">
        <v>35</v>
      </c>
      <c r="B1254" s="0" t="n">
        <v>206</v>
      </c>
      <c r="C1254" s="0" t="n">
        <f aca="false">IF((200^2)=((A1254-200)^2)+((B1254-200)^2),"-0",IF((200^2)&gt;((A1254-200)^2)+((B1254-200)^2),1,0))</f>
        <v>1</v>
      </c>
    </row>
    <row r="1255" customFormat="false" ht="15" hidden="false" customHeight="false" outlineLevel="0" collapsed="false">
      <c r="A1255" s="0" t="n">
        <v>148</v>
      </c>
      <c r="B1255" s="0" t="n">
        <v>311</v>
      </c>
      <c r="C1255" s="0" t="n">
        <f aca="false">IF((200^2)=((A1255-200)^2)+((B1255-200)^2),"-0",IF((200^2)&gt;((A1255-200)^2)+((B1255-200)^2),1,0))</f>
        <v>1</v>
      </c>
    </row>
    <row r="1256" customFormat="false" ht="15" hidden="false" customHeight="false" outlineLevel="0" collapsed="false">
      <c r="A1256" s="0" t="n">
        <v>300</v>
      </c>
      <c r="B1256" s="0" t="n">
        <v>211</v>
      </c>
      <c r="C1256" s="0" t="n">
        <f aca="false">IF((200^2)=((A1256-200)^2)+((B1256-200)^2),"-0",IF((200^2)&gt;((A1256-200)^2)+((B1256-200)^2),1,0))</f>
        <v>1</v>
      </c>
    </row>
    <row r="1257" customFormat="false" ht="15" hidden="false" customHeight="false" outlineLevel="0" collapsed="false">
      <c r="A1257" s="0" t="n">
        <v>190</v>
      </c>
      <c r="B1257" s="0" t="n">
        <v>336</v>
      </c>
      <c r="C1257" s="0" t="n">
        <f aca="false">IF((200^2)=((A1257-200)^2)+((B1257-200)^2),"-0",IF((200^2)&gt;((A1257-200)^2)+((B1257-200)^2),1,0))</f>
        <v>1</v>
      </c>
    </row>
    <row r="1258" customFormat="false" ht="15" hidden="false" customHeight="false" outlineLevel="0" collapsed="false">
      <c r="A1258" s="0" t="n">
        <v>116</v>
      </c>
      <c r="B1258" s="0" t="n">
        <v>156</v>
      </c>
      <c r="C1258" s="0" t="n">
        <f aca="false">IF((200^2)=((A1258-200)^2)+((B1258-200)^2),"-0",IF((200^2)&gt;((A1258-200)^2)+((B1258-200)^2),1,0))</f>
        <v>1</v>
      </c>
    </row>
    <row r="1259" customFormat="false" ht="15" hidden="false" customHeight="false" outlineLevel="0" collapsed="false">
      <c r="A1259" s="0" t="n">
        <v>194</v>
      </c>
      <c r="B1259" s="0" t="n">
        <v>3</v>
      </c>
      <c r="C1259" s="0" t="n">
        <f aca="false">IF((200^2)=((A1259-200)^2)+((B1259-200)^2),"-0",IF((200^2)&gt;((A1259-200)^2)+((B1259-200)^2),1,0))</f>
        <v>1</v>
      </c>
    </row>
    <row r="1260" customFormat="false" ht="15" hidden="false" customHeight="false" outlineLevel="0" collapsed="false">
      <c r="A1260" s="0" t="n">
        <v>344</v>
      </c>
      <c r="B1260" s="0" t="n">
        <v>231</v>
      </c>
      <c r="C1260" s="0" t="n">
        <f aca="false">IF((200^2)=((A1260-200)^2)+((B1260-200)^2),"-0",IF((200^2)&gt;((A1260-200)^2)+((B1260-200)^2),1,0))</f>
        <v>1</v>
      </c>
    </row>
    <row r="1261" customFormat="false" ht="15" hidden="false" customHeight="false" outlineLevel="0" collapsed="false">
      <c r="A1261" s="0" t="n">
        <v>156</v>
      </c>
      <c r="B1261" s="0" t="n">
        <v>294</v>
      </c>
      <c r="C1261" s="0" t="n">
        <f aca="false">IF((200^2)=((A1261-200)^2)+((B1261-200)^2),"-0",IF((200^2)&gt;((A1261-200)^2)+((B1261-200)^2),1,0))</f>
        <v>1</v>
      </c>
    </row>
    <row r="1262" customFormat="false" ht="15" hidden="false" customHeight="false" outlineLevel="0" collapsed="false">
      <c r="A1262" s="0" t="n">
        <v>165</v>
      </c>
      <c r="B1262" s="0" t="n">
        <v>170</v>
      </c>
      <c r="C1262" s="0" t="n">
        <f aca="false">IF((200^2)=((A1262-200)^2)+((B1262-200)^2),"-0",IF((200^2)&gt;((A1262-200)^2)+((B1262-200)^2),1,0))</f>
        <v>1</v>
      </c>
    </row>
    <row r="1263" customFormat="false" ht="15" hidden="false" customHeight="false" outlineLevel="0" collapsed="false">
      <c r="A1263" s="0" t="n">
        <v>324</v>
      </c>
      <c r="B1263" s="0" t="n">
        <v>103</v>
      </c>
      <c r="C1263" s="0" t="n">
        <f aca="false">IF((200^2)=((A1263-200)^2)+((B1263-200)^2),"-0",IF((200^2)&gt;((A1263-200)^2)+((B1263-200)^2),1,0))</f>
        <v>1</v>
      </c>
    </row>
    <row r="1264" customFormat="false" ht="15" hidden="false" customHeight="false" outlineLevel="0" collapsed="false">
      <c r="A1264" s="0" t="n">
        <v>189</v>
      </c>
      <c r="B1264" s="0" t="n">
        <v>136</v>
      </c>
      <c r="C1264" s="0" t="n">
        <f aca="false">IF((200^2)=((A1264-200)^2)+((B1264-200)^2),"-0",IF((200^2)&gt;((A1264-200)^2)+((B1264-200)^2),1,0))</f>
        <v>1</v>
      </c>
    </row>
    <row r="1265" customFormat="false" ht="15" hidden="false" customHeight="false" outlineLevel="0" collapsed="false">
      <c r="A1265" s="0" t="n">
        <v>257</v>
      </c>
      <c r="B1265" s="0" t="n">
        <v>144</v>
      </c>
      <c r="C1265" s="0" t="n">
        <f aca="false">IF((200^2)=((A1265-200)^2)+((B1265-200)^2),"-0",IF((200^2)&gt;((A1265-200)^2)+((B1265-200)^2),1,0))</f>
        <v>1</v>
      </c>
    </row>
    <row r="1266" customFormat="false" ht="15" hidden="false" customHeight="false" outlineLevel="0" collapsed="false">
      <c r="A1266" s="0" t="n">
        <v>311</v>
      </c>
      <c r="B1266" s="0" t="n">
        <v>377</v>
      </c>
      <c r="C1266" s="0" t="n">
        <f aca="false">IF((200^2)=((A1266-200)^2)+((B1266-200)^2),"-0",IF((200^2)&gt;((A1266-200)^2)+((B1266-200)^2),1,0))</f>
        <v>0</v>
      </c>
    </row>
    <row r="1267" customFormat="false" ht="15" hidden="false" customHeight="false" outlineLevel="0" collapsed="false">
      <c r="A1267" s="0" t="n">
        <v>130</v>
      </c>
      <c r="B1267" s="0" t="n">
        <v>78</v>
      </c>
      <c r="C1267" s="0" t="n">
        <f aca="false">IF((200^2)=((A1267-200)^2)+((B1267-200)^2),"-0",IF((200^2)&gt;((A1267-200)^2)+((B1267-200)^2),1,0))</f>
        <v>1</v>
      </c>
    </row>
    <row r="1268" customFormat="false" ht="15" hidden="false" customHeight="false" outlineLevel="0" collapsed="false">
      <c r="A1268" s="0" t="n">
        <v>48</v>
      </c>
      <c r="B1268" s="0" t="n">
        <v>202</v>
      </c>
      <c r="C1268" s="0" t="n">
        <f aca="false">IF((200^2)=((A1268-200)^2)+((B1268-200)^2),"-0",IF((200^2)&gt;((A1268-200)^2)+((B1268-200)^2),1,0))</f>
        <v>1</v>
      </c>
    </row>
    <row r="1269" customFormat="false" ht="15" hidden="false" customHeight="false" outlineLevel="0" collapsed="false">
      <c r="A1269" s="0" t="n">
        <v>156</v>
      </c>
      <c r="B1269" s="0" t="n">
        <v>149</v>
      </c>
      <c r="C1269" s="0" t="n">
        <f aca="false">IF((200^2)=((A1269-200)^2)+((B1269-200)^2),"-0",IF((200^2)&gt;((A1269-200)^2)+((B1269-200)^2),1,0))</f>
        <v>1</v>
      </c>
    </row>
    <row r="1270" customFormat="false" ht="15" hidden="false" customHeight="false" outlineLevel="0" collapsed="false">
      <c r="A1270" s="0" t="n">
        <v>39</v>
      </c>
      <c r="B1270" s="0" t="n">
        <v>104</v>
      </c>
      <c r="C1270" s="0" t="n">
        <f aca="false">IF((200^2)=((A1270-200)^2)+((B1270-200)^2),"-0",IF((200^2)&gt;((A1270-200)^2)+((B1270-200)^2),1,0))</f>
        <v>1</v>
      </c>
    </row>
    <row r="1271" customFormat="false" ht="15" hidden="false" customHeight="false" outlineLevel="0" collapsed="false">
      <c r="A1271" s="0" t="n">
        <v>236</v>
      </c>
      <c r="B1271" s="0" t="n">
        <v>245</v>
      </c>
      <c r="C1271" s="0" t="n">
        <f aca="false">IF((200^2)=((A1271-200)^2)+((B1271-200)^2),"-0",IF((200^2)&gt;((A1271-200)^2)+((B1271-200)^2),1,0))</f>
        <v>1</v>
      </c>
    </row>
    <row r="1272" customFormat="false" ht="15" hidden="false" customHeight="false" outlineLevel="0" collapsed="false">
      <c r="A1272" s="0" t="n">
        <v>139</v>
      </c>
      <c r="B1272" s="0" t="n">
        <v>152</v>
      </c>
      <c r="C1272" s="0" t="n">
        <f aca="false">IF((200^2)=((A1272-200)^2)+((B1272-200)^2),"-0",IF((200^2)&gt;((A1272-200)^2)+((B1272-200)^2),1,0))</f>
        <v>1</v>
      </c>
    </row>
    <row r="1273" customFormat="false" ht="15" hidden="false" customHeight="false" outlineLevel="0" collapsed="false">
      <c r="A1273" s="0" t="n">
        <v>158</v>
      </c>
      <c r="B1273" s="0" t="n">
        <v>186</v>
      </c>
      <c r="C1273" s="0" t="n">
        <f aca="false">IF((200^2)=((A1273-200)^2)+((B1273-200)^2),"-0",IF((200^2)&gt;((A1273-200)^2)+((B1273-200)^2),1,0))</f>
        <v>1</v>
      </c>
    </row>
    <row r="1274" customFormat="false" ht="15" hidden="false" customHeight="false" outlineLevel="0" collapsed="false">
      <c r="A1274" s="0" t="n">
        <v>181</v>
      </c>
      <c r="B1274" s="0" t="n">
        <v>207</v>
      </c>
      <c r="C1274" s="0" t="n">
        <f aca="false">IF((200^2)=((A1274-200)^2)+((B1274-200)^2),"-0",IF((200^2)&gt;((A1274-200)^2)+((B1274-200)^2),1,0))</f>
        <v>1</v>
      </c>
    </row>
    <row r="1275" customFormat="false" ht="15" hidden="false" customHeight="false" outlineLevel="0" collapsed="false">
      <c r="A1275" s="0" t="n">
        <v>116</v>
      </c>
      <c r="B1275" s="0" t="n">
        <v>362</v>
      </c>
      <c r="C1275" s="0" t="n">
        <f aca="false">IF((200^2)=((A1275-200)^2)+((B1275-200)^2),"-0",IF((200^2)&gt;((A1275-200)^2)+((B1275-200)^2),1,0))</f>
        <v>1</v>
      </c>
    </row>
    <row r="1276" customFormat="false" ht="15" hidden="false" customHeight="false" outlineLevel="0" collapsed="false">
      <c r="A1276" s="0" t="n">
        <v>55</v>
      </c>
      <c r="B1276" s="0" t="n">
        <v>209</v>
      </c>
      <c r="C1276" s="0" t="n">
        <f aca="false">IF((200^2)=((A1276-200)^2)+((B1276-200)^2),"-0",IF((200^2)&gt;((A1276-200)^2)+((B1276-200)^2),1,0))</f>
        <v>1</v>
      </c>
    </row>
    <row r="1277" customFormat="false" ht="15" hidden="false" customHeight="false" outlineLevel="0" collapsed="false">
      <c r="A1277" s="0" t="n">
        <v>66</v>
      </c>
      <c r="B1277" s="0" t="n">
        <v>142</v>
      </c>
      <c r="C1277" s="0" t="n">
        <f aca="false">IF((200^2)=((A1277-200)^2)+((B1277-200)^2),"-0",IF((200^2)&gt;((A1277-200)^2)+((B1277-200)^2),1,0))</f>
        <v>1</v>
      </c>
    </row>
    <row r="1278" customFormat="false" ht="15" hidden="false" customHeight="false" outlineLevel="0" collapsed="false">
      <c r="A1278" s="0" t="n">
        <v>123</v>
      </c>
      <c r="B1278" s="0" t="n">
        <v>23</v>
      </c>
      <c r="C1278" s="0" t="n">
        <f aca="false">IF((200^2)=((A1278-200)^2)+((B1278-200)^2),"-0",IF((200^2)&gt;((A1278-200)^2)+((B1278-200)^2),1,0))</f>
        <v>1</v>
      </c>
    </row>
    <row r="1279" customFormat="false" ht="15" hidden="false" customHeight="false" outlineLevel="0" collapsed="false">
      <c r="A1279" s="0" t="n">
        <v>241</v>
      </c>
      <c r="B1279" s="0" t="n">
        <v>199</v>
      </c>
      <c r="C1279" s="0" t="n">
        <f aca="false">IF((200^2)=((A1279-200)^2)+((B1279-200)^2),"-0",IF((200^2)&gt;((A1279-200)^2)+((B1279-200)^2),1,0))</f>
        <v>1</v>
      </c>
    </row>
    <row r="1280" customFormat="false" ht="15" hidden="false" customHeight="false" outlineLevel="0" collapsed="false">
      <c r="A1280" s="0" t="n">
        <v>128</v>
      </c>
      <c r="B1280" s="0" t="n">
        <v>71</v>
      </c>
      <c r="C1280" s="0" t="n">
        <f aca="false">IF((200^2)=((A1280-200)^2)+((B1280-200)^2),"-0",IF((200^2)&gt;((A1280-200)^2)+((B1280-200)^2),1,0))</f>
        <v>1</v>
      </c>
    </row>
    <row r="1281" customFormat="false" ht="15" hidden="false" customHeight="false" outlineLevel="0" collapsed="false">
      <c r="A1281" s="0" t="n">
        <v>313</v>
      </c>
      <c r="B1281" s="0" t="n">
        <v>209</v>
      </c>
      <c r="C1281" s="0" t="n">
        <f aca="false">IF((200^2)=((A1281-200)^2)+((B1281-200)^2),"-0",IF((200^2)&gt;((A1281-200)^2)+((B1281-200)^2),1,0))</f>
        <v>1</v>
      </c>
    </row>
    <row r="1282" customFormat="false" ht="15" hidden="false" customHeight="false" outlineLevel="0" collapsed="false">
      <c r="A1282" s="0" t="n">
        <v>212</v>
      </c>
      <c r="B1282" s="0" t="n">
        <v>74</v>
      </c>
      <c r="C1282" s="0" t="n">
        <f aca="false">IF((200^2)=((A1282-200)^2)+((B1282-200)^2),"-0",IF((200^2)&gt;((A1282-200)^2)+((B1282-200)^2),1,0))</f>
        <v>1</v>
      </c>
    </row>
    <row r="1283" customFormat="false" ht="15" hidden="false" customHeight="false" outlineLevel="0" collapsed="false">
      <c r="A1283" s="0" t="n">
        <v>191</v>
      </c>
      <c r="B1283" s="0" t="n">
        <v>233</v>
      </c>
      <c r="C1283" s="0" t="n">
        <f aca="false">IF((200^2)=((A1283-200)^2)+((B1283-200)^2),"-0",IF((200^2)&gt;((A1283-200)^2)+((B1283-200)^2),1,0))</f>
        <v>1</v>
      </c>
    </row>
    <row r="1284" customFormat="false" ht="15" hidden="false" customHeight="false" outlineLevel="0" collapsed="false">
      <c r="A1284" s="0" t="n">
        <v>32</v>
      </c>
      <c r="B1284" s="0" t="n">
        <v>363</v>
      </c>
      <c r="C1284" s="0" t="n">
        <f aca="false">IF((200^2)=((A1284-200)^2)+((B1284-200)^2),"-0",IF((200^2)&gt;((A1284-200)^2)+((B1284-200)^2),1,0))</f>
        <v>0</v>
      </c>
    </row>
    <row r="1285" customFormat="false" ht="15" hidden="false" customHeight="false" outlineLevel="0" collapsed="false">
      <c r="A1285" s="0" t="n">
        <v>21</v>
      </c>
      <c r="B1285" s="0" t="n">
        <v>362</v>
      </c>
      <c r="C1285" s="0" t="n">
        <f aca="false">IF((200^2)=((A1285-200)^2)+((B1285-200)^2),"-0",IF((200^2)&gt;((A1285-200)^2)+((B1285-200)^2),1,0))</f>
        <v>0</v>
      </c>
    </row>
    <row r="1286" customFormat="false" ht="15" hidden="false" customHeight="false" outlineLevel="0" collapsed="false">
      <c r="A1286" s="0" t="n">
        <v>124</v>
      </c>
      <c r="B1286" s="0" t="n">
        <v>231</v>
      </c>
      <c r="C1286" s="0" t="n">
        <f aca="false">IF((200^2)=((A1286-200)^2)+((B1286-200)^2),"-0",IF((200^2)&gt;((A1286-200)^2)+((B1286-200)^2),1,0))</f>
        <v>1</v>
      </c>
    </row>
    <row r="1287" customFormat="false" ht="15" hidden="false" customHeight="false" outlineLevel="0" collapsed="false">
      <c r="A1287" s="0" t="n">
        <v>353</v>
      </c>
      <c r="B1287" s="0" t="n">
        <v>96</v>
      </c>
      <c r="C1287" s="0" t="n">
        <f aca="false">IF((200^2)=((A1287-200)^2)+((B1287-200)^2),"-0",IF((200^2)&gt;((A1287-200)^2)+((B1287-200)^2),1,0))</f>
        <v>1</v>
      </c>
    </row>
    <row r="1288" customFormat="false" ht="15" hidden="false" customHeight="false" outlineLevel="0" collapsed="false">
      <c r="A1288" s="0" t="n">
        <v>115</v>
      </c>
      <c r="B1288" s="0" t="n">
        <v>349</v>
      </c>
      <c r="C1288" s="0" t="n">
        <f aca="false">IF((200^2)=((A1288-200)^2)+((B1288-200)^2),"-0",IF((200^2)&gt;((A1288-200)^2)+((B1288-200)^2),1,0))</f>
        <v>1</v>
      </c>
    </row>
    <row r="1289" customFormat="false" ht="15" hidden="false" customHeight="false" outlineLevel="0" collapsed="false">
      <c r="A1289" s="0" t="n">
        <v>270</v>
      </c>
      <c r="B1289" s="0" t="n">
        <v>21</v>
      </c>
      <c r="C1289" s="0" t="n">
        <f aca="false">IF((200^2)=((A1289-200)^2)+((B1289-200)^2),"-0",IF((200^2)&gt;((A1289-200)^2)+((B1289-200)^2),1,0))</f>
        <v>1</v>
      </c>
    </row>
    <row r="1290" customFormat="false" ht="15" hidden="false" customHeight="false" outlineLevel="0" collapsed="false">
      <c r="A1290" s="0" t="n">
        <v>40</v>
      </c>
      <c r="B1290" s="0" t="n">
        <v>355</v>
      </c>
      <c r="C1290" s="0" t="n">
        <f aca="false">IF((200^2)=((A1290-200)^2)+((B1290-200)^2),"-0",IF((200^2)&gt;((A1290-200)^2)+((B1290-200)^2),1,0))</f>
        <v>0</v>
      </c>
    </row>
    <row r="1291" customFormat="false" ht="15" hidden="false" customHeight="false" outlineLevel="0" collapsed="false">
      <c r="A1291" s="0" t="n">
        <v>276</v>
      </c>
      <c r="B1291" s="0" t="n">
        <v>252</v>
      </c>
      <c r="C1291" s="0" t="n">
        <f aca="false">IF((200^2)=((A1291-200)^2)+((B1291-200)^2),"-0",IF((200^2)&gt;((A1291-200)^2)+((B1291-200)^2),1,0))</f>
        <v>1</v>
      </c>
    </row>
    <row r="1292" customFormat="false" ht="15" hidden="false" customHeight="false" outlineLevel="0" collapsed="false">
      <c r="A1292" s="0" t="n">
        <v>144</v>
      </c>
      <c r="B1292" s="0" t="n">
        <v>146</v>
      </c>
      <c r="C1292" s="0" t="n">
        <f aca="false">IF((200^2)=((A1292-200)^2)+((B1292-200)^2),"-0",IF((200^2)&gt;((A1292-200)^2)+((B1292-200)^2),1,0))</f>
        <v>1</v>
      </c>
    </row>
    <row r="1293" customFormat="false" ht="15" hidden="false" customHeight="false" outlineLevel="0" collapsed="false">
      <c r="A1293" s="0" t="n">
        <v>178</v>
      </c>
      <c r="B1293" s="0" t="n">
        <v>301</v>
      </c>
      <c r="C1293" s="0" t="n">
        <f aca="false">IF((200^2)=((A1293-200)^2)+((B1293-200)^2),"-0",IF((200^2)&gt;((A1293-200)^2)+((B1293-200)^2),1,0))</f>
        <v>1</v>
      </c>
    </row>
    <row r="1294" customFormat="false" ht="15" hidden="false" customHeight="false" outlineLevel="0" collapsed="false">
      <c r="A1294" s="0" t="n">
        <v>375</v>
      </c>
      <c r="B1294" s="0" t="n">
        <v>15</v>
      </c>
      <c r="C1294" s="0" t="n">
        <f aca="false">IF((200^2)=((A1294-200)^2)+((B1294-200)^2),"-0",IF((200^2)&gt;((A1294-200)^2)+((B1294-200)^2),1,0))</f>
        <v>0</v>
      </c>
    </row>
    <row r="1295" customFormat="false" ht="15" hidden="false" customHeight="false" outlineLevel="0" collapsed="false">
      <c r="A1295" s="0" t="n">
        <v>282</v>
      </c>
      <c r="B1295" s="0" t="n">
        <v>133</v>
      </c>
      <c r="C1295" s="0" t="n">
        <f aca="false">IF((200^2)=((A1295-200)^2)+((B1295-200)^2),"-0",IF((200^2)&gt;((A1295-200)^2)+((B1295-200)^2),1,0))</f>
        <v>1</v>
      </c>
    </row>
    <row r="1296" customFormat="false" ht="15" hidden="false" customHeight="false" outlineLevel="0" collapsed="false">
      <c r="A1296" s="0" t="n">
        <v>46</v>
      </c>
      <c r="B1296" s="0" t="n">
        <v>256</v>
      </c>
      <c r="C1296" s="0" t="n">
        <f aca="false">IF((200^2)=((A1296-200)^2)+((B1296-200)^2),"-0",IF((200^2)&gt;((A1296-200)^2)+((B1296-200)^2),1,0))</f>
        <v>1</v>
      </c>
    </row>
    <row r="1297" customFormat="false" ht="15" hidden="false" customHeight="false" outlineLevel="0" collapsed="false">
      <c r="A1297" s="0" t="n">
        <v>274</v>
      </c>
      <c r="B1297" s="0" t="n">
        <v>80</v>
      </c>
      <c r="C1297" s="0" t="n">
        <f aca="false">IF((200^2)=((A1297-200)^2)+((B1297-200)^2),"-0",IF((200^2)&gt;((A1297-200)^2)+((B1297-200)^2),1,0))</f>
        <v>1</v>
      </c>
    </row>
    <row r="1298" customFormat="false" ht="15" hidden="false" customHeight="false" outlineLevel="0" collapsed="false">
      <c r="A1298" s="0" t="n">
        <v>370</v>
      </c>
      <c r="B1298" s="0" t="n">
        <v>352</v>
      </c>
      <c r="C1298" s="0" t="n">
        <f aca="false">IF((200^2)=((A1298-200)^2)+((B1298-200)^2),"-0",IF((200^2)&gt;((A1298-200)^2)+((B1298-200)^2),1,0))</f>
        <v>0</v>
      </c>
    </row>
    <row r="1299" customFormat="false" ht="15" hidden="false" customHeight="false" outlineLevel="0" collapsed="false">
      <c r="A1299" s="0" t="n">
        <v>243</v>
      </c>
      <c r="B1299" s="0" t="n">
        <v>12</v>
      </c>
      <c r="C1299" s="0" t="n">
        <f aca="false">IF((200^2)=((A1299-200)^2)+((B1299-200)^2),"-0",IF((200^2)&gt;((A1299-200)^2)+((B1299-200)^2),1,0))</f>
        <v>1</v>
      </c>
    </row>
    <row r="1300" customFormat="false" ht="15" hidden="false" customHeight="false" outlineLevel="0" collapsed="false">
      <c r="A1300" s="0" t="n">
        <v>383</v>
      </c>
      <c r="B1300" s="0" t="n">
        <v>4</v>
      </c>
      <c r="C1300" s="0" t="n">
        <f aca="false">IF((200^2)=((A1300-200)^2)+((B1300-200)^2),"-0",IF((200^2)&gt;((A1300-200)^2)+((B1300-200)^2),1,0))</f>
        <v>0</v>
      </c>
    </row>
    <row r="1301" customFormat="false" ht="15" hidden="false" customHeight="false" outlineLevel="0" collapsed="false">
      <c r="A1301" s="0" t="n">
        <v>397</v>
      </c>
      <c r="B1301" s="0" t="n">
        <v>314</v>
      </c>
      <c r="C1301" s="0" t="n">
        <f aca="false">IF((200^2)=((A1301-200)^2)+((B1301-200)^2),"-0",IF((200^2)&gt;((A1301-200)^2)+((B1301-200)^2),1,0))</f>
        <v>0</v>
      </c>
    </row>
    <row r="1302" customFormat="false" ht="15" hidden="false" customHeight="false" outlineLevel="0" collapsed="false">
      <c r="A1302" s="0" t="n">
        <v>162</v>
      </c>
      <c r="B1302" s="0" t="n">
        <v>284</v>
      </c>
      <c r="C1302" s="0" t="n">
        <f aca="false">IF((200^2)=((A1302-200)^2)+((B1302-200)^2),"-0",IF((200^2)&gt;((A1302-200)^2)+((B1302-200)^2),1,0))</f>
        <v>1</v>
      </c>
    </row>
    <row r="1303" customFormat="false" ht="15" hidden="false" customHeight="false" outlineLevel="0" collapsed="false">
      <c r="A1303" s="0" t="n">
        <v>9</v>
      </c>
      <c r="B1303" s="0" t="n">
        <v>81</v>
      </c>
      <c r="C1303" s="0" t="n">
        <f aca="false">IF((200^2)=((A1303-200)^2)+((B1303-200)^2),"-0",IF((200^2)&gt;((A1303-200)^2)+((B1303-200)^2),1,0))</f>
        <v>0</v>
      </c>
    </row>
    <row r="1304" customFormat="false" ht="15" hidden="false" customHeight="false" outlineLevel="0" collapsed="false">
      <c r="A1304" s="0" t="n">
        <v>374</v>
      </c>
      <c r="B1304" s="0" t="n">
        <v>203</v>
      </c>
      <c r="C1304" s="0" t="n">
        <f aca="false">IF((200^2)=((A1304-200)^2)+((B1304-200)^2),"-0",IF((200^2)&gt;((A1304-200)^2)+((B1304-200)^2),1,0))</f>
        <v>1</v>
      </c>
    </row>
    <row r="1305" customFormat="false" ht="15" hidden="false" customHeight="false" outlineLevel="0" collapsed="false">
      <c r="A1305" s="0" t="n">
        <v>16</v>
      </c>
      <c r="B1305" s="0" t="n">
        <v>16</v>
      </c>
      <c r="C1305" s="0" t="n">
        <f aca="false">IF((200^2)=((A1305-200)^2)+((B1305-200)^2),"-0",IF((200^2)&gt;((A1305-200)^2)+((B1305-200)^2),1,0))</f>
        <v>0</v>
      </c>
    </row>
    <row r="1306" customFormat="false" ht="15" hidden="false" customHeight="false" outlineLevel="0" collapsed="false">
      <c r="A1306" s="0" t="n">
        <v>93</v>
      </c>
      <c r="B1306" s="0" t="n">
        <v>95</v>
      </c>
      <c r="C1306" s="0" t="n">
        <f aca="false">IF((200^2)=((A1306-200)^2)+((B1306-200)^2),"-0",IF((200^2)&gt;((A1306-200)^2)+((B1306-200)^2),1,0))</f>
        <v>1</v>
      </c>
    </row>
    <row r="1307" customFormat="false" ht="15" hidden="false" customHeight="false" outlineLevel="0" collapsed="false">
      <c r="A1307" s="0" t="n">
        <v>196</v>
      </c>
      <c r="B1307" s="0" t="n">
        <v>96</v>
      </c>
      <c r="C1307" s="0" t="n">
        <f aca="false">IF((200^2)=((A1307-200)^2)+((B1307-200)^2),"-0",IF((200^2)&gt;((A1307-200)^2)+((B1307-200)^2),1,0))</f>
        <v>1</v>
      </c>
    </row>
    <row r="1308" customFormat="false" ht="15" hidden="false" customHeight="false" outlineLevel="0" collapsed="false">
      <c r="A1308" s="0" t="n">
        <v>220</v>
      </c>
      <c r="B1308" s="0" t="n">
        <v>145</v>
      </c>
      <c r="C1308" s="0" t="n">
        <f aca="false">IF((200^2)=((A1308-200)^2)+((B1308-200)^2),"-0",IF((200^2)&gt;((A1308-200)^2)+((B1308-200)^2),1,0))</f>
        <v>1</v>
      </c>
    </row>
    <row r="1309" customFormat="false" ht="15" hidden="false" customHeight="false" outlineLevel="0" collapsed="false">
      <c r="A1309" s="0" t="n">
        <v>337</v>
      </c>
      <c r="B1309" s="0" t="n">
        <v>34</v>
      </c>
      <c r="C1309" s="0" t="n">
        <f aca="false">IF((200^2)=((A1309-200)^2)+((B1309-200)^2),"-0",IF((200^2)&gt;((A1309-200)^2)+((B1309-200)^2),1,0))</f>
        <v>0</v>
      </c>
    </row>
    <row r="1310" customFormat="false" ht="15" hidden="false" customHeight="false" outlineLevel="0" collapsed="false">
      <c r="A1310" s="0" t="n">
        <v>304</v>
      </c>
      <c r="B1310" s="0" t="n">
        <v>49</v>
      </c>
      <c r="C1310" s="0" t="n">
        <f aca="false">IF((200^2)=((A1310-200)^2)+((B1310-200)^2),"-0",IF((200^2)&gt;((A1310-200)^2)+((B1310-200)^2),1,0))</f>
        <v>1</v>
      </c>
    </row>
    <row r="1311" customFormat="false" ht="15" hidden="false" customHeight="false" outlineLevel="0" collapsed="false">
      <c r="A1311" s="0" t="n">
        <v>197</v>
      </c>
      <c r="B1311" s="0" t="n">
        <v>297</v>
      </c>
      <c r="C1311" s="0" t="n">
        <f aca="false">IF((200^2)=((A1311-200)^2)+((B1311-200)^2),"-0",IF((200^2)&gt;((A1311-200)^2)+((B1311-200)^2),1,0))</f>
        <v>1</v>
      </c>
    </row>
    <row r="1312" customFormat="false" ht="15" hidden="false" customHeight="false" outlineLevel="0" collapsed="false">
      <c r="A1312" s="0" t="n">
        <v>385</v>
      </c>
      <c r="B1312" s="0" t="n">
        <v>62</v>
      </c>
      <c r="C1312" s="0" t="n">
        <f aca="false">IF((200^2)=((A1312-200)^2)+((B1312-200)^2),"-0",IF((200^2)&gt;((A1312-200)^2)+((B1312-200)^2),1,0))</f>
        <v>0</v>
      </c>
    </row>
    <row r="1313" customFormat="false" ht="15" hidden="false" customHeight="false" outlineLevel="0" collapsed="false">
      <c r="A1313" s="0" t="n">
        <v>193</v>
      </c>
      <c r="B1313" s="0" t="n">
        <v>179</v>
      </c>
      <c r="C1313" s="0" t="n">
        <f aca="false">IF((200^2)=((A1313-200)^2)+((B1313-200)^2),"-0",IF((200^2)&gt;((A1313-200)^2)+((B1313-200)^2),1,0))</f>
        <v>1</v>
      </c>
    </row>
    <row r="1314" customFormat="false" ht="15" hidden="false" customHeight="false" outlineLevel="0" collapsed="false">
      <c r="A1314" s="0" t="n">
        <v>343</v>
      </c>
      <c r="B1314" s="0" t="n">
        <v>274</v>
      </c>
      <c r="C1314" s="0" t="n">
        <f aca="false">IF((200^2)=((A1314-200)^2)+((B1314-200)^2),"-0",IF((200^2)&gt;((A1314-200)^2)+((B1314-200)^2),1,0))</f>
        <v>1</v>
      </c>
    </row>
    <row r="1315" customFormat="false" ht="15" hidden="false" customHeight="false" outlineLevel="0" collapsed="false">
      <c r="A1315" s="0" t="n">
        <v>396</v>
      </c>
      <c r="B1315" s="0" t="n">
        <v>129</v>
      </c>
      <c r="C1315" s="0" t="n">
        <f aca="false">IF((200^2)=((A1315-200)^2)+((B1315-200)^2),"-0",IF((200^2)&gt;((A1315-200)^2)+((B1315-200)^2),1,0))</f>
        <v>0</v>
      </c>
    </row>
    <row r="1316" customFormat="false" ht="15" hidden="false" customHeight="false" outlineLevel="0" collapsed="false">
      <c r="A1316" s="0" t="n">
        <v>211</v>
      </c>
      <c r="B1316" s="0" t="n">
        <v>340</v>
      </c>
      <c r="C1316" s="0" t="n">
        <f aca="false">IF((200^2)=((A1316-200)^2)+((B1316-200)^2),"-0",IF((200^2)&gt;((A1316-200)^2)+((B1316-200)^2),1,0))</f>
        <v>1</v>
      </c>
    </row>
    <row r="1317" customFormat="false" ht="15" hidden="false" customHeight="false" outlineLevel="0" collapsed="false">
      <c r="A1317" s="0" t="n">
        <v>74</v>
      </c>
      <c r="B1317" s="0" t="n">
        <v>119</v>
      </c>
      <c r="C1317" s="0" t="n">
        <f aca="false">IF((200^2)=((A1317-200)^2)+((B1317-200)^2),"-0",IF((200^2)&gt;((A1317-200)^2)+((B1317-200)^2),1,0))</f>
        <v>1</v>
      </c>
    </row>
    <row r="1318" customFormat="false" ht="15" hidden="false" customHeight="false" outlineLevel="0" collapsed="false">
      <c r="A1318" s="0" t="n">
        <v>394</v>
      </c>
      <c r="B1318" s="0" t="n">
        <v>48</v>
      </c>
      <c r="C1318" s="0" t="n">
        <f aca="false">IF((200^2)=((A1318-200)^2)+((B1318-200)^2),"-0",IF((200^2)&gt;((A1318-200)^2)+((B1318-200)^2),1,0))</f>
        <v>0</v>
      </c>
    </row>
    <row r="1319" customFormat="false" ht="15" hidden="false" customHeight="false" outlineLevel="0" collapsed="false">
      <c r="A1319" s="0" t="n">
        <v>18</v>
      </c>
      <c r="B1319" s="0" t="n">
        <v>55</v>
      </c>
      <c r="C1319" s="0" t="n">
        <f aca="false">IF((200^2)=((A1319-200)^2)+((B1319-200)^2),"-0",IF((200^2)&gt;((A1319-200)^2)+((B1319-200)^2),1,0))</f>
        <v>0</v>
      </c>
    </row>
    <row r="1320" customFormat="false" ht="15" hidden="false" customHeight="false" outlineLevel="0" collapsed="false">
      <c r="A1320" s="0" t="n">
        <v>4</v>
      </c>
      <c r="B1320" s="0" t="n">
        <v>323</v>
      </c>
      <c r="C1320" s="0" t="n">
        <f aca="false">IF((200^2)=((A1320-200)^2)+((B1320-200)^2),"-0",IF((200^2)&gt;((A1320-200)^2)+((B1320-200)^2),1,0))</f>
        <v>0</v>
      </c>
    </row>
    <row r="1321" customFormat="false" ht="15" hidden="false" customHeight="false" outlineLevel="0" collapsed="false">
      <c r="A1321" s="0" t="n">
        <v>24</v>
      </c>
      <c r="B1321" s="0" t="n">
        <v>50</v>
      </c>
      <c r="C1321" s="0" t="n">
        <f aca="false">IF((200^2)=((A1321-200)^2)+((B1321-200)^2),"-0",IF((200^2)&gt;((A1321-200)^2)+((B1321-200)^2),1,0))</f>
        <v>0</v>
      </c>
    </row>
    <row r="1322" customFormat="false" ht="15" hidden="false" customHeight="false" outlineLevel="0" collapsed="false">
      <c r="A1322" s="0" t="n">
        <v>296</v>
      </c>
      <c r="B1322" s="0" t="n">
        <v>39</v>
      </c>
      <c r="C1322" s="0" t="n">
        <f aca="false">IF((200^2)=((A1322-200)^2)+((B1322-200)^2),"-0",IF((200^2)&gt;((A1322-200)^2)+((B1322-200)^2),1,0))</f>
        <v>1</v>
      </c>
    </row>
    <row r="1323" customFormat="false" ht="15" hidden="false" customHeight="false" outlineLevel="0" collapsed="false">
      <c r="A1323" s="0" t="n">
        <v>350</v>
      </c>
      <c r="B1323" s="0" t="n">
        <v>384</v>
      </c>
      <c r="C1323" s="0" t="n">
        <f aca="false">IF((200^2)=((A1323-200)^2)+((B1323-200)^2),"-0",IF((200^2)&gt;((A1323-200)^2)+((B1323-200)^2),1,0))</f>
        <v>0</v>
      </c>
    </row>
    <row r="1324" customFormat="false" ht="15" hidden="false" customHeight="false" outlineLevel="0" collapsed="false">
      <c r="A1324" s="0" t="n">
        <v>394</v>
      </c>
      <c r="B1324" s="0" t="n">
        <v>165</v>
      </c>
      <c r="C1324" s="0" t="n">
        <f aca="false">IF((200^2)=((A1324-200)^2)+((B1324-200)^2),"-0",IF((200^2)&gt;((A1324-200)^2)+((B1324-200)^2),1,0))</f>
        <v>1</v>
      </c>
    </row>
    <row r="1325" customFormat="false" ht="15" hidden="false" customHeight="false" outlineLevel="0" collapsed="false">
      <c r="A1325" s="0" t="n">
        <v>145</v>
      </c>
      <c r="B1325" s="0" t="n">
        <v>236</v>
      </c>
      <c r="C1325" s="0" t="n">
        <f aca="false">IF((200^2)=((A1325-200)^2)+((B1325-200)^2),"-0",IF((200^2)&gt;((A1325-200)^2)+((B1325-200)^2),1,0))</f>
        <v>1</v>
      </c>
    </row>
    <row r="1326" customFormat="false" ht="15" hidden="false" customHeight="false" outlineLevel="0" collapsed="false">
      <c r="A1326" s="0" t="n">
        <v>120</v>
      </c>
      <c r="B1326" s="0" t="n">
        <v>218</v>
      </c>
      <c r="C1326" s="0" t="n">
        <f aca="false">IF((200^2)=((A1326-200)^2)+((B1326-200)^2),"-0",IF((200^2)&gt;((A1326-200)^2)+((B1326-200)^2),1,0))</f>
        <v>1</v>
      </c>
    </row>
    <row r="1327" customFormat="false" ht="15" hidden="false" customHeight="false" outlineLevel="0" collapsed="false">
      <c r="A1327" s="0" t="n">
        <v>49</v>
      </c>
      <c r="B1327" s="0" t="n">
        <v>372</v>
      </c>
      <c r="C1327" s="0" t="n">
        <f aca="false">IF((200^2)=((A1327-200)^2)+((B1327-200)^2),"-0",IF((200^2)&gt;((A1327-200)^2)+((B1327-200)^2),1,0))</f>
        <v>0</v>
      </c>
    </row>
    <row r="1328" customFormat="false" ht="15" hidden="false" customHeight="false" outlineLevel="0" collapsed="false">
      <c r="A1328" s="0" t="n">
        <v>111</v>
      </c>
      <c r="B1328" s="0" t="n">
        <v>196</v>
      </c>
      <c r="C1328" s="0" t="n">
        <f aca="false">IF((200^2)=((A1328-200)^2)+((B1328-200)^2),"-0",IF((200^2)&gt;((A1328-200)^2)+((B1328-200)^2),1,0))</f>
        <v>1</v>
      </c>
    </row>
    <row r="1329" customFormat="false" ht="15" hidden="false" customHeight="false" outlineLevel="0" collapsed="false">
      <c r="A1329" s="0" t="n">
        <v>260</v>
      </c>
      <c r="B1329" s="0" t="n">
        <v>88</v>
      </c>
      <c r="C1329" s="0" t="n">
        <f aca="false">IF((200^2)=((A1329-200)^2)+((B1329-200)^2),"-0",IF((200^2)&gt;((A1329-200)^2)+((B1329-200)^2),1,0))</f>
        <v>1</v>
      </c>
    </row>
    <row r="1330" customFormat="false" ht="15" hidden="false" customHeight="false" outlineLevel="0" collapsed="false">
      <c r="A1330" s="0" t="n">
        <v>104</v>
      </c>
      <c r="B1330" s="0" t="n">
        <v>394</v>
      </c>
      <c r="C1330" s="0" t="n">
        <f aca="false">IF((200^2)=((A1330-200)^2)+((B1330-200)^2),"-0",IF((200^2)&gt;((A1330-200)^2)+((B1330-200)^2),1,0))</f>
        <v>0</v>
      </c>
    </row>
    <row r="1331" customFormat="false" ht="15" hidden="false" customHeight="false" outlineLevel="0" collapsed="false">
      <c r="A1331" s="0" t="n">
        <v>289</v>
      </c>
      <c r="B1331" s="0" t="n">
        <v>275</v>
      </c>
      <c r="C1331" s="0" t="n">
        <f aca="false">IF((200^2)=((A1331-200)^2)+((B1331-200)^2),"-0",IF((200^2)&gt;((A1331-200)^2)+((B1331-200)^2),1,0))</f>
        <v>1</v>
      </c>
    </row>
    <row r="1332" customFormat="false" ht="15" hidden="false" customHeight="false" outlineLevel="0" collapsed="false">
      <c r="A1332" s="0" t="n">
        <v>15</v>
      </c>
      <c r="B1332" s="0" t="n">
        <v>303</v>
      </c>
      <c r="C1332" s="0" t="n">
        <f aca="false">IF((200^2)=((A1332-200)^2)+((B1332-200)^2),"-0",IF((200^2)&gt;((A1332-200)^2)+((B1332-200)^2),1,0))</f>
        <v>0</v>
      </c>
    </row>
    <row r="1333" customFormat="false" ht="15" hidden="false" customHeight="false" outlineLevel="0" collapsed="false">
      <c r="A1333" s="0" t="n">
        <v>43</v>
      </c>
      <c r="B1333" s="0" t="n">
        <v>347</v>
      </c>
      <c r="C1333" s="0" t="n">
        <f aca="false">IF((200^2)=((A1333-200)^2)+((B1333-200)^2),"-0",IF((200^2)&gt;((A1333-200)^2)+((B1333-200)^2),1,0))</f>
        <v>0</v>
      </c>
    </row>
    <row r="1334" customFormat="false" ht="15" hidden="false" customHeight="false" outlineLevel="0" collapsed="false">
      <c r="A1334" s="0" t="n">
        <v>360</v>
      </c>
      <c r="B1334" s="0" t="n">
        <v>65</v>
      </c>
      <c r="C1334" s="0" t="n">
        <f aca="false">IF((200^2)=((A1334-200)^2)+((B1334-200)^2),"-0",IF((200^2)&gt;((A1334-200)^2)+((B1334-200)^2),1,0))</f>
        <v>0</v>
      </c>
    </row>
    <row r="1335" customFormat="false" ht="15" hidden="false" customHeight="false" outlineLevel="0" collapsed="false">
      <c r="A1335" s="0" t="n">
        <v>200</v>
      </c>
      <c r="B1335" s="0" t="n">
        <v>69</v>
      </c>
      <c r="C1335" s="0" t="n">
        <f aca="false">IF((200^2)=((A1335-200)^2)+((B1335-200)^2),"-0",IF((200^2)&gt;((A1335-200)^2)+((B1335-200)^2),1,0))</f>
        <v>1</v>
      </c>
    </row>
    <row r="1336" customFormat="false" ht="15" hidden="false" customHeight="false" outlineLevel="0" collapsed="false">
      <c r="A1336" s="0" t="n">
        <v>312</v>
      </c>
      <c r="B1336" s="0" t="n">
        <v>224</v>
      </c>
      <c r="C1336" s="0" t="n">
        <f aca="false">IF((200^2)=((A1336-200)^2)+((B1336-200)^2),"-0",IF((200^2)&gt;((A1336-200)^2)+((B1336-200)^2),1,0))</f>
        <v>1</v>
      </c>
    </row>
    <row r="1337" customFormat="false" ht="15" hidden="false" customHeight="false" outlineLevel="0" collapsed="false">
      <c r="A1337" s="0" t="n">
        <v>163</v>
      </c>
      <c r="B1337" s="0" t="n">
        <v>365</v>
      </c>
      <c r="C1337" s="0" t="n">
        <f aca="false">IF((200^2)=((A1337-200)^2)+((B1337-200)^2),"-0",IF((200^2)&gt;((A1337-200)^2)+((B1337-200)^2),1,0))</f>
        <v>1</v>
      </c>
    </row>
    <row r="1338" customFormat="false" ht="15" hidden="false" customHeight="false" outlineLevel="0" collapsed="false">
      <c r="A1338" s="0" t="n">
        <v>378</v>
      </c>
      <c r="B1338" s="0" t="n">
        <v>319</v>
      </c>
      <c r="C1338" s="0" t="n">
        <f aca="false">IF((200^2)=((A1338-200)^2)+((B1338-200)^2),"-0",IF((200^2)&gt;((A1338-200)^2)+((B1338-200)^2),1,0))</f>
        <v>0</v>
      </c>
    </row>
    <row r="1339" customFormat="false" ht="15" hidden="false" customHeight="false" outlineLevel="0" collapsed="false">
      <c r="A1339" s="0" t="n">
        <v>385</v>
      </c>
      <c r="B1339" s="0" t="n">
        <v>288</v>
      </c>
      <c r="C1339" s="0" t="n">
        <f aca="false">IF((200^2)=((A1339-200)^2)+((B1339-200)^2),"-0",IF((200^2)&gt;((A1339-200)^2)+((B1339-200)^2),1,0))</f>
        <v>0</v>
      </c>
    </row>
    <row r="1340" customFormat="false" ht="15" hidden="false" customHeight="false" outlineLevel="0" collapsed="false">
      <c r="A1340" s="0" t="n">
        <v>270</v>
      </c>
      <c r="B1340" s="0" t="n">
        <v>199</v>
      </c>
      <c r="C1340" s="0" t="n">
        <f aca="false">IF((200^2)=((A1340-200)^2)+((B1340-200)^2),"-0",IF((200^2)&gt;((A1340-200)^2)+((B1340-200)^2),1,0))</f>
        <v>1</v>
      </c>
    </row>
    <row r="1341" customFormat="false" ht="15" hidden="false" customHeight="false" outlineLevel="0" collapsed="false">
      <c r="A1341" s="0" t="n">
        <v>288</v>
      </c>
      <c r="B1341" s="0" t="n">
        <v>201</v>
      </c>
      <c r="C1341" s="0" t="n">
        <f aca="false">IF((200^2)=((A1341-200)^2)+((B1341-200)^2),"-0",IF((200^2)&gt;((A1341-200)^2)+((B1341-200)^2),1,0))</f>
        <v>1</v>
      </c>
    </row>
    <row r="1342" customFormat="false" ht="15" hidden="false" customHeight="false" outlineLevel="0" collapsed="false">
      <c r="A1342" s="0" t="n">
        <v>364</v>
      </c>
      <c r="B1342" s="0" t="n">
        <v>170</v>
      </c>
      <c r="C1342" s="0" t="n">
        <f aca="false">IF((200^2)=((A1342-200)^2)+((B1342-200)^2),"-0",IF((200^2)&gt;((A1342-200)^2)+((B1342-200)^2),1,0))</f>
        <v>1</v>
      </c>
    </row>
    <row r="1343" customFormat="false" ht="15" hidden="false" customHeight="false" outlineLevel="0" collapsed="false">
      <c r="A1343" s="0" t="n">
        <v>46</v>
      </c>
      <c r="B1343" s="0" t="n">
        <v>20</v>
      </c>
      <c r="C1343" s="0" t="n">
        <f aca="false">IF((200^2)=((A1343-200)^2)+((B1343-200)^2),"-0",IF((200^2)&gt;((A1343-200)^2)+((B1343-200)^2),1,0))</f>
        <v>0</v>
      </c>
    </row>
    <row r="1344" customFormat="false" ht="15" hidden="false" customHeight="false" outlineLevel="0" collapsed="false">
      <c r="A1344" s="0" t="n">
        <v>78</v>
      </c>
      <c r="B1344" s="0" t="n">
        <v>96</v>
      </c>
      <c r="C1344" s="0" t="n">
        <f aca="false">IF((200^2)=((A1344-200)^2)+((B1344-200)^2),"-0",IF((200^2)&gt;((A1344-200)^2)+((B1344-200)^2),1,0))</f>
        <v>1</v>
      </c>
    </row>
    <row r="1345" customFormat="false" ht="15" hidden="false" customHeight="false" outlineLevel="0" collapsed="false">
      <c r="A1345" s="0" t="n">
        <v>147</v>
      </c>
      <c r="B1345" s="0" t="n">
        <v>150</v>
      </c>
      <c r="C1345" s="0" t="n">
        <f aca="false">IF((200^2)=((A1345-200)^2)+((B1345-200)^2),"-0",IF((200^2)&gt;((A1345-200)^2)+((B1345-200)^2),1,0))</f>
        <v>1</v>
      </c>
    </row>
    <row r="1346" customFormat="false" ht="15" hidden="false" customHeight="false" outlineLevel="0" collapsed="false">
      <c r="A1346" s="0" t="n">
        <v>37</v>
      </c>
      <c r="B1346" s="0" t="n">
        <v>165</v>
      </c>
      <c r="C1346" s="0" t="n">
        <f aca="false">IF((200^2)=((A1346-200)^2)+((B1346-200)^2),"-0",IF((200^2)&gt;((A1346-200)^2)+((B1346-200)^2),1,0))</f>
        <v>1</v>
      </c>
    </row>
    <row r="1347" customFormat="false" ht="15" hidden="false" customHeight="false" outlineLevel="0" collapsed="false">
      <c r="A1347" s="0" t="n">
        <v>119</v>
      </c>
      <c r="B1347" s="0" t="n">
        <v>59</v>
      </c>
      <c r="C1347" s="0" t="n">
        <f aca="false">IF((200^2)=((A1347-200)^2)+((B1347-200)^2),"-0",IF((200^2)&gt;((A1347-200)^2)+((B1347-200)^2),1,0))</f>
        <v>1</v>
      </c>
    </row>
    <row r="1348" customFormat="false" ht="15" hidden="false" customHeight="false" outlineLevel="0" collapsed="false">
      <c r="A1348" s="0" t="n">
        <v>277</v>
      </c>
      <c r="B1348" s="0" t="n">
        <v>134</v>
      </c>
      <c r="C1348" s="0" t="n">
        <f aca="false">IF((200^2)=((A1348-200)^2)+((B1348-200)^2),"-0",IF((200^2)&gt;((A1348-200)^2)+((B1348-200)^2),1,0))</f>
        <v>1</v>
      </c>
    </row>
    <row r="1349" customFormat="false" ht="15" hidden="false" customHeight="false" outlineLevel="0" collapsed="false">
      <c r="A1349" s="0" t="n">
        <v>35</v>
      </c>
      <c r="B1349" s="0" t="n">
        <v>94</v>
      </c>
      <c r="C1349" s="0" t="n">
        <f aca="false">IF((200^2)=((A1349-200)^2)+((B1349-200)^2),"-0",IF((200^2)&gt;((A1349-200)^2)+((B1349-200)^2),1,0))</f>
        <v>1</v>
      </c>
    </row>
    <row r="1350" customFormat="false" ht="15" hidden="false" customHeight="false" outlineLevel="0" collapsed="false">
      <c r="A1350" s="0" t="n">
        <v>26</v>
      </c>
      <c r="B1350" s="0" t="n">
        <v>364</v>
      </c>
      <c r="C1350" s="0" t="n">
        <f aca="false">IF((200^2)=((A1350-200)^2)+((B1350-200)^2),"-0",IF((200^2)&gt;((A1350-200)^2)+((B1350-200)^2),1,0))</f>
        <v>0</v>
      </c>
    </row>
    <row r="1351" customFormat="false" ht="15" hidden="false" customHeight="false" outlineLevel="0" collapsed="false">
      <c r="A1351" s="0" t="n">
        <v>94</v>
      </c>
      <c r="B1351" s="0" t="n">
        <v>15</v>
      </c>
      <c r="C1351" s="0" t="n">
        <f aca="false">IF((200^2)=((A1351-200)^2)+((B1351-200)^2),"-0",IF((200^2)&gt;((A1351-200)^2)+((B1351-200)^2),1,0))</f>
        <v>0</v>
      </c>
    </row>
    <row r="1352" customFormat="false" ht="15" hidden="false" customHeight="false" outlineLevel="0" collapsed="false">
      <c r="A1352" s="0" t="n">
        <v>99</v>
      </c>
      <c r="B1352" s="0" t="n">
        <v>203</v>
      </c>
      <c r="C1352" s="0" t="n">
        <f aca="false">IF((200^2)=((A1352-200)^2)+((B1352-200)^2),"-0",IF((200^2)&gt;((A1352-200)^2)+((B1352-200)^2),1,0))</f>
        <v>1</v>
      </c>
    </row>
    <row r="1353" customFormat="false" ht="15" hidden="false" customHeight="false" outlineLevel="0" collapsed="false">
      <c r="A1353" s="0" t="n">
        <v>173</v>
      </c>
      <c r="B1353" s="0" t="n">
        <v>16</v>
      </c>
      <c r="C1353" s="0" t="n">
        <f aca="false">IF((200^2)=((A1353-200)^2)+((B1353-200)^2),"-0",IF((200^2)&gt;((A1353-200)^2)+((B1353-200)^2),1,0))</f>
        <v>1</v>
      </c>
    </row>
    <row r="1354" customFormat="false" ht="15" hidden="false" customHeight="false" outlineLevel="0" collapsed="false">
      <c r="A1354" s="0" t="n">
        <v>315</v>
      </c>
      <c r="B1354" s="0" t="n">
        <v>145</v>
      </c>
      <c r="C1354" s="0" t="n">
        <f aca="false">IF((200^2)=((A1354-200)^2)+((B1354-200)^2),"-0",IF((200^2)&gt;((A1354-200)^2)+((B1354-200)^2),1,0))</f>
        <v>1</v>
      </c>
    </row>
    <row r="1355" customFormat="false" ht="15" hidden="false" customHeight="false" outlineLevel="0" collapsed="false">
      <c r="A1355" s="0" t="n">
        <v>398</v>
      </c>
      <c r="B1355" s="0" t="n">
        <v>185</v>
      </c>
      <c r="C1355" s="0" t="n">
        <f aca="false">IF((200^2)=((A1355-200)^2)+((B1355-200)^2),"-0",IF((200^2)&gt;((A1355-200)^2)+((B1355-200)^2),1,0))</f>
        <v>1</v>
      </c>
    </row>
    <row r="1356" customFormat="false" ht="15" hidden="false" customHeight="false" outlineLevel="0" collapsed="false">
      <c r="A1356" s="0" t="n">
        <v>326</v>
      </c>
      <c r="B1356" s="0" t="n">
        <v>133</v>
      </c>
      <c r="C1356" s="0" t="n">
        <f aca="false">IF((200^2)=((A1356-200)^2)+((B1356-200)^2),"-0",IF((200^2)&gt;((A1356-200)^2)+((B1356-200)^2),1,0))</f>
        <v>1</v>
      </c>
    </row>
    <row r="1357" customFormat="false" ht="15" hidden="false" customHeight="false" outlineLevel="0" collapsed="false">
      <c r="A1357" s="0" t="n">
        <v>289</v>
      </c>
      <c r="B1357" s="0" t="n">
        <v>352</v>
      </c>
      <c r="C1357" s="0" t="n">
        <f aca="false">IF((200^2)=((A1357-200)^2)+((B1357-200)^2),"-0",IF((200^2)&gt;((A1357-200)^2)+((B1357-200)^2),1,0))</f>
        <v>1</v>
      </c>
    </row>
    <row r="1358" customFormat="false" ht="15" hidden="false" customHeight="false" outlineLevel="0" collapsed="false">
      <c r="A1358" s="0" t="n">
        <v>80</v>
      </c>
      <c r="B1358" s="0" t="n">
        <v>301</v>
      </c>
      <c r="C1358" s="0" t="n">
        <f aca="false">IF((200^2)=((A1358-200)^2)+((B1358-200)^2),"-0",IF((200^2)&gt;((A1358-200)^2)+((B1358-200)^2),1,0))</f>
        <v>1</v>
      </c>
    </row>
    <row r="1359" customFormat="false" ht="15" hidden="false" customHeight="false" outlineLevel="0" collapsed="false">
      <c r="A1359" s="0" t="n">
        <v>172</v>
      </c>
      <c r="B1359" s="0" t="n">
        <v>151</v>
      </c>
      <c r="C1359" s="0" t="n">
        <f aca="false">IF((200^2)=((A1359-200)^2)+((B1359-200)^2),"-0",IF((200^2)&gt;((A1359-200)^2)+((B1359-200)^2),1,0))</f>
        <v>1</v>
      </c>
    </row>
    <row r="1360" customFormat="false" ht="15" hidden="false" customHeight="false" outlineLevel="0" collapsed="false">
      <c r="A1360" s="0" t="n">
        <v>221</v>
      </c>
      <c r="B1360" s="0" t="n">
        <v>78</v>
      </c>
      <c r="C1360" s="0" t="n">
        <f aca="false">IF((200^2)=((A1360-200)^2)+((B1360-200)^2),"-0",IF((200^2)&gt;((A1360-200)^2)+((B1360-200)^2),1,0))</f>
        <v>1</v>
      </c>
    </row>
    <row r="1361" customFormat="false" ht="15" hidden="false" customHeight="false" outlineLevel="0" collapsed="false">
      <c r="A1361" s="0" t="n">
        <v>203</v>
      </c>
      <c r="B1361" s="0" t="n">
        <v>144</v>
      </c>
      <c r="C1361" s="0" t="n">
        <f aca="false">IF((200^2)=((A1361-200)^2)+((B1361-200)^2),"-0",IF((200^2)&gt;((A1361-200)^2)+((B1361-200)^2),1,0))</f>
        <v>1</v>
      </c>
    </row>
    <row r="1362" customFormat="false" ht="15" hidden="false" customHeight="false" outlineLevel="0" collapsed="false">
      <c r="A1362" s="0" t="n">
        <v>168</v>
      </c>
      <c r="B1362" s="0" t="n">
        <v>38</v>
      </c>
      <c r="C1362" s="0" t="n">
        <f aca="false">IF((200^2)=((A1362-200)^2)+((B1362-200)^2),"-0",IF((200^2)&gt;((A1362-200)^2)+((B1362-200)^2),1,0))</f>
        <v>1</v>
      </c>
    </row>
    <row r="1363" customFormat="false" ht="15" hidden="false" customHeight="false" outlineLevel="0" collapsed="false">
      <c r="A1363" s="0" t="n">
        <v>330</v>
      </c>
      <c r="B1363" s="0" t="n">
        <v>98</v>
      </c>
      <c r="C1363" s="0" t="n">
        <f aca="false">IF((200^2)=((A1363-200)^2)+((B1363-200)^2),"-0",IF((200^2)&gt;((A1363-200)^2)+((B1363-200)^2),1,0))</f>
        <v>1</v>
      </c>
    </row>
    <row r="1364" customFormat="false" ht="15" hidden="false" customHeight="false" outlineLevel="0" collapsed="false">
      <c r="A1364" s="0" t="n">
        <v>79</v>
      </c>
      <c r="B1364" s="0" t="n">
        <v>264</v>
      </c>
      <c r="C1364" s="0" t="n">
        <f aca="false">IF((200^2)=((A1364-200)^2)+((B1364-200)^2),"-0",IF((200^2)&gt;((A1364-200)^2)+((B1364-200)^2),1,0))</f>
        <v>1</v>
      </c>
    </row>
    <row r="1365" customFormat="false" ht="15" hidden="false" customHeight="false" outlineLevel="0" collapsed="false">
      <c r="A1365" s="0" t="n">
        <v>321</v>
      </c>
      <c r="B1365" s="0" t="n">
        <v>197</v>
      </c>
      <c r="C1365" s="0" t="n">
        <f aca="false">IF((200^2)=((A1365-200)^2)+((B1365-200)^2),"-0",IF((200^2)&gt;((A1365-200)^2)+((B1365-200)^2),1,0))</f>
        <v>1</v>
      </c>
    </row>
    <row r="1366" customFormat="false" ht="15" hidden="false" customHeight="false" outlineLevel="0" collapsed="false">
      <c r="A1366" s="0" t="n">
        <v>123</v>
      </c>
      <c r="B1366" s="0" t="n">
        <v>302</v>
      </c>
      <c r="C1366" s="0" t="n">
        <f aca="false">IF((200^2)=((A1366-200)^2)+((B1366-200)^2),"-0",IF((200^2)&gt;((A1366-200)^2)+((B1366-200)^2),1,0))</f>
        <v>1</v>
      </c>
    </row>
    <row r="1367" customFormat="false" ht="15" hidden="false" customHeight="false" outlineLevel="0" collapsed="false">
      <c r="A1367" s="0" t="n">
        <v>305</v>
      </c>
      <c r="B1367" s="0" t="n">
        <v>267</v>
      </c>
      <c r="C1367" s="0" t="n">
        <f aca="false">IF((200^2)=((A1367-200)^2)+((B1367-200)^2),"-0",IF((200^2)&gt;((A1367-200)^2)+((B1367-200)^2),1,0))</f>
        <v>1</v>
      </c>
    </row>
    <row r="1368" customFormat="false" ht="15" hidden="false" customHeight="false" outlineLevel="0" collapsed="false">
      <c r="A1368" s="0" t="n">
        <v>346</v>
      </c>
      <c r="B1368" s="0" t="n">
        <v>385</v>
      </c>
      <c r="C1368" s="0" t="n">
        <f aca="false">IF((200^2)=((A1368-200)^2)+((B1368-200)^2),"-0",IF((200^2)&gt;((A1368-200)^2)+((B1368-200)^2),1,0))</f>
        <v>0</v>
      </c>
    </row>
    <row r="1369" customFormat="false" ht="15" hidden="false" customHeight="false" outlineLevel="0" collapsed="false">
      <c r="A1369" s="0" t="n">
        <v>200</v>
      </c>
      <c r="B1369" s="0" t="n">
        <v>261</v>
      </c>
      <c r="C1369" s="0" t="n">
        <f aca="false">IF((200^2)=((A1369-200)^2)+((B1369-200)^2),"-0",IF((200^2)&gt;((A1369-200)^2)+((B1369-200)^2),1,0))</f>
        <v>1</v>
      </c>
    </row>
    <row r="1370" customFormat="false" ht="15" hidden="false" customHeight="false" outlineLevel="0" collapsed="false">
      <c r="A1370" s="0" t="n">
        <v>199</v>
      </c>
      <c r="B1370" s="0" t="n">
        <v>384</v>
      </c>
      <c r="C1370" s="0" t="n">
        <f aca="false">IF((200^2)=((A1370-200)^2)+((B1370-200)^2),"-0",IF((200^2)&gt;((A1370-200)^2)+((B1370-200)^2),1,0))</f>
        <v>1</v>
      </c>
    </row>
    <row r="1371" customFormat="false" ht="15" hidden="false" customHeight="false" outlineLevel="0" collapsed="false">
      <c r="A1371" s="0" t="n">
        <v>295</v>
      </c>
      <c r="B1371" s="0" t="n">
        <v>336</v>
      </c>
      <c r="C1371" s="0" t="n">
        <f aca="false">IF((200^2)=((A1371-200)^2)+((B1371-200)^2),"-0",IF((200^2)&gt;((A1371-200)^2)+((B1371-200)^2),1,0))</f>
        <v>1</v>
      </c>
    </row>
    <row r="1372" customFormat="false" ht="15" hidden="false" customHeight="false" outlineLevel="0" collapsed="false">
      <c r="A1372" s="0" t="n">
        <v>310</v>
      </c>
      <c r="B1372" s="0" t="n">
        <v>282</v>
      </c>
      <c r="C1372" s="0" t="n">
        <f aca="false">IF((200^2)=((A1372-200)^2)+((B1372-200)^2),"-0",IF((200^2)&gt;((A1372-200)^2)+((B1372-200)^2),1,0))</f>
        <v>1</v>
      </c>
    </row>
    <row r="1373" customFormat="false" ht="15" hidden="false" customHeight="false" outlineLevel="0" collapsed="false">
      <c r="A1373" s="0" t="n">
        <v>179</v>
      </c>
      <c r="B1373" s="0" t="n">
        <v>389</v>
      </c>
      <c r="C1373" s="0" t="n">
        <f aca="false">IF((200^2)=((A1373-200)^2)+((B1373-200)^2),"-0",IF((200^2)&gt;((A1373-200)^2)+((B1373-200)^2),1,0))</f>
        <v>1</v>
      </c>
    </row>
    <row r="1374" customFormat="false" ht="15" hidden="false" customHeight="false" outlineLevel="0" collapsed="false">
      <c r="A1374" s="0" t="n">
        <v>97</v>
      </c>
      <c r="B1374" s="0" t="n">
        <v>141</v>
      </c>
      <c r="C1374" s="0" t="n">
        <f aca="false">IF((200^2)=((A1374-200)^2)+((B1374-200)^2),"-0",IF((200^2)&gt;((A1374-200)^2)+((B1374-200)^2),1,0))</f>
        <v>1</v>
      </c>
    </row>
    <row r="1375" customFormat="false" ht="15" hidden="false" customHeight="false" outlineLevel="0" collapsed="false">
      <c r="A1375" s="0" t="n">
        <v>192</v>
      </c>
      <c r="B1375" s="0" t="n">
        <v>346</v>
      </c>
      <c r="C1375" s="0" t="n">
        <f aca="false">IF((200^2)=((A1375-200)^2)+((B1375-200)^2),"-0",IF((200^2)&gt;((A1375-200)^2)+((B1375-200)^2),1,0))</f>
        <v>1</v>
      </c>
    </row>
    <row r="1376" customFormat="false" ht="15" hidden="false" customHeight="false" outlineLevel="0" collapsed="false">
      <c r="A1376" s="0" t="n">
        <v>189</v>
      </c>
      <c r="B1376" s="0" t="n">
        <v>31</v>
      </c>
      <c r="C1376" s="0" t="n">
        <f aca="false">IF((200^2)=((A1376-200)^2)+((B1376-200)^2),"-0",IF((200^2)&gt;((A1376-200)^2)+((B1376-200)^2),1,0))</f>
        <v>1</v>
      </c>
    </row>
    <row r="1377" customFormat="false" ht="15" hidden="false" customHeight="false" outlineLevel="0" collapsed="false">
      <c r="A1377" s="0" t="n">
        <v>384</v>
      </c>
      <c r="B1377" s="0" t="n">
        <v>337</v>
      </c>
      <c r="C1377" s="0" t="n">
        <f aca="false">IF((200^2)=((A1377-200)^2)+((B1377-200)^2),"-0",IF((200^2)&gt;((A1377-200)^2)+((B1377-200)^2),1,0))</f>
        <v>0</v>
      </c>
    </row>
    <row r="1378" customFormat="false" ht="15" hidden="false" customHeight="false" outlineLevel="0" collapsed="false">
      <c r="A1378" s="0" t="n">
        <v>374</v>
      </c>
      <c r="B1378" s="0" t="n">
        <v>263</v>
      </c>
      <c r="C1378" s="0" t="n">
        <f aca="false">IF((200^2)=((A1378-200)^2)+((B1378-200)^2),"-0",IF((200^2)&gt;((A1378-200)^2)+((B1378-200)^2),1,0))</f>
        <v>1</v>
      </c>
    </row>
    <row r="1379" customFormat="false" ht="15" hidden="false" customHeight="false" outlineLevel="0" collapsed="false">
      <c r="A1379" s="0" t="n">
        <v>257</v>
      </c>
      <c r="B1379" s="0" t="n">
        <v>81</v>
      </c>
      <c r="C1379" s="0" t="n">
        <f aca="false">IF((200^2)=((A1379-200)^2)+((B1379-200)^2),"-0",IF((200^2)&gt;((A1379-200)^2)+((B1379-200)^2),1,0))</f>
        <v>1</v>
      </c>
    </row>
    <row r="1380" customFormat="false" ht="15" hidden="false" customHeight="false" outlineLevel="0" collapsed="false">
      <c r="A1380" s="0" t="n">
        <v>283</v>
      </c>
      <c r="B1380" s="0" t="n">
        <v>190</v>
      </c>
      <c r="C1380" s="0" t="n">
        <f aca="false">IF((200^2)=((A1380-200)^2)+((B1380-200)^2),"-0",IF((200^2)&gt;((A1380-200)^2)+((B1380-200)^2),1,0))</f>
        <v>1</v>
      </c>
    </row>
    <row r="1381" customFormat="false" ht="15" hidden="false" customHeight="false" outlineLevel="0" collapsed="false">
      <c r="A1381" s="0" t="n">
        <v>108</v>
      </c>
      <c r="B1381" s="0" t="n">
        <v>72</v>
      </c>
      <c r="C1381" s="0" t="n">
        <f aca="false">IF((200^2)=((A1381-200)^2)+((B1381-200)^2),"-0",IF((200^2)&gt;((A1381-200)^2)+((B1381-200)^2),1,0))</f>
        <v>1</v>
      </c>
    </row>
    <row r="1382" customFormat="false" ht="15" hidden="false" customHeight="false" outlineLevel="0" collapsed="false">
      <c r="A1382" s="0" t="n">
        <v>52</v>
      </c>
      <c r="B1382" s="0" t="n">
        <v>251</v>
      </c>
      <c r="C1382" s="0" t="n">
        <f aca="false">IF((200^2)=((A1382-200)^2)+((B1382-200)^2),"-0",IF((200^2)&gt;((A1382-200)^2)+((B1382-200)^2),1,0))</f>
        <v>1</v>
      </c>
    </row>
    <row r="1383" customFormat="false" ht="15" hidden="false" customHeight="false" outlineLevel="0" collapsed="false">
      <c r="A1383" s="0" t="n">
        <v>206</v>
      </c>
      <c r="B1383" s="0" t="n">
        <v>381</v>
      </c>
      <c r="C1383" s="0" t="n">
        <f aca="false">IF((200^2)=((A1383-200)^2)+((B1383-200)^2),"-0",IF((200^2)&gt;((A1383-200)^2)+((B1383-200)^2),1,0))</f>
        <v>1</v>
      </c>
    </row>
    <row r="1384" customFormat="false" ht="15" hidden="false" customHeight="false" outlineLevel="0" collapsed="false">
      <c r="A1384" s="0" t="n">
        <v>19</v>
      </c>
      <c r="B1384" s="0" t="n">
        <v>282</v>
      </c>
      <c r="C1384" s="0" t="n">
        <f aca="false">IF((200^2)=((A1384-200)^2)+((B1384-200)^2),"-0",IF((200^2)&gt;((A1384-200)^2)+((B1384-200)^2),1,0))</f>
        <v>1</v>
      </c>
    </row>
    <row r="1385" customFormat="false" ht="15" hidden="false" customHeight="false" outlineLevel="0" collapsed="false">
      <c r="A1385" s="0" t="n">
        <v>281</v>
      </c>
      <c r="B1385" s="0" t="n">
        <v>369</v>
      </c>
      <c r="C1385" s="0" t="n">
        <f aca="false">IF((200^2)=((A1385-200)^2)+((B1385-200)^2),"-0",IF((200^2)&gt;((A1385-200)^2)+((B1385-200)^2),1,0))</f>
        <v>1</v>
      </c>
    </row>
    <row r="1386" customFormat="false" ht="15" hidden="false" customHeight="false" outlineLevel="0" collapsed="false">
      <c r="A1386" s="0" t="n">
        <v>234</v>
      </c>
      <c r="B1386" s="0" t="n">
        <v>396</v>
      </c>
      <c r="C1386" s="0" t="n">
        <f aca="false">IF((200^2)=((A1386-200)^2)+((B1386-200)^2),"-0",IF((200^2)&gt;((A1386-200)^2)+((B1386-200)^2),1,0))</f>
        <v>1</v>
      </c>
    </row>
    <row r="1387" customFormat="false" ht="15" hidden="false" customHeight="false" outlineLevel="0" collapsed="false">
      <c r="A1387" s="0" t="n">
        <v>73</v>
      </c>
      <c r="B1387" s="0" t="n">
        <v>158</v>
      </c>
      <c r="C1387" s="0" t="n">
        <f aca="false">IF((200^2)=((A1387-200)^2)+((B1387-200)^2),"-0",IF((200^2)&gt;((A1387-200)^2)+((B1387-200)^2),1,0))</f>
        <v>1</v>
      </c>
    </row>
    <row r="1388" customFormat="false" ht="15" hidden="false" customHeight="false" outlineLevel="0" collapsed="false">
      <c r="A1388" s="0" t="n">
        <v>18</v>
      </c>
      <c r="B1388" s="0" t="n">
        <v>39</v>
      </c>
      <c r="C1388" s="0" t="n">
        <f aca="false">IF((200^2)=((A1388-200)^2)+((B1388-200)^2),"-0",IF((200^2)&gt;((A1388-200)^2)+((B1388-200)^2),1,0))</f>
        <v>0</v>
      </c>
    </row>
    <row r="1389" customFormat="false" ht="15" hidden="false" customHeight="false" outlineLevel="0" collapsed="false">
      <c r="A1389" s="0" t="n">
        <v>360</v>
      </c>
      <c r="B1389" s="0" t="n">
        <v>207</v>
      </c>
      <c r="C1389" s="0" t="n">
        <f aca="false">IF((200^2)=((A1389-200)^2)+((B1389-200)^2),"-0",IF((200^2)&gt;((A1389-200)^2)+((B1389-200)^2),1,0))</f>
        <v>1</v>
      </c>
    </row>
    <row r="1390" customFormat="false" ht="15" hidden="false" customHeight="false" outlineLevel="0" collapsed="false">
      <c r="A1390" s="0" t="n">
        <v>77</v>
      </c>
      <c r="B1390" s="0" t="n">
        <v>186</v>
      </c>
      <c r="C1390" s="0" t="n">
        <f aca="false">IF((200^2)=((A1390-200)^2)+((B1390-200)^2),"-0",IF((200^2)&gt;((A1390-200)^2)+((B1390-200)^2),1,0))</f>
        <v>1</v>
      </c>
    </row>
    <row r="1391" customFormat="false" ht="15" hidden="false" customHeight="false" outlineLevel="0" collapsed="false">
      <c r="A1391" s="0" t="n">
        <v>89</v>
      </c>
      <c r="B1391" s="0" t="n">
        <v>27</v>
      </c>
      <c r="C1391" s="0" t="n">
        <f aca="false">IF((200^2)=((A1391-200)^2)+((B1391-200)^2),"-0",IF((200^2)&gt;((A1391-200)^2)+((B1391-200)^2),1,0))</f>
        <v>0</v>
      </c>
    </row>
    <row r="1392" customFormat="false" ht="15" hidden="false" customHeight="false" outlineLevel="0" collapsed="false">
      <c r="A1392" s="0" t="n">
        <v>62</v>
      </c>
      <c r="B1392" s="0" t="n">
        <v>320</v>
      </c>
      <c r="C1392" s="0" t="n">
        <f aca="false">IF((200^2)=((A1392-200)^2)+((B1392-200)^2),"-0",IF((200^2)&gt;((A1392-200)^2)+((B1392-200)^2),1,0))</f>
        <v>1</v>
      </c>
    </row>
    <row r="1393" customFormat="false" ht="15" hidden="false" customHeight="false" outlineLevel="0" collapsed="false">
      <c r="A1393" s="0" t="n">
        <v>397</v>
      </c>
      <c r="B1393" s="0" t="n">
        <v>76</v>
      </c>
      <c r="C1393" s="0" t="n">
        <f aca="false">IF((200^2)=((A1393-200)^2)+((B1393-200)^2),"-0",IF((200^2)&gt;((A1393-200)^2)+((B1393-200)^2),1,0))</f>
        <v>0</v>
      </c>
    </row>
    <row r="1394" customFormat="false" ht="15" hidden="false" customHeight="false" outlineLevel="0" collapsed="false">
      <c r="A1394" s="0" t="n">
        <v>197</v>
      </c>
      <c r="B1394" s="0" t="n">
        <v>356</v>
      </c>
      <c r="C1394" s="0" t="n">
        <f aca="false">IF((200^2)=((A1394-200)^2)+((B1394-200)^2),"-0",IF((200^2)&gt;((A1394-200)^2)+((B1394-200)^2),1,0))</f>
        <v>1</v>
      </c>
    </row>
    <row r="1395" customFormat="false" ht="15" hidden="false" customHeight="false" outlineLevel="0" collapsed="false">
      <c r="A1395" s="0" t="n">
        <v>34</v>
      </c>
      <c r="B1395" s="0" t="n">
        <v>48</v>
      </c>
      <c r="C1395" s="0" t="n">
        <f aca="false">IF((200^2)=((A1395-200)^2)+((B1395-200)^2),"-0",IF((200^2)&gt;((A1395-200)^2)+((B1395-200)^2),1,0))</f>
        <v>0</v>
      </c>
    </row>
    <row r="1396" customFormat="false" ht="15" hidden="false" customHeight="false" outlineLevel="0" collapsed="false">
      <c r="A1396" s="0" t="n">
        <v>40</v>
      </c>
      <c r="B1396" s="0" t="n">
        <v>233</v>
      </c>
      <c r="C1396" s="0" t="n">
        <f aca="false">IF((200^2)=((A1396-200)^2)+((B1396-200)^2),"-0",IF((200^2)&gt;((A1396-200)^2)+((B1396-200)^2),1,0))</f>
        <v>1</v>
      </c>
    </row>
    <row r="1397" customFormat="false" ht="15" hidden="false" customHeight="false" outlineLevel="0" collapsed="false">
      <c r="A1397" s="0" t="n">
        <v>124</v>
      </c>
      <c r="B1397" s="0" t="n">
        <v>106</v>
      </c>
      <c r="C1397" s="0" t="n">
        <f aca="false">IF((200^2)=((A1397-200)^2)+((B1397-200)^2),"-0",IF((200^2)&gt;((A1397-200)^2)+((B1397-200)^2),1,0))</f>
        <v>1</v>
      </c>
    </row>
    <row r="1398" customFormat="false" ht="15" hidden="false" customHeight="false" outlineLevel="0" collapsed="false">
      <c r="A1398" s="0" t="n">
        <v>140</v>
      </c>
      <c r="B1398" s="0" t="n">
        <v>85</v>
      </c>
      <c r="C1398" s="0" t="n">
        <f aca="false">IF((200^2)=((A1398-200)^2)+((B1398-200)^2),"-0",IF((200^2)&gt;((A1398-200)^2)+((B1398-200)^2),1,0))</f>
        <v>1</v>
      </c>
    </row>
    <row r="1399" customFormat="false" ht="15" hidden="false" customHeight="false" outlineLevel="0" collapsed="false">
      <c r="A1399" s="0" t="n">
        <v>40</v>
      </c>
      <c r="B1399" s="0" t="n">
        <v>362</v>
      </c>
      <c r="C1399" s="0" t="n">
        <f aca="false">IF((200^2)=((A1399-200)^2)+((B1399-200)^2),"-0",IF((200^2)&gt;((A1399-200)^2)+((B1399-200)^2),1,0))</f>
        <v>0</v>
      </c>
    </row>
    <row r="1400" customFormat="false" ht="15" hidden="false" customHeight="false" outlineLevel="0" collapsed="false">
      <c r="A1400" s="0" t="n">
        <v>165</v>
      </c>
      <c r="B1400" s="0" t="n">
        <v>320</v>
      </c>
      <c r="C1400" s="0" t="n">
        <f aca="false">IF((200^2)=((A1400-200)^2)+((B1400-200)^2),"-0",IF((200^2)&gt;((A1400-200)^2)+((B1400-200)^2),1,0))</f>
        <v>1</v>
      </c>
    </row>
    <row r="1401" customFormat="false" ht="15" hidden="false" customHeight="false" outlineLevel="0" collapsed="false">
      <c r="A1401" s="0" t="n">
        <v>372</v>
      </c>
      <c r="B1401" s="0" t="n">
        <v>239</v>
      </c>
      <c r="C1401" s="0" t="n">
        <f aca="false">IF((200^2)=((A1401-200)^2)+((B1401-200)^2),"-0",IF((200^2)&gt;((A1401-200)^2)+((B1401-200)^2),1,0))</f>
        <v>1</v>
      </c>
    </row>
    <row r="1402" customFormat="false" ht="15" hidden="false" customHeight="false" outlineLevel="0" collapsed="false">
      <c r="A1402" s="0" t="n">
        <v>39</v>
      </c>
      <c r="B1402" s="0" t="n">
        <v>399</v>
      </c>
      <c r="C1402" s="0" t="n">
        <f aca="false">IF((200^2)=((A1402-200)^2)+((B1402-200)^2),"-0",IF((200^2)&gt;((A1402-200)^2)+((B1402-200)^2),1,0))</f>
        <v>0</v>
      </c>
    </row>
    <row r="1403" customFormat="false" ht="15" hidden="false" customHeight="false" outlineLevel="0" collapsed="false">
      <c r="A1403" s="0" t="n">
        <v>169</v>
      </c>
      <c r="B1403" s="0" t="n">
        <v>360</v>
      </c>
      <c r="C1403" s="0" t="n">
        <f aca="false">IF((200^2)=((A1403-200)^2)+((B1403-200)^2),"-0",IF((200^2)&gt;((A1403-200)^2)+((B1403-200)^2),1,0))</f>
        <v>1</v>
      </c>
    </row>
    <row r="1404" customFormat="false" ht="15" hidden="false" customHeight="false" outlineLevel="0" collapsed="false">
      <c r="A1404" s="0" t="n">
        <v>287</v>
      </c>
      <c r="B1404" s="0" t="n">
        <v>67</v>
      </c>
      <c r="C1404" s="0" t="n">
        <f aca="false">IF((200^2)=((A1404-200)^2)+((B1404-200)^2),"-0",IF((200^2)&gt;((A1404-200)^2)+((B1404-200)^2),1,0))</f>
        <v>1</v>
      </c>
    </row>
    <row r="1405" customFormat="false" ht="15" hidden="false" customHeight="false" outlineLevel="0" collapsed="false">
      <c r="A1405" s="0" t="n">
        <v>118</v>
      </c>
      <c r="B1405" s="0" t="n">
        <v>349</v>
      </c>
      <c r="C1405" s="0" t="n">
        <f aca="false">IF((200^2)=((A1405-200)^2)+((B1405-200)^2),"-0",IF((200^2)&gt;((A1405-200)^2)+((B1405-200)^2),1,0))</f>
        <v>1</v>
      </c>
    </row>
    <row r="1406" customFormat="false" ht="15" hidden="false" customHeight="false" outlineLevel="0" collapsed="false">
      <c r="A1406" s="0" t="n">
        <v>162</v>
      </c>
      <c r="B1406" s="0" t="n">
        <v>62</v>
      </c>
      <c r="C1406" s="0" t="n">
        <f aca="false">IF((200^2)=((A1406-200)^2)+((B1406-200)^2),"-0",IF((200^2)&gt;((A1406-200)^2)+((B1406-200)^2),1,0))</f>
        <v>1</v>
      </c>
    </row>
    <row r="1407" customFormat="false" ht="15" hidden="false" customHeight="false" outlineLevel="0" collapsed="false">
      <c r="A1407" s="0" t="n">
        <v>374</v>
      </c>
      <c r="B1407" s="0" t="n">
        <v>9</v>
      </c>
      <c r="C1407" s="0" t="n">
        <f aca="false">IF((200^2)=((A1407-200)^2)+((B1407-200)^2),"-0",IF((200^2)&gt;((A1407-200)^2)+((B1407-200)^2),1,0))</f>
        <v>0</v>
      </c>
    </row>
    <row r="1408" customFormat="false" ht="15" hidden="false" customHeight="false" outlineLevel="0" collapsed="false">
      <c r="A1408" s="0" t="n">
        <v>194</v>
      </c>
      <c r="B1408" s="0" t="n">
        <v>386</v>
      </c>
      <c r="C1408" s="0" t="n">
        <f aca="false">IF((200^2)=((A1408-200)^2)+((B1408-200)^2),"-0",IF((200^2)&gt;((A1408-200)^2)+((B1408-200)^2),1,0))</f>
        <v>1</v>
      </c>
    </row>
    <row r="1409" customFormat="false" ht="15" hidden="false" customHeight="false" outlineLevel="0" collapsed="false">
      <c r="A1409" s="0" t="n">
        <v>11</v>
      </c>
      <c r="B1409" s="0" t="n">
        <v>253</v>
      </c>
      <c r="C1409" s="0" t="n">
        <f aca="false">IF((200^2)=((A1409-200)^2)+((B1409-200)^2),"-0",IF((200^2)&gt;((A1409-200)^2)+((B1409-200)^2),1,0))</f>
        <v>1</v>
      </c>
    </row>
    <row r="1410" customFormat="false" ht="15" hidden="false" customHeight="false" outlineLevel="0" collapsed="false">
      <c r="A1410" s="0" t="n">
        <v>286</v>
      </c>
      <c r="B1410" s="0" t="n">
        <v>226</v>
      </c>
      <c r="C1410" s="0" t="n">
        <f aca="false">IF((200^2)=((A1410-200)^2)+((B1410-200)^2),"-0",IF((200^2)&gt;((A1410-200)^2)+((B1410-200)^2),1,0))</f>
        <v>1</v>
      </c>
    </row>
    <row r="1411" customFormat="false" ht="15" hidden="false" customHeight="false" outlineLevel="0" collapsed="false">
      <c r="A1411" s="0" t="n">
        <v>139</v>
      </c>
      <c r="B1411" s="0" t="n">
        <v>332</v>
      </c>
      <c r="C1411" s="0" t="n">
        <f aca="false">IF((200^2)=((A1411-200)^2)+((B1411-200)^2),"-0",IF((200^2)&gt;((A1411-200)^2)+((B1411-200)^2),1,0))</f>
        <v>1</v>
      </c>
    </row>
    <row r="1412" customFormat="false" ht="15" hidden="false" customHeight="false" outlineLevel="0" collapsed="false">
      <c r="A1412" s="0" t="n">
        <v>254</v>
      </c>
      <c r="B1412" s="0" t="n">
        <v>44</v>
      </c>
      <c r="C1412" s="0" t="n">
        <f aca="false">IF((200^2)=((A1412-200)^2)+((B1412-200)^2),"-0",IF((200^2)&gt;((A1412-200)^2)+((B1412-200)^2),1,0))</f>
        <v>1</v>
      </c>
    </row>
    <row r="1413" customFormat="false" ht="15" hidden="false" customHeight="false" outlineLevel="0" collapsed="false">
      <c r="A1413" s="0" t="n">
        <v>80</v>
      </c>
      <c r="B1413" s="0" t="n">
        <v>76</v>
      </c>
      <c r="C1413" s="0" t="n">
        <f aca="false">IF((200^2)=((A1413-200)^2)+((B1413-200)^2),"-0",IF((200^2)&gt;((A1413-200)^2)+((B1413-200)^2),1,0))</f>
        <v>1</v>
      </c>
    </row>
    <row r="1414" customFormat="false" ht="15" hidden="false" customHeight="false" outlineLevel="0" collapsed="false">
      <c r="A1414" s="0" t="n">
        <v>298</v>
      </c>
      <c r="B1414" s="0" t="n">
        <v>289</v>
      </c>
      <c r="C1414" s="0" t="n">
        <f aca="false">IF((200^2)=((A1414-200)^2)+((B1414-200)^2),"-0",IF((200^2)&gt;((A1414-200)^2)+((B1414-200)^2),1,0))</f>
        <v>1</v>
      </c>
    </row>
    <row r="1415" customFormat="false" ht="15" hidden="false" customHeight="false" outlineLevel="0" collapsed="false">
      <c r="A1415" s="0" t="n">
        <v>366</v>
      </c>
      <c r="B1415" s="0" t="n">
        <v>358</v>
      </c>
      <c r="C1415" s="0" t="n">
        <f aca="false">IF((200^2)=((A1415-200)^2)+((B1415-200)^2),"-0",IF((200^2)&gt;((A1415-200)^2)+((B1415-200)^2),1,0))</f>
        <v>0</v>
      </c>
    </row>
    <row r="1416" customFormat="false" ht="15" hidden="false" customHeight="false" outlineLevel="0" collapsed="false">
      <c r="A1416" s="0" t="n">
        <v>186</v>
      </c>
      <c r="B1416" s="0" t="n">
        <v>94</v>
      </c>
      <c r="C1416" s="0" t="n">
        <f aca="false">IF((200^2)=((A1416-200)^2)+((B1416-200)^2),"-0",IF((200^2)&gt;((A1416-200)^2)+((B1416-200)^2),1,0))</f>
        <v>1</v>
      </c>
    </row>
    <row r="1417" customFormat="false" ht="15" hidden="false" customHeight="false" outlineLevel="0" collapsed="false">
      <c r="A1417" s="0" t="n">
        <v>30</v>
      </c>
      <c r="B1417" s="0" t="n">
        <v>7</v>
      </c>
      <c r="C1417" s="0" t="n">
        <f aca="false">IF((200^2)=((A1417-200)^2)+((B1417-200)^2),"-0",IF((200^2)&gt;((A1417-200)^2)+((B1417-200)^2),1,0))</f>
        <v>0</v>
      </c>
    </row>
    <row r="1418" customFormat="false" ht="15" hidden="false" customHeight="false" outlineLevel="0" collapsed="false">
      <c r="A1418" s="0" t="n">
        <v>119</v>
      </c>
      <c r="B1418" s="0" t="n">
        <v>248</v>
      </c>
      <c r="C1418" s="0" t="n">
        <f aca="false">IF((200^2)=((A1418-200)^2)+((B1418-200)^2),"-0",IF((200^2)&gt;((A1418-200)^2)+((B1418-200)^2),1,0))</f>
        <v>1</v>
      </c>
    </row>
    <row r="1419" customFormat="false" ht="15" hidden="false" customHeight="false" outlineLevel="0" collapsed="false">
      <c r="A1419" s="0" t="n">
        <v>282</v>
      </c>
      <c r="B1419" s="0" t="n">
        <v>114</v>
      </c>
      <c r="C1419" s="0" t="n">
        <f aca="false">IF((200^2)=((A1419-200)^2)+((B1419-200)^2),"-0",IF((200^2)&gt;((A1419-200)^2)+((B1419-200)^2),1,0))</f>
        <v>1</v>
      </c>
    </row>
    <row r="1420" customFormat="false" ht="15" hidden="false" customHeight="false" outlineLevel="0" collapsed="false">
      <c r="A1420" s="0" t="n">
        <v>154</v>
      </c>
      <c r="B1420" s="0" t="n">
        <v>150</v>
      </c>
      <c r="C1420" s="0" t="n">
        <f aca="false">IF((200^2)=((A1420-200)^2)+((B1420-200)^2),"-0",IF((200^2)&gt;((A1420-200)^2)+((B1420-200)^2),1,0))</f>
        <v>1</v>
      </c>
    </row>
    <row r="1421" customFormat="false" ht="15" hidden="false" customHeight="false" outlineLevel="0" collapsed="false">
      <c r="A1421" s="0" t="n">
        <v>11</v>
      </c>
      <c r="B1421" s="0" t="n">
        <v>46</v>
      </c>
      <c r="C1421" s="0" t="n">
        <f aca="false">IF((200^2)=((A1421-200)^2)+((B1421-200)^2),"-0",IF((200^2)&gt;((A1421-200)^2)+((B1421-200)^2),1,0))</f>
        <v>0</v>
      </c>
    </row>
    <row r="1422" customFormat="false" ht="15" hidden="false" customHeight="false" outlineLevel="0" collapsed="false">
      <c r="A1422" s="0" t="n">
        <v>86</v>
      </c>
      <c r="B1422" s="0" t="n">
        <v>105</v>
      </c>
      <c r="C1422" s="0" t="n">
        <f aca="false">IF((200^2)=((A1422-200)^2)+((B1422-200)^2),"-0",IF((200^2)&gt;((A1422-200)^2)+((B1422-200)^2),1,0))</f>
        <v>1</v>
      </c>
    </row>
    <row r="1423" customFormat="false" ht="15" hidden="false" customHeight="false" outlineLevel="0" collapsed="false">
      <c r="A1423" s="0" t="n">
        <v>122</v>
      </c>
      <c r="B1423" s="0" t="n">
        <v>110</v>
      </c>
      <c r="C1423" s="0" t="n">
        <f aca="false">IF((200^2)=((A1423-200)^2)+((B1423-200)^2),"-0",IF((200^2)&gt;((A1423-200)^2)+((B1423-200)^2),1,0))</f>
        <v>1</v>
      </c>
    </row>
    <row r="1424" customFormat="false" ht="15" hidden="false" customHeight="false" outlineLevel="0" collapsed="false">
      <c r="A1424" s="0" t="n">
        <v>295</v>
      </c>
      <c r="B1424" s="0" t="n">
        <v>119</v>
      </c>
      <c r="C1424" s="0" t="n">
        <f aca="false">IF((200^2)=((A1424-200)^2)+((B1424-200)^2),"-0",IF((200^2)&gt;((A1424-200)^2)+((B1424-200)^2),1,0))</f>
        <v>1</v>
      </c>
    </row>
    <row r="1425" customFormat="false" ht="15" hidden="false" customHeight="false" outlineLevel="0" collapsed="false">
      <c r="A1425" s="0" t="n">
        <v>102</v>
      </c>
      <c r="B1425" s="0" t="n">
        <v>229</v>
      </c>
      <c r="C1425" s="0" t="n">
        <f aca="false">IF((200^2)=((A1425-200)^2)+((B1425-200)^2),"-0",IF((200^2)&gt;((A1425-200)^2)+((B1425-200)^2),1,0))</f>
        <v>1</v>
      </c>
    </row>
    <row r="1426" customFormat="false" ht="15" hidden="false" customHeight="false" outlineLevel="0" collapsed="false">
      <c r="A1426" s="0" t="n">
        <v>45</v>
      </c>
      <c r="B1426" s="0" t="n">
        <v>138</v>
      </c>
      <c r="C1426" s="0" t="n">
        <f aca="false">IF((200^2)=((A1426-200)^2)+((B1426-200)^2),"-0",IF((200^2)&gt;((A1426-200)^2)+((B1426-200)^2),1,0))</f>
        <v>1</v>
      </c>
    </row>
    <row r="1427" customFormat="false" ht="15" hidden="false" customHeight="false" outlineLevel="0" collapsed="false">
      <c r="A1427" s="0" t="n">
        <v>395</v>
      </c>
      <c r="B1427" s="0" t="n">
        <v>61</v>
      </c>
      <c r="C1427" s="0" t="n">
        <f aca="false">IF((200^2)=((A1427-200)^2)+((B1427-200)^2),"-0",IF((200^2)&gt;((A1427-200)^2)+((B1427-200)^2),1,0))</f>
        <v>0</v>
      </c>
    </row>
    <row r="1428" customFormat="false" ht="15" hidden="false" customHeight="false" outlineLevel="0" collapsed="false">
      <c r="A1428" s="0" t="n">
        <v>267</v>
      </c>
      <c r="B1428" s="0" t="n">
        <v>238</v>
      </c>
      <c r="C1428" s="0" t="n">
        <f aca="false">IF((200^2)=((A1428-200)^2)+((B1428-200)^2),"-0",IF((200^2)&gt;((A1428-200)^2)+((B1428-200)^2),1,0))</f>
        <v>1</v>
      </c>
    </row>
    <row r="1429" customFormat="false" ht="15" hidden="false" customHeight="false" outlineLevel="0" collapsed="false">
      <c r="A1429" s="0" t="n">
        <v>26</v>
      </c>
      <c r="B1429" s="0" t="n">
        <v>0</v>
      </c>
      <c r="C1429" s="0" t="n">
        <f aca="false">IF((200^2)=((A1429-200)^2)+((B1429-200)^2),"-0",IF((200^2)&gt;((A1429-200)^2)+((B1429-200)^2),1,0))</f>
        <v>0</v>
      </c>
    </row>
    <row r="1430" customFormat="false" ht="15" hidden="false" customHeight="false" outlineLevel="0" collapsed="false">
      <c r="A1430" s="0" t="n">
        <v>328</v>
      </c>
      <c r="B1430" s="0" t="n">
        <v>260</v>
      </c>
      <c r="C1430" s="0" t="n">
        <f aca="false">IF((200^2)=((A1430-200)^2)+((B1430-200)^2),"-0",IF((200^2)&gt;((A1430-200)^2)+((B1430-200)^2),1,0))</f>
        <v>1</v>
      </c>
    </row>
    <row r="1431" customFormat="false" ht="15" hidden="false" customHeight="false" outlineLevel="0" collapsed="false">
      <c r="A1431" s="0" t="n">
        <v>314</v>
      </c>
      <c r="B1431" s="0" t="n">
        <v>312</v>
      </c>
      <c r="C1431" s="0" t="n">
        <f aca="false">IF((200^2)=((A1431-200)^2)+((B1431-200)^2),"-0",IF((200^2)&gt;((A1431-200)^2)+((B1431-200)^2),1,0))</f>
        <v>1</v>
      </c>
    </row>
    <row r="1432" customFormat="false" ht="15" hidden="false" customHeight="false" outlineLevel="0" collapsed="false">
      <c r="A1432" s="0" t="n">
        <v>339</v>
      </c>
      <c r="B1432" s="0" t="n">
        <v>374</v>
      </c>
      <c r="C1432" s="0" t="n">
        <f aca="false">IF((200^2)=((A1432-200)^2)+((B1432-200)^2),"-0",IF((200^2)&gt;((A1432-200)^2)+((B1432-200)^2),1,0))</f>
        <v>0</v>
      </c>
    </row>
    <row r="1433" customFormat="false" ht="15" hidden="false" customHeight="false" outlineLevel="0" collapsed="false">
      <c r="A1433" s="0" t="n">
        <v>287</v>
      </c>
      <c r="B1433" s="0" t="n">
        <v>45</v>
      </c>
      <c r="C1433" s="0" t="n">
        <f aca="false">IF((200^2)=((A1433-200)^2)+((B1433-200)^2),"-0",IF((200^2)&gt;((A1433-200)^2)+((B1433-200)^2),1,0))</f>
        <v>1</v>
      </c>
    </row>
    <row r="1434" customFormat="false" ht="15" hidden="false" customHeight="false" outlineLevel="0" collapsed="false">
      <c r="A1434" s="0" t="n">
        <v>380</v>
      </c>
      <c r="B1434" s="0" t="n">
        <v>372</v>
      </c>
      <c r="C1434" s="0" t="n">
        <f aca="false">IF((200^2)=((A1434-200)^2)+((B1434-200)^2),"-0",IF((200^2)&gt;((A1434-200)^2)+((B1434-200)^2),1,0))</f>
        <v>0</v>
      </c>
    </row>
    <row r="1435" customFormat="false" ht="15" hidden="false" customHeight="false" outlineLevel="0" collapsed="false">
      <c r="A1435" s="0" t="n">
        <v>219</v>
      </c>
      <c r="B1435" s="0" t="n">
        <v>94</v>
      </c>
      <c r="C1435" s="0" t="n">
        <f aca="false">IF((200^2)=((A1435-200)^2)+((B1435-200)^2),"-0",IF((200^2)&gt;((A1435-200)^2)+((B1435-200)^2),1,0))</f>
        <v>1</v>
      </c>
    </row>
    <row r="1436" customFormat="false" ht="15" hidden="false" customHeight="false" outlineLevel="0" collapsed="false">
      <c r="A1436" s="0" t="n">
        <v>133</v>
      </c>
      <c r="B1436" s="0" t="n">
        <v>16</v>
      </c>
      <c r="C1436" s="0" t="n">
        <f aca="false">IF((200^2)=((A1436-200)^2)+((B1436-200)^2),"-0",IF((200^2)&gt;((A1436-200)^2)+((B1436-200)^2),1,0))</f>
        <v>1</v>
      </c>
    </row>
    <row r="1437" customFormat="false" ht="15" hidden="false" customHeight="false" outlineLevel="0" collapsed="false">
      <c r="A1437" s="0" t="n">
        <v>100</v>
      </c>
      <c r="B1437" s="0" t="n">
        <v>60</v>
      </c>
      <c r="C1437" s="0" t="n">
        <f aca="false">IF((200^2)=((A1437-200)^2)+((B1437-200)^2),"-0",IF((200^2)&gt;((A1437-200)^2)+((B1437-200)^2),1,0))</f>
        <v>1</v>
      </c>
    </row>
    <row r="1438" customFormat="false" ht="15" hidden="false" customHeight="false" outlineLevel="0" collapsed="false">
      <c r="A1438" s="0" t="n">
        <v>59</v>
      </c>
      <c r="B1438" s="0" t="n">
        <v>7</v>
      </c>
      <c r="C1438" s="0" t="n">
        <f aca="false">IF((200^2)=((A1438-200)^2)+((B1438-200)^2),"-0",IF((200^2)&gt;((A1438-200)^2)+((B1438-200)^2),1,0))</f>
        <v>0</v>
      </c>
    </row>
    <row r="1439" customFormat="false" ht="15" hidden="false" customHeight="false" outlineLevel="0" collapsed="false">
      <c r="A1439" s="0" t="n">
        <v>39</v>
      </c>
      <c r="B1439" s="0" t="n">
        <v>237</v>
      </c>
      <c r="C1439" s="0" t="n">
        <f aca="false">IF((200^2)=((A1439-200)^2)+((B1439-200)^2),"-0",IF((200^2)&gt;((A1439-200)^2)+((B1439-200)^2),1,0))</f>
        <v>1</v>
      </c>
    </row>
    <row r="1440" customFormat="false" ht="15" hidden="false" customHeight="false" outlineLevel="0" collapsed="false">
      <c r="A1440" s="0" t="n">
        <v>364</v>
      </c>
      <c r="B1440" s="0" t="n">
        <v>109</v>
      </c>
      <c r="C1440" s="0" t="n">
        <f aca="false">IF((200^2)=((A1440-200)^2)+((B1440-200)^2),"-0",IF((200^2)&gt;((A1440-200)^2)+((B1440-200)^2),1,0))</f>
        <v>1</v>
      </c>
    </row>
    <row r="1441" customFormat="false" ht="15" hidden="false" customHeight="false" outlineLevel="0" collapsed="false">
      <c r="A1441" s="0" t="n">
        <v>272</v>
      </c>
      <c r="B1441" s="0" t="n">
        <v>68</v>
      </c>
      <c r="C1441" s="0" t="n">
        <f aca="false">IF((200^2)=((A1441-200)^2)+((B1441-200)^2),"-0",IF((200^2)&gt;((A1441-200)^2)+((B1441-200)^2),1,0))</f>
        <v>1</v>
      </c>
    </row>
    <row r="1442" customFormat="false" ht="15" hidden="false" customHeight="false" outlineLevel="0" collapsed="false">
      <c r="A1442" s="0" t="n">
        <v>304</v>
      </c>
      <c r="B1442" s="0" t="n">
        <v>335</v>
      </c>
      <c r="C1442" s="0" t="n">
        <f aca="false">IF((200^2)=((A1442-200)^2)+((B1442-200)^2),"-0",IF((200^2)&gt;((A1442-200)^2)+((B1442-200)^2),1,0))</f>
        <v>1</v>
      </c>
    </row>
    <row r="1443" customFormat="false" ht="15" hidden="false" customHeight="false" outlineLevel="0" collapsed="false">
      <c r="A1443" s="0" t="n">
        <v>260</v>
      </c>
      <c r="B1443" s="0" t="n">
        <v>14</v>
      </c>
      <c r="C1443" s="0" t="n">
        <f aca="false">IF((200^2)=((A1443-200)^2)+((B1443-200)^2),"-0",IF((200^2)&gt;((A1443-200)^2)+((B1443-200)^2),1,0))</f>
        <v>1</v>
      </c>
    </row>
    <row r="1444" customFormat="false" ht="15" hidden="false" customHeight="false" outlineLevel="0" collapsed="false">
      <c r="A1444" s="0" t="n">
        <v>59</v>
      </c>
      <c r="B1444" s="0" t="n">
        <v>113</v>
      </c>
      <c r="C1444" s="0" t="n">
        <f aca="false">IF((200^2)=((A1444-200)^2)+((B1444-200)^2),"-0",IF((200^2)&gt;((A1444-200)^2)+((B1444-200)^2),1,0))</f>
        <v>1</v>
      </c>
    </row>
    <row r="1445" customFormat="false" ht="15" hidden="false" customHeight="false" outlineLevel="0" collapsed="false">
      <c r="A1445" s="0" t="n">
        <v>267</v>
      </c>
      <c r="B1445" s="0" t="n">
        <v>373</v>
      </c>
      <c r="C1445" s="0" t="n">
        <f aca="false">IF((200^2)=((A1445-200)^2)+((B1445-200)^2),"-0",IF((200^2)&gt;((A1445-200)^2)+((B1445-200)^2),1,0))</f>
        <v>1</v>
      </c>
    </row>
    <row r="1446" customFormat="false" ht="15" hidden="false" customHeight="false" outlineLevel="0" collapsed="false">
      <c r="A1446" s="0" t="n">
        <v>97</v>
      </c>
      <c r="B1446" s="0" t="n">
        <v>288</v>
      </c>
      <c r="C1446" s="0" t="n">
        <f aca="false">IF((200^2)=((A1446-200)^2)+((B1446-200)^2),"-0",IF((200^2)&gt;((A1446-200)^2)+((B1446-200)^2),1,0))</f>
        <v>1</v>
      </c>
    </row>
    <row r="1447" customFormat="false" ht="15" hidden="false" customHeight="false" outlineLevel="0" collapsed="false">
      <c r="A1447" s="0" t="n">
        <v>259</v>
      </c>
      <c r="B1447" s="0" t="n">
        <v>219</v>
      </c>
      <c r="C1447" s="0" t="n">
        <f aca="false">IF((200^2)=((A1447-200)^2)+((B1447-200)^2),"-0",IF((200^2)&gt;((A1447-200)^2)+((B1447-200)^2),1,0))</f>
        <v>1</v>
      </c>
    </row>
    <row r="1448" customFormat="false" ht="15" hidden="false" customHeight="false" outlineLevel="0" collapsed="false">
      <c r="A1448" s="0" t="n">
        <v>234</v>
      </c>
      <c r="B1448" s="0" t="n">
        <v>379</v>
      </c>
      <c r="C1448" s="0" t="n">
        <f aca="false">IF((200^2)=((A1448-200)^2)+((B1448-200)^2),"-0",IF((200^2)&gt;((A1448-200)^2)+((B1448-200)^2),1,0))</f>
        <v>1</v>
      </c>
    </row>
    <row r="1449" customFormat="false" ht="15" hidden="false" customHeight="false" outlineLevel="0" collapsed="false">
      <c r="A1449" s="0" t="n">
        <v>51</v>
      </c>
      <c r="B1449" s="0" t="n">
        <v>237</v>
      </c>
      <c r="C1449" s="0" t="n">
        <f aca="false">IF((200^2)=((A1449-200)^2)+((B1449-200)^2),"-0",IF((200^2)&gt;((A1449-200)^2)+((B1449-200)^2),1,0))</f>
        <v>1</v>
      </c>
    </row>
    <row r="1450" customFormat="false" ht="15" hidden="false" customHeight="false" outlineLevel="0" collapsed="false">
      <c r="A1450" s="0" t="n">
        <v>106</v>
      </c>
      <c r="B1450" s="0" t="n">
        <v>5</v>
      </c>
      <c r="C1450" s="0" t="n">
        <f aca="false">IF((200^2)=((A1450-200)^2)+((B1450-200)^2),"-0",IF((200^2)&gt;((A1450-200)^2)+((B1450-200)^2),1,0))</f>
        <v>0</v>
      </c>
    </row>
    <row r="1451" customFormat="false" ht="15" hidden="false" customHeight="false" outlineLevel="0" collapsed="false">
      <c r="A1451" s="0" t="n">
        <v>314</v>
      </c>
      <c r="B1451" s="0" t="n">
        <v>387</v>
      </c>
      <c r="C1451" s="0" t="n">
        <f aca="false">IF((200^2)=((A1451-200)^2)+((B1451-200)^2),"-0",IF((200^2)&gt;((A1451-200)^2)+((B1451-200)^2),1,0))</f>
        <v>0</v>
      </c>
    </row>
    <row r="1452" customFormat="false" ht="15" hidden="false" customHeight="false" outlineLevel="0" collapsed="false">
      <c r="A1452" s="0" t="n">
        <v>377</v>
      </c>
      <c r="B1452" s="0" t="n">
        <v>269</v>
      </c>
      <c r="C1452" s="0" t="n">
        <f aca="false">IF((200^2)=((A1452-200)^2)+((B1452-200)^2),"-0",IF((200^2)&gt;((A1452-200)^2)+((B1452-200)^2),1,0))</f>
        <v>1</v>
      </c>
    </row>
    <row r="1453" customFormat="false" ht="15" hidden="false" customHeight="false" outlineLevel="0" collapsed="false">
      <c r="A1453" s="0" t="n">
        <v>375</v>
      </c>
      <c r="B1453" s="0" t="n">
        <v>318</v>
      </c>
      <c r="C1453" s="0" t="n">
        <f aca="false">IF((200^2)=((A1453-200)^2)+((B1453-200)^2),"-0",IF((200^2)&gt;((A1453-200)^2)+((B1453-200)^2),1,0))</f>
        <v>0</v>
      </c>
    </row>
    <row r="1454" customFormat="false" ht="15" hidden="false" customHeight="false" outlineLevel="0" collapsed="false">
      <c r="A1454" s="0" t="n">
        <v>328</v>
      </c>
      <c r="B1454" s="0" t="n">
        <v>308</v>
      </c>
      <c r="C1454" s="0" t="n">
        <f aca="false">IF((200^2)=((A1454-200)^2)+((B1454-200)^2),"-0",IF((200^2)&gt;((A1454-200)^2)+((B1454-200)^2),1,0))</f>
        <v>1</v>
      </c>
    </row>
    <row r="1455" customFormat="false" ht="15" hidden="false" customHeight="false" outlineLevel="0" collapsed="false">
      <c r="A1455" s="0" t="n">
        <v>42</v>
      </c>
      <c r="B1455" s="0" t="n">
        <v>301</v>
      </c>
      <c r="C1455" s="0" t="n">
        <f aca="false">IF((200^2)=((A1455-200)^2)+((B1455-200)^2),"-0",IF((200^2)&gt;((A1455-200)^2)+((B1455-200)^2),1,0))</f>
        <v>1</v>
      </c>
    </row>
    <row r="1456" customFormat="false" ht="15" hidden="false" customHeight="false" outlineLevel="0" collapsed="false">
      <c r="A1456" s="0" t="n">
        <v>347</v>
      </c>
      <c r="B1456" s="0" t="n">
        <v>194</v>
      </c>
      <c r="C1456" s="0" t="n">
        <f aca="false">IF((200^2)=((A1456-200)^2)+((B1456-200)^2),"-0",IF((200^2)&gt;((A1456-200)^2)+((B1456-200)^2),1,0))</f>
        <v>1</v>
      </c>
    </row>
    <row r="1457" customFormat="false" ht="15" hidden="false" customHeight="false" outlineLevel="0" collapsed="false">
      <c r="A1457" s="0" t="n">
        <v>337</v>
      </c>
      <c r="B1457" s="0" t="n">
        <v>371</v>
      </c>
      <c r="C1457" s="0" t="n">
        <f aca="false">IF((200^2)=((A1457-200)^2)+((B1457-200)^2),"-0",IF((200^2)&gt;((A1457-200)^2)+((B1457-200)^2),1,0))</f>
        <v>0</v>
      </c>
    </row>
    <row r="1458" customFormat="false" ht="15" hidden="false" customHeight="false" outlineLevel="0" collapsed="false">
      <c r="A1458" s="0" t="n">
        <v>295</v>
      </c>
      <c r="B1458" s="0" t="n">
        <v>153</v>
      </c>
      <c r="C1458" s="0" t="n">
        <f aca="false">IF((200^2)=((A1458-200)^2)+((B1458-200)^2),"-0",IF((200^2)&gt;((A1458-200)^2)+((B1458-200)^2),1,0))</f>
        <v>1</v>
      </c>
    </row>
    <row r="1459" customFormat="false" ht="15" hidden="false" customHeight="false" outlineLevel="0" collapsed="false">
      <c r="A1459" s="0" t="n">
        <v>123</v>
      </c>
      <c r="B1459" s="0" t="n">
        <v>89</v>
      </c>
      <c r="C1459" s="0" t="n">
        <f aca="false">IF((200^2)=((A1459-200)^2)+((B1459-200)^2),"-0",IF((200^2)&gt;((A1459-200)^2)+((B1459-200)^2),1,0))</f>
        <v>1</v>
      </c>
    </row>
    <row r="1460" customFormat="false" ht="15" hidden="false" customHeight="false" outlineLevel="0" collapsed="false">
      <c r="A1460" s="0" t="n">
        <v>197</v>
      </c>
      <c r="B1460" s="0" t="n">
        <v>194</v>
      </c>
      <c r="C1460" s="0" t="n">
        <f aca="false">IF((200^2)=((A1460-200)^2)+((B1460-200)^2),"-0",IF((200^2)&gt;((A1460-200)^2)+((B1460-200)^2),1,0))</f>
        <v>1</v>
      </c>
    </row>
    <row r="1461" customFormat="false" ht="15" hidden="false" customHeight="false" outlineLevel="0" collapsed="false">
      <c r="A1461" s="0" t="n">
        <v>218</v>
      </c>
      <c r="B1461" s="0" t="n">
        <v>235</v>
      </c>
      <c r="C1461" s="0" t="n">
        <f aca="false">IF((200^2)=((A1461-200)^2)+((B1461-200)^2),"-0",IF((200^2)&gt;((A1461-200)^2)+((B1461-200)^2),1,0))</f>
        <v>1</v>
      </c>
    </row>
    <row r="1462" customFormat="false" ht="15" hidden="false" customHeight="false" outlineLevel="0" collapsed="false">
      <c r="A1462" s="0" t="n">
        <v>320</v>
      </c>
      <c r="B1462" s="0" t="n">
        <v>153</v>
      </c>
      <c r="C1462" s="0" t="n">
        <f aca="false">IF((200^2)=((A1462-200)^2)+((B1462-200)^2),"-0",IF((200^2)&gt;((A1462-200)^2)+((B1462-200)^2),1,0))</f>
        <v>1</v>
      </c>
    </row>
    <row r="1463" customFormat="false" ht="15" hidden="false" customHeight="false" outlineLevel="0" collapsed="false">
      <c r="A1463" s="0" t="n">
        <v>292</v>
      </c>
      <c r="B1463" s="0" t="n">
        <v>395</v>
      </c>
      <c r="C1463" s="0" t="n">
        <f aca="false">IF((200^2)=((A1463-200)^2)+((B1463-200)^2),"-0",IF((200^2)&gt;((A1463-200)^2)+((B1463-200)^2),1,0))</f>
        <v>0</v>
      </c>
    </row>
    <row r="1464" customFormat="false" ht="15" hidden="false" customHeight="false" outlineLevel="0" collapsed="false">
      <c r="A1464" s="0" t="n">
        <v>17</v>
      </c>
      <c r="B1464" s="0" t="n">
        <v>80</v>
      </c>
      <c r="C1464" s="0" t="n">
        <f aca="false">IF((200^2)=((A1464-200)^2)+((B1464-200)^2),"-0",IF((200^2)&gt;((A1464-200)^2)+((B1464-200)^2),1,0))</f>
        <v>0</v>
      </c>
    </row>
    <row r="1465" customFormat="false" ht="15" hidden="false" customHeight="false" outlineLevel="0" collapsed="false">
      <c r="A1465" s="0" t="n">
        <v>26</v>
      </c>
      <c r="B1465" s="0" t="n">
        <v>243</v>
      </c>
      <c r="C1465" s="0" t="n">
        <f aca="false">IF((200^2)=((A1465-200)^2)+((B1465-200)^2),"-0",IF((200^2)&gt;((A1465-200)^2)+((B1465-200)^2),1,0))</f>
        <v>1</v>
      </c>
    </row>
    <row r="1466" customFormat="false" ht="15" hidden="false" customHeight="false" outlineLevel="0" collapsed="false">
      <c r="A1466" s="0" t="n">
        <v>308</v>
      </c>
      <c r="B1466" s="0" t="n">
        <v>147</v>
      </c>
      <c r="C1466" s="0" t="n">
        <f aca="false">IF((200^2)=((A1466-200)^2)+((B1466-200)^2),"-0",IF((200^2)&gt;((A1466-200)^2)+((B1466-200)^2),1,0))</f>
        <v>1</v>
      </c>
    </row>
    <row r="1467" customFormat="false" ht="15" hidden="false" customHeight="false" outlineLevel="0" collapsed="false">
      <c r="A1467" s="0" t="n">
        <v>243</v>
      </c>
      <c r="B1467" s="0" t="n">
        <v>109</v>
      </c>
      <c r="C1467" s="0" t="n">
        <f aca="false">IF((200^2)=((A1467-200)^2)+((B1467-200)^2),"-0",IF((200^2)&gt;((A1467-200)^2)+((B1467-200)^2),1,0))</f>
        <v>1</v>
      </c>
    </row>
    <row r="1468" customFormat="false" ht="15" hidden="false" customHeight="false" outlineLevel="0" collapsed="false">
      <c r="A1468" s="0" t="n">
        <v>348</v>
      </c>
      <c r="B1468" s="0" t="n">
        <v>222</v>
      </c>
      <c r="C1468" s="0" t="n">
        <f aca="false">IF((200^2)=((A1468-200)^2)+((B1468-200)^2),"-0",IF((200^2)&gt;((A1468-200)^2)+((B1468-200)^2),1,0))</f>
        <v>1</v>
      </c>
    </row>
    <row r="1469" customFormat="false" ht="15" hidden="false" customHeight="false" outlineLevel="0" collapsed="false">
      <c r="A1469" s="0" t="n">
        <v>151</v>
      </c>
      <c r="B1469" s="0" t="n">
        <v>83</v>
      </c>
      <c r="C1469" s="0" t="n">
        <f aca="false">IF((200^2)=((A1469-200)^2)+((B1469-200)^2),"-0",IF((200^2)&gt;((A1469-200)^2)+((B1469-200)^2),1,0))</f>
        <v>1</v>
      </c>
    </row>
    <row r="1470" customFormat="false" ht="15" hidden="false" customHeight="false" outlineLevel="0" collapsed="false">
      <c r="A1470" s="0" t="n">
        <v>160</v>
      </c>
      <c r="B1470" s="0" t="n">
        <v>234</v>
      </c>
      <c r="C1470" s="0" t="n">
        <f aca="false">IF((200^2)=((A1470-200)^2)+((B1470-200)^2),"-0",IF((200^2)&gt;((A1470-200)^2)+((B1470-200)^2),1,0))</f>
        <v>1</v>
      </c>
    </row>
    <row r="1471" customFormat="false" ht="15" hidden="false" customHeight="false" outlineLevel="0" collapsed="false">
      <c r="A1471" s="0" t="n">
        <v>184</v>
      </c>
      <c r="B1471" s="0" t="n">
        <v>45</v>
      </c>
      <c r="C1471" s="0" t="n">
        <f aca="false">IF((200^2)=((A1471-200)^2)+((B1471-200)^2),"-0",IF((200^2)&gt;((A1471-200)^2)+((B1471-200)^2),1,0))</f>
        <v>1</v>
      </c>
    </row>
    <row r="1472" customFormat="false" ht="15" hidden="false" customHeight="false" outlineLevel="0" collapsed="false">
      <c r="A1472" s="0" t="n">
        <v>136</v>
      </c>
      <c r="B1472" s="0" t="n">
        <v>98</v>
      </c>
      <c r="C1472" s="0" t="n">
        <f aca="false">IF((200^2)=((A1472-200)^2)+((B1472-200)^2),"-0",IF((200^2)&gt;((A1472-200)^2)+((B1472-200)^2),1,0))</f>
        <v>1</v>
      </c>
    </row>
    <row r="1473" customFormat="false" ht="15" hidden="false" customHeight="false" outlineLevel="0" collapsed="false">
      <c r="A1473" s="0" t="n">
        <v>8</v>
      </c>
      <c r="B1473" s="0" t="n">
        <v>246</v>
      </c>
      <c r="C1473" s="0" t="n">
        <f aca="false">IF((200^2)=((A1473-200)^2)+((B1473-200)^2),"-0",IF((200^2)&gt;((A1473-200)^2)+((B1473-200)^2),1,0))</f>
        <v>1</v>
      </c>
    </row>
    <row r="1474" customFormat="false" ht="15" hidden="false" customHeight="false" outlineLevel="0" collapsed="false">
      <c r="A1474" s="0" t="n">
        <v>303</v>
      </c>
      <c r="B1474" s="0" t="n">
        <v>308</v>
      </c>
      <c r="C1474" s="0" t="n">
        <f aca="false">IF((200^2)=((A1474-200)^2)+((B1474-200)^2),"-0",IF((200^2)&gt;((A1474-200)^2)+((B1474-200)^2),1,0))</f>
        <v>1</v>
      </c>
    </row>
    <row r="1475" customFormat="false" ht="15" hidden="false" customHeight="false" outlineLevel="0" collapsed="false">
      <c r="A1475" s="0" t="n">
        <v>191</v>
      </c>
      <c r="B1475" s="0" t="n">
        <v>98</v>
      </c>
      <c r="C1475" s="0" t="n">
        <f aca="false">IF((200^2)=((A1475-200)^2)+((B1475-200)^2),"-0",IF((200^2)&gt;((A1475-200)^2)+((B1475-200)^2),1,0))</f>
        <v>1</v>
      </c>
    </row>
    <row r="1476" customFormat="false" ht="15" hidden="false" customHeight="false" outlineLevel="0" collapsed="false">
      <c r="A1476" s="0" t="n">
        <v>187</v>
      </c>
      <c r="B1476" s="0" t="n">
        <v>221</v>
      </c>
      <c r="C1476" s="0" t="n">
        <f aca="false">IF((200^2)=((A1476-200)^2)+((B1476-200)^2),"-0",IF((200^2)&gt;((A1476-200)^2)+((B1476-200)^2),1,0))</f>
        <v>1</v>
      </c>
    </row>
    <row r="1477" customFormat="false" ht="15" hidden="false" customHeight="false" outlineLevel="0" collapsed="false">
      <c r="A1477" s="0" t="n">
        <v>269</v>
      </c>
      <c r="B1477" s="0" t="n">
        <v>314</v>
      </c>
      <c r="C1477" s="0" t="n">
        <f aca="false">IF((200^2)=((A1477-200)^2)+((B1477-200)^2),"-0",IF((200^2)&gt;((A1477-200)^2)+((B1477-200)^2),1,0))</f>
        <v>1</v>
      </c>
    </row>
    <row r="1478" customFormat="false" ht="15" hidden="false" customHeight="false" outlineLevel="0" collapsed="false">
      <c r="A1478" s="0" t="n">
        <v>19</v>
      </c>
      <c r="B1478" s="0" t="n">
        <v>139</v>
      </c>
      <c r="C1478" s="0" t="n">
        <f aca="false">IF((200^2)=((A1478-200)^2)+((B1478-200)^2),"-0",IF((200^2)&gt;((A1478-200)^2)+((B1478-200)^2),1,0))</f>
        <v>1</v>
      </c>
    </row>
    <row r="1479" customFormat="false" ht="15" hidden="false" customHeight="false" outlineLevel="0" collapsed="false">
      <c r="A1479" s="0" t="n">
        <v>386</v>
      </c>
      <c r="B1479" s="0" t="n">
        <v>185</v>
      </c>
      <c r="C1479" s="0" t="n">
        <f aca="false">IF((200^2)=((A1479-200)^2)+((B1479-200)^2),"-0",IF((200^2)&gt;((A1479-200)^2)+((B1479-200)^2),1,0))</f>
        <v>1</v>
      </c>
    </row>
    <row r="1480" customFormat="false" ht="15" hidden="false" customHeight="false" outlineLevel="0" collapsed="false">
      <c r="A1480" s="0" t="n">
        <v>14</v>
      </c>
      <c r="B1480" s="0" t="n">
        <v>112</v>
      </c>
      <c r="C1480" s="0" t="n">
        <f aca="false">IF((200^2)=((A1480-200)^2)+((B1480-200)^2),"-0",IF((200^2)&gt;((A1480-200)^2)+((B1480-200)^2),1,0))</f>
        <v>0</v>
      </c>
    </row>
    <row r="1481" customFormat="false" ht="15" hidden="false" customHeight="false" outlineLevel="0" collapsed="false">
      <c r="A1481" s="0" t="n">
        <v>109</v>
      </c>
      <c r="B1481" s="0" t="n">
        <v>250</v>
      </c>
      <c r="C1481" s="0" t="n">
        <f aca="false">IF((200^2)=((A1481-200)^2)+((B1481-200)^2),"-0",IF((200^2)&gt;((A1481-200)^2)+((B1481-200)^2),1,0))</f>
        <v>1</v>
      </c>
    </row>
    <row r="1482" customFormat="false" ht="15" hidden="false" customHeight="false" outlineLevel="0" collapsed="false">
      <c r="A1482" s="0" t="n">
        <v>8</v>
      </c>
      <c r="B1482" s="0" t="n">
        <v>131</v>
      </c>
      <c r="C1482" s="0" t="n">
        <f aca="false">IF((200^2)=((A1482-200)^2)+((B1482-200)^2),"-0",IF((200^2)&gt;((A1482-200)^2)+((B1482-200)^2),1,0))</f>
        <v>0</v>
      </c>
    </row>
    <row r="1483" customFormat="false" ht="15" hidden="false" customHeight="false" outlineLevel="0" collapsed="false">
      <c r="A1483" s="0" t="n">
        <v>105</v>
      </c>
      <c r="B1483" s="0" t="n">
        <v>285</v>
      </c>
      <c r="C1483" s="0" t="n">
        <f aca="false">IF((200^2)=((A1483-200)^2)+((B1483-200)^2),"-0",IF((200^2)&gt;((A1483-200)^2)+((B1483-200)^2),1,0))</f>
        <v>1</v>
      </c>
    </row>
    <row r="1484" customFormat="false" ht="15" hidden="false" customHeight="false" outlineLevel="0" collapsed="false">
      <c r="A1484" s="0" t="n">
        <v>246</v>
      </c>
      <c r="B1484" s="0" t="n">
        <v>152</v>
      </c>
      <c r="C1484" s="0" t="n">
        <f aca="false">IF((200^2)=((A1484-200)^2)+((B1484-200)^2),"-0",IF((200^2)&gt;((A1484-200)^2)+((B1484-200)^2),1,0))</f>
        <v>1</v>
      </c>
    </row>
    <row r="1485" customFormat="false" ht="15" hidden="false" customHeight="false" outlineLevel="0" collapsed="false">
      <c r="A1485" s="0" t="n">
        <v>170</v>
      </c>
      <c r="B1485" s="0" t="n">
        <v>81</v>
      </c>
      <c r="C1485" s="0" t="n">
        <f aca="false">IF((200^2)=((A1485-200)^2)+((B1485-200)^2),"-0",IF((200^2)&gt;((A1485-200)^2)+((B1485-200)^2),1,0))</f>
        <v>1</v>
      </c>
    </row>
    <row r="1486" customFormat="false" ht="15" hidden="false" customHeight="false" outlineLevel="0" collapsed="false">
      <c r="A1486" s="0" t="n">
        <v>375</v>
      </c>
      <c r="B1486" s="0" t="n">
        <v>55</v>
      </c>
      <c r="C1486" s="0" t="n">
        <f aca="false">IF((200^2)=((A1486-200)^2)+((B1486-200)^2),"-0",IF((200^2)&gt;((A1486-200)^2)+((B1486-200)^2),1,0))</f>
        <v>0</v>
      </c>
    </row>
    <row r="1487" customFormat="false" ht="15" hidden="false" customHeight="false" outlineLevel="0" collapsed="false">
      <c r="A1487" s="0" t="n">
        <v>277</v>
      </c>
      <c r="B1487" s="0" t="n">
        <v>187</v>
      </c>
      <c r="C1487" s="0" t="n">
        <f aca="false">IF((200^2)=((A1487-200)^2)+((B1487-200)^2),"-0",IF((200^2)&gt;((A1487-200)^2)+((B1487-200)^2),1,0))</f>
        <v>1</v>
      </c>
    </row>
    <row r="1488" customFormat="false" ht="15" hidden="false" customHeight="false" outlineLevel="0" collapsed="false">
      <c r="A1488" s="0" t="n">
        <v>125</v>
      </c>
      <c r="B1488" s="0" t="n">
        <v>368</v>
      </c>
      <c r="C1488" s="0" t="n">
        <f aca="false">IF((200^2)=((A1488-200)^2)+((B1488-200)^2),"-0",IF((200^2)&gt;((A1488-200)^2)+((B1488-200)^2),1,0))</f>
        <v>1</v>
      </c>
    </row>
    <row r="1489" customFormat="false" ht="15" hidden="false" customHeight="false" outlineLevel="0" collapsed="false">
      <c r="A1489" s="0" t="n">
        <v>63</v>
      </c>
      <c r="B1489" s="0" t="n">
        <v>167</v>
      </c>
      <c r="C1489" s="0" t="n">
        <f aca="false">IF((200^2)=((A1489-200)^2)+((B1489-200)^2),"-0",IF((200^2)&gt;((A1489-200)^2)+((B1489-200)^2),1,0))</f>
        <v>1</v>
      </c>
    </row>
    <row r="1490" customFormat="false" ht="15" hidden="false" customHeight="false" outlineLevel="0" collapsed="false">
      <c r="A1490" s="0" t="n">
        <v>278</v>
      </c>
      <c r="B1490" s="0" t="n">
        <v>85</v>
      </c>
      <c r="C1490" s="0" t="n">
        <f aca="false">IF((200^2)=((A1490-200)^2)+((B1490-200)^2),"-0",IF((200^2)&gt;((A1490-200)^2)+((B1490-200)^2),1,0))</f>
        <v>1</v>
      </c>
    </row>
    <row r="1491" customFormat="false" ht="15" hidden="false" customHeight="false" outlineLevel="0" collapsed="false">
      <c r="A1491" s="0" t="n">
        <v>124</v>
      </c>
      <c r="B1491" s="0" t="n">
        <v>218</v>
      </c>
      <c r="C1491" s="0" t="n">
        <f aca="false">IF((200^2)=((A1491-200)^2)+((B1491-200)^2),"-0",IF((200^2)&gt;((A1491-200)^2)+((B1491-200)^2),1,0))</f>
        <v>1</v>
      </c>
    </row>
    <row r="1492" customFormat="false" ht="15" hidden="false" customHeight="false" outlineLevel="0" collapsed="false">
      <c r="A1492" s="0" t="n">
        <v>55</v>
      </c>
      <c r="B1492" s="0" t="n">
        <v>382</v>
      </c>
      <c r="C1492" s="0" t="n">
        <f aca="false">IF((200^2)=((A1492-200)^2)+((B1492-200)^2),"-0",IF((200^2)&gt;((A1492-200)^2)+((B1492-200)^2),1,0))</f>
        <v>0</v>
      </c>
    </row>
    <row r="1493" customFormat="false" ht="15" hidden="false" customHeight="false" outlineLevel="0" collapsed="false">
      <c r="A1493" s="0" t="n">
        <v>36</v>
      </c>
      <c r="B1493" s="0" t="n">
        <v>336</v>
      </c>
      <c r="C1493" s="0" t="n">
        <f aca="false">IF((200^2)=((A1493-200)^2)+((B1493-200)^2),"-0",IF((200^2)&gt;((A1493-200)^2)+((B1493-200)^2),1,0))</f>
        <v>0</v>
      </c>
    </row>
    <row r="1494" customFormat="false" ht="15" hidden="false" customHeight="false" outlineLevel="0" collapsed="false">
      <c r="A1494" s="0" t="n">
        <v>110</v>
      </c>
      <c r="B1494" s="0" t="n">
        <v>112</v>
      </c>
      <c r="C1494" s="0" t="n">
        <f aca="false">IF((200^2)=((A1494-200)^2)+((B1494-200)^2),"-0",IF((200^2)&gt;((A1494-200)^2)+((B1494-200)^2),1,0))</f>
        <v>1</v>
      </c>
    </row>
    <row r="1495" customFormat="false" ht="15" hidden="false" customHeight="false" outlineLevel="0" collapsed="false">
      <c r="A1495" s="0" t="n">
        <v>167</v>
      </c>
      <c r="B1495" s="0" t="n">
        <v>4</v>
      </c>
      <c r="C1495" s="0" t="n">
        <f aca="false">IF((200^2)=((A1495-200)^2)+((B1495-200)^2),"-0",IF((200^2)&gt;((A1495-200)^2)+((B1495-200)^2),1,0))</f>
        <v>1</v>
      </c>
    </row>
    <row r="1496" customFormat="false" ht="15" hidden="false" customHeight="false" outlineLevel="0" collapsed="false">
      <c r="A1496" s="0" t="n">
        <v>118</v>
      </c>
      <c r="B1496" s="0" t="n">
        <v>162</v>
      </c>
      <c r="C1496" s="0" t="n">
        <f aca="false">IF((200^2)=((A1496-200)^2)+((B1496-200)^2),"-0",IF((200^2)&gt;((A1496-200)^2)+((B1496-200)^2),1,0))</f>
        <v>1</v>
      </c>
    </row>
    <row r="1497" customFormat="false" ht="15" hidden="false" customHeight="false" outlineLevel="0" collapsed="false">
      <c r="A1497" s="0" t="n">
        <v>356</v>
      </c>
      <c r="B1497" s="0" t="n">
        <v>308</v>
      </c>
      <c r="C1497" s="0" t="n">
        <f aca="false">IF((200^2)=((A1497-200)^2)+((B1497-200)^2),"-0",IF((200^2)&gt;((A1497-200)^2)+((B1497-200)^2),1,0))</f>
        <v>1</v>
      </c>
    </row>
    <row r="1498" customFormat="false" ht="15" hidden="false" customHeight="false" outlineLevel="0" collapsed="false">
      <c r="A1498" s="0" t="n">
        <v>392</v>
      </c>
      <c r="B1498" s="0" t="n">
        <v>176</v>
      </c>
      <c r="C1498" s="0" t="n">
        <f aca="false">IF((200^2)=((A1498-200)^2)+((B1498-200)^2),"-0",IF((200^2)&gt;((A1498-200)^2)+((B1498-200)^2),1,0))</f>
        <v>1</v>
      </c>
    </row>
    <row r="1499" customFormat="false" ht="15" hidden="false" customHeight="false" outlineLevel="0" collapsed="false">
      <c r="A1499" s="0" t="n">
        <v>138</v>
      </c>
      <c r="B1499" s="0" t="n">
        <v>361</v>
      </c>
      <c r="C1499" s="0" t="n">
        <f aca="false">IF((200^2)=((A1499-200)^2)+((B1499-200)^2),"-0",IF((200^2)&gt;((A1499-200)^2)+((B1499-200)^2),1,0))</f>
        <v>1</v>
      </c>
    </row>
    <row r="1500" customFormat="false" ht="15" hidden="false" customHeight="false" outlineLevel="0" collapsed="false">
      <c r="A1500" s="0" t="n">
        <v>31</v>
      </c>
      <c r="B1500" s="0" t="n">
        <v>27</v>
      </c>
      <c r="C1500" s="0" t="n">
        <f aca="false">IF((200^2)=((A1500-200)^2)+((B1500-200)^2),"-0",IF((200^2)&gt;((A1500-200)^2)+((B1500-200)^2),1,0))</f>
        <v>0</v>
      </c>
    </row>
    <row r="1501" customFormat="false" ht="15" hidden="false" customHeight="false" outlineLevel="0" collapsed="false">
      <c r="A1501" s="0" t="n">
        <v>386</v>
      </c>
      <c r="B1501" s="0" t="n">
        <v>345</v>
      </c>
      <c r="C1501" s="0" t="n">
        <f aca="false">IF((200^2)=((A1501-200)^2)+((B1501-200)^2),"-0",IF((200^2)&gt;((A1501-200)^2)+((B1501-200)^2),1,0))</f>
        <v>0</v>
      </c>
    </row>
    <row r="1502" customFormat="false" ht="15" hidden="false" customHeight="false" outlineLevel="0" collapsed="false">
      <c r="A1502" s="0" t="n">
        <v>243</v>
      </c>
      <c r="B1502" s="0" t="n">
        <v>267</v>
      </c>
      <c r="C1502" s="0" t="n">
        <f aca="false">IF((200^2)=((A1502-200)^2)+((B1502-200)^2),"-0",IF((200^2)&gt;((A1502-200)^2)+((B1502-200)^2),1,0))</f>
        <v>1</v>
      </c>
    </row>
    <row r="1503" customFormat="false" ht="15" hidden="false" customHeight="false" outlineLevel="0" collapsed="false">
      <c r="A1503" s="0" t="n">
        <v>322</v>
      </c>
      <c r="B1503" s="0" t="n">
        <v>234</v>
      </c>
      <c r="C1503" s="0" t="n">
        <f aca="false">IF((200^2)=((A1503-200)^2)+((B1503-200)^2),"-0",IF((200^2)&gt;((A1503-200)^2)+((B1503-200)^2),1,0))</f>
        <v>1</v>
      </c>
    </row>
    <row r="1504" customFormat="false" ht="15" hidden="false" customHeight="false" outlineLevel="0" collapsed="false">
      <c r="A1504" s="0" t="n">
        <v>353</v>
      </c>
      <c r="B1504" s="0" t="n">
        <v>212</v>
      </c>
      <c r="C1504" s="0" t="n">
        <f aca="false">IF((200^2)=((A1504-200)^2)+((B1504-200)^2),"-0",IF((200^2)&gt;((A1504-200)^2)+((B1504-200)^2),1,0))</f>
        <v>1</v>
      </c>
    </row>
    <row r="1505" customFormat="false" ht="15" hidden="false" customHeight="false" outlineLevel="0" collapsed="false">
      <c r="A1505" s="0" t="n">
        <v>27</v>
      </c>
      <c r="B1505" s="0" t="n">
        <v>291</v>
      </c>
      <c r="C1505" s="0" t="n">
        <f aca="false">IF((200^2)=((A1505-200)^2)+((B1505-200)^2),"-0",IF((200^2)&gt;((A1505-200)^2)+((B1505-200)^2),1,0))</f>
        <v>1</v>
      </c>
    </row>
    <row r="1506" customFormat="false" ht="15" hidden="false" customHeight="false" outlineLevel="0" collapsed="false">
      <c r="A1506" s="0" t="n">
        <v>329</v>
      </c>
      <c r="B1506" s="0" t="n">
        <v>118</v>
      </c>
      <c r="C1506" s="0" t="n">
        <f aca="false">IF((200^2)=((A1506-200)^2)+((B1506-200)^2),"-0",IF((200^2)&gt;((A1506-200)^2)+((B1506-200)^2),1,0))</f>
        <v>1</v>
      </c>
    </row>
    <row r="1507" customFormat="false" ht="15" hidden="false" customHeight="false" outlineLevel="0" collapsed="false">
      <c r="A1507" s="0" t="n">
        <v>119</v>
      </c>
      <c r="B1507" s="0" t="n">
        <v>117</v>
      </c>
      <c r="C1507" s="0" t="n">
        <f aca="false">IF((200^2)=((A1507-200)^2)+((B1507-200)^2),"-0",IF((200^2)&gt;((A1507-200)^2)+((B1507-200)^2),1,0))</f>
        <v>1</v>
      </c>
    </row>
    <row r="1508" customFormat="false" ht="15" hidden="false" customHeight="false" outlineLevel="0" collapsed="false">
      <c r="A1508" s="0" t="n">
        <v>116</v>
      </c>
      <c r="B1508" s="0" t="n">
        <v>352</v>
      </c>
      <c r="C1508" s="0" t="n">
        <f aca="false">IF((200^2)=((A1508-200)^2)+((B1508-200)^2),"-0",IF((200^2)&gt;((A1508-200)^2)+((B1508-200)^2),1,0))</f>
        <v>1</v>
      </c>
    </row>
    <row r="1509" customFormat="false" ht="15" hidden="false" customHeight="false" outlineLevel="0" collapsed="false">
      <c r="A1509" s="0" t="n">
        <v>87</v>
      </c>
      <c r="B1509" s="0" t="n">
        <v>349</v>
      </c>
      <c r="C1509" s="0" t="n">
        <f aca="false">IF((200^2)=((A1509-200)^2)+((B1509-200)^2),"-0",IF((200^2)&gt;((A1509-200)^2)+((B1509-200)^2),1,0))</f>
        <v>1</v>
      </c>
    </row>
    <row r="1510" customFormat="false" ht="15" hidden="false" customHeight="false" outlineLevel="0" collapsed="false">
      <c r="A1510" s="0" t="n">
        <v>62</v>
      </c>
      <c r="B1510" s="0" t="n">
        <v>229</v>
      </c>
      <c r="C1510" s="0" t="n">
        <f aca="false">IF((200^2)=((A1510-200)^2)+((B1510-200)^2),"-0",IF((200^2)&gt;((A1510-200)^2)+((B1510-200)^2),1,0))</f>
        <v>1</v>
      </c>
    </row>
    <row r="1511" customFormat="false" ht="15" hidden="false" customHeight="false" outlineLevel="0" collapsed="false">
      <c r="A1511" s="0" t="n">
        <v>57</v>
      </c>
      <c r="B1511" s="0" t="n">
        <v>162</v>
      </c>
      <c r="C1511" s="0" t="n">
        <f aca="false">IF((200^2)=((A1511-200)^2)+((B1511-200)^2),"-0",IF((200^2)&gt;((A1511-200)^2)+((B1511-200)^2),1,0))</f>
        <v>1</v>
      </c>
    </row>
    <row r="1512" customFormat="false" ht="15" hidden="false" customHeight="false" outlineLevel="0" collapsed="false">
      <c r="A1512" s="0" t="n">
        <v>240</v>
      </c>
      <c r="B1512" s="0" t="n">
        <v>96</v>
      </c>
      <c r="C1512" s="0" t="n">
        <f aca="false">IF((200^2)=((A1512-200)^2)+((B1512-200)^2),"-0",IF((200^2)&gt;((A1512-200)^2)+((B1512-200)^2),1,0))</f>
        <v>1</v>
      </c>
    </row>
    <row r="1513" customFormat="false" ht="15" hidden="false" customHeight="false" outlineLevel="0" collapsed="false">
      <c r="A1513" s="0" t="n">
        <v>162</v>
      </c>
      <c r="B1513" s="0" t="n">
        <v>337</v>
      </c>
      <c r="C1513" s="0" t="n">
        <f aca="false">IF((200^2)=((A1513-200)^2)+((B1513-200)^2),"-0",IF((200^2)&gt;((A1513-200)^2)+((B1513-200)^2),1,0))</f>
        <v>1</v>
      </c>
    </row>
    <row r="1514" customFormat="false" ht="15" hidden="false" customHeight="false" outlineLevel="0" collapsed="false">
      <c r="A1514" s="0" t="n">
        <v>226</v>
      </c>
      <c r="B1514" s="0" t="n">
        <v>204</v>
      </c>
      <c r="C1514" s="0" t="n">
        <f aca="false">IF((200^2)=((A1514-200)^2)+((B1514-200)^2),"-0",IF((200^2)&gt;((A1514-200)^2)+((B1514-200)^2),1,0))</f>
        <v>1</v>
      </c>
    </row>
    <row r="1515" customFormat="false" ht="15" hidden="false" customHeight="false" outlineLevel="0" collapsed="false">
      <c r="A1515" s="0" t="n">
        <v>339</v>
      </c>
      <c r="B1515" s="0" t="n">
        <v>28</v>
      </c>
      <c r="C1515" s="0" t="n">
        <f aca="false">IF((200^2)=((A1515-200)^2)+((B1515-200)^2),"-0",IF((200^2)&gt;((A1515-200)^2)+((B1515-200)^2),1,0))</f>
        <v>0</v>
      </c>
    </row>
    <row r="1516" customFormat="false" ht="15" hidden="false" customHeight="false" outlineLevel="0" collapsed="false">
      <c r="A1516" s="0" t="n">
        <v>352</v>
      </c>
      <c r="B1516" s="0" t="n">
        <v>39</v>
      </c>
      <c r="C1516" s="0" t="n">
        <f aca="false">IF((200^2)=((A1516-200)^2)+((B1516-200)^2),"-0",IF((200^2)&gt;((A1516-200)^2)+((B1516-200)^2),1,0))</f>
        <v>0</v>
      </c>
    </row>
    <row r="1517" customFormat="false" ht="15" hidden="false" customHeight="false" outlineLevel="0" collapsed="false">
      <c r="A1517" s="0" t="n">
        <v>107</v>
      </c>
      <c r="B1517" s="0" t="n">
        <v>219</v>
      </c>
      <c r="C1517" s="0" t="n">
        <f aca="false">IF((200^2)=((A1517-200)^2)+((B1517-200)^2),"-0",IF((200^2)&gt;((A1517-200)^2)+((B1517-200)^2),1,0))</f>
        <v>1</v>
      </c>
    </row>
    <row r="1518" customFormat="false" ht="15" hidden="false" customHeight="false" outlineLevel="0" collapsed="false">
      <c r="A1518" s="0" t="n">
        <v>256</v>
      </c>
      <c r="B1518" s="0" t="n">
        <v>74</v>
      </c>
      <c r="C1518" s="0" t="n">
        <f aca="false">IF((200^2)=((A1518-200)^2)+((B1518-200)^2),"-0",IF((200^2)&gt;((A1518-200)^2)+((B1518-200)^2),1,0))</f>
        <v>1</v>
      </c>
    </row>
    <row r="1519" customFormat="false" ht="15" hidden="false" customHeight="false" outlineLevel="0" collapsed="false">
      <c r="A1519" s="0" t="n">
        <v>368</v>
      </c>
      <c r="B1519" s="0" t="n">
        <v>92</v>
      </c>
      <c r="C1519" s="0" t="n">
        <f aca="false">IF((200^2)=((A1519-200)^2)+((B1519-200)^2),"-0",IF((200^2)&gt;((A1519-200)^2)+((B1519-200)^2),1,0))</f>
        <v>1</v>
      </c>
    </row>
    <row r="1520" customFormat="false" ht="15" hidden="false" customHeight="false" outlineLevel="0" collapsed="false">
      <c r="A1520" s="0" t="n">
        <v>30</v>
      </c>
      <c r="B1520" s="0" t="n">
        <v>71</v>
      </c>
      <c r="C1520" s="0" t="n">
        <f aca="false">IF((200^2)=((A1520-200)^2)+((B1520-200)^2),"-0",IF((200^2)&gt;((A1520-200)^2)+((B1520-200)^2),1,0))</f>
        <v>0</v>
      </c>
    </row>
    <row r="1521" customFormat="false" ht="15" hidden="false" customHeight="false" outlineLevel="0" collapsed="false">
      <c r="A1521" s="0" t="n">
        <v>258</v>
      </c>
      <c r="B1521" s="0" t="n">
        <v>117</v>
      </c>
      <c r="C1521" s="0" t="n">
        <f aca="false">IF((200^2)=((A1521-200)^2)+((B1521-200)^2),"-0",IF((200^2)&gt;((A1521-200)^2)+((B1521-200)^2),1,0))</f>
        <v>1</v>
      </c>
    </row>
    <row r="1522" customFormat="false" ht="15" hidden="false" customHeight="false" outlineLevel="0" collapsed="false">
      <c r="A1522" s="0" t="n">
        <v>137</v>
      </c>
      <c r="B1522" s="0" t="n">
        <v>102</v>
      </c>
      <c r="C1522" s="0" t="n">
        <f aca="false">IF((200^2)=((A1522-200)^2)+((B1522-200)^2),"-0",IF((200^2)&gt;((A1522-200)^2)+((B1522-200)^2),1,0))</f>
        <v>1</v>
      </c>
    </row>
    <row r="1523" customFormat="false" ht="15" hidden="false" customHeight="false" outlineLevel="0" collapsed="false">
      <c r="A1523" s="0" t="n">
        <v>47</v>
      </c>
      <c r="B1523" s="0" t="n">
        <v>337</v>
      </c>
      <c r="C1523" s="0" t="n">
        <f aca="false">IF((200^2)=((A1523-200)^2)+((B1523-200)^2),"-0",IF((200^2)&gt;((A1523-200)^2)+((B1523-200)^2),1,0))</f>
        <v>0</v>
      </c>
    </row>
    <row r="1524" customFormat="false" ht="15" hidden="false" customHeight="false" outlineLevel="0" collapsed="false">
      <c r="A1524" s="0" t="n">
        <v>38</v>
      </c>
      <c r="B1524" s="0" t="n">
        <v>377</v>
      </c>
      <c r="C1524" s="0" t="n">
        <f aca="false">IF((200^2)=((A1524-200)^2)+((B1524-200)^2),"-0",IF((200^2)&gt;((A1524-200)^2)+((B1524-200)^2),1,0))</f>
        <v>0</v>
      </c>
    </row>
    <row r="1525" customFormat="false" ht="15" hidden="false" customHeight="false" outlineLevel="0" collapsed="false">
      <c r="A1525" s="0" t="n">
        <v>113</v>
      </c>
      <c r="B1525" s="0" t="n">
        <v>120</v>
      </c>
      <c r="C1525" s="0" t="n">
        <f aca="false">IF((200^2)=((A1525-200)^2)+((B1525-200)^2),"-0",IF((200^2)&gt;((A1525-200)^2)+((B1525-200)^2),1,0))</f>
        <v>1</v>
      </c>
    </row>
    <row r="1526" customFormat="false" ht="15" hidden="false" customHeight="false" outlineLevel="0" collapsed="false">
      <c r="A1526" s="0" t="n">
        <v>28</v>
      </c>
      <c r="B1526" s="0" t="n">
        <v>319</v>
      </c>
      <c r="C1526" s="0" t="n">
        <f aca="false">IF((200^2)=((A1526-200)^2)+((B1526-200)^2),"-0",IF((200^2)&gt;((A1526-200)^2)+((B1526-200)^2),1,0))</f>
        <v>0</v>
      </c>
    </row>
    <row r="1527" customFormat="false" ht="15" hidden="false" customHeight="false" outlineLevel="0" collapsed="false">
      <c r="A1527" s="0" t="n">
        <v>75</v>
      </c>
      <c r="B1527" s="0" t="n">
        <v>101</v>
      </c>
      <c r="C1527" s="0" t="n">
        <f aca="false">IF((200^2)=((A1527-200)^2)+((B1527-200)^2),"-0",IF((200^2)&gt;((A1527-200)^2)+((B1527-200)^2),1,0))</f>
        <v>1</v>
      </c>
    </row>
    <row r="1528" customFormat="false" ht="15" hidden="false" customHeight="false" outlineLevel="0" collapsed="false">
      <c r="A1528" s="0" t="n">
        <v>22</v>
      </c>
      <c r="B1528" s="0" t="n">
        <v>49</v>
      </c>
      <c r="C1528" s="0" t="n">
        <f aca="false">IF((200^2)=((A1528-200)^2)+((B1528-200)^2),"-0",IF((200^2)&gt;((A1528-200)^2)+((B1528-200)^2),1,0))</f>
        <v>0</v>
      </c>
    </row>
    <row r="1529" customFormat="false" ht="15" hidden="false" customHeight="false" outlineLevel="0" collapsed="false">
      <c r="A1529" s="0" t="n">
        <v>211</v>
      </c>
      <c r="B1529" s="0" t="n">
        <v>253</v>
      </c>
      <c r="C1529" s="0" t="n">
        <f aca="false">IF((200^2)=((A1529-200)^2)+((B1529-200)^2),"-0",IF((200^2)&gt;((A1529-200)^2)+((B1529-200)^2),1,0))</f>
        <v>1</v>
      </c>
    </row>
    <row r="1530" customFormat="false" ht="15" hidden="false" customHeight="false" outlineLevel="0" collapsed="false">
      <c r="A1530" s="0" t="n">
        <v>275</v>
      </c>
      <c r="B1530" s="0" t="n">
        <v>87</v>
      </c>
      <c r="C1530" s="0" t="n">
        <f aca="false">IF((200^2)=((A1530-200)^2)+((B1530-200)^2),"-0",IF((200^2)&gt;((A1530-200)^2)+((B1530-200)^2),1,0))</f>
        <v>1</v>
      </c>
    </row>
    <row r="1531" customFormat="false" ht="15" hidden="false" customHeight="false" outlineLevel="0" collapsed="false">
      <c r="A1531" s="0" t="n">
        <v>267</v>
      </c>
      <c r="B1531" s="0" t="n">
        <v>240</v>
      </c>
      <c r="C1531" s="0" t="n">
        <f aca="false">IF((200^2)=((A1531-200)^2)+((B1531-200)^2),"-0",IF((200^2)&gt;((A1531-200)^2)+((B1531-200)^2),1,0))</f>
        <v>1</v>
      </c>
    </row>
    <row r="1532" customFormat="false" ht="15" hidden="false" customHeight="false" outlineLevel="0" collapsed="false">
      <c r="A1532" s="0" t="n">
        <v>381</v>
      </c>
      <c r="B1532" s="0" t="n">
        <v>186</v>
      </c>
      <c r="C1532" s="0" t="n">
        <f aca="false">IF((200^2)=((A1532-200)^2)+((B1532-200)^2),"-0",IF((200^2)&gt;((A1532-200)^2)+((B1532-200)^2),1,0))</f>
        <v>1</v>
      </c>
    </row>
    <row r="1533" customFormat="false" ht="15" hidden="false" customHeight="false" outlineLevel="0" collapsed="false">
      <c r="A1533" s="0" t="n">
        <v>18</v>
      </c>
      <c r="B1533" s="0" t="n">
        <v>290</v>
      </c>
      <c r="C1533" s="0" t="n">
        <f aca="false">IF((200^2)=((A1533-200)^2)+((B1533-200)^2),"-0",IF((200^2)&gt;((A1533-200)^2)+((B1533-200)^2),1,0))</f>
        <v>0</v>
      </c>
    </row>
    <row r="1534" customFormat="false" ht="15" hidden="false" customHeight="false" outlineLevel="0" collapsed="false">
      <c r="A1534" s="0" t="n">
        <v>204</v>
      </c>
      <c r="B1534" s="0" t="n">
        <v>334</v>
      </c>
      <c r="C1534" s="0" t="n">
        <f aca="false">IF((200^2)=((A1534-200)^2)+((B1534-200)^2),"-0",IF((200^2)&gt;((A1534-200)^2)+((B1534-200)^2),1,0))</f>
        <v>1</v>
      </c>
    </row>
    <row r="1535" customFormat="false" ht="15" hidden="false" customHeight="false" outlineLevel="0" collapsed="false">
      <c r="A1535" s="0" t="n">
        <v>384</v>
      </c>
      <c r="B1535" s="0" t="n">
        <v>73</v>
      </c>
      <c r="C1535" s="0" t="n">
        <f aca="false">IF((200^2)=((A1535-200)^2)+((B1535-200)^2),"-0",IF((200^2)&gt;((A1535-200)^2)+((B1535-200)^2),1,0))</f>
        <v>0</v>
      </c>
    </row>
    <row r="1536" customFormat="false" ht="15" hidden="false" customHeight="false" outlineLevel="0" collapsed="false">
      <c r="A1536" s="0" t="n">
        <v>375</v>
      </c>
      <c r="B1536" s="0" t="n">
        <v>116</v>
      </c>
      <c r="C1536" s="0" t="n">
        <f aca="false">IF((200^2)=((A1536-200)^2)+((B1536-200)^2),"-0",IF((200^2)&gt;((A1536-200)^2)+((B1536-200)^2),1,0))</f>
        <v>1</v>
      </c>
    </row>
    <row r="1537" customFormat="false" ht="15" hidden="false" customHeight="false" outlineLevel="0" collapsed="false">
      <c r="A1537" s="0" t="n">
        <v>270</v>
      </c>
      <c r="B1537" s="0" t="n">
        <v>164</v>
      </c>
      <c r="C1537" s="0" t="n">
        <f aca="false">IF((200^2)=((A1537-200)^2)+((B1537-200)^2),"-0",IF((200^2)&gt;((A1537-200)^2)+((B1537-200)^2),1,0))</f>
        <v>1</v>
      </c>
    </row>
    <row r="1538" customFormat="false" ht="15" hidden="false" customHeight="false" outlineLevel="0" collapsed="false">
      <c r="A1538" s="0" t="n">
        <v>44</v>
      </c>
      <c r="B1538" s="0" t="n">
        <v>252</v>
      </c>
      <c r="C1538" s="0" t="n">
        <f aca="false">IF((200^2)=((A1538-200)^2)+((B1538-200)^2),"-0",IF((200^2)&gt;((A1538-200)^2)+((B1538-200)^2),1,0))</f>
        <v>1</v>
      </c>
    </row>
    <row r="1539" customFormat="false" ht="15" hidden="false" customHeight="false" outlineLevel="0" collapsed="false">
      <c r="A1539" s="0" t="n">
        <v>25</v>
      </c>
      <c r="B1539" s="0" t="n">
        <v>353</v>
      </c>
      <c r="C1539" s="0" t="n">
        <f aca="false">IF((200^2)=((A1539-200)^2)+((B1539-200)^2),"-0",IF((200^2)&gt;((A1539-200)^2)+((B1539-200)^2),1,0))</f>
        <v>0</v>
      </c>
    </row>
    <row r="1540" customFormat="false" ht="15" hidden="false" customHeight="false" outlineLevel="0" collapsed="false">
      <c r="A1540" s="0" t="n">
        <v>91</v>
      </c>
      <c r="B1540" s="0" t="n">
        <v>223</v>
      </c>
      <c r="C1540" s="0" t="n">
        <f aca="false">IF((200^2)=((A1540-200)^2)+((B1540-200)^2),"-0",IF((200^2)&gt;((A1540-200)^2)+((B1540-200)^2),1,0))</f>
        <v>1</v>
      </c>
    </row>
    <row r="1541" customFormat="false" ht="15" hidden="false" customHeight="false" outlineLevel="0" collapsed="false">
      <c r="A1541" s="0" t="n">
        <v>118</v>
      </c>
      <c r="B1541" s="0" t="n">
        <v>348</v>
      </c>
      <c r="C1541" s="0" t="n">
        <f aca="false">IF((200^2)=((A1541-200)^2)+((B1541-200)^2),"-0",IF((200^2)&gt;((A1541-200)^2)+((B1541-200)^2),1,0))</f>
        <v>1</v>
      </c>
    </row>
    <row r="1542" customFormat="false" ht="15" hidden="false" customHeight="false" outlineLevel="0" collapsed="false">
      <c r="A1542" s="0" t="n">
        <v>243</v>
      </c>
      <c r="B1542" s="0" t="n">
        <v>241</v>
      </c>
      <c r="C1542" s="0" t="n">
        <f aca="false">IF((200^2)=((A1542-200)^2)+((B1542-200)^2),"-0",IF((200^2)&gt;((A1542-200)^2)+((B1542-200)^2),1,0))</f>
        <v>1</v>
      </c>
    </row>
    <row r="1543" customFormat="false" ht="15" hidden="false" customHeight="false" outlineLevel="0" collapsed="false">
      <c r="A1543" s="0" t="n">
        <v>183</v>
      </c>
      <c r="B1543" s="0" t="n">
        <v>191</v>
      </c>
      <c r="C1543" s="0" t="n">
        <f aca="false">IF((200^2)=((A1543-200)^2)+((B1543-200)^2),"-0",IF((200^2)&gt;((A1543-200)^2)+((B1543-200)^2),1,0))</f>
        <v>1</v>
      </c>
    </row>
    <row r="1544" customFormat="false" ht="15" hidden="false" customHeight="false" outlineLevel="0" collapsed="false">
      <c r="A1544" s="0" t="n">
        <v>169</v>
      </c>
      <c r="B1544" s="0" t="n">
        <v>228</v>
      </c>
      <c r="C1544" s="0" t="n">
        <f aca="false">IF((200^2)=((A1544-200)^2)+((B1544-200)^2),"-0",IF((200^2)&gt;((A1544-200)^2)+((B1544-200)^2),1,0))</f>
        <v>1</v>
      </c>
    </row>
    <row r="1545" customFormat="false" ht="15" hidden="false" customHeight="false" outlineLevel="0" collapsed="false">
      <c r="A1545" s="0" t="n">
        <v>62</v>
      </c>
      <c r="B1545" s="0" t="n">
        <v>96</v>
      </c>
      <c r="C1545" s="0" t="n">
        <f aca="false">IF((200^2)=((A1545-200)^2)+((B1545-200)^2),"-0",IF((200^2)&gt;((A1545-200)^2)+((B1545-200)^2),1,0))</f>
        <v>1</v>
      </c>
    </row>
    <row r="1546" customFormat="false" ht="15" hidden="false" customHeight="false" outlineLevel="0" collapsed="false">
      <c r="A1546" s="0" t="n">
        <v>109</v>
      </c>
      <c r="B1546" s="0" t="n">
        <v>28</v>
      </c>
      <c r="C1546" s="0" t="n">
        <f aca="false">IF((200^2)=((A1546-200)^2)+((B1546-200)^2),"-0",IF((200^2)&gt;((A1546-200)^2)+((B1546-200)^2),1,0))</f>
        <v>1</v>
      </c>
    </row>
    <row r="1547" customFormat="false" ht="15" hidden="false" customHeight="false" outlineLevel="0" collapsed="false">
      <c r="A1547" s="0" t="n">
        <v>251</v>
      </c>
      <c r="B1547" s="0" t="n">
        <v>36</v>
      </c>
      <c r="C1547" s="0" t="n">
        <f aca="false">IF((200^2)=((A1547-200)^2)+((B1547-200)^2),"-0",IF((200^2)&gt;((A1547-200)^2)+((B1547-200)^2),1,0))</f>
        <v>1</v>
      </c>
    </row>
    <row r="1548" customFormat="false" ht="15" hidden="false" customHeight="false" outlineLevel="0" collapsed="false">
      <c r="A1548" s="0" t="n">
        <v>50</v>
      </c>
      <c r="B1548" s="0" t="n">
        <v>345</v>
      </c>
      <c r="C1548" s="0" t="n">
        <f aca="false">IF((200^2)=((A1548-200)^2)+((B1548-200)^2),"-0",IF((200^2)&gt;((A1548-200)^2)+((B1548-200)^2),1,0))</f>
        <v>0</v>
      </c>
    </row>
    <row r="1549" customFormat="false" ht="15" hidden="false" customHeight="false" outlineLevel="0" collapsed="false">
      <c r="A1549" s="0" t="n">
        <v>380</v>
      </c>
      <c r="B1549" s="0" t="n">
        <v>153</v>
      </c>
      <c r="C1549" s="0" t="n">
        <f aca="false">IF((200^2)=((A1549-200)^2)+((B1549-200)^2),"-0",IF((200^2)&gt;((A1549-200)^2)+((B1549-200)^2),1,0))</f>
        <v>1</v>
      </c>
    </row>
    <row r="1550" customFormat="false" ht="15" hidden="false" customHeight="false" outlineLevel="0" collapsed="false">
      <c r="A1550" s="0" t="n">
        <v>315</v>
      </c>
      <c r="B1550" s="0" t="n">
        <v>139</v>
      </c>
      <c r="C1550" s="0" t="n">
        <f aca="false">IF((200^2)=((A1550-200)^2)+((B1550-200)^2),"-0",IF((200^2)&gt;((A1550-200)^2)+((B1550-200)^2),1,0))</f>
        <v>1</v>
      </c>
    </row>
    <row r="1551" customFormat="false" ht="15" hidden="false" customHeight="false" outlineLevel="0" collapsed="false">
      <c r="A1551" s="0" t="n">
        <v>31</v>
      </c>
      <c r="B1551" s="0" t="n">
        <v>232</v>
      </c>
      <c r="C1551" s="0" t="n">
        <f aca="false">IF((200^2)=((A1551-200)^2)+((B1551-200)^2),"-0",IF((200^2)&gt;((A1551-200)^2)+((B1551-200)^2),1,0))</f>
        <v>1</v>
      </c>
    </row>
    <row r="1552" customFormat="false" ht="15" hidden="false" customHeight="false" outlineLevel="0" collapsed="false">
      <c r="A1552" s="0" t="n">
        <v>349</v>
      </c>
      <c r="B1552" s="0" t="n">
        <v>285</v>
      </c>
      <c r="C1552" s="0" t="n">
        <f aca="false">IF((200^2)=((A1552-200)^2)+((B1552-200)^2),"-0",IF((200^2)&gt;((A1552-200)^2)+((B1552-200)^2),1,0))</f>
        <v>1</v>
      </c>
    </row>
    <row r="1553" customFormat="false" ht="15" hidden="false" customHeight="false" outlineLevel="0" collapsed="false">
      <c r="A1553" s="0" t="n">
        <v>173</v>
      </c>
      <c r="B1553" s="0" t="n">
        <v>194</v>
      </c>
      <c r="C1553" s="0" t="n">
        <f aca="false">IF((200^2)=((A1553-200)^2)+((B1553-200)^2),"-0",IF((200^2)&gt;((A1553-200)^2)+((B1553-200)^2),1,0))</f>
        <v>1</v>
      </c>
    </row>
    <row r="1554" customFormat="false" ht="15" hidden="false" customHeight="false" outlineLevel="0" collapsed="false">
      <c r="A1554" s="0" t="n">
        <v>400</v>
      </c>
      <c r="B1554" s="0" t="n">
        <v>237</v>
      </c>
      <c r="C1554" s="0" t="n">
        <f aca="false">IF((200^2)=((A1554-200)^2)+((B1554-200)^2),"-0",IF((200^2)&gt;((A1554-200)^2)+((B1554-200)^2),1,0))</f>
        <v>0</v>
      </c>
    </row>
    <row r="1555" customFormat="false" ht="15" hidden="false" customHeight="false" outlineLevel="0" collapsed="false">
      <c r="A1555" s="0" t="n">
        <v>93</v>
      </c>
      <c r="B1555" s="0" t="n">
        <v>385</v>
      </c>
      <c r="C1555" s="0" t="n">
        <f aca="false">IF((200^2)=((A1555-200)^2)+((B1555-200)^2),"-0",IF((200^2)&gt;((A1555-200)^2)+((B1555-200)^2),1,0))</f>
        <v>0</v>
      </c>
    </row>
    <row r="1556" customFormat="false" ht="15" hidden="false" customHeight="false" outlineLevel="0" collapsed="false">
      <c r="A1556" s="0" t="n">
        <v>261</v>
      </c>
      <c r="B1556" s="0" t="n">
        <v>275</v>
      </c>
      <c r="C1556" s="0" t="n">
        <f aca="false">IF((200^2)=((A1556-200)^2)+((B1556-200)^2),"-0",IF((200^2)&gt;((A1556-200)^2)+((B1556-200)^2),1,0))</f>
        <v>1</v>
      </c>
    </row>
    <row r="1557" customFormat="false" ht="15" hidden="false" customHeight="false" outlineLevel="0" collapsed="false">
      <c r="A1557" s="0" t="n">
        <v>386</v>
      </c>
      <c r="B1557" s="0" t="n">
        <v>245</v>
      </c>
      <c r="C1557" s="0" t="n">
        <f aca="false">IF((200^2)=((A1557-200)^2)+((B1557-200)^2),"-0",IF((200^2)&gt;((A1557-200)^2)+((B1557-200)^2),1,0))</f>
        <v>1</v>
      </c>
    </row>
    <row r="1558" customFormat="false" ht="15" hidden="false" customHeight="false" outlineLevel="0" collapsed="false">
      <c r="A1558" s="0" t="n">
        <v>17</v>
      </c>
      <c r="B1558" s="0" t="n">
        <v>3</v>
      </c>
      <c r="C1558" s="0" t="n">
        <f aca="false">IF((200^2)=((A1558-200)^2)+((B1558-200)^2),"-0",IF((200^2)&gt;((A1558-200)^2)+((B1558-200)^2),1,0))</f>
        <v>0</v>
      </c>
    </row>
    <row r="1559" customFormat="false" ht="15" hidden="false" customHeight="false" outlineLevel="0" collapsed="false">
      <c r="A1559" s="0" t="n">
        <v>77</v>
      </c>
      <c r="B1559" s="0" t="n">
        <v>253</v>
      </c>
      <c r="C1559" s="0" t="n">
        <f aca="false">IF((200^2)=((A1559-200)^2)+((B1559-200)^2),"-0",IF((200^2)&gt;((A1559-200)^2)+((B1559-200)^2),1,0))</f>
        <v>1</v>
      </c>
    </row>
    <row r="1560" customFormat="false" ht="15" hidden="false" customHeight="false" outlineLevel="0" collapsed="false">
      <c r="A1560" s="0" t="n">
        <v>281</v>
      </c>
      <c r="B1560" s="0" t="n">
        <v>296</v>
      </c>
      <c r="C1560" s="0" t="n">
        <f aca="false">IF((200^2)=((A1560-200)^2)+((B1560-200)^2),"-0",IF((200^2)&gt;((A1560-200)^2)+((B1560-200)^2),1,0))</f>
        <v>1</v>
      </c>
    </row>
    <row r="1561" customFormat="false" ht="15" hidden="false" customHeight="false" outlineLevel="0" collapsed="false">
      <c r="A1561" s="0" t="n">
        <v>204</v>
      </c>
      <c r="B1561" s="0" t="n">
        <v>95</v>
      </c>
      <c r="C1561" s="0" t="n">
        <f aca="false">IF((200^2)=((A1561-200)^2)+((B1561-200)^2),"-0",IF((200^2)&gt;((A1561-200)^2)+((B1561-200)^2),1,0))</f>
        <v>1</v>
      </c>
    </row>
    <row r="1562" customFormat="false" ht="15" hidden="false" customHeight="false" outlineLevel="0" collapsed="false">
      <c r="A1562" s="0" t="n">
        <v>143</v>
      </c>
      <c r="B1562" s="0" t="n">
        <v>114</v>
      </c>
      <c r="C1562" s="0" t="n">
        <f aca="false">IF((200^2)=((A1562-200)^2)+((B1562-200)^2),"-0",IF((200^2)&gt;((A1562-200)^2)+((B1562-200)^2),1,0))</f>
        <v>1</v>
      </c>
    </row>
    <row r="1563" customFormat="false" ht="15" hidden="false" customHeight="false" outlineLevel="0" collapsed="false">
      <c r="A1563" s="0" t="n">
        <v>348</v>
      </c>
      <c r="B1563" s="0" t="n">
        <v>207</v>
      </c>
      <c r="C1563" s="0" t="n">
        <f aca="false">IF((200^2)=((A1563-200)^2)+((B1563-200)^2),"-0",IF((200^2)&gt;((A1563-200)^2)+((B1563-200)^2),1,0))</f>
        <v>1</v>
      </c>
    </row>
    <row r="1564" customFormat="false" ht="15" hidden="false" customHeight="false" outlineLevel="0" collapsed="false">
      <c r="A1564" s="0" t="n">
        <v>97</v>
      </c>
      <c r="B1564" s="0" t="n">
        <v>52</v>
      </c>
      <c r="C1564" s="0" t="n">
        <f aca="false">IF((200^2)=((A1564-200)^2)+((B1564-200)^2),"-0",IF((200^2)&gt;((A1564-200)^2)+((B1564-200)^2),1,0))</f>
        <v>1</v>
      </c>
    </row>
    <row r="1565" customFormat="false" ht="15" hidden="false" customHeight="false" outlineLevel="0" collapsed="false">
      <c r="A1565" s="0" t="n">
        <v>265</v>
      </c>
      <c r="B1565" s="0" t="n">
        <v>180</v>
      </c>
      <c r="C1565" s="0" t="n">
        <f aca="false">IF((200^2)=((A1565-200)^2)+((B1565-200)^2),"-0",IF((200^2)&gt;((A1565-200)^2)+((B1565-200)^2),1,0))</f>
        <v>1</v>
      </c>
    </row>
    <row r="1566" customFormat="false" ht="15" hidden="false" customHeight="false" outlineLevel="0" collapsed="false">
      <c r="A1566" s="0" t="n">
        <v>58</v>
      </c>
      <c r="B1566" s="0" t="n">
        <v>341</v>
      </c>
      <c r="C1566" s="0" t="n">
        <f aca="false">IF((200^2)=((A1566-200)^2)+((B1566-200)^2),"-0",IF((200^2)&gt;((A1566-200)^2)+((B1566-200)^2),1,0))</f>
        <v>0</v>
      </c>
    </row>
    <row r="1567" customFormat="false" ht="15" hidden="false" customHeight="false" outlineLevel="0" collapsed="false">
      <c r="A1567" s="0" t="n">
        <v>96</v>
      </c>
      <c r="B1567" s="0" t="n">
        <v>73</v>
      </c>
      <c r="C1567" s="0" t="n">
        <f aca="false">IF((200^2)=((A1567-200)^2)+((B1567-200)^2),"-0",IF((200^2)&gt;((A1567-200)^2)+((B1567-200)^2),1,0))</f>
        <v>1</v>
      </c>
    </row>
    <row r="1568" customFormat="false" ht="15" hidden="false" customHeight="false" outlineLevel="0" collapsed="false">
      <c r="A1568" s="0" t="n">
        <v>93</v>
      </c>
      <c r="B1568" s="0" t="n">
        <v>120</v>
      </c>
      <c r="C1568" s="0" t="n">
        <f aca="false">IF((200^2)=((A1568-200)^2)+((B1568-200)^2),"-0",IF((200^2)&gt;((A1568-200)^2)+((B1568-200)^2),1,0))</f>
        <v>1</v>
      </c>
    </row>
    <row r="1569" customFormat="false" ht="15" hidden="false" customHeight="false" outlineLevel="0" collapsed="false">
      <c r="A1569" s="0" t="n">
        <v>53</v>
      </c>
      <c r="B1569" s="0" t="n">
        <v>2</v>
      </c>
      <c r="C1569" s="0" t="n">
        <f aca="false">IF((200^2)=((A1569-200)^2)+((B1569-200)^2),"-0",IF((200^2)&gt;((A1569-200)^2)+((B1569-200)^2),1,0))</f>
        <v>0</v>
      </c>
    </row>
    <row r="1570" customFormat="false" ht="15" hidden="false" customHeight="false" outlineLevel="0" collapsed="false">
      <c r="A1570" s="0" t="n">
        <v>357</v>
      </c>
      <c r="B1570" s="0" t="n">
        <v>290</v>
      </c>
      <c r="C1570" s="0" t="n">
        <f aca="false">IF((200^2)=((A1570-200)^2)+((B1570-200)^2),"-0",IF((200^2)&gt;((A1570-200)^2)+((B1570-200)^2),1,0))</f>
        <v>1</v>
      </c>
    </row>
    <row r="1571" customFormat="false" ht="15" hidden="false" customHeight="false" outlineLevel="0" collapsed="false">
      <c r="A1571" s="0" t="n">
        <v>169</v>
      </c>
      <c r="B1571" s="0" t="n">
        <v>311</v>
      </c>
      <c r="C1571" s="0" t="n">
        <f aca="false">IF((200^2)=((A1571-200)^2)+((B1571-200)^2),"-0",IF((200^2)&gt;((A1571-200)^2)+((B1571-200)^2),1,0))</f>
        <v>1</v>
      </c>
    </row>
    <row r="1572" customFormat="false" ht="15" hidden="false" customHeight="false" outlineLevel="0" collapsed="false">
      <c r="A1572" s="0" t="n">
        <v>258</v>
      </c>
      <c r="B1572" s="0" t="n">
        <v>17</v>
      </c>
      <c r="C1572" s="0" t="n">
        <f aca="false">IF((200^2)=((A1572-200)^2)+((B1572-200)^2),"-0",IF((200^2)&gt;((A1572-200)^2)+((B1572-200)^2),1,0))</f>
        <v>1</v>
      </c>
    </row>
    <row r="1573" customFormat="false" ht="15" hidden="false" customHeight="false" outlineLevel="0" collapsed="false">
      <c r="A1573" s="0" t="n">
        <v>175</v>
      </c>
      <c r="B1573" s="0" t="n">
        <v>80</v>
      </c>
      <c r="C1573" s="0" t="n">
        <f aca="false">IF((200^2)=((A1573-200)^2)+((B1573-200)^2),"-0",IF((200^2)&gt;((A1573-200)^2)+((B1573-200)^2),1,0))</f>
        <v>1</v>
      </c>
    </row>
    <row r="1574" customFormat="false" ht="15" hidden="false" customHeight="false" outlineLevel="0" collapsed="false">
      <c r="A1574" s="0" t="n">
        <v>129</v>
      </c>
      <c r="B1574" s="0" t="n">
        <v>363</v>
      </c>
      <c r="C1574" s="0" t="n">
        <f aca="false">IF((200^2)=((A1574-200)^2)+((B1574-200)^2),"-0",IF((200^2)&gt;((A1574-200)^2)+((B1574-200)^2),1,0))</f>
        <v>1</v>
      </c>
    </row>
    <row r="1575" customFormat="false" ht="15" hidden="false" customHeight="false" outlineLevel="0" collapsed="false">
      <c r="A1575" s="0" t="n">
        <v>364</v>
      </c>
      <c r="B1575" s="0" t="n">
        <v>264</v>
      </c>
      <c r="C1575" s="0" t="n">
        <f aca="false">IF((200^2)=((A1575-200)^2)+((B1575-200)^2),"-0",IF((200^2)&gt;((A1575-200)^2)+((B1575-200)^2),1,0))</f>
        <v>1</v>
      </c>
    </row>
    <row r="1576" customFormat="false" ht="15" hidden="false" customHeight="false" outlineLevel="0" collapsed="false">
      <c r="A1576" s="0" t="n">
        <v>228</v>
      </c>
      <c r="B1576" s="0" t="n">
        <v>146</v>
      </c>
      <c r="C1576" s="0" t="n">
        <f aca="false">IF((200^2)=((A1576-200)^2)+((B1576-200)^2),"-0",IF((200^2)&gt;((A1576-200)^2)+((B1576-200)^2),1,0))</f>
        <v>1</v>
      </c>
    </row>
    <row r="1577" customFormat="false" ht="15" hidden="false" customHeight="false" outlineLevel="0" collapsed="false">
      <c r="A1577" s="0" t="n">
        <v>249</v>
      </c>
      <c r="B1577" s="0" t="n">
        <v>136</v>
      </c>
      <c r="C1577" s="0" t="n">
        <f aca="false">IF((200^2)=((A1577-200)^2)+((B1577-200)^2),"-0",IF((200^2)&gt;((A1577-200)^2)+((B1577-200)^2),1,0))</f>
        <v>1</v>
      </c>
    </row>
    <row r="1578" customFormat="false" ht="15" hidden="false" customHeight="false" outlineLevel="0" collapsed="false">
      <c r="A1578" s="0" t="n">
        <v>100</v>
      </c>
      <c r="B1578" s="0" t="n">
        <v>163</v>
      </c>
      <c r="C1578" s="0" t="n">
        <f aca="false">IF((200^2)=((A1578-200)^2)+((B1578-200)^2),"-0",IF((200^2)&gt;((A1578-200)^2)+((B1578-200)^2),1,0))</f>
        <v>1</v>
      </c>
    </row>
    <row r="1579" customFormat="false" ht="15" hidden="false" customHeight="false" outlineLevel="0" collapsed="false">
      <c r="A1579" s="0" t="n">
        <v>125</v>
      </c>
      <c r="B1579" s="0" t="n">
        <v>7</v>
      </c>
      <c r="C1579" s="0" t="n">
        <f aca="false">IF((200^2)=((A1579-200)^2)+((B1579-200)^2),"-0",IF((200^2)&gt;((A1579-200)^2)+((B1579-200)^2),1,0))</f>
        <v>0</v>
      </c>
    </row>
    <row r="1580" customFormat="false" ht="15" hidden="false" customHeight="false" outlineLevel="0" collapsed="false">
      <c r="A1580" s="0" t="n">
        <v>76</v>
      </c>
      <c r="B1580" s="0" t="n">
        <v>378</v>
      </c>
      <c r="C1580" s="0" t="n">
        <f aca="false">IF((200^2)=((A1580-200)^2)+((B1580-200)^2),"-0",IF((200^2)&gt;((A1580-200)^2)+((B1580-200)^2),1,0))</f>
        <v>0</v>
      </c>
    </row>
    <row r="1581" customFormat="false" ht="15" hidden="false" customHeight="false" outlineLevel="0" collapsed="false">
      <c r="A1581" s="0" t="n">
        <v>245</v>
      </c>
      <c r="B1581" s="0" t="n">
        <v>31</v>
      </c>
      <c r="C1581" s="0" t="n">
        <f aca="false">IF((200^2)=((A1581-200)^2)+((B1581-200)^2),"-0",IF((200^2)&gt;((A1581-200)^2)+((B1581-200)^2),1,0))</f>
        <v>1</v>
      </c>
    </row>
    <row r="1582" customFormat="false" ht="15" hidden="false" customHeight="false" outlineLevel="0" collapsed="false">
      <c r="A1582" s="0" t="n">
        <v>38</v>
      </c>
      <c r="B1582" s="0" t="n">
        <v>264</v>
      </c>
      <c r="C1582" s="0" t="n">
        <f aca="false">IF((200^2)=((A1582-200)^2)+((B1582-200)^2),"-0",IF((200^2)&gt;((A1582-200)^2)+((B1582-200)^2),1,0))</f>
        <v>1</v>
      </c>
    </row>
    <row r="1583" customFormat="false" ht="15" hidden="false" customHeight="false" outlineLevel="0" collapsed="false">
      <c r="A1583" s="0" t="n">
        <v>324</v>
      </c>
      <c r="B1583" s="0" t="n">
        <v>315</v>
      </c>
      <c r="C1583" s="0" t="n">
        <f aca="false">IF((200^2)=((A1583-200)^2)+((B1583-200)^2),"-0",IF((200^2)&gt;((A1583-200)^2)+((B1583-200)^2),1,0))</f>
        <v>1</v>
      </c>
    </row>
    <row r="1584" customFormat="false" ht="15" hidden="false" customHeight="false" outlineLevel="0" collapsed="false">
      <c r="A1584" s="0" t="n">
        <v>59</v>
      </c>
      <c r="B1584" s="0" t="n">
        <v>183</v>
      </c>
      <c r="C1584" s="0" t="n">
        <f aca="false">IF((200^2)=((A1584-200)^2)+((B1584-200)^2),"-0",IF((200^2)&gt;((A1584-200)^2)+((B1584-200)^2),1,0))</f>
        <v>1</v>
      </c>
    </row>
    <row r="1585" customFormat="false" ht="15" hidden="false" customHeight="false" outlineLevel="0" collapsed="false">
      <c r="A1585" s="0" t="n">
        <v>346</v>
      </c>
      <c r="B1585" s="0" t="n">
        <v>226</v>
      </c>
      <c r="C1585" s="0" t="n">
        <f aca="false">IF((200^2)=((A1585-200)^2)+((B1585-200)^2),"-0",IF((200^2)&gt;((A1585-200)^2)+((B1585-200)^2),1,0))</f>
        <v>1</v>
      </c>
    </row>
    <row r="1586" customFormat="false" ht="15" hidden="false" customHeight="false" outlineLevel="0" collapsed="false">
      <c r="A1586" s="0" t="n">
        <v>202</v>
      </c>
      <c r="B1586" s="0" t="n">
        <v>213</v>
      </c>
      <c r="C1586" s="0" t="n">
        <f aca="false">IF((200^2)=((A1586-200)^2)+((B1586-200)^2),"-0",IF((200^2)&gt;((A1586-200)^2)+((B1586-200)^2),1,0))</f>
        <v>1</v>
      </c>
    </row>
    <row r="1587" customFormat="false" ht="15" hidden="false" customHeight="false" outlineLevel="0" collapsed="false">
      <c r="A1587" s="0" t="n">
        <v>3</v>
      </c>
      <c r="B1587" s="0" t="n">
        <v>155</v>
      </c>
      <c r="C1587" s="0" t="n">
        <f aca="false">IF((200^2)=((A1587-200)^2)+((B1587-200)^2),"-0",IF((200^2)&gt;((A1587-200)^2)+((B1587-200)^2),1,0))</f>
        <v>0</v>
      </c>
    </row>
    <row r="1588" customFormat="false" ht="15" hidden="false" customHeight="false" outlineLevel="0" collapsed="false">
      <c r="A1588" s="0" t="n">
        <v>169</v>
      </c>
      <c r="B1588" s="0" t="n">
        <v>305</v>
      </c>
      <c r="C1588" s="0" t="n">
        <f aca="false">IF((200^2)=((A1588-200)^2)+((B1588-200)^2),"-0",IF((200^2)&gt;((A1588-200)^2)+((B1588-200)^2),1,0))</f>
        <v>1</v>
      </c>
    </row>
    <row r="1589" customFormat="false" ht="15" hidden="false" customHeight="false" outlineLevel="0" collapsed="false">
      <c r="A1589" s="0" t="n">
        <v>290</v>
      </c>
      <c r="B1589" s="0" t="n">
        <v>259</v>
      </c>
      <c r="C1589" s="0" t="n">
        <f aca="false">IF((200^2)=((A1589-200)^2)+((B1589-200)^2),"-0",IF((200^2)&gt;((A1589-200)^2)+((B1589-200)^2),1,0))</f>
        <v>1</v>
      </c>
    </row>
    <row r="1590" customFormat="false" ht="15" hidden="false" customHeight="false" outlineLevel="0" collapsed="false">
      <c r="A1590" s="0" t="n">
        <v>41</v>
      </c>
      <c r="B1590" s="0" t="n">
        <v>137</v>
      </c>
      <c r="C1590" s="0" t="n">
        <f aca="false">IF((200^2)=((A1590-200)^2)+((B1590-200)^2),"-0",IF((200^2)&gt;((A1590-200)^2)+((B1590-200)^2),1,0))</f>
        <v>1</v>
      </c>
    </row>
    <row r="1591" customFormat="false" ht="15" hidden="false" customHeight="false" outlineLevel="0" collapsed="false">
      <c r="A1591" s="0" t="n">
        <v>79</v>
      </c>
      <c r="B1591" s="0" t="n">
        <v>84</v>
      </c>
      <c r="C1591" s="0" t="n">
        <f aca="false">IF((200^2)=((A1591-200)^2)+((B1591-200)^2),"-0",IF((200^2)&gt;((A1591-200)^2)+((B1591-200)^2),1,0))</f>
        <v>1</v>
      </c>
    </row>
    <row r="1592" customFormat="false" ht="15" hidden="false" customHeight="false" outlineLevel="0" collapsed="false">
      <c r="A1592" s="0" t="n">
        <v>399</v>
      </c>
      <c r="B1592" s="0" t="n">
        <v>249</v>
      </c>
      <c r="C1592" s="0" t="n">
        <f aca="false">IF((200^2)=((A1592-200)^2)+((B1592-200)^2),"-0",IF((200^2)&gt;((A1592-200)^2)+((B1592-200)^2),1,0))</f>
        <v>0</v>
      </c>
    </row>
    <row r="1593" customFormat="false" ht="15" hidden="false" customHeight="false" outlineLevel="0" collapsed="false">
      <c r="A1593" s="0" t="n">
        <v>83</v>
      </c>
      <c r="B1593" s="0" t="n">
        <v>335</v>
      </c>
      <c r="C1593" s="0" t="n">
        <f aca="false">IF((200^2)=((A1593-200)^2)+((B1593-200)^2),"-0",IF((200^2)&gt;((A1593-200)^2)+((B1593-200)^2),1,0))</f>
        <v>1</v>
      </c>
    </row>
    <row r="1594" customFormat="false" ht="15" hidden="false" customHeight="false" outlineLevel="0" collapsed="false">
      <c r="A1594" s="0" t="n">
        <v>277</v>
      </c>
      <c r="B1594" s="0" t="n">
        <v>24</v>
      </c>
      <c r="C1594" s="0" t="n">
        <f aca="false">IF((200^2)=((A1594-200)^2)+((B1594-200)^2),"-0",IF((200^2)&gt;((A1594-200)^2)+((B1594-200)^2),1,0))</f>
        <v>1</v>
      </c>
    </row>
    <row r="1595" customFormat="false" ht="15" hidden="false" customHeight="false" outlineLevel="0" collapsed="false">
      <c r="A1595" s="0" t="n">
        <v>133</v>
      </c>
      <c r="B1595" s="0" t="n">
        <v>211</v>
      </c>
      <c r="C1595" s="0" t="n">
        <f aca="false">IF((200^2)=((A1595-200)^2)+((B1595-200)^2),"-0",IF((200^2)&gt;((A1595-200)^2)+((B1595-200)^2),1,0))</f>
        <v>1</v>
      </c>
    </row>
    <row r="1596" customFormat="false" ht="15" hidden="false" customHeight="false" outlineLevel="0" collapsed="false">
      <c r="A1596" s="0" t="n">
        <v>32</v>
      </c>
      <c r="B1596" s="0" t="n">
        <v>306</v>
      </c>
      <c r="C1596" s="0" t="n">
        <f aca="false">IF((200^2)=((A1596-200)^2)+((B1596-200)^2),"-0",IF((200^2)&gt;((A1596-200)^2)+((B1596-200)^2),1,0))</f>
        <v>1</v>
      </c>
    </row>
    <row r="1597" customFormat="false" ht="15" hidden="false" customHeight="false" outlineLevel="0" collapsed="false">
      <c r="A1597" s="0" t="n">
        <v>154</v>
      </c>
      <c r="B1597" s="0" t="n">
        <v>302</v>
      </c>
      <c r="C1597" s="0" t="n">
        <f aca="false">IF((200^2)=((A1597-200)^2)+((B1597-200)^2),"-0",IF((200^2)&gt;((A1597-200)^2)+((B1597-200)^2),1,0))</f>
        <v>1</v>
      </c>
    </row>
    <row r="1598" customFormat="false" ht="15" hidden="false" customHeight="false" outlineLevel="0" collapsed="false">
      <c r="A1598" s="0" t="n">
        <v>106</v>
      </c>
      <c r="B1598" s="0" t="n">
        <v>203</v>
      </c>
      <c r="C1598" s="0" t="n">
        <f aca="false">IF((200^2)=((A1598-200)^2)+((B1598-200)^2),"-0",IF((200^2)&gt;((A1598-200)^2)+((B1598-200)^2),1,0))</f>
        <v>1</v>
      </c>
    </row>
    <row r="1599" customFormat="false" ht="15" hidden="false" customHeight="false" outlineLevel="0" collapsed="false">
      <c r="A1599" s="0" t="n">
        <v>189</v>
      </c>
      <c r="B1599" s="0" t="n">
        <v>116</v>
      </c>
      <c r="C1599" s="0" t="n">
        <f aca="false">IF((200^2)=((A1599-200)^2)+((B1599-200)^2),"-0",IF((200^2)&gt;((A1599-200)^2)+((B1599-200)^2),1,0))</f>
        <v>1</v>
      </c>
    </row>
    <row r="1600" customFormat="false" ht="15" hidden="false" customHeight="false" outlineLevel="0" collapsed="false">
      <c r="A1600" s="0" t="n">
        <v>294</v>
      </c>
      <c r="B1600" s="0" t="n">
        <v>397</v>
      </c>
      <c r="C1600" s="0" t="n">
        <f aca="false">IF((200^2)=((A1600-200)^2)+((B1600-200)^2),"-0",IF((200^2)&gt;((A1600-200)^2)+((B1600-200)^2),1,0))</f>
        <v>0</v>
      </c>
    </row>
    <row r="1601" customFormat="false" ht="15" hidden="false" customHeight="false" outlineLevel="0" collapsed="false">
      <c r="A1601" s="0" t="n">
        <v>148</v>
      </c>
      <c r="B1601" s="0" t="n">
        <v>31</v>
      </c>
      <c r="C1601" s="0" t="n">
        <f aca="false">IF((200^2)=((A1601-200)^2)+((B1601-200)^2),"-0",IF((200^2)&gt;((A1601-200)^2)+((B1601-200)^2),1,0))</f>
        <v>1</v>
      </c>
    </row>
    <row r="1602" customFormat="false" ht="15" hidden="false" customHeight="false" outlineLevel="0" collapsed="false">
      <c r="A1602" s="0" t="n">
        <v>42</v>
      </c>
      <c r="B1602" s="0" t="n">
        <v>308</v>
      </c>
      <c r="C1602" s="0" t="n">
        <f aca="false">IF((200^2)=((A1602-200)^2)+((B1602-200)^2),"-0",IF((200^2)&gt;((A1602-200)^2)+((B1602-200)^2),1,0))</f>
        <v>1</v>
      </c>
    </row>
    <row r="1603" customFormat="false" ht="15" hidden="false" customHeight="false" outlineLevel="0" collapsed="false">
      <c r="A1603" s="0" t="n">
        <v>364</v>
      </c>
      <c r="B1603" s="0" t="n">
        <v>388</v>
      </c>
      <c r="C1603" s="0" t="n">
        <f aca="false">IF((200^2)=((A1603-200)^2)+((B1603-200)^2),"-0",IF((200^2)&gt;((A1603-200)^2)+((B1603-200)^2),1,0))</f>
        <v>0</v>
      </c>
    </row>
    <row r="1604" customFormat="false" ht="15" hidden="false" customHeight="false" outlineLevel="0" collapsed="false">
      <c r="A1604" s="0" t="n">
        <v>343</v>
      </c>
      <c r="B1604" s="0" t="n">
        <v>30</v>
      </c>
      <c r="C1604" s="0" t="n">
        <f aca="false">IF((200^2)=((A1604-200)^2)+((B1604-200)^2),"-0",IF((200^2)&gt;((A1604-200)^2)+((B1604-200)^2),1,0))</f>
        <v>0</v>
      </c>
    </row>
    <row r="1605" customFormat="false" ht="15" hidden="false" customHeight="false" outlineLevel="0" collapsed="false">
      <c r="A1605" s="0" t="n">
        <v>201</v>
      </c>
      <c r="B1605" s="0" t="n">
        <v>128</v>
      </c>
      <c r="C1605" s="0" t="n">
        <f aca="false">IF((200^2)=((A1605-200)^2)+((B1605-200)^2),"-0",IF((200^2)&gt;((A1605-200)^2)+((B1605-200)^2),1,0))</f>
        <v>1</v>
      </c>
    </row>
    <row r="1606" customFormat="false" ht="15" hidden="false" customHeight="false" outlineLevel="0" collapsed="false">
      <c r="A1606" s="0" t="n">
        <v>268</v>
      </c>
      <c r="B1606" s="0" t="n">
        <v>182</v>
      </c>
      <c r="C1606" s="0" t="n">
        <f aca="false">IF((200^2)=((A1606-200)^2)+((B1606-200)^2),"-0",IF((200^2)&gt;((A1606-200)^2)+((B1606-200)^2),1,0))</f>
        <v>1</v>
      </c>
    </row>
    <row r="1607" customFormat="false" ht="15" hidden="false" customHeight="false" outlineLevel="0" collapsed="false">
      <c r="A1607" s="0" t="n">
        <v>327</v>
      </c>
      <c r="B1607" s="0" t="n">
        <v>3</v>
      </c>
      <c r="C1607" s="0" t="n">
        <f aca="false">IF((200^2)=((A1607-200)^2)+((B1607-200)^2),"-0",IF((200^2)&gt;((A1607-200)^2)+((B1607-200)^2),1,0))</f>
        <v>0</v>
      </c>
    </row>
    <row r="1608" customFormat="false" ht="15" hidden="false" customHeight="false" outlineLevel="0" collapsed="false">
      <c r="A1608" s="0" t="n">
        <v>362</v>
      </c>
      <c r="B1608" s="0" t="n">
        <v>320</v>
      </c>
      <c r="C1608" s="0" t="n">
        <f aca="false">IF((200^2)=((A1608-200)^2)+((B1608-200)^2),"-0",IF((200^2)&gt;((A1608-200)^2)+((B1608-200)^2),1,0))</f>
        <v>0</v>
      </c>
    </row>
    <row r="1609" customFormat="false" ht="15" hidden="false" customHeight="false" outlineLevel="0" collapsed="false">
      <c r="A1609" s="0" t="n">
        <v>143</v>
      </c>
      <c r="B1609" s="0" t="n">
        <v>104</v>
      </c>
      <c r="C1609" s="0" t="n">
        <f aca="false">IF((200^2)=((A1609-200)^2)+((B1609-200)^2),"-0",IF((200^2)&gt;((A1609-200)^2)+((B1609-200)^2),1,0))</f>
        <v>1</v>
      </c>
    </row>
    <row r="1610" customFormat="false" ht="15" hidden="false" customHeight="false" outlineLevel="0" collapsed="false">
      <c r="A1610" s="0" t="n">
        <v>285</v>
      </c>
      <c r="B1610" s="0" t="n">
        <v>322</v>
      </c>
      <c r="C1610" s="0" t="n">
        <f aca="false">IF((200^2)=((A1610-200)^2)+((B1610-200)^2),"-0",IF((200^2)&gt;((A1610-200)^2)+((B1610-200)^2),1,0))</f>
        <v>1</v>
      </c>
    </row>
    <row r="1611" customFormat="false" ht="15" hidden="false" customHeight="false" outlineLevel="0" collapsed="false">
      <c r="A1611" s="0" t="n">
        <v>46</v>
      </c>
      <c r="B1611" s="0" t="n">
        <v>371</v>
      </c>
      <c r="C1611" s="0" t="n">
        <f aca="false">IF((200^2)=((A1611-200)^2)+((B1611-200)^2),"-0",IF((200^2)&gt;((A1611-200)^2)+((B1611-200)^2),1,0))</f>
        <v>0</v>
      </c>
    </row>
    <row r="1612" customFormat="false" ht="15" hidden="false" customHeight="false" outlineLevel="0" collapsed="false">
      <c r="A1612" s="0" t="n">
        <v>354</v>
      </c>
      <c r="B1612" s="0" t="n">
        <v>384</v>
      </c>
      <c r="C1612" s="0" t="n">
        <f aca="false">IF((200^2)=((A1612-200)^2)+((B1612-200)^2),"-0",IF((200^2)&gt;((A1612-200)^2)+((B1612-200)^2),1,0))</f>
        <v>0</v>
      </c>
    </row>
    <row r="1613" customFormat="false" ht="15" hidden="false" customHeight="false" outlineLevel="0" collapsed="false">
      <c r="A1613" s="0" t="n">
        <v>181</v>
      </c>
      <c r="B1613" s="0" t="n">
        <v>306</v>
      </c>
      <c r="C1613" s="0" t="n">
        <f aca="false">IF((200^2)=((A1613-200)^2)+((B1613-200)^2),"-0",IF((200^2)&gt;((A1613-200)^2)+((B1613-200)^2),1,0))</f>
        <v>1</v>
      </c>
    </row>
    <row r="1614" customFormat="false" ht="15" hidden="false" customHeight="false" outlineLevel="0" collapsed="false">
      <c r="A1614" s="0" t="n">
        <v>305</v>
      </c>
      <c r="B1614" s="0" t="n">
        <v>328</v>
      </c>
      <c r="C1614" s="0" t="n">
        <f aca="false">IF((200^2)=((A1614-200)^2)+((B1614-200)^2),"-0",IF((200^2)&gt;((A1614-200)^2)+((B1614-200)^2),1,0))</f>
        <v>1</v>
      </c>
    </row>
    <row r="1615" customFormat="false" ht="15" hidden="false" customHeight="false" outlineLevel="0" collapsed="false">
      <c r="A1615" s="0" t="n">
        <v>294</v>
      </c>
      <c r="B1615" s="0" t="n">
        <v>60</v>
      </c>
      <c r="C1615" s="0" t="n">
        <f aca="false">IF((200^2)=((A1615-200)^2)+((B1615-200)^2),"-0",IF((200^2)&gt;((A1615-200)^2)+((B1615-200)^2),1,0))</f>
        <v>1</v>
      </c>
    </row>
    <row r="1616" customFormat="false" ht="15" hidden="false" customHeight="false" outlineLevel="0" collapsed="false">
      <c r="A1616" s="0" t="n">
        <v>95</v>
      </c>
      <c r="B1616" s="0" t="n">
        <v>2</v>
      </c>
      <c r="C1616" s="0" t="n">
        <f aca="false">IF((200^2)=((A1616-200)^2)+((B1616-200)^2),"-0",IF((200^2)&gt;((A1616-200)^2)+((B1616-200)^2),1,0))</f>
        <v>0</v>
      </c>
    </row>
    <row r="1617" customFormat="false" ht="15" hidden="false" customHeight="false" outlineLevel="0" collapsed="false">
      <c r="A1617" s="0" t="n">
        <v>247</v>
      </c>
      <c r="B1617" s="0" t="n">
        <v>323</v>
      </c>
      <c r="C1617" s="0" t="n">
        <f aca="false">IF((200^2)=((A1617-200)^2)+((B1617-200)^2),"-0",IF((200^2)&gt;((A1617-200)^2)+((B1617-200)^2),1,0))</f>
        <v>1</v>
      </c>
    </row>
    <row r="1618" customFormat="false" ht="15" hidden="false" customHeight="false" outlineLevel="0" collapsed="false">
      <c r="A1618" s="0" t="n">
        <v>393</v>
      </c>
      <c r="B1618" s="0" t="n">
        <v>360</v>
      </c>
      <c r="C1618" s="0" t="n">
        <f aca="false">IF((200^2)=((A1618-200)^2)+((B1618-200)^2),"-0",IF((200^2)&gt;((A1618-200)^2)+((B1618-200)^2),1,0))</f>
        <v>0</v>
      </c>
    </row>
    <row r="1619" customFormat="false" ht="15" hidden="false" customHeight="false" outlineLevel="0" collapsed="false">
      <c r="A1619" s="0" t="n">
        <v>80</v>
      </c>
      <c r="B1619" s="0" t="n">
        <v>25</v>
      </c>
      <c r="C1619" s="0" t="n">
        <f aca="false">IF((200^2)=((A1619-200)^2)+((B1619-200)^2),"-0",IF((200^2)&gt;((A1619-200)^2)+((B1619-200)^2),1,0))</f>
        <v>0</v>
      </c>
    </row>
    <row r="1620" customFormat="false" ht="15" hidden="false" customHeight="false" outlineLevel="0" collapsed="false">
      <c r="A1620" s="0" t="n">
        <v>391</v>
      </c>
      <c r="B1620" s="0" t="n">
        <v>293</v>
      </c>
      <c r="C1620" s="0" t="n">
        <f aca="false">IF((200^2)=((A1620-200)^2)+((B1620-200)^2),"-0",IF((200^2)&gt;((A1620-200)^2)+((B1620-200)^2),1,0))</f>
        <v>0</v>
      </c>
    </row>
    <row r="1621" customFormat="false" ht="15" hidden="false" customHeight="false" outlineLevel="0" collapsed="false">
      <c r="A1621" s="0" t="n">
        <v>239</v>
      </c>
      <c r="B1621" s="0" t="n">
        <v>359</v>
      </c>
      <c r="C1621" s="0" t="n">
        <f aca="false">IF((200^2)=((A1621-200)^2)+((B1621-200)^2),"-0",IF((200^2)&gt;((A1621-200)^2)+((B1621-200)^2),1,0))</f>
        <v>1</v>
      </c>
    </row>
    <row r="1622" customFormat="false" ht="15" hidden="false" customHeight="false" outlineLevel="0" collapsed="false">
      <c r="A1622" s="0" t="n">
        <v>158</v>
      </c>
      <c r="B1622" s="0" t="n">
        <v>88</v>
      </c>
      <c r="C1622" s="0" t="n">
        <f aca="false">IF((200^2)=((A1622-200)^2)+((B1622-200)^2),"-0",IF((200^2)&gt;((A1622-200)^2)+((B1622-200)^2),1,0))</f>
        <v>1</v>
      </c>
    </row>
    <row r="1623" customFormat="false" ht="15" hidden="false" customHeight="false" outlineLevel="0" collapsed="false">
      <c r="A1623" s="0" t="n">
        <v>157</v>
      </c>
      <c r="B1623" s="0" t="n">
        <v>163</v>
      </c>
      <c r="C1623" s="0" t="n">
        <f aca="false">IF((200^2)=((A1623-200)^2)+((B1623-200)^2),"-0",IF((200^2)&gt;((A1623-200)^2)+((B1623-200)^2),1,0))</f>
        <v>1</v>
      </c>
    </row>
    <row r="1624" customFormat="false" ht="15" hidden="false" customHeight="false" outlineLevel="0" collapsed="false">
      <c r="A1624" s="0" t="n">
        <v>141</v>
      </c>
      <c r="B1624" s="0" t="n">
        <v>159</v>
      </c>
      <c r="C1624" s="0" t="n">
        <f aca="false">IF((200^2)=((A1624-200)^2)+((B1624-200)^2),"-0",IF((200^2)&gt;((A1624-200)^2)+((B1624-200)^2),1,0))</f>
        <v>1</v>
      </c>
    </row>
    <row r="1625" customFormat="false" ht="15" hidden="false" customHeight="false" outlineLevel="0" collapsed="false">
      <c r="A1625" s="0" t="n">
        <v>238</v>
      </c>
      <c r="B1625" s="0" t="n">
        <v>349</v>
      </c>
      <c r="C1625" s="0" t="n">
        <f aca="false">IF((200^2)=((A1625-200)^2)+((B1625-200)^2),"-0",IF((200^2)&gt;((A1625-200)^2)+((B1625-200)^2),1,0))</f>
        <v>1</v>
      </c>
    </row>
    <row r="1626" customFormat="false" ht="15" hidden="false" customHeight="false" outlineLevel="0" collapsed="false">
      <c r="A1626" s="0" t="n">
        <v>383</v>
      </c>
      <c r="B1626" s="0" t="n">
        <v>209</v>
      </c>
      <c r="C1626" s="0" t="n">
        <f aca="false">IF((200^2)=((A1626-200)^2)+((B1626-200)^2),"-0",IF((200^2)&gt;((A1626-200)^2)+((B1626-200)^2),1,0))</f>
        <v>1</v>
      </c>
    </row>
    <row r="1627" customFormat="false" ht="15" hidden="false" customHeight="false" outlineLevel="0" collapsed="false">
      <c r="A1627" s="0" t="n">
        <v>369</v>
      </c>
      <c r="B1627" s="0" t="n">
        <v>348</v>
      </c>
      <c r="C1627" s="0" t="n">
        <f aca="false">IF((200^2)=((A1627-200)^2)+((B1627-200)^2),"-0",IF((200^2)&gt;((A1627-200)^2)+((B1627-200)^2),1,0))</f>
        <v>0</v>
      </c>
    </row>
    <row r="1628" customFormat="false" ht="15" hidden="false" customHeight="false" outlineLevel="0" collapsed="false">
      <c r="A1628" s="0" t="n">
        <v>139</v>
      </c>
      <c r="B1628" s="0" t="n">
        <v>15</v>
      </c>
      <c r="C1628" s="0" t="n">
        <f aca="false">IF((200^2)=((A1628-200)^2)+((B1628-200)^2),"-0",IF((200^2)&gt;((A1628-200)^2)+((B1628-200)^2),1,0))</f>
        <v>1</v>
      </c>
    </row>
    <row r="1629" customFormat="false" ht="15" hidden="false" customHeight="false" outlineLevel="0" collapsed="false">
      <c r="A1629" s="0" t="n">
        <v>372</v>
      </c>
      <c r="B1629" s="0" t="n">
        <v>325</v>
      </c>
      <c r="C1629" s="0" t="n">
        <f aca="false">IF((200^2)=((A1629-200)^2)+((B1629-200)^2),"-0",IF((200^2)&gt;((A1629-200)^2)+((B1629-200)^2),1,0))</f>
        <v>0</v>
      </c>
    </row>
    <row r="1630" customFormat="false" ht="15" hidden="false" customHeight="false" outlineLevel="0" collapsed="false">
      <c r="A1630" s="0" t="n">
        <v>133</v>
      </c>
      <c r="B1630" s="0" t="n">
        <v>197</v>
      </c>
      <c r="C1630" s="0" t="n">
        <f aca="false">IF((200^2)=((A1630-200)^2)+((B1630-200)^2),"-0",IF((200^2)&gt;((A1630-200)^2)+((B1630-200)^2),1,0))</f>
        <v>1</v>
      </c>
    </row>
    <row r="1631" customFormat="false" ht="15" hidden="false" customHeight="false" outlineLevel="0" collapsed="false">
      <c r="A1631" s="0" t="n">
        <v>319</v>
      </c>
      <c r="B1631" s="0" t="n">
        <v>10</v>
      </c>
      <c r="C1631" s="0" t="n">
        <f aca="false">IF((200^2)=((A1631-200)^2)+((B1631-200)^2),"-0",IF((200^2)&gt;((A1631-200)^2)+((B1631-200)^2),1,0))</f>
        <v>0</v>
      </c>
    </row>
    <row r="1632" customFormat="false" ht="15" hidden="false" customHeight="false" outlineLevel="0" collapsed="false">
      <c r="A1632" s="0" t="n">
        <v>279</v>
      </c>
      <c r="B1632" s="0" t="n">
        <v>365</v>
      </c>
      <c r="C1632" s="0" t="n">
        <f aca="false">IF((200^2)=((A1632-200)^2)+((B1632-200)^2),"-0",IF((200^2)&gt;((A1632-200)^2)+((B1632-200)^2),1,0))</f>
        <v>1</v>
      </c>
    </row>
    <row r="1633" customFormat="false" ht="15" hidden="false" customHeight="false" outlineLevel="0" collapsed="false">
      <c r="A1633" s="0" t="n">
        <v>338</v>
      </c>
      <c r="B1633" s="0" t="n">
        <v>349</v>
      </c>
      <c r="C1633" s="0" t="n">
        <f aca="false">IF((200^2)=((A1633-200)^2)+((B1633-200)^2),"-0",IF((200^2)&gt;((A1633-200)^2)+((B1633-200)^2),1,0))</f>
        <v>0</v>
      </c>
    </row>
    <row r="1634" customFormat="false" ht="15" hidden="false" customHeight="false" outlineLevel="0" collapsed="false">
      <c r="A1634" s="0" t="n">
        <v>224</v>
      </c>
      <c r="B1634" s="0" t="n">
        <v>326</v>
      </c>
      <c r="C1634" s="0" t="n">
        <f aca="false">IF((200^2)=((A1634-200)^2)+((B1634-200)^2),"-0",IF((200^2)&gt;((A1634-200)^2)+((B1634-200)^2),1,0))</f>
        <v>1</v>
      </c>
    </row>
    <row r="1635" customFormat="false" ht="15" hidden="false" customHeight="false" outlineLevel="0" collapsed="false">
      <c r="A1635" s="0" t="n">
        <v>267</v>
      </c>
      <c r="B1635" s="0" t="n">
        <v>350</v>
      </c>
      <c r="C1635" s="0" t="n">
        <f aca="false">IF((200^2)=((A1635-200)^2)+((B1635-200)^2),"-0",IF((200^2)&gt;((A1635-200)^2)+((B1635-200)^2),1,0))</f>
        <v>1</v>
      </c>
    </row>
    <row r="1636" customFormat="false" ht="15" hidden="false" customHeight="false" outlineLevel="0" collapsed="false">
      <c r="A1636" s="0" t="n">
        <v>40</v>
      </c>
      <c r="B1636" s="0" t="n">
        <v>222</v>
      </c>
      <c r="C1636" s="0" t="n">
        <f aca="false">IF((200^2)=((A1636-200)^2)+((B1636-200)^2),"-0",IF((200^2)&gt;((A1636-200)^2)+((B1636-200)^2),1,0))</f>
        <v>1</v>
      </c>
    </row>
    <row r="1637" customFormat="false" ht="15" hidden="false" customHeight="false" outlineLevel="0" collapsed="false">
      <c r="A1637" s="0" t="n">
        <v>288</v>
      </c>
      <c r="B1637" s="0" t="n">
        <v>355</v>
      </c>
      <c r="C1637" s="0" t="n">
        <f aca="false">IF((200^2)=((A1637-200)^2)+((B1637-200)^2),"-0",IF((200^2)&gt;((A1637-200)^2)+((B1637-200)^2),1,0))</f>
        <v>1</v>
      </c>
    </row>
    <row r="1638" customFormat="false" ht="15" hidden="false" customHeight="false" outlineLevel="0" collapsed="false">
      <c r="A1638" s="0" t="n">
        <v>111</v>
      </c>
      <c r="B1638" s="0" t="n">
        <v>173</v>
      </c>
      <c r="C1638" s="0" t="n">
        <f aca="false">IF((200^2)=((A1638-200)^2)+((B1638-200)^2),"-0",IF((200^2)&gt;((A1638-200)^2)+((B1638-200)^2),1,0))</f>
        <v>1</v>
      </c>
    </row>
    <row r="1639" customFormat="false" ht="15" hidden="false" customHeight="false" outlineLevel="0" collapsed="false">
      <c r="A1639" s="0" t="n">
        <v>373</v>
      </c>
      <c r="B1639" s="0" t="n">
        <v>83</v>
      </c>
      <c r="C1639" s="0" t="n">
        <f aca="false">IF((200^2)=((A1639-200)^2)+((B1639-200)^2),"-0",IF((200^2)&gt;((A1639-200)^2)+((B1639-200)^2),1,0))</f>
        <v>0</v>
      </c>
    </row>
    <row r="1640" customFormat="false" ht="15" hidden="false" customHeight="false" outlineLevel="0" collapsed="false">
      <c r="A1640" s="0" t="n">
        <v>304</v>
      </c>
      <c r="B1640" s="0" t="n">
        <v>397</v>
      </c>
      <c r="C1640" s="0" t="n">
        <f aca="false">IF((200^2)=((A1640-200)^2)+((B1640-200)^2),"-0",IF((200^2)&gt;((A1640-200)^2)+((B1640-200)^2),1,0))</f>
        <v>0</v>
      </c>
    </row>
    <row r="1641" customFormat="false" ht="15" hidden="false" customHeight="false" outlineLevel="0" collapsed="false">
      <c r="A1641" s="0" t="n">
        <v>169</v>
      </c>
      <c r="B1641" s="0" t="n">
        <v>219</v>
      </c>
      <c r="C1641" s="0" t="n">
        <f aca="false">IF((200^2)=((A1641-200)^2)+((B1641-200)^2),"-0",IF((200^2)&gt;((A1641-200)^2)+((B1641-200)^2),1,0))</f>
        <v>1</v>
      </c>
    </row>
    <row r="1642" customFormat="false" ht="15" hidden="false" customHeight="false" outlineLevel="0" collapsed="false">
      <c r="A1642" s="0" t="n">
        <v>30</v>
      </c>
      <c r="B1642" s="0" t="n">
        <v>28</v>
      </c>
      <c r="C1642" s="0" t="n">
        <f aca="false">IF((200^2)=((A1642-200)^2)+((B1642-200)^2),"-0",IF((200^2)&gt;((A1642-200)^2)+((B1642-200)^2),1,0))</f>
        <v>0</v>
      </c>
    </row>
    <row r="1643" customFormat="false" ht="15" hidden="false" customHeight="false" outlineLevel="0" collapsed="false">
      <c r="A1643" s="0" t="n">
        <v>255</v>
      </c>
      <c r="B1643" s="0" t="n">
        <v>217</v>
      </c>
      <c r="C1643" s="0" t="n">
        <f aca="false">IF((200^2)=((A1643-200)^2)+((B1643-200)^2),"-0",IF((200^2)&gt;((A1643-200)^2)+((B1643-200)^2),1,0))</f>
        <v>1</v>
      </c>
    </row>
    <row r="1644" customFormat="false" ht="15" hidden="false" customHeight="false" outlineLevel="0" collapsed="false">
      <c r="A1644" s="0" t="n">
        <v>359</v>
      </c>
      <c r="B1644" s="0" t="n">
        <v>205</v>
      </c>
      <c r="C1644" s="0" t="n">
        <f aca="false">IF((200^2)=((A1644-200)^2)+((B1644-200)^2),"-0",IF((200^2)&gt;((A1644-200)^2)+((B1644-200)^2),1,0))</f>
        <v>1</v>
      </c>
    </row>
    <row r="1645" customFormat="false" ht="15" hidden="false" customHeight="false" outlineLevel="0" collapsed="false">
      <c r="A1645" s="0" t="n">
        <v>291</v>
      </c>
      <c r="B1645" s="0" t="n">
        <v>336</v>
      </c>
      <c r="C1645" s="0" t="n">
        <f aca="false">IF((200^2)=((A1645-200)^2)+((B1645-200)^2),"-0",IF((200^2)&gt;((A1645-200)^2)+((B1645-200)^2),1,0))</f>
        <v>1</v>
      </c>
    </row>
    <row r="1646" customFormat="false" ht="15" hidden="false" customHeight="false" outlineLevel="0" collapsed="false">
      <c r="A1646" s="0" t="n">
        <v>6</v>
      </c>
      <c r="B1646" s="0" t="n">
        <v>187</v>
      </c>
      <c r="C1646" s="0" t="n">
        <f aca="false">IF((200^2)=((A1646-200)^2)+((B1646-200)^2),"-0",IF((200^2)&gt;((A1646-200)^2)+((B1646-200)^2),1,0))</f>
        <v>1</v>
      </c>
    </row>
    <row r="1647" customFormat="false" ht="15" hidden="false" customHeight="false" outlineLevel="0" collapsed="false">
      <c r="A1647" s="0" t="n">
        <v>357</v>
      </c>
      <c r="B1647" s="0" t="n">
        <v>91</v>
      </c>
      <c r="C1647" s="0" t="n">
        <f aca="false">IF((200^2)=((A1647-200)^2)+((B1647-200)^2),"-0",IF((200^2)&gt;((A1647-200)^2)+((B1647-200)^2),1,0))</f>
        <v>1</v>
      </c>
    </row>
    <row r="1648" customFormat="false" ht="15" hidden="false" customHeight="false" outlineLevel="0" collapsed="false">
      <c r="A1648" s="0" t="n">
        <v>170</v>
      </c>
      <c r="B1648" s="0" t="n">
        <v>289</v>
      </c>
      <c r="C1648" s="0" t="n">
        <f aca="false">IF((200^2)=((A1648-200)^2)+((B1648-200)^2),"-0",IF((200^2)&gt;((A1648-200)^2)+((B1648-200)^2),1,0))</f>
        <v>1</v>
      </c>
    </row>
    <row r="1649" customFormat="false" ht="15" hidden="false" customHeight="false" outlineLevel="0" collapsed="false">
      <c r="A1649" s="0" t="n">
        <v>14</v>
      </c>
      <c r="B1649" s="0" t="n">
        <v>185</v>
      </c>
      <c r="C1649" s="0" t="n">
        <f aca="false">IF((200^2)=((A1649-200)^2)+((B1649-200)^2),"-0",IF((200^2)&gt;((A1649-200)^2)+((B1649-200)^2),1,0))</f>
        <v>1</v>
      </c>
    </row>
    <row r="1650" customFormat="false" ht="15" hidden="false" customHeight="false" outlineLevel="0" collapsed="false">
      <c r="A1650" s="0" t="n">
        <v>295</v>
      </c>
      <c r="B1650" s="0" t="n">
        <v>132</v>
      </c>
      <c r="C1650" s="0" t="n">
        <f aca="false">IF((200^2)=((A1650-200)^2)+((B1650-200)^2),"-0",IF((200^2)&gt;((A1650-200)^2)+((B1650-200)^2),1,0))</f>
        <v>1</v>
      </c>
    </row>
    <row r="1651" customFormat="false" ht="15" hidden="false" customHeight="false" outlineLevel="0" collapsed="false">
      <c r="A1651" s="0" t="n">
        <v>342</v>
      </c>
      <c r="B1651" s="0" t="n">
        <v>263</v>
      </c>
      <c r="C1651" s="0" t="n">
        <f aca="false">IF((200^2)=((A1651-200)^2)+((B1651-200)^2),"-0",IF((200^2)&gt;((A1651-200)^2)+((B1651-200)^2),1,0))</f>
        <v>1</v>
      </c>
    </row>
    <row r="1652" customFormat="false" ht="15" hidden="false" customHeight="false" outlineLevel="0" collapsed="false">
      <c r="A1652" s="0" t="n">
        <v>37</v>
      </c>
      <c r="B1652" s="0" t="n">
        <v>88</v>
      </c>
      <c r="C1652" s="0" t="n">
        <f aca="false">IF((200^2)=((A1652-200)^2)+((B1652-200)^2),"-0",IF((200^2)&gt;((A1652-200)^2)+((B1652-200)^2),1,0))</f>
        <v>1</v>
      </c>
    </row>
    <row r="1653" customFormat="false" ht="15" hidden="false" customHeight="false" outlineLevel="0" collapsed="false">
      <c r="A1653" s="0" t="n">
        <v>226</v>
      </c>
      <c r="B1653" s="0" t="n">
        <v>51</v>
      </c>
      <c r="C1653" s="0" t="n">
        <f aca="false">IF((200^2)=((A1653-200)^2)+((B1653-200)^2),"-0",IF((200^2)&gt;((A1653-200)^2)+((B1653-200)^2),1,0))</f>
        <v>1</v>
      </c>
    </row>
    <row r="1654" customFormat="false" ht="15" hidden="false" customHeight="false" outlineLevel="0" collapsed="false">
      <c r="A1654" s="0" t="n">
        <v>177</v>
      </c>
      <c r="B1654" s="0" t="n">
        <v>179</v>
      </c>
      <c r="C1654" s="0" t="n">
        <f aca="false">IF((200^2)=((A1654-200)^2)+((B1654-200)^2),"-0",IF((200^2)&gt;((A1654-200)^2)+((B1654-200)^2),1,0))</f>
        <v>1</v>
      </c>
    </row>
    <row r="1655" customFormat="false" ht="15" hidden="false" customHeight="false" outlineLevel="0" collapsed="false">
      <c r="A1655" s="0" t="n">
        <v>297</v>
      </c>
      <c r="B1655" s="0" t="n">
        <v>36</v>
      </c>
      <c r="C1655" s="0" t="n">
        <f aca="false">IF((200^2)=((A1655-200)^2)+((B1655-200)^2),"-0",IF((200^2)&gt;((A1655-200)^2)+((B1655-200)^2),1,0))</f>
        <v>1</v>
      </c>
    </row>
    <row r="1656" customFormat="false" ht="15" hidden="false" customHeight="false" outlineLevel="0" collapsed="false">
      <c r="A1656" s="0" t="n">
        <v>300</v>
      </c>
      <c r="B1656" s="0" t="n">
        <v>12</v>
      </c>
      <c r="C1656" s="0" t="n">
        <f aca="false">IF((200^2)=((A1656-200)^2)+((B1656-200)^2),"-0",IF((200^2)&gt;((A1656-200)^2)+((B1656-200)^2),1,0))</f>
        <v>0</v>
      </c>
    </row>
    <row r="1657" customFormat="false" ht="15" hidden="false" customHeight="false" outlineLevel="0" collapsed="false">
      <c r="A1657" s="0" t="n">
        <v>74</v>
      </c>
      <c r="B1657" s="0" t="n">
        <v>217</v>
      </c>
      <c r="C1657" s="0" t="n">
        <f aca="false">IF((200^2)=((A1657-200)^2)+((B1657-200)^2),"-0",IF((200^2)&gt;((A1657-200)^2)+((B1657-200)^2),1,0))</f>
        <v>1</v>
      </c>
    </row>
    <row r="1658" customFormat="false" ht="15" hidden="false" customHeight="false" outlineLevel="0" collapsed="false">
      <c r="A1658" s="0" t="n">
        <v>210</v>
      </c>
      <c r="B1658" s="0" t="n">
        <v>294</v>
      </c>
      <c r="C1658" s="0" t="n">
        <f aca="false">IF((200^2)=((A1658-200)^2)+((B1658-200)^2),"-0",IF((200^2)&gt;((A1658-200)^2)+((B1658-200)^2),1,0))</f>
        <v>1</v>
      </c>
    </row>
    <row r="1659" customFormat="false" ht="15" hidden="false" customHeight="false" outlineLevel="0" collapsed="false">
      <c r="A1659" s="0" t="n">
        <v>318</v>
      </c>
      <c r="B1659" s="0" t="n">
        <v>339</v>
      </c>
      <c r="C1659" s="0" t="n">
        <f aca="false">IF((200^2)=((A1659-200)^2)+((B1659-200)^2),"-0",IF((200^2)&gt;((A1659-200)^2)+((B1659-200)^2),1,0))</f>
        <v>1</v>
      </c>
    </row>
    <row r="1660" customFormat="false" ht="15" hidden="false" customHeight="false" outlineLevel="0" collapsed="false">
      <c r="A1660" s="0" t="n">
        <v>276</v>
      </c>
      <c r="B1660" s="0" t="n">
        <v>27</v>
      </c>
      <c r="C1660" s="0" t="n">
        <f aca="false">IF((200^2)=((A1660-200)^2)+((B1660-200)^2),"-0",IF((200^2)&gt;((A1660-200)^2)+((B1660-200)^2),1,0))</f>
        <v>1</v>
      </c>
    </row>
    <row r="1661" customFormat="false" ht="15" hidden="false" customHeight="false" outlineLevel="0" collapsed="false">
      <c r="A1661" s="0" t="n">
        <v>283</v>
      </c>
      <c r="B1661" s="0" t="n">
        <v>205</v>
      </c>
      <c r="C1661" s="0" t="n">
        <f aca="false">IF((200^2)=((A1661-200)^2)+((B1661-200)^2),"-0",IF((200^2)&gt;((A1661-200)^2)+((B1661-200)^2),1,0))</f>
        <v>1</v>
      </c>
    </row>
    <row r="1662" customFormat="false" ht="15" hidden="false" customHeight="false" outlineLevel="0" collapsed="false">
      <c r="A1662" s="0" t="n">
        <v>302</v>
      </c>
      <c r="B1662" s="0" t="n">
        <v>142</v>
      </c>
      <c r="C1662" s="0" t="n">
        <f aca="false">IF((200^2)=((A1662-200)^2)+((B1662-200)^2),"-0",IF((200^2)&gt;((A1662-200)^2)+((B1662-200)^2),1,0))</f>
        <v>1</v>
      </c>
    </row>
    <row r="1663" customFormat="false" ht="15" hidden="false" customHeight="false" outlineLevel="0" collapsed="false">
      <c r="A1663" s="0" t="n">
        <v>223</v>
      </c>
      <c r="B1663" s="0" t="n">
        <v>8</v>
      </c>
      <c r="C1663" s="0" t="n">
        <f aca="false">IF((200^2)=((A1663-200)^2)+((B1663-200)^2),"-0",IF((200^2)&gt;((A1663-200)^2)+((B1663-200)^2),1,0))</f>
        <v>1</v>
      </c>
    </row>
    <row r="1664" customFormat="false" ht="15" hidden="false" customHeight="false" outlineLevel="0" collapsed="false">
      <c r="A1664" s="0" t="n">
        <v>365</v>
      </c>
      <c r="B1664" s="0" t="n">
        <v>196</v>
      </c>
      <c r="C1664" s="0" t="n">
        <f aca="false">IF((200^2)=((A1664-200)^2)+((B1664-200)^2),"-0",IF((200^2)&gt;((A1664-200)^2)+((B1664-200)^2),1,0))</f>
        <v>1</v>
      </c>
    </row>
    <row r="1665" customFormat="false" ht="15" hidden="false" customHeight="false" outlineLevel="0" collapsed="false">
      <c r="A1665" s="0" t="n">
        <v>226</v>
      </c>
      <c r="B1665" s="0" t="n">
        <v>170</v>
      </c>
      <c r="C1665" s="0" t="n">
        <f aca="false">IF((200^2)=((A1665-200)^2)+((B1665-200)^2),"-0",IF((200^2)&gt;((A1665-200)^2)+((B1665-200)^2),1,0))</f>
        <v>1</v>
      </c>
    </row>
    <row r="1666" customFormat="false" ht="15" hidden="false" customHeight="false" outlineLevel="0" collapsed="false">
      <c r="A1666" s="0" t="n">
        <v>65</v>
      </c>
      <c r="B1666" s="0" t="n">
        <v>168</v>
      </c>
      <c r="C1666" s="0" t="n">
        <f aca="false">IF((200^2)=((A1666-200)^2)+((B1666-200)^2),"-0",IF((200^2)&gt;((A1666-200)^2)+((B1666-200)^2),1,0))</f>
        <v>1</v>
      </c>
    </row>
    <row r="1667" customFormat="false" ht="15" hidden="false" customHeight="false" outlineLevel="0" collapsed="false">
      <c r="A1667" s="0" t="n">
        <v>326</v>
      </c>
      <c r="B1667" s="0" t="n">
        <v>322</v>
      </c>
      <c r="C1667" s="0" t="n">
        <f aca="false">IF((200^2)=((A1667-200)^2)+((B1667-200)^2),"-0",IF((200^2)&gt;((A1667-200)^2)+((B1667-200)^2),1,0))</f>
        <v>1</v>
      </c>
    </row>
    <row r="1668" customFormat="false" ht="15" hidden="false" customHeight="false" outlineLevel="0" collapsed="false">
      <c r="A1668" s="0" t="n">
        <v>233</v>
      </c>
      <c r="B1668" s="0" t="n">
        <v>122</v>
      </c>
      <c r="C1668" s="0" t="n">
        <f aca="false">IF((200^2)=((A1668-200)^2)+((B1668-200)^2),"-0",IF((200^2)&gt;((A1668-200)^2)+((B1668-200)^2),1,0))</f>
        <v>1</v>
      </c>
    </row>
    <row r="1669" customFormat="false" ht="15" hidden="false" customHeight="false" outlineLevel="0" collapsed="false">
      <c r="A1669" s="0" t="n">
        <v>339</v>
      </c>
      <c r="B1669" s="0" t="n">
        <v>231</v>
      </c>
      <c r="C1669" s="0" t="n">
        <f aca="false">IF((200^2)=((A1669-200)^2)+((B1669-200)^2),"-0",IF((200^2)&gt;((A1669-200)^2)+((B1669-200)^2),1,0))</f>
        <v>1</v>
      </c>
    </row>
    <row r="1670" customFormat="false" ht="15" hidden="false" customHeight="false" outlineLevel="0" collapsed="false">
      <c r="A1670" s="0" t="n">
        <v>217</v>
      </c>
      <c r="B1670" s="0" t="n">
        <v>92</v>
      </c>
      <c r="C1670" s="0" t="n">
        <f aca="false">IF((200^2)=((A1670-200)^2)+((B1670-200)^2),"-0",IF((200^2)&gt;((A1670-200)^2)+((B1670-200)^2),1,0))</f>
        <v>1</v>
      </c>
    </row>
    <row r="1671" customFormat="false" ht="15" hidden="false" customHeight="false" outlineLevel="0" collapsed="false">
      <c r="A1671" s="0" t="n">
        <v>23</v>
      </c>
      <c r="B1671" s="0" t="n">
        <v>51</v>
      </c>
      <c r="C1671" s="0" t="n">
        <f aca="false">IF((200^2)=((A1671-200)^2)+((B1671-200)^2),"-0",IF((200^2)&gt;((A1671-200)^2)+((B1671-200)^2),1,0))</f>
        <v>0</v>
      </c>
    </row>
    <row r="1672" customFormat="false" ht="15" hidden="false" customHeight="false" outlineLevel="0" collapsed="false">
      <c r="A1672" s="0" t="n">
        <v>324</v>
      </c>
      <c r="B1672" s="0" t="n">
        <v>63</v>
      </c>
      <c r="C1672" s="0" t="n">
        <f aca="false">IF((200^2)=((A1672-200)^2)+((B1672-200)^2),"-0",IF((200^2)&gt;((A1672-200)^2)+((B1672-200)^2),1,0))</f>
        <v>1</v>
      </c>
    </row>
    <row r="1673" customFormat="false" ht="15" hidden="false" customHeight="false" outlineLevel="0" collapsed="false">
      <c r="A1673" s="0" t="n">
        <v>100</v>
      </c>
      <c r="B1673" s="0" t="n">
        <v>330</v>
      </c>
      <c r="C1673" s="0" t="n">
        <f aca="false">IF((200^2)=((A1673-200)^2)+((B1673-200)^2),"-0",IF((200^2)&gt;((A1673-200)^2)+((B1673-200)^2),1,0))</f>
        <v>1</v>
      </c>
    </row>
    <row r="1674" customFormat="false" ht="15" hidden="false" customHeight="false" outlineLevel="0" collapsed="false">
      <c r="A1674" s="0" t="n">
        <v>75</v>
      </c>
      <c r="B1674" s="0" t="n">
        <v>391</v>
      </c>
      <c r="C1674" s="0" t="n">
        <f aca="false">IF((200^2)=((A1674-200)^2)+((B1674-200)^2),"-0",IF((200^2)&gt;((A1674-200)^2)+((B1674-200)^2),1,0))</f>
        <v>0</v>
      </c>
    </row>
    <row r="1675" customFormat="false" ht="15" hidden="false" customHeight="false" outlineLevel="0" collapsed="false">
      <c r="A1675" s="0" t="n">
        <v>14</v>
      </c>
      <c r="B1675" s="0" t="n">
        <v>231</v>
      </c>
      <c r="C1675" s="0" t="n">
        <f aca="false">IF((200^2)=((A1675-200)^2)+((B1675-200)^2),"-0",IF((200^2)&gt;((A1675-200)^2)+((B1675-200)^2),1,0))</f>
        <v>1</v>
      </c>
    </row>
    <row r="1676" customFormat="false" ht="15" hidden="false" customHeight="false" outlineLevel="0" collapsed="false">
      <c r="A1676" s="0" t="n">
        <v>272</v>
      </c>
      <c r="B1676" s="0" t="n">
        <v>168</v>
      </c>
      <c r="C1676" s="0" t="n">
        <f aca="false">IF((200^2)=((A1676-200)^2)+((B1676-200)^2),"-0",IF((200^2)&gt;((A1676-200)^2)+((B1676-200)^2),1,0))</f>
        <v>1</v>
      </c>
    </row>
    <row r="1677" customFormat="false" ht="15" hidden="false" customHeight="false" outlineLevel="0" collapsed="false">
      <c r="A1677" s="0" t="n">
        <v>230</v>
      </c>
      <c r="B1677" s="0" t="n">
        <v>45</v>
      </c>
      <c r="C1677" s="0" t="n">
        <f aca="false">IF((200^2)=((A1677-200)^2)+((B1677-200)^2),"-0",IF((200^2)&gt;((A1677-200)^2)+((B1677-200)^2),1,0))</f>
        <v>1</v>
      </c>
    </row>
    <row r="1678" customFormat="false" ht="15" hidden="false" customHeight="false" outlineLevel="0" collapsed="false">
      <c r="A1678" s="0" t="n">
        <v>66</v>
      </c>
      <c r="B1678" s="0" t="n">
        <v>21</v>
      </c>
      <c r="C1678" s="0" t="n">
        <f aca="false">IF((200^2)=((A1678-200)^2)+((B1678-200)^2),"-0",IF((200^2)&gt;((A1678-200)^2)+((B1678-200)^2),1,0))</f>
        <v>0</v>
      </c>
    </row>
    <row r="1679" customFormat="false" ht="15" hidden="false" customHeight="false" outlineLevel="0" collapsed="false">
      <c r="A1679" s="0" t="n">
        <v>74</v>
      </c>
      <c r="B1679" s="0" t="n">
        <v>190</v>
      </c>
      <c r="C1679" s="0" t="n">
        <f aca="false">IF((200^2)=((A1679-200)^2)+((B1679-200)^2),"-0",IF((200^2)&gt;((A1679-200)^2)+((B1679-200)^2),1,0))</f>
        <v>1</v>
      </c>
    </row>
    <row r="1680" customFormat="false" ht="15" hidden="false" customHeight="false" outlineLevel="0" collapsed="false">
      <c r="A1680" s="0" t="n">
        <v>181</v>
      </c>
      <c r="B1680" s="0" t="n">
        <v>309</v>
      </c>
      <c r="C1680" s="0" t="n">
        <f aca="false">IF((200^2)=((A1680-200)^2)+((B1680-200)^2),"-0",IF((200^2)&gt;((A1680-200)^2)+((B1680-200)^2),1,0))</f>
        <v>1</v>
      </c>
    </row>
    <row r="1681" customFormat="false" ht="15" hidden="false" customHeight="false" outlineLevel="0" collapsed="false">
      <c r="A1681" s="0" t="n">
        <v>120</v>
      </c>
      <c r="B1681" s="0" t="n">
        <v>394</v>
      </c>
      <c r="C1681" s="0" t="n">
        <f aca="false">IF((200^2)=((A1681-200)^2)+((B1681-200)^2),"-0",IF((200^2)&gt;((A1681-200)^2)+((B1681-200)^2),1,0))</f>
        <v>0</v>
      </c>
    </row>
    <row r="1682" customFormat="false" ht="15" hidden="false" customHeight="false" outlineLevel="0" collapsed="false">
      <c r="A1682" s="0" t="n">
        <v>46</v>
      </c>
      <c r="B1682" s="0" t="n">
        <v>338</v>
      </c>
      <c r="C1682" s="0" t="n">
        <f aca="false">IF((200^2)=((A1682-200)^2)+((B1682-200)^2),"-0",IF((200^2)&gt;((A1682-200)^2)+((B1682-200)^2),1,0))</f>
        <v>0</v>
      </c>
    </row>
    <row r="1683" customFormat="false" ht="15" hidden="false" customHeight="false" outlineLevel="0" collapsed="false">
      <c r="A1683" s="0" t="n">
        <v>377</v>
      </c>
      <c r="B1683" s="0" t="n">
        <v>151</v>
      </c>
      <c r="C1683" s="0" t="n">
        <f aca="false">IF((200^2)=((A1683-200)^2)+((B1683-200)^2),"-0",IF((200^2)&gt;((A1683-200)^2)+((B1683-200)^2),1,0))</f>
        <v>1</v>
      </c>
    </row>
    <row r="1684" customFormat="false" ht="15" hidden="false" customHeight="false" outlineLevel="0" collapsed="false">
      <c r="A1684" s="0" t="n">
        <v>208</v>
      </c>
      <c r="B1684" s="0" t="n">
        <v>219</v>
      </c>
      <c r="C1684" s="0" t="n">
        <f aca="false">IF((200^2)=((A1684-200)^2)+((B1684-200)^2),"-0",IF((200^2)&gt;((A1684-200)^2)+((B1684-200)^2),1,0))</f>
        <v>1</v>
      </c>
    </row>
    <row r="1685" customFormat="false" ht="15" hidden="false" customHeight="false" outlineLevel="0" collapsed="false">
      <c r="A1685" s="0" t="n">
        <v>32</v>
      </c>
      <c r="B1685" s="0" t="n">
        <v>357</v>
      </c>
      <c r="C1685" s="0" t="n">
        <f aca="false">IF((200^2)=((A1685-200)^2)+((B1685-200)^2),"-0",IF((200^2)&gt;((A1685-200)^2)+((B1685-200)^2),1,0))</f>
        <v>0</v>
      </c>
    </row>
    <row r="1686" customFormat="false" ht="15" hidden="false" customHeight="false" outlineLevel="0" collapsed="false">
      <c r="A1686" s="0" t="n">
        <v>170</v>
      </c>
      <c r="B1686" s="0" t="n">
        <v>328</v>
      </c>
      <c r="C1686" s="0" t="n">
        <f aca="false">IF((200^2)=((A1686-200)^2)+((B1686-200)^2),"-0",IF((200^2)&gt;((A1686-200)^2)+((B1686-200)^2),1,0))</f>
        <v>1</v>
      </c>
    </row>
    <row r="1687" customFormat="false" ht="15" hidden="false" customHeight="false" outlineLevel="0" collapsed="false">
      <c r="A1687" s="0" t="n">
        <v>302</v>
      </c>
      <c r="B1687" s="0" t="n">
        <v>136</v>
      </c>
      <c r="C1687" s="0" t="n">
        <f aca="false">IF((200^2)=((A1687-200)^2)+((B1687-200)^2),"-0",IF((200^2)&gt;((A1687-200)^2)+((B1687-200)^2),1,0))</f>
        <v>1</v>
      </c>
    </row>
    <row r="1688" customFormat="false" ht="15" hidden="false" customHeight="false" outlineLevel="0" collapsed="false">
      <c r="A1688" s="0" t="n">
        <v>221</v>
      </c>
      <c r="B1688" s="0" t="n">
        <v>297</v>
      </c>
      <c r="C1688" s="0" t="n">
        <f aca="false">IF((200^2)=((A1688-200)^2)+((B1688-200)^2),"-0",IF((200^2)&gt;((A1688-200)^2)+((B1688-200)^2),1,0))</f>
        <v>1</v>
      </c>
    </row>
    <row r="1689" customFormat="false" ht="15" hidden="false" customHeight="false" outlineLevel="0" collapsed="false">
      <c r="A1689" s="0" t="n">
        <v>179</v>
      </c>
      <c r="B1689" s="0" t="n">
        <v>253</v>
      </c>
      <c r="C1689" s="0" t="n">
        <f aca="false">IF((200^2)=((A1689-200)^2)+((B1689-200)^2),"-0",IF((200^2)&gt;((A1689-200)^2)+((B1689-200)^2),1,0))</f>
        <v>1</v>
      </c>
    </row>
    <row r="1690" customFormat="false" ht="15" hidden="false" customHeight="false" outlineLevel="0" collapsed="false">
      <c r="A1690" s="0" t="n">
        <v>119</v>
      </c>
      <c r="B1690" s="0" t="n">
        <v>347</v>
      </c>
      <c r="C1690" s="0" t="n">
        <f aca="false">IF((200^2)=((A1690-200)^2)+((B1690-200)^2),"-0",IF((200^2)&gt;((A1690-200)^2)+((B1690-200)^2),1,0))</f>
        <v>1</v>
      </c>
    </row>
    <row r="1691" customFormat="false" ht="15" hidden="false" customHeight="false" outlineLevel="0" collapsed="false">
      <c r="A1691" s="0" t="n">
        <v>195</v>
      </c>
      <c r="B1691" s="0" t="n">
        <v>362</v>
      </c>
      <c r="C1691" s="0" t="n">
        <f aca="false">IF((200^2)=((A1691-200)^2)+((B1691-200)^2),"-0",IF((200^2)&gt;((A1691-200)^2)+((B1691-200)^2),1,0))</f>
        <v>1</v>
      </c>
    </row>
    <row r="1692" customFormat="false" ht="15" hidden="false" customHeight="false" outlineLevel="0" collapsed="false">
      <c r="A1692" s="0" t="n">
        <v>63</v>
      </c>
      <c r="B1692" s="0" t="n">
        <v>394</v>
      </c>
      <c r="C1692" s="0" t="n">
        <f aca="false">IF((200^2)=((A1692-200)^2)+((B1692-200)^2),"-0",IF((200^2)&gt;((A1692-200)^2)+((B1692-200)^2),1,0))</f>
        <v>0</v>
      </c>
    </row>
    <row r="1693" customFormat="false" ht="15" hidden="false" customHeight="false" outlineLevel="0" collapsed="false">
      <c r="A1693" s="0" t="n">
        <v>349</v>
      </c>
      <c r="B1693" s="0" t="n">
        <v>86</v>
      </c>
      <c r="C1693" s="0" t="n">
        <f aca="false">IF((200^2)=((A1693-200)^2)+((B1693-200)^2),"-0",IF((200^2)&gt;((A1693-200)^2)+((B1693-200)^2),1,0))</f>
        <v>1</v>
      </c>
    </row>
    <row r="1694" customFormat="false" ht="15" hidden="false" customHeight="false" outlineLevel="0" collapsed="false">
      <c r="A1694" s="0" t="n">
        <v>222</v>
      </c>
      <c r="B1694" s="0" t="n">
        <v>182</v>
      </c>
      <c r="C1694" s="0" t="n">
        <f aca="false">IF((200^2)=((A1694-200)^2)+((B1694-200)^2),"-0",IF((200^2)&gt;((A1694-200)^2)+((B1694-200)^2),1,0))</f>
        <v>1</v>
      </c>
    </row>
    <row r="1695" customFormat="false" ht="15" hidden="false" customHeight="false" outlineLevel="0" collapsed="false">
      <c r="A1695" s="0" t="n">
        <v>221</v>
      </c>
      <c r="B1695" s="0" t="n">
        <v>387</v>
      </c>
      <c r="C1695" s="0" t="n">
        <f aca="false">IF((200^2)=((A1695-200)^2)+((B1695-200)^2),"-0",IF((200^2)&gt;((A1695-200)^2)+((B1695-200)^2),1,0))</f>
        <v>1</v>
      </c>
    </row>
    <row r="1696" customFormat="false" ht="15" hidden="false" customHeight="false" outlineLevel="0" collapsed="false">
      <c r="A1696" s="0" t="n">
        <v>362</v>
      </c>
      <c r="B1696" s="0" t="n">
        <v>40</v>
      </c>
      <c r="C1696" s="0" t="n">
        <f aca="false">IF((200^2)=((A1696-200)^2)+((B1696-200)^2),"-0",IF((200^2)&gt;((A1696-200)^2)+((B1696-200)^2),1,0))</f>
        <v>0</v>
      </c>
    </row>
    <row r="1697" customFormat="false" ht="15" hidden="false" customHeight="false" outlineLevel="0" collapsed="false">
      <c r="A1697" s="0" t="n">
        <v>339</v>
      </c>
      <c r="B1697" s="0" t="n">
        <v>281</v>
      </c>
      <c r="C1697" s="0" t="n">
        <f aca="false">IF((200^2)=((A1697-200)^2)+((B1697-200)^2),"-0",IF((200^2)&gt;((A1697-200)^2)+((B1697-200)^2),1,0))</f>
        <v>1</v>
      </c>
    </row>
    <row r="1698" customFormat="false" ht="15" hidden="false" customHeight="false" outlineLevel="0" collapsed="false">
      <c r="A1698" s="0" t="n">
        <v>144</v>
      </c>
      <c r="B1698" s="0" t="n">
        <v>113</v>
      </c>
      <c r="C1698" s="0" t="n">
        <f aca="false">IF((200^2)=((A1698-200)^2)+((B1698-200)^2),"-0",IF((200^2)&gt;((A1698-200)^2)+((B1698-200)^2),1,0))</f>
        <v>1</v>
      </c>
    </row>
    <row r="1699" customFormat="false" ht="15" hidden="false" customHeight="false" outlineLevel="0" collapsed="false">
      <c r="A1699" s="0" t="n">
        <v>61</v>
      </c>
      <c r="B1699" s="0" t="n">
        <v>306</v>
      </c>
      <c r="C1699" s="0" t="n">
        <f aca="false">IF((200^2)=((A1699-200)^2)+((B1699-200)^2),"-0",IF((200^2)&gt;((A1699-200)^2)+((B1699-200)^2),1,0))</f>
        <v>1</v>
      </c>
    </row>
    <row r="1700" customFormat="false" ht="15" hidden="false" customHeight="false" outlineLevel="0" collapsed="false">
      <c r="A1700" s="0" t="n">
        <v>331</v>
      </c>
      <c r="B1700" s="0" t="n">
        <v>103</v>
      </c>
      <c r="C1700" s="0" t="n">
        <f aca="false">IF((200^2)=((A1700-200)^2)+((B1700-200)^2),"-0",IF((200^2)&gt;((A1700-200)^2)+((B1700-200)^2),1,0))</f>
        <v>1</v>
      </c>
    </row>
    <row r="1701" customFormat="false" ht="15" hidden="false" customHeight="false" outlineLevel="0" collapsed="false">
      <c r="A1701" s="0" t="n">
        <v>348</v>
      </c>
      <c r="B1701" s="0" t="n">
        <v>321</v>
      </c>
      <c r="C1701" s="0" t="n">
        <f aca="false">IF((200^2)=((A1701-200)^2)+((B1701-200)^2),"-0",IF((200^2)&gt;((A1701-200)^2)+((B1701-200)^2),1,0))</f>
        <v>1</v>
      </c>
    </row>
    <row r="1702" customFormat="false" ht="15" hidden="false" customHeight="false" outlineLevel="0" collapsed="false">
      <c r="A1702" s="0" t="n">
        <v>44</v>
      </c>
      <c r="B1702" s="0" t="n">
        <v>222</v>
      </c>
      <c r="C1702" s="0" t="n">
        <f aca="false">IF((200^2)=((A1702-200)^2)+((B1702-200)^2),"-0",IF((200^2)&gt;((A1702-200)^2)+((B1702-200)^2),1,0))</f>
        <v>1</v>
      </c>
    </row>
    <row r="1703" customFormat="false" ht="15" hidden="false" customHeight="false" outlineLevel="0" collapsed="false">
      <c r="A1703" s="0" t="n">
        <v>133</v>
      </c>
      <c r="B1703" s="0" t="n">
        <v>40</v>
      </c>
      <c r="C1703" s="0" t="n">
        <f aca="false">IF((200^2)=((A1703-200)^2)+((B1703-200)^2),"-0",IF((200^2)&gt;((A1703-200)^2)+((B1703-200)^2),1,0))</f>
        <v>1</v>
      </c>
    </row>
    <row r="1704" customFormat="false" ht="15" hidden="false" customHeight="false" outlineLevel="0" collapsed="false">
      <c r="A1704" s="0" t="n">
        <v>47</v>
      </c>
      <c r="B1704" s="0" t="n">
        <v>237</v>
      </c>
      <c r="C1704" s="0" t="n">
        <f aca="false">IF((200^2)=((A1704-200)^2)+((B1704-200)^2),"-0",IF((200^2)&gt;((A1704-200)^2)+((B1704-200)^2),1,0))</f>
        <v>1</v>
      </c>
    </row>
    <row r="1705" customFormat="false" ht="15" hidden="false" customHeight="false" outlineLevel="0" collapsed="false">
      <c r="A1705" s="0" t="n">
        <v>235</v>
      </c>
      <c r="B1705" s="0" t="n">
        <v>294</v>
      </c>
      <c r="C1705" s="0" t="n">
        <f aca="false">IF((200^2)=((A1705-200)^2)+((B1705-200)^2),"-0",IF((200^2)&gt;((A1705-200)^2)+((B1705-200)^2),1,0))</f>
        <v>1</v>
      </c>
    </row>
    <row r="1706" customFormat="false" ht="15" hidden="false" customHeight="false" outlineLevel="0" collapsed="false">
      <c r="A1706" s="0" t="n">
        <v>79</v>
      </c>
      <c r="B1706" s="0" t="n">
        <v>112</v>
      </c>
      <c r="C1706" s="0" t="n">
        <f aca="false">IF((200^2)=((A1706-200)^2)+((B1706-200)^2),"-0",IF((200^2)&gt;((A1706-200)^2)+((B1706-200)^2),1,0))</f>
        <v>1</v>
      </c>
    </row>
    <row r="1707" customFormat="false" ht="15" hidden="false" customHeight="false" outlineLevel="0" collapsed="false">
      <c r="A1707" s="0" t="n">
        <v>91</v>
      </c>
      <c r="B1707" s="0" t="n">
        <v>80</v>
      </c>
      <c r="C1707" s="0" t="n">
        <f aca="false">IF((200^2)=((A1707-200)^2)+((B1707-200)^2),"-0",IF((200^2)&gt;((A1707-200)^2)+((B1707-200)^2),1,0))</f>
        <v>1</v>
      </c>
    </row>
    <row r="1708" customFormat="false" ht="15" hidden="false" customHeight="false" outlineLevel="0" collapsed="false">
      <c r="A1708" s="0" t="n">
        <v>19</v>
      </c>
      <c r="B1708" s="0" t="n">
        <v>324</v>
      </c>
      <c r="C1708" s="0" t="n">
        <f aca="false">IF((200^2)=((A1708-200)^2)+((B1708-200)^2),"-0",IF((200^2)&gt;((A1708-200)^2)+((B1708-200)^2),1,0))</f>
        <v>0</v>
      </c>
    </row>
    <row r="1709" customFormat="false" ht="15" hidden="false" customHeight="false" outlineLevel="0" collapsed="false">
      <c r="A1709" s="0" t="n">
        <v>226</v>
      </c>
      <c r="B1709" s="0" t="n">
        <v>274</v>
      </c>
      <c r="C1709" s="0" t="n">
        <f aca="false">IF((200^2)=((A1709-200)^2)+((B1709-200)^2),"-0",IF((200^2)&gt;((A1709-200)^2)+((B1709-200)^2),1,0))</f>
        <v>1</v>
      </c>
    </row>
    <row r="1710" customFormat="false" ht="15" hidden="false" customHeight="false" outlineLevel="0" collapsed="false">
      <c r="A1710" s="0" t="n">
        <v>32</v>
      </c>
      <c r="B1710" s="0" t="n">
        <v>387</v>
      </c>
      <c r="C1710" s="0" t="n">
        <f aca="false">IF((200^2)=((A1710-200)^2)+((B1710-200)^2),"-0",IF((200^2)&gt;((A1710-200)^2)+((B1710-200)^2),1,0))</f>
        <v>0</v>
      </c>
    </row>
    <row r="1711" customFormat="false" ht="15" hidden="false" customHeight="false" outlineLevel="0" collapsed="false">
      <c r="A1711" s="0" t="n">
        <v>41</v>
      </c>
      <c r="B1711" s="0" t="n">
        <v>263</v>
      </c>
      <c r="C1711" s="0" t="n">
        <f aca="false">IF((200^2)=((A1711-200)^2)+((B1711-200)^2),"-0",IF((200^2)&gt;((A1711-200)^2)+((B1711-200)^2),1,0))</f>
        <v>1</v>
      </c>
    </row>
    <row r="1712" customFormat="false" ht="15" hidden="false" customHeight="false" outlineLevel="0" collapsed="false">
      <c r="A1712" s="0" t="n">
        <v>64</v>
      </c>
      <c r="B1712" s="0" t="n">
        <v>112</v>
      </c>
      <c r="C1712" s="0" t="n">
        <f aca="false">IF((200^2)=((A1712-200)^2)+((B1712-200)^2),"-0",IF((200^2)&gt;((A1712-200)^2)+((B1712-200)^2),1,0))</f>
        <v>1</v>
      </c>
    </row>
    <row r="1713" customFormat="false" ht="15" hidden="false" customHeight="false" outlineLevel="0" collapsed="false">
      <c r="A1713" s="0" t="n">
        <v>95</v>
      </c>
      <c r="B1713" s="0" t="n">
        <v>301</v>
      </c>
      <c r="C1713" s="0" t="n">
        <f aca="false">IF((200^2)=((A1713-200)^2)+((B1713-200)^2),"-0",IF((200^2)&gt;((A1713-200)^2)+((B1713-200)^2),1,0))</f>
        <v>1</v>
      </c>
    </row>
    <row r="1714" customFormat="false" ht="15" hidden="false" customHeight="false" outlineLevel="0" collapsed="false">
      <c r="A1714" s="0" t="n">
        <v>384</v>
      </c>
      <c r="B1714" s="0" t="n">
        <v>181</v>
      </c>
      <c r="C1714" s="0" t="n">
        <f aca="false">IF((200^2)=((A1714-200)^2)+((B1714-200)^2),"-0",IF((200^2)&gt;((A1714-200)^2)+((B1714-200)^2),1,0))</f>
        <v>1</v>
      </c>
    </row>
    <row r="1715" customFormat="false" ht="15" hidden="false" customHeight="false" outlineLevel="0" collapsed="false">
      <c r="A1715" s="0" t="n">
        <v>17</v>
      </c>
      <c r="B1715" s="0" t="n">
        <v>304</v>
      </c>
      <c r="C1715" s="0" t="n">
        <f aca="false">IF((200^2)=((A1715-200)^2)+((B1715-200)^2),"-0",IF((200^2)&gt;((A1715-200)^2)+((B1715-200)^2),1,0))</f>
        <v>0</v>
      </c>
    </row>
    <row r="1716" customFormat="false" ht="15" hidden="false" customHeight="false" outlineLevel="0" collapsed="false">
      <c r="A1716" s="0" t="n">
        <v>207</v>
      </c>
      <c r="B1716" s="0" t="n">
        <v>180</v>
      </c>
      <c r="C1716" s="0" t="n">
        <f aca="false">IF((200^2)=((A1716-200)^2)+((B1716-200)^2),"-0",IF((200^2)&gt;((A1716-200)^2)+((B1716-200)^2),1,0))</f>
        <v>1</v>
      </c>
    </row>
    <row r="1717" customFormat="false" ht="15" hidden="false" customHeight="false" outlineLevel="0" collapsed="false">
      <c r="A1717" s="0" t="n">
        <v>1</v>
      </c>
      <c r="B1717" s="0" t="n">
        <v>357</v>
      </c>
      <c r="C1717" s="0" t="n">
        <f aca="false">IF((200^2)=((A1717-200)^2)+((B1717-200)^2),"-0",IF((200^2)&gt;((A1717-200)^2)+((B1717-200)^2),1,0))</f>
        <v>0</v>
      </c>
    </row>
    <row r="1718" customFormat="false" ht="15" hidden="false" customHeight="false" outlineLevel="0" collapsed="false">
      <c r="A1718" s="0" t="n">
        <v>299</v>
      </c>
      <c r="B1718" s="0" t="n">
        <v>252</v>
      </c>
      <c r="C1718" s="0" t="n">
        <f aca="false">IF((200^2)=((A1718-200)^2)+((B1718-200)^2),"-0",IF((200^2)&gt;((A1718-200)^2)+((B1718-200)^2),1,0))</f>
        <v>1</v>
      </c>
    </row>
    <row r="1719" customFormat="false" ht="15" hidden="false" customHeight="false" outlineLevel="0" collapsed="false">
      <c r="A1719" s="0" t="n">
        <v>35</v>
      </c>
      <c r="B1719" s="0" t="n">
        <v>242</v>
      </c>
      <c r="C1719" s="0" t="n">
        <f aca="false">IF((200^2)=((A1719-200)^2)+((B1719-200)^2),"-0",IF((200^2)&gt;((A1719-200)^2)+((B1719-200)^2),1,0))</f>
        <v>1</v>
      </c>
    </row>
    <row r="1720" customFormat="false" ht="15" hidden="false" customHeight="false" outlineLevel="0" collapsed="false">
      <c r="A1720" s="0" t="n">
        <v>376</v>
      </c>
      <c r="B1720" s="0" t="n">
        <v>92</v>
      </c>
      <c r="C1720" s="0" t="n">
        <f aca="false">IF((200^2)=((A1720-200)^2)+((B1720-200)^2),"-0",IF((200^2)&gt;((A1720-200)^2)+((B1720-200)^2),1,0))</f>
        <v>0</v>
      </c>
    </row>
    <row r="1721" customFormat="false" ht="15" hidden="false" customHeight="false" outlineLevel="0" collapsed="false">
      <c r="A1721" s="0" t="n">
        <v>66</v>
      </c>
      <c r="B1721" s="0" t="n">
        <v>216</v>
      </c>
      <c r="C1721" s="0" t="n">
        <f aca="false">IF((200^2)=((A1721-200)^2)+((B1721-200)^2),"-0",IF((200^2)&gt;((A1721-200)^2)+((B1721-200)^2),1,0))</f>
        <v>1</v>
      </c>
    </row>
    <row r="1722" customFormat="false" ht="15" hidden="false" customHeight="false" outlineLevel="0" collapsed="false">
      <c r="A1722" s="0" t="n">
        <v>376</v>
      </c>
      <c r="B1722" s="0" t="n">
        <v>2</v>
      </c>
      <c r="C1722" s="0" t="n">
        <f aca="false">IF((200^2)=((A1722-200)^2)+((B1722-200)^2),"-0",IF((200^2)&gt;((A1722-200)^2)+((B1722-200)^2),1,0))</f>
        <v>0</v>
      </c>
    </row>
    <row r="1723" customFormat="false" ht="15" hidden="false" customHeight="false" outlineLevel="0" collapsed="false">
      <c r="A1723" s="0" t="n">
        <v>284</v>
      </c>
      <c r="B1723" s="0" t="n">
        <v>128</v>
      </c>
      <c r="C1723" s="0" t="n">
        <f aca="false">IF((200^2)=((A1723-200)^2)+((B1723-200)^2),"-0",IF((200^2)&gt;((A1723-200)^2)+((B1723-200)^2),1,0))</f>
        <v>1</v>
      </c>
    </row>
    <row r="1724" customFormat="false" ht="15" hidden="false" customHeight="false" outlineLevel="0" collapsed="false">
      <c r="A1724" s="0" t="n">
        <v>341</v>
      </c>
      <c r="B1724" s="0" t="n">
        <v>122</v>
      </c>
      <c r="C1724" s="0" t="n">
        <f aca="false">IF((200^2)=((A1724-200)^2)+((B1724-200)^2),"-0",IF((200^2)&gt;((A1724-200)^2)+((B1724-200)^2),1,0))</f>
        <v>1</v>
      </c>
    </row>
    <row r="1725" customFormat="false" ht="15" hidden="false" customHeight="false" outlineLevel="0" collapsed="false">
      <c r="A1725" s="0" t="n">
        <v>98</v>
      </c>
      <c r="B1725" s="0" t="n">
        <v>273</v>
      </c>
      <c r="C1725" s="0" t="n">
        <f aca="false">IF((200^2)=((A1725-200)^2)+((B1725-200)^2),"-0",IF((200^2)&gt;((A1725-200)^2)+((B1725-200)^2),1,0))</f>
        <v>1</v>
      </c>
    </row>
    <row r="1726" customFormat="false" ht="15" hidden="false" customHeight="false" outlineLevel="0" collapsed="false">
      <c r="A1726" s="0" t="n">
        <v>282</v>
      </c>
      <c r="B1726" s="0" t="n">
        <v>306</v>
      </c>
      <c r="C1726" s="0" t="n">
        <f aca="false">IF((200^2)=((A1726-200)^2)+((B1726-200)^2),"-0",IF((200^2)&gt;((A1726-200)^2)+((B1726-200)^2),1,0))</f>
        <v>1</v>
      </c>
    </row>
    <row r="1727" customFormat="false" ht="15" hidden="false" customHeight="false" outlineLevel="0" collapsed="false">
      <c r="A1727" s="0" t="n">
        <v>265</v>
      </c>
      <c r="B1727" s="0" t="n">
        <v>58</v>
      </c>
      <c r="C1727" s="0" t="n">
        <f aca="false">IF((200^2)=((A1727-200)^2)+((B1727-200)^2),"-0",IF((200^2)&gt;((A1727-200)^2)+((B1727-200)^2),1,0))</f>
        <v>1</v>
      </c>
    </row>
    <row r="1728" customFormat="false" ht="15" hidden="false" customHeight="false" outlineLevel="0" collapsed="false">
      <c r="A1728" s="0" t="n">
        <v>52</v>
      </c>
      <c r="B1728" s="0" t="n">
        <v>148</v>
      </c>
      <c r="C1728" s="0" t="n">
        <f aca="false">IF((200^2)=((A1728-200)^2)+((B1728-200)^2),"-0",IF((200^2)&gt;((A1728-200)^2)+((B1728-200)^2),1,0))</f>
        <v>1</v>
      </c>
    </row>
    <row r="1729" customFormat="false" ht="15" hidden="false" customHeight="false" outlineLevel="0" collapsed="false">
      <c r="A1729" s="0" t="n">
        <v>169</v>
      </c>
      <c r="B1729" s="0" t="n">
        <v>280</v>
      </c>
      <c r="C1729" s="0" t="n">
        <f aca="false">IF((200^2)=((A1729-200)^2)+((B1729-200)^2),"-0",IF((200^2)&gt;((A1729-200)^2)+((B1729-200)^2),1,0))</f>
        <v>1</v>
      </c>
    </row>
    <row r="1730" customFormat="false" ht="15" hidden="false" customHeight="false" outlineLevel="0" collapsed="false">
      <c r="A1730" s="0" t="n">
        <v>17</v>
      </c>
      <c r="B1730" s="0" t="n">
        <v>173</v>
      </c>
      <c r="C1730" s="0" t="n">
        <f aca="false">IF((200^2)=((A1730-200)^2)+((B1730-200)^2),"-0",IF((200^2)&gt;((A1730-200)^2)+((B1730-200)^2),1,0))</f>
        <v>1</v>
      </c>
    </row>
    <row r="1731" customFormat="false" ht="15" hidden="false" customHeight="false" outlineLevel="0" collapsed="false">
      <c r="A1731" s="0" t="n">
        <v>39</v>
      </c>
      <c r="B1731" s="0" t="n">
        <v>45</v>
      </c>
      <c r="C1731" s="0" t="n">
        <f aca="false">IF((200^2)=((A1731-200)^2)+((B1731-200)^2),"-0",IF((200^2)&gt;((A1731-200)^2)+((B1731-200)^2),1,0))</f>
        <v>0</v>
      </c>
    </row>
    <row r="1732" customFormat="false" ht="15" hidden="false" customHeight="false" outlineLevel="0" collapsed="false">
      <c r="A1732" s="0" t="n">
        <v>304</v>
      </c>
      <c r="B1732" s="0" t="n">
        <v>42</v>
      </c>
      <c r="C1732" s="0" t="n">
        <f aca="false">IF((200^2)=((A1732-200)^2)+((B1732-200)^2),"-0",IF((200^2)&gt;((A1732-200)^2)+((B1732-200)^2),1,0))</f>
        <v>1</v>
      </c>
    </row>
    <row r="1733" customFormat="false" ht="15" hidden="false" customHeight="false" outlineLevel="0" collapsed="false">
      <c r="A1733" s="0" t="n">
        <v>240</v>
      </c>
      <c r="B1733" s="0" t="n">
        <v>209</v>
      </c>
      <c r="C1733" s="0" t="n">
        <f aca="false">IF((200^2)=((A1733-200)^2)+((B1733-200)^2),"-0",IF((200^2)&gt;((A1733-200)^2)+((B1733-200)^2),1,0))</f>
        <v>1</v>
      </c>
    </row>
    <row r="1734" customFormat="false" ht="15" hidden="false" customHeight="false" outlineLevel="0" collapsed="false">
      <c r="A1734" s="0" t="n">
        <v>154</v>
      </c>
      <c r="B1734" s="0" t="n">
        <v>347</v>
      </c>
      <c r="C1734" s="0" t="n">
        <f aca="false">IF((200^2)=((A1734-200)^2)+((B1734-200)^2),"-0",IF((200^2)&gt;((A1734-200)^2)+((B1734-200)^2),1,0))</f>
        <v>1</v>
      </c>
    </row>
    <row r="1735" customFormat="false" ht="15" hidden="false" customHeight="false" outlineLevel="0" collapsed="false">
      <c r="A1735" s="0" t="n">
        <v>297</v>
      </c>
      <c r="B1735" s="0" t="n">
        <v>334</v>
      </c>
      <c r="C1735" s="0" t="n">
        <f aca="false">IF((200^2)=((A1735-200)^2)+((B1735-200)^2),"-0",IF((200^2)&gt;((A1735-200)^2)+((B1735-200)^2),1,0))</f>
        <v>1</v>
      </c>
    </row>
    <row r="1736" customFormat="false" ht="15" hidden="false" customHeight="false" outlineLevel="0" collapsed="false">
      <c r="A1736" s="0" t="n">
        <v>388</v>
      </c>
      <c r="B1736" s="0" t="n">
        <v>393</v>
      </c>
      <c r="C1736" s="0" t="n">
        <f aca="false">IF((200^2)=((A1736-200)^2)+((B1736-200)^2),"-0",IF((200^2)&gt;((A1736-200)^2)+((B1736-200)^2),1,0))</f>
        <v>0</v>
      </c>
    </row>
    <row r="1737" customFormat="false" ht="15" hidden="false" customHeight="false" outlineLevel="0" collapsed="false">
      <c r="A1737" s="0" t="n">
        <v>118</v>
      </c>
      <c r="B1737" s="0" t="n">
        <v>216</v>
      </c>
      <c r="C1737" s="0" t="n">
        <f aca="false">IF((200^2)=((A1737-200)^2)+((B1737-200)^2),"-0",IF((200^2)&gt;((A1737-200)^2)+((B1737-200)^2),1,0))</f>
        <v>1</v>
      </c>
    </row>
    <row r="1738" customFormat="false" ht="15" hidden="false" customHeight="false" outlineLevel="0" collapsed="false">
      <c r="A1738" s="0" t="n">
        <v>300</v>
      </c>
      <c r="B1738" s="0" t="n">
        <v>341</v>
      </c>
      <c r="C1738" s="0" t="n">
        <f aca="false">IF((200^2)=((A1738-200)^2)+((B1738-200)^2),"-0",IF((200^2)&gt;((A1738-200)^2)+((B1738-200)^2),1,0))</f>
        <v>1</v>
      </c>
    </row>
    <row r="1739" customFormat="false" ht="15" hidden="false" customHeight="false" outlineLevel="0" collapsed="false">
      <c r="A1739" s="0" t="n">
        <v>263</v>
      </c>
      <c r="B1739" s="0" t="n">
        <v>12</v>
      </c>
      <c r="C1739" s="0" t="n">
        <f aca="false">IF((200^2)=((A1739-200)^2)+((B1739-200)^2),"-0",IF((200^2)&gt;((A1739-200)^2)+((B1739-200)^2),1,0))</f>
        <v>1</v>
      </c>
    </row>
    <row r="1740" customFormat="false" ht="15" hidden="false" customHeight="false" outlineLevel="0" collapsed="false">
      <c r="A1740" s="0" t="n">
        <v>219</v>
      </c>
      <c r="B1740" s="0" t="n">
        <v>281</v>
      </c>
      <c r="C1740" s="0" t="n">
        <f aca="false">IF((200^2)=((A1740-200)^2)+((B1740-200)^2),"-0",IF((200^2)&gt;((A1740-200)^2)+((B1740-200)^2),1,0))</f>
        <v>1</v>
      </c>
    </row>
    <row r="1741" customFormat="false" ht="15" hidden="false" customHeight="false" outlineLevel="0" collapsed="false">
      <c r="A1741" s="0" t="n">
        <v>363</v>
      </c>
      <c r="B1741" s="0" t="n">
        <v>211</v>
      </c>
      <c r="C1741" s="0" t="n">
        <f aca="false">IF((200^2)=((A1741-200)^2)+((B1741-200)^2),"-0",IF((200^2)&gt;((A1741-200)^2)+((B1741-200)^2),1,0))</f>
        <v>1</v>
      </c>
    </row>
    <row r="1742" customFormat="false" ht="15" hidden="false" customHeight="false" outlineLevel="0" collapsed="false">
      <c r="A1742" s="0" t="n">
        <v>305</v>
      </c>
      <c r="B1742" s="0" t="n">
        <v>388</v>
      </c>
      <c r="C1742" s="0" t="n">
        <f aca="false">IF((200^2)=((A1742-200)^2)+((B1742-200)^2),"-0",IF((200^2)&gt;((A1742-200)^2)+((B1742-200)^2),1,0))</f>
        <v>0</v>
      </c>
    </row>
    <row r="1743" customFormat="false" ht="15" hidden="false" customHeight="false" outlineLevel="0" collapsed="false">
      <c r="A1743" s="0" t="n">
        <v>291</v>
      </c>
      <c r="B1743" s="0" t="n">
        <v>319</v>
      </c>
      <c r="C1743" s="0" t="n">
        <f aca="false">IF((200^2)=((A1743-200)^2)+((B1743-200)^2),"-0",IF((200^2)&gt;((A1743-200)^2)+((B1743-200)^2),1,0))</f>
        <v>1</v>
      </c>
    </row>
    <row r="1744" customFormat="false" ht="15" hidden="false" customHeight="false" outlineLevel="0" collapsed="false">
      <c r="A1744" s="0" t="n">
        <v>238</v>
      </c>
      <c r="B1744" s="0" t="n">
        <v>327</v>
      </c>
      <c r="C1744" s="0" t="n">
        <f aca="false">IF((200^2)=((A1744-200)^2)+((B1744-200)^2),"-0",IF((200^2)&gt;((A1744-200)^2)+((B1744-200)^2),1,0))</f>
        <v>1</v>
      </c>
    </row>
    <row r="1745" customFormat="false" ht="15" hidden="false" customHeight="false" outlineLevel="0" collapsed="false">
      <c r="A1745" s="0" t="n">
        <v>299</v>
      </c>
      <c r="B1745" s="0" t="n">
        <v>86</v>
      </c>
      <c r="C1745" s="0" t="n">
        <f aca="false">IF((200^2)=((A1745-200)^2)+((B1745-200)^2),"-0",IF((200^2)&gt;((A1745-200)^2)+((B1745-200)^2),1,0))</f>
        <v>1</v>
      </c>
    </row>
    <row r="1746" customFormat="false" ht="15" hidden="false" customHeight="false" outlineLevel="0" collapsed="false">
      <c r="A1746" s="0" t="n">
        <v>28</v>
      </c>
      <c r="B1746" s="0" t="n">
        <v>297</v>
      </c>
      <c r="C1746" s="0" t="n">
        <f aca="false">IF((200^2)=((A1746-200)^2)+((B1746-200)^2),"-0",IF((200^2)&gt;((A1746-200)^2)+((B1746-200)^2),1,0))</f>
        <v>1</v>
      </c>
    </row>
    <row r="1747" customFormat="false" ht="15" hidden="false" customHeight="false" outlineLevel="0" collapsed="false">
      <c r="A1747" s="0" t="n">
        <v>170</v>
      </c>
      <c r="B1747" s="0" t="n">
        <v>150</v>
      </c>
      <c r="C1747" s="0" t="n">
        <f aca="false">IF((200^2)=((A1747-200)^2)+((B1747-200)^2),"-0",IF((200^2)&gt;((A1747-200)^2)+((B1747-200)^2),1,0))</f>
        <v>1</v>
      </c>
    </row>
    <row r="1748" customFormat="false" ht="15" hidden="false" customHeight="false" outlineLevel="0" collapsed="false">
      <c r="A1748" s="0" t="n">
        <v>281</v>
      </c>
      <c r="B1748" s="0" t="n">
        <v>114</v>
      </c>
      <c r="C1748" s="0" t="n">
        <f aca="false">IF((200^2)=((A1748-200)^2)+((B1748-200)^2),"-0",IF((200^2)&gt;((A1748-200)^2)+((B1748-200)^2),1,0))</f>
        <v>1</v>
      </c>
    </row>
    <row r="1749" customFormat="false" ht="15" hidden="false" customHeight="false" outlineLevel="0" collapsed="false">
      <c r="A1749" s="0" t="n">
        <v>175</v>
      </c>
      <c r="B1749" s="0" t="n">
        <v>306</v>
      </c>
      <c r="C1749" s="0" t="n">
        <f aca="false">IF((200^2)=((A1749-200)^2)+((B1749-200)^2),"-0",IF((200^2)&gt;((A1749-200)^2)+((B1749-200)^2),1,0))</f>
        <v>1</v>
      </c>
    </row>
    <row r="1750" customFormat="false" ht="15" hidden="false" customHeight="false" outlineLevel="0" collapsed="false">
      <c r="A1750" s="0" t="n">
        <v>274</v>
      </c>
      <c r="B1750" s="0" t="n">
        <v>197</v>
      </c>
      <c r="C1750" s="0" t="n">
        <f aca="false">IF((200^2)=((A1750-200)^2)+((B1750-200)^2),"-0",IF((200^2)&gt;((A1750-200)^2)+((B1750-200)^2),1,0))</f>
        <v>1</v>
      </c>
    </row>
    <row r="1751" customFormat="false" ht="15" hidden="false" customHeight="false" outlineLevel="0" collapsed="false">
      <c r="A1751" s="0" t="n">
        <v>1</v>
      </c>
      <c r="B1751" s="0" t="n">
        <v>288</v>
      </c>
      <c r="C1751" s="0" t="n">
        <f aca="false">IF((200^2)=((A1751-200)^2)+((B1751-200)^2),"-0",IF((200^2)&gt;((A1751-200)^2)+((B1751-200)^2),1,0))</f>
        <v>0</v>
      </c>
    </row>
    <row r="1752" customFormat="false" ht="15" hidden="false" customHeight="false" outlineLevel="0" collapsed="false">
      <c r="A1752" s="0" t="n">
        <v>105</v>
      </c>
      <c r="B1752" s="0" t="n">
        <v>332</v>
      </c>
      <c r="C1752" s="0" t="n">
        <f aca="false">IF((200^2)=((A1752-200)^2)+((B1752-200)^2),"-0",IF((200^2)&gt;((A1752-200)^2)+((B1752-200)^2),1,0))</f>
        <v>1</v>
      </c>
    </row>
    <row r="1753" customFormat="false" ht="15" hidden="false" customHeight="false" outlineLevel="0" collapsed="false">
      <c r="A1753" s="0" t="n">
        <v>314</v>
      </c>
      <c r="B1753" s="0" t="n">
        <v>209</v>
      </c>
      <c r="C1753" s="0" t="n">
        <f aca="false">IF((200^2)=((A1753-200)^2)+((B1753-200)^2),"-0",IF((200^2)&gt;((A1753-200)^2)+((B1753-200)^2),1,0))</f>
        <v>1</v>
      </c>
    </row>
    <row r="1754" customFormat="false" ht="15" hidden="false" customHeight="false" outlineLevel="0" collapsed="false">
      <c r="A1754" s="0" t="n">
        <v>142</v>
      </c>
      <c r="B1754" s="0" t="n">
        <v>383</v>
      </c>
      <c r="C1754" s="0" t="n">
        <f aca="false">IF((200^2)=((A1754-200)^2)+((B1754-200)^2),"-0",IF((200^2)&gt;((A1754-200)^2)+((B1754-200)^2),1,0))</f>
        <v>1</v>
      </c>
    </row>
    <row r="1755" customFormat="false" ht="15" hidden="false" customHeight="false" outlineLevel="0" collapsed="false">
      <c r="A1755" s="0" t="n">
        <v>24</v>
      </c>
      <c r="B1755" s="0" t="n">
        <v>34</v>
      </c>
      <c r="C1755" s="0" t="n">
        <f aca="false">IF((200^2)=((A1755-200)^2)+((B1755-200)^2),"-0",IF((200^2)&gt;((A1755-200)^2)+((B1755-200)^2),1,0))</f>
        <v>0</v>
      </c>
    </row>
    <row r="1756" customFormat="false" ht="15" hidden="false" customHeight="false" outlineLevel="0" collapsed="false">
      <c r="A1756" s="0" t="n">
        <v>88</v>
      </c>
      <c r="B1756" s="0" t="n">
        <v>260</v>
      </c>
      <c r="C1756" s="0" t="n">
        <f aca="false">IF((200^2)=((A1756-200)^2)+((B1756-200)^2),"-0",IF((200^2)&gt;((A1756-200)^2)+((B1756-200)^2),1,0))</f>
        <v>1</v>
      </c>
    </row>
    <row r="1757" customFormat="false" ht="15" hidden="false" customHeight="false" outlineLevel="0" collapsed="false">
      <c r="A1757" s="0" t="n">
        <v>73</v>
      </c>
      <c r="B1757" s="0" t="n">
        <v>143</v>
      </c>
      <c r="C1757" s="0" t="n">
        <f aca="false">IF((200^2)=((A1757-200)^2)+((B1757-200)^2),"-0",IF((200^2)&gt;((A1757-200)^2)+((B1757-200)^2),1,0))</f>
        <v>1</v>
      </c>
    </row>
    <row r="1758" customFormat="false" ht="15" hidden="false" customHeight="false" outlineLevel="0" collapsed="false">
      <c r="A1758" s="0" t="n">
        <v>55</v>
      </c>
      <c r="B1758" s="0" t="n">
        <v>377</v>
      </c>
      <c r="C1758" s="0" t="n">
        <f aca="false">IF((200^2)=((A1758-200)^2)+((B1758-200)^2),"-0",IF((200^2)&gt;((A1758-200)^2)+((B1758-200)^2),1,0))</f>
        <v>0</v>
      </c>
    </row>
    <row r="1759" customFormat="false" ht="15" hidden="false" customHeight="false" outlineLevel="0" collapsed="false">
      <c r="A1759" s="0" t="n">
        <v>102</v>
      </c>
      <c r="B1759" s="0" t="n">
        <v>222</v>
      </c>
      <c r="C1759" s="0" t="n">
        <f aca="false">IF((200^2)=((A1759-200)^2)+((B1759-200)^2),"-0",IF((200^2)&gt;((A1759-200)^2)+((B1759-200)^2),1,0))</f>
        <v>1</v>
      </c>
    </row>
    <row r="1760" customFormat="false" ht="15" hidden="false" customHeight="false" outlineLevel="0" collapsed="false">
      <c r="A1760" s="0" t="n">
        <v>370</v>
      </c>
      <c r="B1760" s="0" t="n">
        <v>355</v>
      </c>
      <c r="C1760" s="0" t="n">
        <f aca="false">IF((200^2)=((A1760-200)^2)+((B1760-200)^2),"-0",IF((200^2)&gt;((A1760-200)^2)+((B1760-200)^2),1,0))</f>
        <v>0</v>
      </c>
    </row>
    <row r="1761" customFormat="false" ht="15" hidden="false" customHeight="false" outlineLevel="0" collapsed="false">
      <c r="A1761" s="0" t="n">
        <v>143</v>
      </c>
      <c r="B1761" s="0" t="n">
        <v>124</v>
      </c>
      <c r="C1761" s="0" t="n">
        <f aca="false">IF((200^2)=((A1761-200)^2)+((B1761-200)^2),"-0",IF((200^2)&gt;((A1761-200)^2)+((B1761-200)^2),1,0))</f>
        <v>1</v>
      </c>
    </row>
    <row r="1762" customFormat="false" ht="15" hidden="false" customHeight="false" outlineLevel="0" collapsed="false">
      <c r="A1762" s="0" t="n">
        <v>23</v>
      </c>
      <c r="B1762" s="0" t="n">
        <v>74</v>
      </c>
      <c r="C1762" s="0" t="n">
        <f aca="false">IF((200^2)=((A1762-200)^2)+((B1762-200)^2),"-0",IF((200^2)&gt;((A1762-200)^2)+((B1762-200)^2),1,0))</f>
        <v>0</v>
      </c>
    </row>
    <row r="1763" customFormat="false" ht="15" hidden="false" customHeight="false" outlineLevel="0" collapsed="false">
      <c r="A1763" s="0" t="n">
        <v>357</v>
      </c>
      <c r="B1763" s="0" t="n">
        <v>40</v>
      </c>
      <c r="C1763" s="0" t="n">
        <f aca="false">IF((200^2)=((A1763-200)^2)+((B1763-200)^2),"-0",IF((200^2)&gt;((A1763-200)^2)+((B1763-200)^2),1,0))</f>
        <v>0</v>
      </c>
    </row>
    <row r="1764" customFormat="false" ht="15" hidden="false" customHeight="false" outlineLevel="0" collapsed="false">
      <c r="A1764" s="0" t="n">
        <v>230</v>
      </c>
      <c r="B1764" s="0" t="n">
        <v>220</v>
      </c>
      <c r="C1764" s="0" t="n">
        <f aca="false">IF((200^2)=((A1764-200)^2)+((B1764-200)^2),"-0",IF((200^2)&gt;((A1764-200)^2)+((B1764-200)^2),1,0))</f>
        <v>1</v>
      </c>
    </row>
    <row r="1765" customFormat="false" ht="15" hidden="false" customHeight="false" outlineLevel="0" collapsed="false">
      <c r="A1765" s="0" t="n">
        <v>315</v>
      </c>
      <c r="B1765" s="0" t="n">
        <v>389</v>
      </c>
      <c r="C1765" s="0" t="n">
        <f aca="false">IF((200^2)=((A1765-200)^2)+((B1765-200)^2),"-0",IF((200^2)&gt;((A1765-200)^2)+((B1765-200)^2),1,0))</f>
        <v>0</v>
      </c>
    </row>
    <row r="1766" customFormat="false" ht="15" hidden="false" customHeight="false" outlineLevel="0" collapsed="false">
      <c r="A1766" s="0" t="n">
        <v>147</v>
      </c>
      <c r="B1766" s="0" t="n">
        <v>305</v>
      </c>
      <c r="C1766" s="0" t="n">
        <f aca="false">IF((200^2)=((A1766-200)^2)+((B1766-200)^2),"-0",IF((200^2)&gt;((A1766-200)^2)+((B1766-200)^2),1,0))</f>
        <v>1</v>
      </c>
    </row>
    <row r="1767" customFormat="false" ht="15" hidden="false" customHeight="false" outlineLevel="0" collapsed="false">
      <c r="A1767" s="0" t="n">
        <v>301</v>
      </c>
      <c r="B1767" s="0" t="n">
        <v>177</v>
      </c>
      <c r="C1767" s="0" t="n">
        <f aca="false">IF((200^2)=((A1767-200)^2)+((B1767-200)^2),"-0",IF((200^2)&gt;((A1767-200)^2)+((B1767-200)^2),1,0))</f>
        <v>1</v>
      </c>
    </row>
    <row r="1768" customFormat="false" ht="15" hidden="false" customHeight="false" outlineLevel="0" collapsed="false">
      <c r="A1768" s="0" t="n">
        <v>98</v>
      </c>
      <c r="B1768" s="0" t="n">
        <v>159</v>
      </c>
      <c r="C1768" s="0" t="n">
        <f aca="false">IF((200^2)=((A1768-200)^2)+((B1768-200)^2),"-0",IF((200^2)&gt;((A1768-200)^2)+((B1768-200)^2),1,0))</f>
        <v>1</v>
      </c>
    </row>
    <row r="1769" customFormat="false" ht="15" hidden="false" customHeight="false" outlineLevel="0" collapsed="false">
      <c r="A1769" s="0" t="n">
        <v>183</v>
      </c>
      <c r="B1769" s="0" t="n">
        <v>141</v>
      </c>
      <c r="C1769" s="0" t="n">
        <f aca="false">IF((200^2)=((A1769-200)^2)+((B1769-200)^2),"-0",IF((200^2)&gt;((A1769-200)^2)+((B1769-200)^2),1,0))</f>
        <v>1</v>
      </c>
    </row>
    <row r="1770" customFormat="false" ht="15" hidden="false" customHeight="false" outlineLevel="0" collapsed="false">
      <c r="A1770" s="0" t="n">
        <v>51</v>
      </c>
      <c r="B1770" s="0" t="n">
        <v>20</v>
      </c>
      <c r="C1770" s="0" t="n">
        <f aca="false">IF((200^2)=((A1770-200)^2)+((B1770-200)^2),"-0",IF((200^2)&gt;((A1770-200)^2)+((B1770-200)^2),1,0))</f>
        <v>0</v>
      </c>
    </row>
    <row r="1771" customFormat="false" ht="15" hidden="false" customHeight="false" outlineLevel="0" collapsed="false">
      <c r="A1771" s="0" t="n">
        <v>27</v>
      </c>
      <c r="B1771" s="0" t="n">
        <v>188</v>
      </c>
      <c r="C1771" s="0" t="n">
        <f aca="false">IF((200^2)=((A1771-200)^2)+((B1771-200)^2),"-0",IF((200^2)&gt;((A1771-200)^2)+((B1771-200)^2),1,0))</f>
        <v>1</v>
      </c>
    </row>
    <row r="1772" customFormat="false" ht="15" hidden="false" customHeight="false" outlineLevel="0" collapsed="false">
      <c r="A1772" s="0" t="n">
        <v>41</v>
      </c>
      <c r="B1772" s="0" t="n">
        <v>159</v>
      </c>
      <c r="C1772" s="0" t="n">
        <f aca="false">IF((200^2)=((A1772-200)^2)+((B1772-200)^2),"-0",IF((200^2)&gt;((A1772-200)^2)+((B1772-200)^2),1,0))</f>
        <v>1</v>
      </c>
    </row>
    <row r="1773" customFormat="false" ht="15" hidden="false" customHeight="false" outlineLevel="0" collapsed="false">
      <c r="A1773" s="0" t="n">
        <v>100</v>
      </c>
      <c r="B1773" s="0" t="n">
        <v>254</v>
      </c>
      <c r="C1773" s="0" t="n">
        <f aca="false">IF((200^2)=((A1773-200)^2)+((B1773-200)^2),"-0",IF((200^2)&gt;((A1773-200)^2)+((B1773-200)^2),1,0))</f>
        <v>1</v>
      </c>
    </row>
    <row r="1774" customFormat="false" ht="15" hidden="false" customHeight="false" outlineLevel="0" collapsed="false">
      <c r="A1774" s="0" t="n">
        <v>275</v>
      </c>
      <c r="B1774" s="0" t="n">
        <v>345</v>
      </c>
      <c r="C1774" s="0" t="n">
        <f aca="false">IF((200^2)=((A1774-200)^2)+((B1774-200)^2),"-0",IF((200^2)&gt;((A1774-200)^2)+((B1774-200)^2),1,0))</f>
        <v>1</v>
      </c>
    </row>
    <row r="1775" customFormat="false" ht="15" hidden="false" customHeight="false" outlineLevel="0" collapsed="false">
      <c r="A1775" s="0" t="n">
        <v>137</v>
      </c>
      <c r="B1775" s="0" t="n">
        <v>200</v>
      </c>
      <c r="C1775" s="0" t="n">
        <f aca="false">IF((200^2)=((A1775-200)^2)+((B1775-200)^2),"-0",IF((200^2)&gt;((A1775-200)^2)+((B1775-200)^2),1,0))</f>
        <v>1</v>
      </c>
    </row>
    <row r="1776" customFormat="false" ht="15" hidden="false" customHeight="false" outlineLevel="0" collapsed="false">
      <c r="A1776" s="0" t="n">
        <v>350</v>
      </c>
      <c r="B1776" s="0" t="n">
        <v>298</v>
      </c>
      <c r="C1776" s="0" t="n">
        <f aca="false">IF((200^2)=((A1776-200)^2)+((B1776-200)^2),"-0",IF((200^2)&gt;((A1776-200)^2)+((B1776-200)^2),1,0))</f>
        <v>1</v>
      </c>
    </row>
    <row r="1777" customFormat="false" ht="15" hidden="false" customHeight="false" outlineLevel="0" collapsed="false">
      <c r="A1777" s="0" t="n">
        <v>99</v>
      </c>
      <c r="B1777" s="0" t="n">
        <v>283</v>
      </c>
      <c r="C1777" s="0" t="n">
        <f aca="false">IF((200^2)=((A1777-200)^2)+((B1777-200)^2),"-0",IF((200^2)&gt;((A1777-200)^2)+((B1777-200)^2),1,0))</f>
        <v>1</v>
      </c>
    </row>
    <row r="1778" customFormat="false" ht="15" hidden="false" customHeight="false" outlineLevel="0" collapsed="false">
      <c r="A1778" s="0" t="n">
        <v>380</v>
      </c>
      <c r="B1778" s="0" t="n">
        <v>232</v>
      </c>
      <c r="C1778" s="0" t="n">
        <f aca="false">IF((200^2)=((A1778-200)^2)+((B1778-200)^2),"-0",IF((200^2)&gt;((A1778-200)^2)+((B1778-200)^2),1,0))</f>
        <v>1</v>
      </c>
    </row>
    <row r="1779" customFormat="false" ht="15" hidden="false" customHeight="false" outlineLevel="0" collapsed="false">
      <c r="A1779" s="0" t="n">
        <v>74</v>
      </c>
      <c r="B1779" s="0" t="n">
        <v>310</v>
      </c>
      <c r="C1779" s="0" t="n">
        <f aca="false">IF((200^2)=((A1779-200)^2)+((B1779-200)^2),"-0",IF((200^2)&gt;((A1779-200)^2)+((B1779-200)^2),1,0))</f>
        <v>1</v>
      </c>
    </row>
    <row r="1780" customFormat="false" ht="15" hidden="false" customHeight="false" outlineLevel="0" collapsed="false">
      <c r="A1780" s="0" t="n">
        <v>326</v>
      </c>
      <c r="B1780" s="0" t="n">
        <v>357</v>
      </c>
      <c r="C1780" s="0" t="n">
        <f aca="false">IF((200^2)=((A1780-200)^2)+((B1780-200)^2),"-0",IF((200^2)&gt;((A1780-200)^2)+((B1780-200)^2),1,0))</f>
        <v>0</v>
      </c>
    </row>
    <row r="1781" customFormat="false" ht="15" hidden="false" customHeight="false" outlineLevel="0" collapsed="false">
      <c r="A1781" s="0" t="n">
        <v>62</v>
      </c>
      <c r="B1781" s="0" t="n">
        <v>1</v>
      </c>
      <c r="C1781" s="0" t="n">
        <f aca="false">IF((200^2)=((A1781-200)^2)+((B1781-200)^2),"-0",IF((200^2)&gt;((A1781-200)^2)+((B1781-200)^2),1,0))</f>
        <v>0</v>
      </c>
    </row>
    <row r="1782" customFormat="false" ht="15" hidden="false" customHeight="false" outlineLevel="0" collapsed="false">
      <c r="A1782" s="0" t="n">
        <v>1</v>
      </c>
      <c r="B1782" s="0" t="n">
        <v>17</v>
      </c>
      <c r="C1782" s="0" t="n">
        <f aca="false">IF((200^2)=((A1782-200)^2)+((B1782-200)^2),"-0",IF((200^2)&gt;((A1782-200)^2)+((B1782-200)^2),1,0))</f>
        <v>0</v>
      </c>
    </row>
    <row r="1783" customFormat="false" ht="15" hidden="false" customHeight="false" outlineLevel="0" collapsed="false">
      <c r="A1783" s="0" t="n">
        <v>63</v>
      </c>
      <c r="B1783" s="0" t="n">
        <v>252</v>
      </c>
      <c r="C1783" s="0" t="n">
        <f aca="false">IF((200^2)=((A1783-200)^2)+((B1783-200)^2),"-0",IF((200^2)&gt;((A1783-200)^2)+((B1783-200)^2),1,0))</f>
        <v>1</v>
      </c>
    </row>
    <row r="1784" customFormat="false" ht="15" hidden="false" customHeight="false" outlineLevel="0" collapsed="false">
      <c r="A1784" s="0" t="n">
        <v>289</v>
      </c>
      <c r="B1784" s="0" t="n">
        <v>153</v>
      </c>
      <c r="C1784" s="0" t="n">
        <f aca="false">IF((200^2)=((A1784-200)^2)+((B1784-200)^2),"-0",IF((200^2)&gt;((A1784-200)^2)+((B1784-200)^2),1,0))</f>
        <v>1</v>
      </c>
    </row>
    <row r="1785" customFormat="false" ht="15" hidden="false" customHeight="false" outlineLevel="0" collapsed="false">
      <c r="A1785" s="0" t="n">
        <v>305</v>
      </c>
      <c r="B1785" s="0" t="n">
        <v>83</v>
      </c>
      <c r="C1785" s="0" t="n">
        <f aca="false">IF((200^2)=((A1785-200)^2)+((B1785-200)^2),"-0",IF((200^2)&gt;((A1785-200)^2)+((B1785-200)^2),1,0))</f>
        <v>1</v>
      </c>
    </row>
    <row r="1786" customFormat="false" ht="15" hidden="false" customHeight="false" outlineLevel="0" collapsed="false">
      <c r="A1786" s="0" t="n">
        <v>159</v>
      </c>
      <c r="B1786" s="0" t="n">
        <v>347</v>
      </c>
      <c r="C1786" s="0" t="n">
        <f aca="false">IF((200^2)=((A1786-200)^2)+((B1786-200)^2),"-0",IF((200^2)&gt;((A1786-200)^2)+((B1786-200)^2),1,0))</f>
        <v>1</v>
      </c>
    </row>
    <row r="1787" customFormat="false" ht="15" hidden="false" customHeight="false" outlineLevel="0" collapsed="false">
      <c r="A1787" s="0" t="n">
        <v>237</v>
      </c>
      <c r="B1787" s="0" t="n">
        <v>369</v>
      </c>
      <c r="C1787" s="0" t="n">
        <f aca="false">IF((200^2)=((A1787-200)^2)+((B1787-200)^2),"-0",IF((200^2)&gt;((A1787-200)^2)+((B1787-200)^2),1,0))</f>
        <v>1</v>
      </c>
    </row>
    <row r="1788" customFormat="false" ht="15" hidden="false" customHeight="false" outlineLevel="0" collapsed="false">
      <c r="A1788" s="0" t="n">
        <v>41</v>
      </c>
      <c r="B1788" s="0" t="n">
        <v>334</v>
      </c>
      <c r="C1788" s="0" t="n">
        <f aca="false">IF((200^2)=((A1788-200)^2)+((B1788-200)^2),"-0",IF((200^2)&gt;((A1788-200)^2)+((B1788-200)^2),1,0))</f>
        <v>0</v>
      </c>
    </row>
    <row r="1789" customFormat="false" ht="15" hidden="false" customHeight="false" outlineLevel="0" collapsed="false">
      <c r="A1789" s="0" t="n">
        <v>259</v>
      </c>
      <c r="B1789" s="0" t="n">
        <v>366</v>
      </c>
      <c r="C1789" s="0" t="n">
        <f aca="false">IF((200^2)=((A1789-200)^2)+((B1789-200)^2),"-0",IF((200^2)&gt;((A1789-200)^2)+((B1789-200)^2),1,0))</f>
        <v>1</v>
      </c>
    </row>
    <row r="1790" customFormat="false" ht="15" hidden="false" customHeight="false" outlineLevel="0" collapsed="false">
      <c r="A1790" s="0" t="n">
        <v>129</v>
      </c>
      <c r="B1790" s="0" t="n">
        <v>172</v>
      </c>
      <c r="C1790" s="0" t="n">
        <f aca="false">IF((200^2)=((A1790-200)^2)+((B1790-200)^2),"-0",IF((200^2)&gt;((A1790-200)^2)+((B1790-200)^2),1,0))</f>
        <v>1</v>
      </c>
    </row>
    <row r="1791" customFormat="false" ht="15" hidden="false" customHeight="false" outlineLevel="0" collapsed="false">
      <c r="A1791" s="0" t="n">
        <v>153</v>
      </c>
      <c r="B1791" s="0" t="n">
        <v>250</v>
      </c>
      <c r="C1791" s="0" t="n">
        <f aca="false">IF((200^2)=((A1791-200)^2)+((B1791-200)^2),"-0",IF((200^2)&gt;((A1791-200)^2)+((B1791-200)^2),1,0))</f>
        <v>1</v>
      </c>
    </row>
    <row r="1792" customFormat="false" ht="15" hidden="false" customHeight="false" outlineLevel="0" collapsed="false">
      <c r="A1792" s="0" t="n">
        <v>238</v>
      </c>
      <c r="B1792" s="0" t="n">
        <v>14</v>
      </c>
      <c r="C1792" s="0" t="n">
        <f aca="false">IF((200^2)=((A1792-200)^2)+((B1792-200)^2),"-0",IF((200^2)&gt;((A1792-200)^2)+((B1792-200)^2),1,0))</f>
        <v>1</v>
      </c>
    </row>
    <row r="1793" customFormat="false" ht="15" hidden="false" customHeight="false" outlineLevel="0" collapsed="false">
      <c r="A1793" s="0" t="n">
        <v>109</v>
      </c>
      <c r="B1793" s="0" t="n">
        <v>360</v>
      </c>
      <c r="C1793" s="0" t="n">
        <f aca="false">IF((200^2)=((A1793-200)^2)+((B1793-200)^2),"-0",IF((200^2)&gt;((A1793-200)^2)+((B1793-200)^2),1,0))</f>
        <v>1</v>
      </c>
    </row>
    <row r="1794" customFormat="false" ht="15" hidden="false" customHeight="false" outlineLevel="0" collapsed="false">
      <c r="A1794" s="0" t="n">
        <v>342</v>
      </c>
      <c r="B1794" s="0" t="n">
        <v>199</v>
      </c>
      <c r="C1794" s="0" t="n">
        <f aca="false">IF((200^2)=((A1794-200)^2)+((B1794-200)^2),"-0",IF((200^2)&gt;((A1794-200)^2)+((B1794-200)^2),1,0))</f>
        <v>1</v>
      </c>
    </row>
    <row r="1795" customFormat="false" ht="15" hidden="false" customHeight="false" outlineLevel="0" collapsed="false">
      <c r="A1795" s="0" t="n">
        <v>125</v>
      </c>
      <c r="B1795" s="0" t="n">
        <v>196</v>
      </c>
      <c r="C1795" s="0" t="n">
        <f aca="false">IF((200^2)=((A1795-200)^2)+((B1795-200)^2),"-0",IF((200^2)&gt;((A1795-200)^2)+((B1795-200)^2),1,0))</f>
        <v>1</v>
      </c>
    </row>
    <row r="1796" customFormat="false" ht="15" hidden="false" customHeight="false" outlineLevel="0" collapsed="false">
      <c r="A1796" s="0" t="n">
        <v>358</v>
      </c>
      <c r="B1796" s="0" t="n">
        <v>388</v>
      </c>
      <c r="C1796" s="0" t="n">
        <f aca="false">IF((200^2)=((A1796-200)^2)+((B1796-200)^2),"-0",IF((200^2)&gt;((A1796-200)^2)+((B1796-200)^2),1,0))</f>
        <v>0</v>
      </c>
    </row>
    <row r="1797" customFormat="false" ht="15" hidden="false" customHeight="false" outlineLevel="0" collapsed="false">
      <c r="A1797" s="0" t="n">
        <v>291</v>
      </c>
      <c r="B1797" s="0" t="n">
        <v>62</v>
      </c>
      <c r="C1797" s="0" t="n">
        <f aca="false">IF((200^2)=((A1797-200)^2)+((B1797-200)^2),"-0",IF((200^2)&gt;((A1797-200)^2)+((B1797-200)^2),1,0))</f>
        <v>1</v>
      </c>
    </row>
    <row r="1798" customFormat="false" ht="15" hidden="false" customHeight="false" outlineLevel="0" collapsed="false">
      <c r="A1798" s="0" t="n">
        <v>256</v>
      </c>
      <c r="B1798" s="0" t="n">
        <v>331</v>
      </c>
      <c r="C1798" s="0" t="n">
        <f aca="false">IF((200^2)=((A1798-200)^2)+((B1798-200)^2),"-0",IF((200^2)&gt;((A1798-200)^2)+((B1798-200)^2),1,0))</f>
        <v>1</v>
      </c>
    </row>
    <row r="1799" customFormat="false" ht="15" hidden="false" customHeight="false" outlineLevel="0" collapsed="false">
      <c r="A1799" s="0" t="n">
        <v>70</v>
      </c>
      <c r="B1799" s="0" t="n">
        <v>233</v>
      </c>
      <c r="C1799" s="0" t="n">
        <f aca="false">IF((200^2)=((A1799-200)^2)+((B1799-200)^2),"-0",IF((200^2)&gt;((A1799-200)^2)+((B1799-200)^2),1,0))</f>
        <v>1</v>
      </c>
    </row>
    <row r="1800" customFormat="false" ht="15" hidden="false" customHeight="false" outlineLevel="0" collapsed="false">
      <c r="A1800" s="0" t="n">
        <v>200</v>
      </c>
      <c r="B1800" s="0" t="n">
        <v>285</v>
      </c>
      <c r="C1800" s="0" t="n">
        <f aca="false">IF((200^2)=((A1800-200)^2)+((B1800-200)^2),"-0",IF((200^2)&gt;((A1800-200)^2)+((B1800-200)^2),1,0))</f>
        <v>1</v>
      </c>
    </row>
    <row r="1801" customFormat="false" ht="15" hidden="false" customHeight="false" outlineLevel="0" collapsed="false">
      <c r="A1801" s="0" t="n">
        <v>166</v>
      </c>
      <c r="B1801" s="0" t="n">
        <v>318</v>
      </c>
      <c r="C1801" s="0" t="n">
        <f aca="false">IF((200^2)=((A1801-200)^2)+((B1801-200)^2),"-0",IF((200^2)&gt;((A1801-200)^2)+((B1801-200)^2),1,0))</f>
        <v>1</v>
      </c>
    </row>
    <row r="1802" customFormat="false" ht="15" hidden="false" customHeight="false" outlineLevel="0" collapsed="false">
      <c r="A1802" s="0" t="n">
        <v>53</v>
      </c>
      <c r="B1802" s="0" t="n">
        <v>201</v>
      </c>
      <c r="C1802" s="0" t="n">
        <f aca="false">IF((200^2)=((A1802-200)^2)+((B1802-200)^2),"-0",IF((200^2)&gt;((A1802-200)^2)+((B1802-200)^2),1,0))</f>
        <v>1</v>
      </c>
    </row>
    <row r="1803" customFormat="false" ht="15" hidden="false" customHeight="false" outlineLevel="0" collapsed="false">
      <c r="A1803" s="0" t="n">
        <v>322</v>
      </c>
      <c r="B1803" s="0" t="n">
        <v>187</v>
      </c>
      <c r="C1803" s="0" t="n">
        <f aca="false">IF((200^2)=((A1803-200)^2)+((B1803-200)^2),"-0",IF((200^2)&gt;((A1803-200)^2)+((B1803-200)^2),1,0))</f>
        <v>1</v>
      </c>
    </row>
    <row r="1804" customFormat="false" ht="15" hidden="false" customHeight="false" outlineLevel="0" collapsed="false">
      <c r="A1804" s="0" t="n">
        <v>300</v>
      </c>
      <c r="B1804" s="0" t="n">
        <v>225</v>
      </c>
      <c r="C1804" s="0" t="n">
        <f aca="false">IF((200^2)=((A1804-200)^2)+((B1804-200)^2),"-0",IF((200^2)&gt;((A1804-200)^2)+((B1804-200)^2),1,0))</f>
        <v>1</v>
      </c>
    </row>
    <row r="1805" customFormat="false" ht="15" hidden="false" customHeight="false" outlineLevel="0" collapsed="false">
      <c r="A1805" s="0" t="n">
        <v>255</v>
      </c>
      <c r="B1805" s="0" t="n">
        <v>345</v>
      </c>
      <c r="C1805" s="0" t="n">
        <f aca="false">IF((200^2)=((A1805-200)^2)+((B1805-200)^2),"-0",IF((200^2)&gt;((A1805-200)^2)+((B1805-200)^2),1,0))</f>
        <v>1</v>
      </c>
    </row>
    <row r="1806" customFormat="false" ht="15" hidden="false" customHeight="false" outlineLevel="0" collapsed="false">
      <c r="A1806" s="0" t="n">
        <v>372</v>
      </c>
      <c r="B1806" s="0" t="n">
        <v>32</v>
      </c>
      <c r="C1806" s="0" t="n">
        <f aca="false">IF((200^2)=((A1806-200)^2)+((B1806-200)^2),"-0",IF((200^2)&gt;((A1806-200)^2)+((B1806-200)^2),1,0))</f>
        <v>0</v>
      </c>
    </row>
    <row r="1807" customFormat="false" ht="15" hidden="false" customHeight="false" outlineLevel="0" collapsed="false">
      <c r="A1807" s="0" t="n">
        <v>283</v>
      </c>
      <c r="B1807" s="0" t="n">
        <v>315</v>
      </c>
      <c r="C1807" s="0" t="n">
        <f aca="false">IF((200^2)=((A1807-200)^2)+((B1807-200)^2),"-0",IF((200^2)&gt;((A1807-200)^2)+((B1807-200)^2),1,0))</f>
        <v>1</v>
      </c>
    </row>
    <row r="1808" customFormat="false" ht="15" hidden="false" customHeight="false" outlineLevel="0" collapsed="false">
      <c r="A1808" s="0" t="n">
        <v>351</v>
      </c>
      <c r="B1808" s="0" t="n">
        <v>292</v>
      </c>
      <c r="C1808" s="0" t="n">
        <f aca="false">IF((200^2)=((A1808-200)^2)+((B1808-200)^2),"-0",IF((200^2)&gt;((A1808-200)^2)+((B1808-200)^2),1,0))</f>
        <v>1</v>
      </c>
    </row>
    <row r="1809" customFormat="false" ht="15" hidden="false" customHeight="false" outlineLevel="0" collapsed="false">
      <c r="A1809" s="0" t="n">
        <v>54</v>
      </c>
      <c r="B1809" s="0" t="n">
        <v>251</v>
      </c>
      <c r="C1809" s="0" t="n">
        <f aca="false">IF((200^2)=((A1809-200)^2)+((B1809-200)^2),"-0",IF((200^2)&gt;((A1809-200)^2)+((B1809-200)^2),1,0))</f>
        <v>1</v>
      </c>
    </row>
    <row r="1810" customFormat="false" ht="15" hidden="false" customHeight="false" outlineLevel="0" collapsed="false">
      <c r="A1810" s="0" t="n">
        <v>51</v>
      </c>
      <c r="B1810" s="0" t="n">
        <v>83</v>
      </c>
      <c r="C1810" s="0" t="n">
        <f aca="false">IF((200^2)=((A1810-200)^2)+((B1810-200)^2),"-0",IF((200^2)&gt;((A1810-200)^2)+((B1810-200)^2),1,0))</f>
        <v>1</v>
      </c>
    </row>
    <row r="1811" customFormat="false" ht="15" hidden="false" customHeight="false" outlineLevel="0" collapsed="false">
      <c r="A1811" s="0" t="n">
        <v>82</v>
      </c>
      <c r="B1811" s="0" t="n">
        <v>188</v>
      </c>
      <c r="C1811" s="0" t="n">
        <f aca="false">IF((200^2)=((A1811-200)^2)+((B1811-200)^2),"-0",IF((200^2)&gt;((A1811-200)^2)+((B1811-200)^2),1,0))</f>
        <v>1</v>
      </c>
    </row>
    <row r="1812" customFormat="false" ht="15" hidden="false" customHeight="false" outlineLevel="0" collapsed="false">
      <c r="A1812" s="0" t="n">
        <v>93</v>
      </c>
      <c r="B1812" s="0" t="n">
        <v>20</v>
      </c>
      <c r="C1812" s="0" t="n">
        <f aca="false">IF((200^2)=((A1812-200)^2)+((B1812-200)^2),"-0",IF((200^2)&gt;((A1812-200)^2)+((B1812-200)^2),1,0))</f>
        <v>0</v>
      </c>
    </row>
    <row r="1813" customFormat="false" ht="15" hidden="false" customHeight="false" outlineLevel="0" collapsed="false">
      <c r="A1813" s="0" t="n">
        <v>175</v>
      </c>
      <c r="B1813" s="0" t="n">
        <v>282</v>
      </c>
      <c r="C1813" s="0" t="n">
        <f aca="false">IF((200^2)=((A1813-200)^2)+((B1813-200)^2),"-0",IF((200^2)&gt;((A1813-200)^2)+((B1813-200)^2),1,0))</f>
        <v>1</v>
      </c>
    </row>
    <row r="1814" customFormat="false" ht="15" hidden="false" customHeight="false" outlineLevel="0" collapsed="false">
      <c r="A1814" s="0" t="n">
        <v>270</v>
      </c>
      <c r="B1814" s="0" t="n">
        <v>145</v>
      </c>
      <c r="C1814" s="0" t="n">
        <f aca="false">IF((200^2)=((A1814-200)^2)+((B1814-200)^2),"-0",IF((200^2)&gt;((A1814-200)^2)+((B1814-200)^2),1,0))</f>
        <v>1</v>
      </c>
    </row>
    <row r="1815" customFormat="false" ht="15" hidden="false" customHeight="false" outlineLevel="0" collapsed="false">
      <c r="A1815" s="0" t="n">
        <v>304</v>
      </c>
      <c r="B1815" s="0" t="n">
        <v>319</v>
      </c>
      <c r="C1815" s="0" t="n">
        <f aca="false">IF((200^2)=((A1815-200)^2)+((B1815-200)^2),"-0",IF((200^2)&gt;((A1815-200)^2)+((B1815-200)^2),1,0))</f>
        <v>1</v>
      </c>
    </row>
    <row r="1816" customFormat="false" ht="15" hidden="false" customHeight="false" outlineLevel="0" collapsed="false">
      <c r="A1816" s="0" t="n">
        <v>266</v>
      </c>
      <c r="B1816" s="0" t="n">
        <v>284</v>
      </c>
      <c r="C1816" s="0" t="n">
        <f aca="false">IF((200^2)=((A1816-200)^2)+((B1816-200)^2),"-0",IF((200^2)&gt;((A1816-200)^2)+((B1816-200)^2),1,0))</f>
        <v>1</v>
      </c>
    </row>
    <row r="1817" customFormat="false" ht="15" hidden="false" customHeight="false" outlineLevel="0" collapsed="false">
      <c r="A1817" s="0" t="n">
        <v>268</v>
      </c>
      <c r="B1817" s="0" t="n">
        <v>360</v>
      </c>
      <c r="C1817" s="0" t="n">
        <f aca="false">IF((200^2)=((A1817-200)^2)+((B1817-200)^2),"-0",IF((200^2)&gt;((A1817-200)^2)+((B1817-200)^2),1,0))</f>
        <v>1</v>
      </c>
    </row>
    <row r="1818" customFormat="false" ht="15" hidden="false" customHeight="false" outlineLevel="0" collapsed="false">
      <c r="A1818" s="0" t="n">
        <v>25</v>
      </c>
      <c r="B1818" s="0" t="n">
        <v>204</v>
      </c>
      <c r="C1818" s="0" t="n">
        <f aca="false">IF((200^2)=((A1818-200)^2)+((B1818-200)^2),"-0",IF((200^2)&gt;((A1818-200)^2)+((B1818-200)^2),1,0))</f>
        <v>1</v>
      </c>
    </row>
    <row r="1819" customFormat="false" ht="15" hidden="false" customHeight="false" outlineLevel="0" collapsed="false">
      <c r="A1819" s="0" t="n">
        <v>45</v>
      </c>
      <c r="B1819" s="0" t="n">
        <v>205</v>
      </c>
      <c r="C1819" s="0" t="n">
        <f aca="false">IF((200^2)=((A1819-200)^2)+((B1819-200)^2),"-0",IF((200^2)&gt;((A1819-200)^2)+((B1819-200)^2),1,0))</f>
        <v>1</v>
      </c>
    </row>
    <row r="1820" customFormat="false" ht="15" hidden="false" customHeight="false" outlineLevel="0" collapsed="false">
      <c r="A1820" s="0" t="n">
        <v>340</v>
      </c>
      <c r="B1820" s="0" t="n">
        <v>6</v>
      </c>
      <c r="C1820" s="0" t="n">
        <f aca="false">IF((200^2)=((A1820-200)^2)+((B1820-200)^2),"-0",IF((200^2)&gt;((A1820-200)^2)+((B1820-200)^2),1,0))</f>
        <v>0</v>
      </c>
    </row>
    <row r="1821" customFormat="false" ht="15" hidden="false" customHeight="false" outlineLevel="0" collapsed="false">
      <c r="A1821" s="0" t="n">
        <v>321</v>
      </c>
      <c r="B1821" s="0" t="n">
        <v>330</v>
      </c>
      <c r="C1821" s="0" t="n">
        <f aca="false">IF((200^2)=((A1821-200)^2)+((B1821-200)^2),"-0",IF((200^2)&gt;((A1821-200)^2)+((B1821-200)^2),1,0))</f>
        <v>1</v>
      </c>
    </row>
    <row r="1822" customFormat="false" ht="15" hidden="false" customHeight="false" outlineLevel="0" collapsed="false">
      <c r="A1822" s="0" t="n">
        <v>383</v>
      </c>
      <c r="B1822" s="0" t="n">
        <v>271</v>
      </c>
      <c r="C1822" s="0" t="n">
        <f aca="false">IF((200^2)=((A1822-200)^2)+((B1822-200)^2),"-0",IF((200^2)&gt;((A1822-200)^2)+((B1822-200)^2),1,0))</f>
        <v>1</v>
      </c>
    </row>
    <row r="1823" customFormat="false" ht="15" hidden="false" customHeight="false" outlineLevel="0" collapsed="false">
      <c r="A1823" s="0" t="n">
        <v>341</v>
      </c>
      <c r="B1823" s="0" t="n">
        <v>196</v>
      </c>
      <c r="C1823" s="0" t="n">
        <f aca="false">IF((200^2)=((A1823-200)^2)+((B1823-200)^2),"-0",IF((200^2)&gt;((A1823-200)^2)+((B1823-200)^2),1,0))</f>
        <v>1</v>
      </c>
    </row>
    <row r="1824" customFormat="false" ht="15" hidden="false" customHeight="false" outlineLevel="0" collapsed="false">
      <c r="A1824" s="0" t="n">
        <v>247</v>
      </c>
      <c r="B1824" s="0" t="n">
        <v>253</v>
      </c>
      <c r="C1824" s="0" t="n">
        <f aca="false">IF((200^2)=((A1824-200)^2)+((B1824-200)^2),"-0",IF((200^2)&gt;((A1824-200)^2)+((B1824-200)^2),1,0))</f>
        <v>1</v>
      </c>
    </row>
    <row r="1825" customFormat="false" ht="15" hidden="false" customHeight="false" outlineLevel="0" collapsed="false">
      <c r="A1825" s="0" t="n">
        <v>211</v>
      </c>
      <c r="B1825" s="0" t="n">
        <v>34</v>
      </c>
      <c r="C1825" s="0" t="n">
        <f aca="false">IF((200^2)=((A1825-200)^2)+((B1825-200)^2),"-0",IF((200^2)&gt;((A1825-200)^2)+((B1825-200)^2),1,0))</f>
        <v>1</v>
      </c>
    </row>
    <row r="1826" customFormat="false" ht="15" hidden="false" customHeight="false" outlineLevel="0" collapsed="false">
      <c r="A1826" s="0" t="n">
        <v>292</v>
      </c>
      <c r="B1826" s="0" t="n">
        <v>295</v>
      </c>
      <c r="C1826" s="0" t="n">
        <f aca="false">IF((200^2)=((A1826-200)^2)+((B1826-200)^2),"-0",IF((200^2)&gt;((A1826-200)^2)+((B1826-200)^2),1,0))</f>
        <v>1</v>
      </c>
    </row>
    <row r="1827" customFormat="false" ht="15" hidden="false" customHeight="false" outlineLevel="0" collapsed="false">
      <c r="A1827" s="0" t="n">
        <v>73</v>
      </c>
      <c r="B1827" s="0" t="n">
        <v>99</v>
      </c>
      <c r="C1827" s="0" t="n">
        <f aca="false">IF((200^2)=((A1827-200)^2)+((B1827-200)^2),"-0",IF((200^2)&gt;((A1827-200)^2)+((B1827-200)^2),1,0))</f>
        <v>1</v>
      </c>
    </row>
    <row r="1828" customFormat="false" ht="15" hidden="false" customHeight="false" outlineLevel="0" collapsed="false">
      <c r="A1828" s="0" t="n">
        <v>83</v>
      </c>
      <c r="B1828" s="0" t="n">
        <v>366</v>
      </c>
      <c r="C1828" s="0" t="n">
        <f aca="false">IF((200^2)=((A1828-200)^2)+((B1828-200)^2),"-0",IF((200^2)&gt;((A1828-200)^2)+((B1828-200)^2),1,0))</f>
        <v>0</v>
      </c>
    </row>
    <row r="1829" customFormat="false" ht="15" hidden="false" customHeight="false" outlineLevel="0" collapsed="false">
      <c r="A1829" s="0" t="n">
        <v>305</v>
      </c>
      <c r="B1829" s="0" t="n">
        <v>240</v>
      </c>
      <c r="C1829" s="0" t="n">
        <f aca="false">IF((200^2)=((A1829-200)^2)+((B1829-200)^2),"-0",IF((200^2)&gt;((A1829-200)^2)+((B1829-200)^2),1,0))</f>
        <v>1</v>
      </c>
    </row>
    <row r="1830" customFormat="false" ht="15" hidden="false" customHeight="false" outlineLevel="0" collapsed="false">
      <c r="A1830" s="0" t="n">
        <v>314</v>
      </c>
      <c r="B1830" s="0" t="n">
        <v>88</v>
      </c>
      <c r="C1830" s="0" t="n">
        <f aca="false">IF((200^2)=((A1830-200)^2)+((B1830-200)^2),"-0",IF((200^2)&gt;((A1830-200)^2)+((B1830-200)^2),1,0))</f>
        <v>1</v>
      </c>
    </row>
    <row r="1831" customFormat="false" ht="15" hidden="false" customHeight="false" outlineLevel="0" collapsed="false">
      <c r="A1831" s="0" t="n">
        <v>185</v>
      </c>
      <c r="B1831" s="0" t="n">
        <v>307</v>
      </c>
      <c r="C1831" s="0" t="n">
        <f aca="false">IF((200^2)=((A1831-200)^2)+((B1831-200)^2),"-0",IF((200^2)&gt;((A1831-200)^2)+((B1831-200)^2),1,0))</f>
        <v>1</v>
      </c>
    </row>
    <row r="1832" customFormat="false" ht="15" hidden="false" customHeight="false" outlineLevel="0" collapsed="false">
      <c r="A1832" s="0" t="n">
        <v>181</v>
      </c>
      <c r="B1832" s="0" t="n">
        <v>100</v>
      </c>
      <c r="C1832" s="0" t="n">
        <f aca="false">IF((200^2)=((A1832-200)^2)+((B1832-200)^2),"-0",IF((200^2)&gt;((A1832-200)^2)+((B1832-200)^2),1,0))</f>
        <v>1</v>
      </c>
    </row>
    <row r="1833" customFormat="false" ht="15" hidden="false" customHeight="false" outlineLevel="0" collapsed="false">
      <c r="A1833" s="0" t="n">
        <v>296</v>
      </c>
      <c r="B1833" s="0" t="n">
        <v>203</v>
      </c>
      <c r="C1833" s="0" t="n">
        <f aca="false">IF((200^2)=((A1833-200)^2)+((B1833-200)^2),"-0",IF((200^2)&gt;((A1833-200)^2)+((B1833-200)^2),1,0))</f>
        <v>1</v>
      </c>
    </row>
    <row r="1834" customFormat="false" ht="15" hidden="false" customHeight="false" outlineLevel="0" collapsed="false">
      <c r="A1834" s="0" t="n">
        <v>211</v>
      </c>
      <c r="B1834" s="0" t="n">
        <v>56</v>
      </c>
      <c r="C1834" s="0" t="n">
        <f aca="false">IF((200^2)=((A1834-200)^2)+((B1834-200)^2),"-0",IF((200^2)&gt;((A1834-200)^2)+((B1834-200)^2),1,0))</f>
        <v>1</v>
      </c>
    </row>
    <row r="1835" customFormat="false" ht="15" hidden="false" customHeight="false" outlineLevel="0" collapsed="false">
      <c r="A1835" s="0" t="n">
        <v>372</v>
      </c>
      <c r="B1835" s="0" t="n">
        <v>270</v>
      </c>
      <c r="C1835" s="0" t="n">
        <f aca="false">IF((200^2)=((A1835-200)^2)+((B1835-200)^2),"-0",IF((200^2)&gt;((A1835-200)^2)+((B1835-200)^2),1,0))</f>
        <v>1</v>
      </c>
    </row>
    <row r="1836" customFormat="false" ht="15" hidden="false" customHeight="false" outlineLevel="0" collapsed="false">
      <c r="A1836" s="0" t="n">
        <v>78</v>
      </c>
      <c r="B1836" s="0" t="n">
        <v>14</v>
      </c>
      <c r="C1836" s="0" t="n">
        <f aca="false">IF((200^2)=((A1836-200)^2)+((B1836-200)^2),"-0",IF((200^2)&gt;((A1836-200)^2)+((B1836-200)^2),1,0))</f>
        <v>0</v>
      </c>
    </row>
    <row r="1837" customFormat="false" ht="15" hidden="false" customHeight="false" outlineLevel="0" collapsed="false">
      <c r="A1837" s="0" t="n">
        <v>362</v>
      </c>
      <c r="B1837" s="0" t="n">
        <v>270</v>
      </c>
      <c r="C1837" s="0" t="n">
        <f aca="false">IF((200^2)=((A1837-200)^2)+((B1837-200)^2),"-0",IF((200^2)&gt;((A1837-200)^2)+((B1837-200)^2),1,0))</f>
        <v>1</v>
      </c>
    </row>
    <row r="1838" customFormat="false" ht="15" hidden="false" customHeight="false" outlineLevel="0" collapsed="false">
      <c r="A1838" s="0" t="n">
        <v>147</v>
      </c>
      <c r="B1838" s="0" t="n">
        <v>209</v>
      </c>
      <c r="C1838" s="0" t="n">
        <f aca="false">IF((200^2)=((A1838-200)^2)+((B1838-200)^2),"-0",IF((200^2)&gt;((A1838-200)^2)+((B1838-200)^2),1,0))</f>
        <v>1</v>
      </c>
    </row>
    <row r="1839" customFormat="false" ht="15" hidden="false" customHeight="false" outlineLevel="0" collapsed="false">
      <c r="A1839" s="0" t="n">
        <v>383</v>
      </c>
      <c r="B1839" s="0" t="n">
        <v>150</v>
      </c>
      <c r="C1839" s="0" t="n">
        <f aca="false">IF((200^2)=((A1839-200)^2)+((B1839-200)^2),"-0",IF((200^2)&gt;((A1839-200)^2)+((B1839-200)^2),1,0))</f>
        <v>1</v>
      </c>
    </row>
    <row r="1840" customFormat="false" ht="15" hidden="false" customHeight="false" outlineLevel="0" collapsed="false">
      <c r="A1840" s="0" t="n">
        <v>270</v>
      </c>
      <c r="B1840" s="0" t="n">
        <v>57</v>
      </c>
      <c r="C1840" s="0" t="n">
        <f aca="false">IF((200^2)=((A1840-200)^2)+((B1840-200)^2),"-0",IF((200^2)&gt;((A1840-200)^2)+((B1840-200)^2),1,0))</f>
        <v>1</v>
      </c>
    </row>
    <row r="1841" customFormat="false" ht="15" hidden="false" customHeight="false" outlineLevel="0" collapsed="false">
      <c r="A1841" s="0" t="n">
        <v>312</v>
      </c>
      <c r="B1841" s="0" t="n">
        <v>372</v>
      </c>
      <c r="C1841" s="0" t="n">
        <f aca="false">IF((200^2)=((A1841-200)^2)+((B1841-200)^2),"-0",IF((200^2)&gt;((A1841-200)^2)+((B1841-200)^2),1,0))</f>
        <v>0</v>
      </c>
    </row>
    <row r="1842" customFormat="false" ht="15" hidden="false" customHeight="false" outlineLevel="0" collapsed="false">
      <c r="A1842" s="0" t="n">
        <v>285</v>
      </c>
      <c r="B1842" s="0" t="n">
        <v>74</v>
      </c>
      <c r="C1842" s="0" t="n">
        <f aca="false">IF((200^2)=((A1842-200)^2)+((B1842-200)^2),"-0",IF((200^2)&gt;((A1842-200)^2)+((B1842-200)^2),1,0))</f>
        <v>1</v>
      </c>
    </row>
    <row r="1843" customFormat="false" ht="15" hidden="false" customHeight="false" outlineLevel="0" collapsed="false">
      <c r="A1843" s="0" t="n">
        <v>246</v>
      </c>
      <c r="B1843" s="0" t="n">
        <v>244</v>
      </c>
      <c r="C1843" s="0" t="n">
        <f aca="false">IF((200^2)=((A1843-200)^2)+((B1843-200)^2),"-0",IF((200^2)&gt;((A1843-200)^2)+((B1843-200)^2),1,0))</f>
        <v>1</v>
      </c>
    </row>
    <row r="1844" customFormat="false" ht="15" hidden="false" customHeight="false" outlineLevel="0" collapsed="false">
      <c r="A1844" s="0" t="n">
        <v>327</v>
      </c>
      <c r="B1844" s="0" t="n">
        <v>269</v>
      </c>
      <c r="C1844" s="0" t="n">
        <f aca="false">IF((200^2)=((A1844-200)^2)+((B1844-200)^2),"-0",IF((200^2)&gt;((A1844-200)^2)+((B1844-200)^2),1,0))</f>
        <v>1</v>
      </c>
    </row>
    <row r="1845" customFormat="false" ht="15" hidden="false" customHeight="false" outlineLevel="0" collapsed="false">
      <c r="A1845" s="0" t="n">
        <v>395</v>
      </c>
      <c r="B1845" s="0" t="n">
        <v>183</v>
      </c>
      <c r="C1845" s="0" t="n">
        <f aca="false">IF((200^2)=((A1845-200)^2)+((B1845-200)^2),"-0",IF((200^2)&gt;((A1845-200)^2)+((B1845-200)^2),1,0))</f>
        <v>1</v>
      </c>
    </row>
    <row r="1846" customFormat="false" ht="15" hidden="false" customHeight="false" outlineLevel="0" collapsed="false">
      <c r="A1846" s="0" t="n">
        <v>287</v>
      </c>
      <c r="B1846" s="0" t="n">
        <v>102</v>
      </c>
      <c r="C1846" s="0" t="n">
        <f aca="false">IF((200^2)=((A1846-200)^2)+((B1846-200)^2),"-0",IF((200^2)&gt;((A1846-200)^2)+((B1846-200)^2),1,0))</f>
        <v>1</v>
      </c>
    </row>
    <row r="1847" customFormat="false" ht="15" hidden="false" customHeight="false" outlineLevel="0" collapsed="false">
      <c r="A1847" s="0" t="n">
        <v>384</v>
      </c>
      <c r="B1847" s="0" t="n">
        <v>172</v>
      </c>
      <c r="C1847" s="0" t="n">
        <f aca="false">IF((200^2)=((A1847-200)^2)+((B1847-200)^2),"-0",IF((200^2)&gt;((A1847-200)^2)+((B1847-200)^2),1,0))</f>
        <v>1</v>
      </c>
    </row>
    <row r="1848" customFormat="false" ht="15" hidden="false" customHeight="false" outlineLevel="0" collapsed="false">
      <c r="A1848" s="0" t="n">
        <v>245</v>
      </c>
      <c r="B1848" s="0" t="n">
        <v>108</v>
      </c>
      <c r="C1848" s="0" t="n">
        <f aca="false">IF((200^2)=((A1848-200)^2)+((B1848-200)^2),"-0",IF((200^2)&gt;((A1848-200)^2)+((B1848-200)^2),1,0))</f>
        <v>1</v>
      </c>
    </row>
    <row r="1849" customFormat="false" ht="15" hidden="false" customHeight="false" outlineLevel="0" collapsed="false">
      <c r="A1849" s="0" t="n">
        <v>273</v>
      </c>
      <c r="B1849" s="0" t="n">
        <v>2</v>
      </c>
      <c r="C1849" s="0" t="n">
        <f aca="false">IF((200^2)=((A1849-200)^2)+((B1849-200)^2),"-0",IF((200^2)&gt;((A1849-200)^2)+((B1849-200)^2),1,0))</f>
        <v>0</v>
      </c>
    </row>
    <row r="1850" customFormat="false" ht="15" hidden="false" customHeight="false" outlineLevel="0" collapsed="false">
      <c r="A1850" s="0" t="n">
        <v>152</v>
      </c>
      <c r="B1850" s="0" t="n">
        <v>302</v>
      </c>
      <c r="C1850" s="0" t="n">
        <f aca="false">IF((200^2)=((A1850-200)^2)+((B1850-200)^2),"-0",IF((200^2)&gt;((A1850-200)^2)+((B1850-200)^2),1,0))</f>
        <v>1</v>
      </c>
    </row>
    <row r="1851" customFormat="false" ht="15" hidden="false" customHeight="false" outlineLevel="0" collapsed="false">
      <c r="A1851" s="0" t="n">
        <v>60</v>
      </c>
      <c r="B1851" s="0" t="n">
        <v>383</v>
      </c>
      <c r="C1851" s="0" t="n">
        <f aca="false">IF((200^2)=((A1851-200)^2)+((B1851-200)^2),"-0",IF((200^2)&gt;((A1851-200)^2)+((B1851-200)^2),1,0))</f>
        <v>0</v>
      </c>
    </row>
    <row r="1852" customFormat="false" ht="15" hidden="false" customHeight="false" outlineLevel="0" collapsed="false">
      <c r="A1852" s="0" t="n">
        <v>137</v>
      </c>
      <c r="B1852" s="0" t="n">
        <v>143</v>
      </c>
      <c r="C1852" s="0" t="n">
        <f aca="false">IF((200^2)=((A1852-200)^2)+((B1852-200)^2),"-0",IF((200^2)&gt;((A1852-200)^2)+((B1852-200)^2),1,0))</f>
        <v>1</v>
      </c>
    </row>
    <row r="1853" customFormat="false" ht="15" hidden="false" customHeight="false" outlineLevel="0" collapsed="false">
      <c r="A1853" s="0" t="n">
        <v>289</v>
      </c>
      <c r="B1853" s="0" t="n">
        <v>66</v>
      </c>
      <c r="C1853" s="0" t="n">
        <f aca="false">IF((200^2)=((A1853-200)^2)+((B1853-200)^2),"-0",IF((200^2)&gt;((A1853-200)^2)+((B1853-200)^2),1,0))</f>
        <v>1</v>
      </c>
    </row>
    <row r="1854" customFormat="false" ht="15" hidden="false" customHeight="false" outlineLevel="0" collapsed="false">
      <c r="A1854" s="0" t="n">
        <v>129</v>
      </c>
      <c r="B1854" s="0" t="n">
        <v>140</v>
      </c>
      <c r="C1854" s="0" t="n">
        <f aca="false">IF((200^2)=((A1854-200)^2)+((B1854-200)^2),"-0",IF((200^2)&gt;((A1854-200)^2)+((B1854-200)^2),1,0))</f>
        <v>1</v>
      </c>
    </row>
    <row r="1855" customFormat="false" ht="15" hidden="false" customHeight="false" outlineLevel="0" collapsed="false">
      <c r="A1855" s="0" t="n">
        <v>305</v>
      </c>
      <c r="B1855" s="0" t="n">
        <v>358</v>
      </c>
      <c r="C1855" s="0" t="n">
        <f aca="false">IF((200^2)=((A1855-200)^2)+((B1855-200)^2),"-0",IF((200^2)&gt;((A1855-200)^2)+((B1855-200)^2),1,0))</f>
        <v>1</v>
      </c>
    </row>
    <row r="1856" customFormat="false" ht="15" hidden="false" customHeight="false" outlineLevel="0" collapsed="false">
      <c r="A1856" s="0" t="n">
        <v>178</v>
      </c>
      <c r="B1856" s="0" t="n">
        <v>173</v>
      </c>
      <c r="C1856" s="0" t="n">
        <f aca="false">IF((200^2)=((A1856-200)^2)+((B1856-200)^2),"-0",IF((200^2)&gt;((A1856-200)^2)+((B1856-200)^2),1,0))</f>
        <v>1</v>
      </c>
    </row>
    <row r="1857" customFormat="false" ht="15" hidden="false" customHeight="false" outlineLevel="0" collapsed="false">
      <c r="A1857" s="0" t="n">
        <v>335</v>
      </c>
      <c r="B1857" s="0" t="n">
        <v>326</v>
      </c>
      <c r="C1857" s="0" t="n">
        <f aca="false">IF((200^2)=((A1857-200)^2)+((B1857-200)^2),"-0",IF((200^2)&gt;((A1857-200)^2)+((B1857-200)^2),1,0))</f>
        <v>1</v>
      </c>
    </row>
    <row r="1858" customFormat="false" ht="15" hidden="false" customHeight="false" outlineLevel="0" collapsed="false">
      <c r="A1858" s="0" t="n">
        <v>342</v>
      </c>
      <c r="B1858" s="0" t="n">
        <v>332</v>
      </c>
      <c r="C1858" s="0" t="n">
        <f aca="false">IF((200^2)=((A1858-200)^2)+((B1858-200)^2),"-0",IF((200^2)&gt;((A1858-200)^2)+((B1858-200)^2),1,0))</f>
        <v>1</v>
      </c>
    </row>
    <row r="1859" customFormat="false" ht="15" hidden="false" customHeight="false" outlineLevel="0" collapsed="false">
      <c r="A1859" s="0" t="n">
        <v>6</v>
      </c>
      <c r="B1859" s="0" t="n">
        <v>311</v>
      </c>
      <c r="C1859" s="0" t="n">
        <f aca="false">IF((200^2)=((A1859-200)^2)+((B1859-200)^2),"-0",IF((200^2)&gt;((A1859-200)^2)+((B1859-200)^2),1,0))</f>
        <v>0</v>
      </c>
    </row>
    <row r="1860" customFormat="false" ht="15" hidden="false" customHeight="false" outlineLevel="0" collapsed="false">
      <c r="A1860" s="0" t="n">
        <v>75</v>
      </c>
      <c r="B1860" s="0" t="n">
        <v>381</v>
      </c>
      <c r="C1860" s="0" t="n">
        <f aca="false">IF((200^2)=((A1860-200)^2)+((B1860-200)^2),"-0",IF((200^2)&gt;((A1860-200)^2)+((B1860-200)^2),1,0))</f>
        <v>0</v>
      </c>
    </row>
    <row r="1861" customFormat="false" ht="15" hidden="false" customHeight="false" outlineLevel="0" collapsed="false">
      <c r="A1861" s="0" t="n">
        <v>229</v>
      </c>
      <c r="B1861" s="0" t="n">
        <v>164</v>
      </c>
      <c r="C1861" s="0" t="n">
        <f aca="false">IF((200^2)=((A1861-200)^2)+((B1861-200)^2),"-0",IF((200^2)&gt;((A1861-200)^2)+((B1861-200)^2),1,0))</f>
        <v>1</v>
      </c>
    </row>
    <row r="1862" customFormat="false" ht="15" hidden="false" customHeight="false" outlineLevel="0" collapsed="false">
      <c r="A1862" s="0" t="n">
        <v>305</v>
      </c>
      <c r="B1862" s="0" t="n">
        <v>327</v>
      </c>
      <c r="C1862" s="0" t="n">
        <f aca="false">IF((200^2)=((A1862-200)^2)+((B1862-200)^2),"-0",IF((200^2)&gt;((A1862-200)^2)+((B1862-200)^2),1,0))</f>
        <v>1</v>
      </c>
    </row>
    <row r="1863" customFormat="false" ht="15" hidden="false" customHeight="false" outlineLevel="0" collapsed="false">
      <c r="A1863" s="0" t="n">
        <v>158</v>
      </c>
      <c r="B1863" s="0" t="n">
        <v>75</v>
      </c>
      <c r="C1863" s="0" t="n">
        <f aca="false">IF((200^2)=((A1863-200)^2)+((B1863-200)^2),"-0",IF((200^2)&gt;((A1863-200)^2)+((B1863-200)^2),1,0))</f>
        <v>1</v>
      </c>
    </row>
    <row r="1864" customFormat="false" ht="15" hidden="false" customHeight="false" outlineLevel="0" collapsed="false">
      <c r="A1864" s="0" t="n">
        <v>326</v>
      </c>
      <c r="B1864" s="0" t="n">
        <v>201</v>
      </c>
      <c r="C1864" s="0" t="n">
        <f aca="false">IF((200^2)=((A1864-200)^2)+((B1864-200)^2),"-0",IF((200^2)&gt;((A1864-200)^2)+((B1864-200)^2),1,0))</f>
        <v>1</v>
      </c>
    </row>
    <row r="1865" customFormat="false" ht="15" hidden="false" customHeight="false" outlineLevel="0" collapsed="false">
      <c r="A1865" s="0" t="n">
        <v>395</v>
      </c>
      <c r="B1865" s="0" t="n">
        <v>303</v>
      </c>
      <c r="C1865" s="0" t="n">
        <f aca="false">IF((200^2)=((A1865-200)^2)+((B1865-200)^2),"-0",IF((200^2)&gt;((A1865-200)^2)+((B1865-200)^2),1,0))</f>
        <v>0</v>
      </c>
    </row>
    <row r="1866" customFormat="false" ht="15" hidden="false" customHeight="false" outlineLevel="0" collapsed="false">
      <c r="A1866" s="0" t="n">
        <v>145</v>
      </c>
      <c r="B1866" s="0" t="n">
        <v>38</v>
      </c>
      <c r="C1866" s="0" t="n">
        <f aca="false">IF((200^2)=((A1866-200)^2)+((B1866-200)^2),"-0",IF((200^2)&gt;((A1866-200)^2)+((B1866-200)^2),1,0))</f>
        <v>1</v>
      </c>
    </row>
    <row r="1867" customFormat="false" ht="15" hidden="false" customHeight="false" outlineLevel="0" collapsed="false">
      <c r="A1867" s="0" t="n">
        <v>199</v>
      </c>
      <c r="B1867" s="0" t="n">
        <v>57</v>
      </c>
      <c r="C1867" s="0" t="n">
        <f aca="false">IF((200^2)=((A1867-200)^2)+((B1867-200)^2),"-0",IF((200^2)&gt;((A1867-200)^2)+((B1867-200)^2),1,0))</f>
        <v>1</v>
      </c>
    </row>
    <row r="1868" customFormat="false" ht="15" hidden="false" customHeight="false" outlineLevel="0" collapsed="false">
      <c r="A1868" s="0" t="n">
        <v>324</v>
      </c>
      <c r="B1868" s="0" t="n">
        <v>204</v>
      </c>
      <c r="C1868" s="0" t="n">
        <f aca="false">IF((200^2)=((A1868-200)^2)+((B1868-200)^2),"-0",IF((200^2)&gt;((A1868-200)^2)+((B1868-200)^2),1,0))</f>
        <v>1</v>
      </c>
    </row>
    <row r="1869" customFormat="false" ht="15" hidden="false" customHeight="false" outlineLevel="0" collapsed="false">
      <c r="A1869" s="0" t="n">
        <v>354</v>
      </c>
      <c r="B1869" s="0" t="n">
        <v>43</v>
      </c>
      <c r="C1869" s="0" t="n">
        <f aca="false">IF((200^2)=((A1869-200)^2)+((B1869-200)^2),"-0",IF((200^2)&gt;((A1869-200)^2)+((B1869-200)^2),1,0))</f>
        <v>0</v>
      </c>
    </row>
    <row r="1870" customFormat="false" ht="15" hidden="false" customHeight="false" outlineLevel="0" collapsed="false">
      <c r="A1870" s="0" t="n">
        <v>385</v>
      </c>
      <c r="B1870" s="0" t="n">
        <v>304</v>
      </c>
      <c r="C1870" s="0" t="n">
        <f aca="false">IF((200^2)=((A1870-200)^2)+((B1870-200)^2),"-0",IF((200^2)&gt;((A1870-200)^2)+((B1870-200)^2),1,0))</f>
        <v>0</v>
      </c>
    </row>
    <row r="1871" customFormat="false" ht="15" hidden="false" customHeight="false" outlineLevel="0" collapsed="false">
      <c r="A1871" s="0" t="n">
        <v>336</v>
      </c>
      <c r="B1871" s="0" t="n">
        <v>384</v>
      </c>
      <c r="C1871" s="0" t="n">
        <f aca="false">IF((200^2)=((A1871-200)^2)+((B1871-200)^2),"-0",IF((200^2)&gt;((A1871-200)^2)+((B1871-200)^2),1,0))</f>
        <v>0</v>
      </c>
    </row>
    <row r="1872" customFormat="false" ht="15" hidden="false" customHeight="false" outlineLevel="0" collapsed="false">
      <c r="A1872" s="0" t="n">
        <v>124</v>
      </c>
      <c r="B1872" s="0" t="n">
        <v>160</v>
      </c>
      <c r="C1872" s="0" t="n">
        <f aca="false">IF((200^2)=((A1872-200)^2)+((B1872-200)^2),"-0",IF((200^2)&gt;((A1872-200)^2)+((B1872-200)^2),1,0))</f>
        <v>1</v>
      </c>
    </row>
    <row r="1873" customFormat="false" ht="15" hidden="false" customHeight="false" outlineLevel="0" collapsed="false">
      <c r="A1873" s="0" t="n">
        <v>364</v>
      </c>
      <c r="B1873" s="0" t="n">
        <v>82</v>
      </c>
      <c r="C1873" s="0" t="n">
        <f aca="false">IF((200^2)=((A1873-200)^2)+((B1873-200)^2),"-0",IF((200^2)&gt;((A1873-200)^2)+((B1873-200)^2),1,0))</f>
        <v>0</v>
      </c>
    </row>
    <row r="1874" customFormat="false" ht="15" hidden="false" customHeight="false" outlineLevel="0" collapsed="false">
      <c r="A1874" s="0" t="n">
        <v>237</v>
      </c>
      <c r="B1874" s="0" t="n">
        <v>338</v>
      </c>
      <c r="C1874" s="0" t="n">
        <f aca="false">IF((200^2)=((A1874-200)^2)+((B1874-200)^2),"-0",IF((200^2)&gt;((A1874-200)^2)+((B1874-200)^2),1,0))</f>
        <v>1</v>
      </c>
    </row>
    <row r="1875" customFormat="false" ht="15" hidden="false" customHeight="false" outlineLevel="0" collapsed="false">
      <c r="A1875" s="0" t="n">
        <v>37</v>
      </c>
      <c r="B1875" s="0" t="n">
        <v>47</v>
      </c>
      <c r="C1875" s="0" t="n">
        <f aca="false">IF((200^2)=((A1875-200)^2)+((B1875-200)^2),"-0",IF((200^2)&gt;((A1875-200)^2)+((B1875-200)^2),1,0))</f>
        <v>0</v>
      </c>
    </row>
    <row r="1876" customFormat="false" ht="15" hidden="false" customHeight="false" outlineLevel="0" collapsed="false">
      <c r="A1876" s="0" t="n">
        <v>388</v>
      </c>
      <c r="B1876" s="0" t="n">
        <v>241</v>
      </c>
      <c r="C1876" s="0" t="n">
        <f aca="false">IF((200^2)=((A1876-200)^2)+((B1876-200)^2),"-0",IF((200^2)&gt;((A1876-200)^2)+((B1876-200)^2),1,0))</f>
        <v>1</v>
      </c>
    </row>
    <row r="1877" customFormat="false" ht="15" hidden="false" customHeight="false" outlineLevel="0" collapsed="false">
      <c r="A1877" s="0" t="n">
        <v>287</v>
      </c>
      <c r="B1877" s="0" t="n">
        <v>48</v>
      </c>
      <c r="C1877" s="0" t="n">
        <f aca="false">IF((200^2)=((A1877-200)^2)+((B1877-200)^2),"-0",IF((200^2)&gt;((A1877-200)^2)+((B1877-200)^2),1,0))</f>
        <v>1</v>
      </c>
    </row>
    <row r="1878" customFormat="false" ht="15" hidden="false" customHeight="false" outlineLevel="0" collapsed="false">
      <c r="A1878" s="0" t="n">
        <v>93</v>
      </c>
      <c r="B1878" s="0" t="n">
        <v>335</v>
      </c>
      <c r="C1878" s="0" t="n">
        <f aca="false">IF((200^2)=((A1878-200)^2)+((B1878-200)^2),"-0",IF((200^2)&gt;((A1878-200)^2)+((B1878-200)^2),1,0))</f>
        <v>1</v>
      </c>
    </row>
    <row r="1879" customFormat="false" ht="15" hidden="false" customHeight="false" outlineLevel="0" collapsed="false">
      <c r="A1879" s="0" t="n">
        <v>207</v>
      </c>
      <c r="B1879" s="0" t="n">
        <v>194</v>
      </c>
      <c r="C1879" s="0" t="n">
        <f aca="false">IF((200^2)=((A1879-200)^2)+((B1879-200)^2),"-0",IF((200^2)&gt;((A1879-200)^2)+((B1879-200)^2),1,0))</f>
        <v>1</v>
      </c>
    </row>
    <row r="1880" customFormat="false" ht="15" hidden="false" customHeight="false" outlineLevel="0" collapsed="false">
      <c r="A1880" s="0" t="n">
        <v>189</v>
      </c>
      <c r="B1880" s="0" t="n">
        <v>346</v>
      </c>
      <c r="C1880" s="0" t="n">
        <f aca="false">IF((200^2)=((A1880-200)^2)+((B1880-200)^2),"-0",IF((200^2)&gt;((A1880-200)^2)+((B1880-200)^2),1,0))</f>
        <v>1</v>
      </c>
    </row>
    <row r="1881" customFormat="false" ht="15" hidden="false" customHeight="false" outlineLevel="0" collapsed="false">
      <c r="A1881" s="0" t="n">
        <v>8</v>
      </c>
      <c r="B1881" s="0" t="n">
        <v>190</v>
      </c>
      <c r="C1881" s="0" t="n">
        <f aca="false">IF((200^2)=((A1881-200)^2)+((B1881-200)^2),"-0",IF((200^2)&gt;((A1881-200)^2)+((B1881-200)^2),1,0))</f>
        <v>1</v>
      </c>
    </row>
    <row r="1882" customFormat="false" ht="15" hidden="false" customHeight="false" outlineLevel="0" collapsed="false">
      <c r="A1882" s="0" t="n">
        <v>1</v>
      </c>
      <c r="B1882" s="0" t="n">
        <v>28</v>
      </c>
      <c r="C1882" s="0" t="n">
        <f aca="false">IF((200^2)=((A1882-200)^2)+((B1882-200)^2),"-0",IF((200^2)&gt;((A1882-200)^2)+((B1882-200)^2),1,0))</f>
        <v>0</v>
      </c>
    </row>
    <row r="1883" customFormat="false" ht="15" hidden="false" customHeight="false" outlineLevel="0" collapsed="false">
      <c r="A1883" s="0" t="n">
        <v>164</v>
      </c>
      <c r="B1883" s="0" t="n">
        <v>290</v>
      </c>
      <c r="C1883" s="0" t="n">
        <f aca="false">IF((200^2)=((A1883-200)^2)+((B1883-200)^2),"-0",IF((200^2)&gt;((A1883-200)^2)+((B1883-200)^2),1,0))</f>
        <v>1</v>
      </c>
    </row>
    <row r="1884" customFormat="false" ht="15" hidden="false" customHeight="false" outlineLevel="0" collapsed="false">
      <c r="A1884" s="0" t="n">
        <v>300</v>
      </c>
      <c r="B1884" s="0" t="n">
        <v>54</v>
      </c>
      <c r="C1884" s="0" t="n">
        <f aca="false">IF((200^2)=((A1884-200)^2)+((B1884-200)^2),"-0",IF((200^2)&gt;((A1884-200)^2)+((B1884-200)^2),1,0))</f>
        <v>1</v>
      </c>
    </row>
    <row r="1885" customFormat="false" ht="15" hidden="false" customHeight="false" outlineLevel="0" collapsed="false">
      <c r="A1885" s="0" t="n">
        <v>251</v>
      </c>
      <c r="B1885" s="0" t="n">
        <v>325</v>
      </c>
      <c r="C1885" s="0" t="n">
        <f aca="false">IF((200^2)=((A1885-200)^2)+((B1885-200)^2),"-0",IF((200^2)&gt;((A1885-200)^2)+((B1885-200)^2),1,0))</f>
        <v>1</v>
      </c>
    </row>
    <row r="1886" customFormat="false" ht="15" hidden="false" customHeight="false" outlineLevel="0" collapsed="false">
      <c r="A1886" s="0" t="n">
        <v>20</v>
      </c>
      <c r="B1886" s="0" t="n">
        <v>215</v>
      </c>
      <c r="C1886" s="0" t="n">
        <f aca="false">IF((200^2)=((A1886-200)^2)+((B1886-200)^2),"-0",IF((200^2)&gt;((A1886-200)^2)+((B1886-200)^2),1,0))</f>
        <v>1</v>
      </c>
    </row>
    <row r="1887" customFormat="false" ht="15" hidden="false" customHeight="false" outlineLevel="0" collapsed="false">
      <c r="A1887" s="0" t="n">
        <v>373</v>
      </c>
      <c r="B1887" s="0" t="n">
        <v>58</v>
      </c>
      <c r="C1887" s="0" t="n">
        <f aca="false">IF((200^2)=((A1887-200)^2)+((B1887-200)^2),"-0",IF((200^2)&gt;((A1887-200)^2)+((B1887-200)^2),1,0))</f>
        <v>0</v>
      </c>
    </row>
    <row r="1888" customFormat="false" ht="15" hidden="false" customHeight="false" outlineLevel="0" collapsed="false">
      <c r="A1888" s="0" t="n">
        <v>304</v>
      </c>
      <c r="B1888" s="0" t="n">
        <v>263</v>
      </c>
      <c r="C1888" s="0" t="n">
        <f aca="false">IF((200^2)=((A1888-200)^2)+((B1888-200)^2),"-0",IF((200^2)&gt;((A1888-200)^2)+((B1888-200)^2),1,0))</f>
        <v>1</v>
      </c>
    </row>
    <row r="1889" customFormat="false" ht="15" hidden="false" customHeight="false" outlineLevel="0" collapsed="false">
      <c r="A1889" s="0" t="n">
        <v>180</v>
      </c>
      <c r="B1889" s="0" t="n">
        <v>204</v>
      </c>
      <c r="C1889" s="0" t="n">
        <f aca="false">IF((200^2)=((A1889-200)^2)+((B1889-200)^2),"-0",IF((200^2)&gt;((A1889-200)^2)+((B1889-200)^2),1,0))</f>
        <v>1</v>
      </c>
    </row>
    <row r="1890" customFormat="false" ht="15" hidden="false" customHeight="false" outlineLevel="0" collapsed="false">
      <c r="A1890" s="0" t="n">
        <v>18</v>
      </c>
      <c r="B1890" s="0" t="n">
        <v>248</v>
      </c>
      <c r="C1890" s="0" t="n">
        <f aca="false">IF((200^2)=((A1890-200)^2)+((B1890-200)^2),"-0",IF((200^2)&gt;((A1890-200)^2)+((B1890-200)^2),1,0))</f>
        <v>1</v>
      </c>
    </row>
    <row r="1891" customFormat="false" ht="15" hidden="false" customHeight="false" outlineLevel="0" collapsed="false">
      <c r="A1891" s="0" t="n">
        <v>267</v>
      </c>
      <c r="B1891" s="0" t="n">
        <v>174</v>
      </c>
      <c r="C1891" s="0" t="n">
        <f aca="false">IF((200^2)=((A1891-200)^2)+((B1891-200)^2),"-0",IF((200^2)&gt;((A1891-200)^2)+((B1891-200)^2),1,0))</f>
        <v>1</v>
      </c>
    </row>
    <row r="1892" customFormat="false" ht="15" hidden="false" customHeight="false" outlineLevel="0" collapsed="false">
      <c r="A1892" s="0" t="n">
        <v>373</v>
      </c>
      <c r="B1892" s="0" t="n">
        <v>11</v>
      </c>
      <c r="C1892" s="0" t="n">
        <f aca="false">IF((200^2)=((A1892-200)^2)+((B1892-200)^2),"-0",IF((200^2)&gt;((A1892-200)^2)+((B1892-200)^2),1,0))</f>
        <v>0</v>
      </c>
    </row>
    <row r="1893" customFormat="false" ht="15" hidden="false" customHeight="false" outlineLevel="0" collapsed="false">
      <c r="A1893" s="0" t="n">
        <v>84</v>
      </c>
      <c r="B1893" s="0" t="n">
        <v>56</v>
      </c>
      <c r="C1893" s="0" t="n">
        <f aca="false">IF((200^2)=((A1893-200)^2)+((B1893-200)^2),"-0",IF((200^2)&gt;((A1893-200)^2)+((B1893-200)^2),1,0))</f>
        <v>1</v>
      </c>
    </row>
    <row r="1894" customFormat="false" ht="15" hidden="false" customHeight="false" outlineLevel="0" collapsed="false">
      <c r="A1894" s="0" t="n">
        <v>256</v>
      </c>
      <c r="B1894" s="0" t="n">
        <v>181</v>
      </c>
      <c r="C1894" s="0" t="n">
        <f aca="false">IF((200^2)=((A1894-200)^2)+((B1894-200)^2),"-0",IF((200^2)&gt;((A1894-200)^2)+((B1894-200)^2),1,0))</f>
        <v>1</v>
      </c>
    </row>
    <row r="1895" customFormat="false" ht="15" hidden="false" customHeight="false" outlineLevel="0" collapsed="false">
      <c r="A1895" s="0" t="n">
        <v>229</v>
      </c>
      <c r="B1895" s="0" t="n">
        <v>131</v>
      </c>
      <c r="C1895" s="0" t="n">
        <f aca="false">IF((200^2)=((A1895-200)^2)+((B1895-200)^2),"-0",IF((200^2)&gt;((A1895-200)^2)+((B1895-200)^2),1,0))</f>
        <v>1</v>
      </c>
    </row>
    <row r="1896" customFormat="false" ht="15" hidden="false" customHeight="false" outlineLevel="0" collapsed="false">
      <c r="A1896" s="0" t="n">
        <v>230</v>
      </c>
      <c r="B1896" s="0" t="n">
        <v>251</v>
      </c>
      <c r="C1896" s="0" t="n">
        <f aca="false">IF((200^2)=((A1896-200)^2)+((B1896-200)^2),"-0",IF((200^2)&gt;((A1896-200)^2)+((B1896-200)^2),1,0))</f>
        <v>1</v>
      </c>
    </row>
    <row r="1897" customFormat="false" ht="15" hidden="false" customHeight="false" outlineLevel="0" collapsed="false">
      <c r="A1897" s="0" t="n">
        <v>119</v>
      </c>
      <c r="B1897" s="0" t="n">
        <v>83</v>
      </c>
      <c r="C1897" s="0" t="n">
        <f aca="false">IF((200^2)=((A1897-200)^2)+((B1897-200)^2),"-0",IF((200^2)&gt;((A1897-200)^2)+((B1897-200)^2),1,0))</f>
        <v>1</v>
      </c>
    </row>
    <row r="1898" customFormat="false" ht="15" hidden="false" customHeight="false" outlineLevel="0" collapsed="false">
      <c r="A1898" s="0" t="n">
        <v>133</v>
      </c>
      <c r="B1898" s="0" t="n">
        <v>175</v>
      </c>
      <c r="C1898" s="0" t="n">
        <f aca="false">IF((200^2)=((A1898-200)^2)+((B1898-200)^2),"-0",IF((200^2)&gt;((A1898-200)^2)+((B1898-200)^2),1,0))</f>
        <v>1</v>
      </c>
    </row>
    <row r="1899" customFormat="false" ht="15" hidden="false" customHeight="false" outlineLevel="0" collapsed="false">
      <c r="A1899" s="0" t="n">
        <v>310</v>
      </c>
      <c r="B1899" s="0" t="n">
        <v>264</v>
      </c>
      <c r="C1899" s="0" t="n">
        <f aca="false">IF((200^2)=((A1899-200)^2)+((B1899-200)^2),"-0",IF((200^2)&gt;((A1899-200)^2)+((B1899-200)^2),1,0))</f>
        <v>1</v>
      </c>
    </row>
    <row r="1900" customFormat="false" ht="15" hidden="false" customHeight="false" outlineLevel="0" collapsed="false">
      <c r="A1900" s="0" t="n">
        <v>123</v>
      </c>
      <c r="B1900" s="0" t="n">
        <v>296</v>
      </c>
      <c r="C1900" s="0" t="n">
        <f aca="false">IF((200^2)=((A1900-200)^2)+((B1900-200)^2),"-0",IF((200^2)&gt;((A1900-200)^2)+((B1900-200)^2),1,0))</f>
        <v>1</v>
      </c>
    </row>
    <row r="1901" customFormat="false" ht="15" hidden="false" customHeight="false" outlineLevel="0" collapsed="false">
      <c r="A1901" s="0" t="n">
        <v>127</v>
      </c>
      <c r="B1901" s="0" t="n">
        <v>356</v>
      </c>
      <c r="C1901" s="0" t="n">
        <f aca="false">IF((200^2)=((A1901-200)^2)+((B1901-200)^2),"-0",IF((200^2)&gt;((A1901-200)^2)+((B1901-200)^2),1,0))</f>
        <v>1</v>
      </c>
    </row>
    <row r="1902" customFormat="false" ht="15" hidden="false" customHeight="false" outlineLevel="0" collapsed="false">
      <c r="A1902" s="0" t="n">
        <v>297</v>
      </c>
      <c r="B1902" s="0" t="n">
        <v>322</v>
      </c>
      <c r="C1902" s="0" t="n">
        <f aca="false">IF((200^2)=((A1902-200)^2)+((B1902-200)^2),"-0",IF((200^2)&gt;((A1902-200)^2)+((B1902-200)^2),1,0))</f>
        <v>1</v>
      </c>
    </row>
    <row r="1903" customFormat="false" ht="15" hidden="false" customHeight="false" outlineLevel="0" collapsed="false">
      <c r="A1903" s="0" t="n">
        <v>24</v>
      </c>
      <c r="B1903" s="0" t="n">
        <v>14</v>
      </c>
      <c r="C1903" s="0" t="n">
        <f aca="false">IF((200^2)=((A1903-200)^2)+((B1903-200)^2),"-0",IF((200^2)&gt;((A1903-200)^2)+((B1903-200)^2),1,0))</f>
        <v>0</v>
      </c>
    </row>
    <row r="1904" customFormat="false" ht="15" hidden="false" customHeight="false" outlineLevel="0" collapsed="false">
      <c r="A1904" s="0" t="n">
        <v>349</v>
      </c>
      <c r="B1904" s="0" t="n">
        <v>215</v>
      </c>
      <c r="C1904" s="0" t="n">
        <f aca="false">IF((200^2)=((A1904-200)^2)+((B1904-200)^2),"-0",IF((200^2)&gt;((A1904-200)^2)+((B1904-200)^2),1,0))</f>
        <v>1</v>
      </c>
    </row>
    <row r="1905" customFormat="false" ht="15" hidden="false" customHeight="false" outlineLevel="0" collapsed="false">
      <c r="A1905" s="0" t="n">
        <v>172</v>
      </c>
      <c r="B1905" s="0" t="n">
        <v>1</v>
      </c>
      <c r="C1905" s="0" t="n">
        <f aca="false">IF((200^2)=((A1905-200)^2)+((B1905-200)^2),"-0",IF((200^2)&gt;((A1905-200)^2)+((B1905-200)^2),1,0))</f>
        <v>0</v>
      </c>
    </row>
    <row r="1906" customFormat="false" ht="15" hidden="false" customHeight="false" outlineLevel="0" collapsed="false">
      <c r="A1906" s="0" t="n">
        <v>204</v>
      </c>
      <c r="B1906" s="0" t="n">
        <v>265</v>
      </c>
      <c r="C1906" s="0" t="n">
        <f aca="false">IF((200^2)=((A1906-200)^2)+((B1906-200)^2),"-0",IF((200^2)&gt;((A1906-200)^2)+((B1906-200)^2),1,0))</f>
        <v>1</v>
      </c>
    </row>
    <row r="1907" customFormat="false" ht="15" hidden="false" customHeight="false" outlineLevel="0" collapsed="false">
      <c r="A1907" s="0" t="n">
        <v>347</v>
      </c>
      <c r="B1907" s="0" t="n">
        <v>233</v>
      </c>
      <c r="C1907" s="0" t="n">
        <f aca="false">IF((200^2)=((A1907-200)^2)+((B1907-200)^2),"-0",IF((200^2)&gt;((A1907-200)^2)+((B1907-200)^2),1,0))</f>
        <v>1</v>
      </c>
    </row>
    <row r="1908" customFormat="false" ht="15" hidden="false" customHeight="false" outlineLevel="0" collapsed="false">
      <c r="A1908" s="0" t="n">
        <v>21</v>
      </c>
      <c r="B1908" s="0" t="n">
        <v>151</v>
      </c>
      <c r="C1908" s="0" t="n">
        <f aca="false">IF((200^2)=((A1908-200)^2)+((B1908-200)^2),"-0",IF((200^2)&gt;((A1908-200)^2)+((B1908-200)^2),1,0))</f>
        <v>1</v>
      </c>
    </row>
    <row r="1909" customFormat="false" ht="15" hidden="false" customHeight="false" outlineLevel="0" collapsed="false">
      <c r="A1909" s="0" t="n">
        <v>223</v>
      </c>
      <c r="B1909" s="0" t="n">
        <v>2</v>
      </c>
      <c r="C1909" s="0" t="n">
        <f aca="false">IF((200^2)=((A1909-200)^2)+((B1909-200)^2),"-0",IF((200^2)&gt;((A1909-200)^2)+((B1909-200)^2),1,0))</f>
        <v>1</v>
      </c>
    </row>
    <row r="1910" customFormat="false" ht="15" hidden="false" customHeight="false" outlineLevel="0" collapsed="false">
      <c r="A1910" s="0" t="n">
        <v>392</v>
      </c>
      <c r="B1910" s="0" t="n">
        <v>300</v>
      </c>
      <c r="C1910" s="0" t="n">
        <f aca="false">IF((200^2)=((A1910-200)^2)+((B1910-200)^2),"-0",IF((200^2)&gt;((A1910-200)^2)+((B1910-200)^2),1,0))</f>
        <v>0</v>
      </c>
    </row>
    <row r="1911" customFormat="false" ht="15" hidden="false" customHeight="false" outlineLevel="0" collapsed="false">
      <c r="A1911" s="0" t="n">
        <v>317</v>
      </c>
      <c r="B1911" s="0" t="n">
        <v>48</v>
      </c>
      <c r="C1911" s="0" t="n">
        <f aca="false">IF((200^2)=((A1911-200)^2)+((B1911-200)^2),"-0",IF((200^2)&gt;((A1911-200)^2)+((B1911-200)^2),1,0))</f>
        <v>1</v>
      </c>
    </row>
    <row r="1912" customFormat="false" ht="15" hidden="false" customHeight="false" outlineLevel="0" collapsed="false">
      <c r="A1912" s="0" t="n">
        <v>375</v>
      </c>
      <c r="B1912" s="0" t="n">
        <v>144</v>
      </c>
      <c r="C1912" s="0" t="n">
        <f aca="false">IF((200^2)=((A1912-200)^2)+((B1912-200)^2),"-0",IF((200^2)&gt;((A1912-200)^2)+((B1912-200)^2),1,0))</f>
        <v>1</v>
      </c>
    </row>
    <row r="1913" customFormat="false" ht="15" hidden="false" customHeight="false" outlineLevel="0" collapsed="false">
      <c r="A1913" s="0" t="n">
        <v>394</v>
      </c>
      <c r="B1913" s="0" t="n">
        <v>211</v>
      </c>
      <c r="C1913" s="0" t="n">
        <f aca="false">IF((200^2)=((A1913-200)^2)+((B1913-200)^2),"-0",IF((200^2)&gt;((A1913-200)^2)+((B1913-200)^2),1,0))</f>
        <v>1</v>
      </c>
    </row>
    <row r="1914" customFormat="false" ht="15" hidden="false" customHeight="false" outlineLevel="0" collapsed="false">
      <c r="A1914" s="0" t="n">
        <v>337</v>
      </c>
      <c r="B1914" s="0" t="n">
        <v>326</v>
      </c>
      <c r="C1914" s="0" t="n">
        <f aca="false">IF((200^2)=((A1914-200)^2)+((B1914-200)^2),"-0",IF((200^2)&gt;((A1914-200)^2)+((B1914-200)^2),1,0))</f>
        <v>1</v>
      </c>
    </row>
    <row r="1915" customFormat="false" ht="15" hidden="false" customHeight="false" outlineLevel="0" collapsed="false">
      <c r="A1915" s="0" t="n">
        <v>373</v>
      </c>
      <c r="B1915" s="0" t="n">
        <v>266</v>
      </c>
      <c r="C1915" s="0" t="n">
        <f aca="false">IF((200^2)=((A1915-200)^2)+((B1915-200)^2),"-0",IF((200^2)&gt;((A1915-200)^2)+((B1915-200)^2),1,0))</f>
        <v>1</v>
      </c>
    </row>
    <row r="1916" customFormat="false" ht="15" hidden="false" customHeight="false" outlineLevel="0" collapsed="false">
      <c r="A1916" s="0" t="n">
        <v>214</v>
      </c>
      <c r="B1916" s="0" t="n">
        <v>366</v>
      </c>
      <c r="C1916" s="0" t="n">
        <f aca="false">IF((200^2)=((A1916-200)^2)+((B1916-200)^2),"-0",IF((200^2)&gt;((A1916-200)^2)+((B1916-200)^2),1,0))</f>
        <v>1</v>
      </c>
    </row>
    <row r="1917" customFormat="false" ht="15" hidden="false" customHeight="false" outlineLevel="0" collapsed="false">
      <c r="A1917" s="0" t="n">
        <v>225</v>
      </c>
      <c r="B1917" s="0" t="n">
        <v>94</v>
      </c>
      <c r="C1917" s="0" t="n">
        <f aca="false">IF((200^2)=((A1917-200)^2)+((B1917-200)^2),"-0",IF((200^2)&gt;((A1917-200)^2)+((B1917-200)^2),1,0))</f>
        <v>1</v>
      </c>
    </row>
    <row r="1918" customFormat="false" ht="15" hidden="false" customHeight="false" outlineLevel="0" collapsed="false">
      <c r="A1918" s="0" t="n">
        <v>285</v>
      </c>
      <c r="B1918" s="0" t="n">
        <v>130</v>
      </c>
      <c r="C1918" s="0" t="n">
        <f aca="false">IF((200^2)=((A1918-200)^2)+((B1918-200)^2),"-0",IF((200^2)&gt;((A1918-200)^2)+((B1918-200)^2),1,0))</f>
        <v>1</v>
      </c>
    </row>
    <row r="1919" customFormat="false" ht="15" hidden="false" customHeight="false" outlineLevel="0" collapsed="false">
      <c r="A1919" s="0" t="n">
        <v>339</v>
      </c>
      <c r="B1919" s="0" t="n">
        <v>129</v>
      </c>
      <c r="C1919" s="0" t="n">
        <f aca="false">IF((200^2)=((A1919-200)^2)+((B1919-200)^2),"-0",IF((200^2)&gt;((A1919-200)^2)+((B1919-200)^2),1,0))</f>
        <v>1</v>
      </c>
    </row>
    <row r="1920" customFormat="false" ht="15" hidden="false" customHeight="false" outlineLevel="0" collapsed="false">
      <c r="A1920" s="0" t="n">
        <v>153</v>
      </c>
      <c r="B1920" s="0" t="n">
        <v>106</v>
      </c>
      <c r="C1920" s="0" t="n">
        <f aca="false">IF((200^2)=((A1920-200)^2)+((B1920-200)^2),"-0",IF((200^2)&gt;((A1920-200)^2)+((B1920-200)^2),1,0))</f>
        <v>1</v>
      </c>
    </row>
    <row r="1921" customFormat="false" ht="15" hidden="false" customHeight="false" outlineLevel="0" collapsed="false">
      <c r="A1921" s="0" t="n">
        <v>170</v>
      </c>
      <c r="B1921" s="0" t="n">
        <v>303</v>
      </c>
      <c r="C1921" s="0" t="n">
        <f aca="false">IF((200^2)=((A1921-200)^2)+((B1921-200)^2),"-0",IF((200^2)&gt;((A1921-200)^2)+((B1921-200)^2),1,0))</f>
        <v>1</v>
      </c>
    </row>
    <row r="1922" customFormat="false" ht="15" hidden="false" customHeight="false" outlineLevel="0" collapsed="false">
      <c r="A1922" s="0" t="n">
        <v>21</v>
      </c>
      <c r="B1922" s="0" t="n">
        <v>232</v>
      </c>
      <c r="C1922" s="0" t="n">
        <f aca="false">IF((200^2)=((A1922-200)^2)+((B1922-200)^2),"-0",IF((200^2)&gt;((A1922-200)^2)+((B1922-200)^2),1,0))</f>
        <v>1</v>
      </c>
    </row>
    <row r="1923" customFormat="false" ht="15" hidden="false" customHeight="false" outlineLevel="0" collapsed="false">
      <c r="A1923" s="0" t="n">
        <v>59</v>
      </c>
      <c r="B1923" s="0" t="n">
        <v>98</v>
      </c>
      <c r="C1923" s="0" t="n">
        <f aca="false">IF((200^2)=((A1923-200)^2)+((B1923-200)^2),"-0",IF((200^2)&gt;((A1923-200)^2)+((B1923-200)^2),1,0))</f>
        <v>1</v>
      </c>
    </row>
    <row r="1924" customFormat="false" ht="15" hidden="false" customHeight="false" outlineLevel="0" collapsed="false">
      <c r="A1924" s="0" t="n">
        <v>229</v>
      </c>
      <c r="B1924" s="0" t="n">
        <v>398</v>
      </c>
      <c r="C1924" s="0" t="n">
        <f aca="false">IF((200^2)=((A1924-200)^2)+((B1924-200)^2),"-0",IF((200^2)&gt;((A1924-200)^2)+((B1924-200)^2),1,0))</f>
        <v>0</v>
      </c>
    </row>
    <row r="1925" customFormat="false" ht="15" hidden="false" customHeight="false" outlineLevel="0" collapsed="false">
      <c r="A1925" s="0" t="n">
        <v>105</v>
      </c>
      <c r="B1925" s="0" t="n">
        <v>55</v>
      </c>
      <c r="C1925" s="0" t="n">
        <f aca="false">IF((200^2)=((A1925-200)^2)+((B1925-200)^2),"-0",IF((200^2)&gt;((A1925-200)^2)+((B1925-200)^2),1,0))</f>
        <v>1</v>
      </c>
    </row>
    <row r="1926" customFormat="false" ht="15" hidden="false" customHeight="false" outlineLevel="0" collapsed="false">
      <c r="A1926" s="0" t="n">
        <v>238</v>
      </c>
      <c r="B1926" s="0" t="n">
        <v>58</v>
      </c>
      <c r="C1926" s="0" t="n">
        <f aca="false">IF((200^2)=((A1926-200)^2)+((B1926-200)^2),"-0",IF((200^2)&gt;((A1926-200)^2)+((B1926-200)^2),1,0))</f>
        <v>1</v>
      </c>
    </row>
    <row r="1927" customFormat="false" ht="15" hidden="false" customHeight="false" outlineLevel="0" collapsed="false">
      <c r="A1927" s="0" t="n">
        <v>93</v>
      </c>
      <c r="B1927" s="0" t="n">
        <v>174</v>
      </c>
      <c r="C1927" s="0" t="n">
        <f aca="false">IF((200^2)=((A1927-200)^2)+((B1927-200)^2),"-0",IF((200^2)&gt;((A1927-200)^2)+((B1927-200)^2),1,0))</f>
        <v>1</v>
      </c>
    </row>
    <row r="1928" customFormat="false" ht="15" hidden="false" customHeight="false" outlineLevel="0" collapsed="false">
      <c r="A1928" s="0" t="n">
        <v>174</v>
      </c>
      <c r="B1928" s="0" t="n">
        <v>129</v>
      </c>
      <c r="C1928" s="0" t="n">
        <f aca="false">IF((200^2)=((A1928-200)^2)+((B1928-200)^2),"-0",IF((200^2)&gt;((A1928-200)^2)+((B1928-200)^2),1,0))</f>
        <v>1</v>
      </c>
    </row>
    <row r="1929" customFormat="false" ht="15" hidden="false" customHeight="false" outlineLevel="0" collapsed="false">
      <c r="A1929" s="0" t="n">
        <v>316</v>
      </c>
      <c r="B1929" s="0" t="n">
        <v>120</v>
      </c>
      <c r="C1929" s="0" t="n">
        <f aca="false">IF((200^2)=((A1929-200)^2)+((B1929-200)^2),"-0",IF((200^2)&gt;((A1929-200)^2)+((B1929-200)^2),1,0))</f>
        <v>1</v>
      </c>
    </row>
    <row r="1930" customFormat="false" ht="15" hidden="false" customHeight="false" outlineLevel="0" collapsed="false">
      <c r="A1930" s="0" t="n">
        <v>12</v>
      </c>
      <c r="B1930" s="0" t="n">
        <v>70</v>
      </c>
      <c r="C1930" s="0" t="n">
        <f aca="false">IF((200^2)=((A1930-200)^2)+((B1930-200)^2),"-0",IF((200^2)&gt;((A1930-200)^2)+((B1930-200)^2),1,0))</f>
        <v>0</v>
      </c>
    </row>
    <row r="1931" customFormat="false" ht="15" hidden="false" customHeight="false" outlineLevel="0" collapsed="false">
      <c r="A1931" s="0" t="n">
        <v>221</v>
      </c>
      <c r="B1931" s="0" t="n">
        <v>60</v>
      </c>
      <c r="C1931" s="0" t="n">
        <f aca="false">IF((200^2)=((A1931-200)^2)+((B1931-200)^2),"-0",IF((200^2)&gt;((A1931-200)^2)+((B1931-200)^2),1,0))</f>
        <v>1</v>
      </c>
    </row>
    <row r="1932" customFormat="false" ht="15" hidden="false" customHeight="false" outlineLevel="0" collapsed="false">
      <c r="A1932" s="0" t="n">
        <v>17</v>
      </c>
      <c r="B1932" s="0" t="n">
        <v>329</v>
      </c>
      <c r="C1932" s="0" t="n">
        <f aca="false">IF((200^2)=((A1932-200)^2)+((B1932-200)^2),"-0",IF((200^2)&gt;((A1932-200)^2)+((B1932-200)^2),1,0))</f>
        <v>0</v>
      </c>
    </row>
    <row r="1933" customFormat="false" ht="15" hidden="false" customHeight="false" outlineLevel="0" collapsed="false">
      <c r="A1933" s="0" t="n">
        <v>347</v>
      </c>
      <c r="B1933" s="0" t="n">
        <v>255</v>
      </c>
      <c r="C1933" s="0" t="n">
        <f aca="false">IF((200^2)=((A1933-200)^2)+((B1933-200)^2),"-0",IF((200^2)&gt;((A1933-200)^2)+((B1933-200)^2),1,0))</f>
        <v>1</v>
      </c>
    </row>
    <row r="1934" customFormat="false" ht="15" hidden="false" customHeight="false" outlineLevel="0" collapsed="false">
      <c r="A1934" s="0" t="n">
        <v>63</v>
      </c>
      <c r="B1934" s="0" t="n">
        <v>305</v>
      </c>
      <c r="C1934" s="0" t="n">
        <f aca="false">IF((200^2)=((A1934-200)^2)+((B1934-200)^2),"-0",IF((200^2)&gt;((A1934-200)^2)+((B1934-200)^2),1,0))</f>
        <v>1</v>
      </c>
    </row>
    <row r="1935" customFormat="false" ht="15" hidden="false" customHeight="false" outlineLevel="0" collapsed="false">
      <c r="A1935" s="0" t="n">
        <v>37</v>
      </c>
      <c r="B1935" s="0" t="n">
        <v>360</v>
      </c>
      <c r="C1935" s="0" t="n">
        <f aca="false">IF((200^2)=((A1935-200)^2)+((B1935-200)^2),"-0",IF((200^2)&gt;((A1935-200)^2)+((B1935-200)^2),1,0))</f>
        <v>0</v>
      </c>
    </row>
    <row r="1936" customFormat="false" ht="15" hidden="false" customHeight="false" outlineLevel="0" collapsed="false">
      <c r="A1936" s="0" t="n">
        <v>104</v>
      </c>
      <c r="B1936" s="0" t="n">
        <v>352</v>
      </c>
      <c r="C1936" s="0" t="n">
        <f aca="false">IF((200^2)=((A1936-200)^2)+((B1936-200)^2),"-0",IF((200^2)&gt;((A1936-200)^2)+((B1936-200)^2),1,0))</f>
        <v>1</v>
      </c>
    </row>
    <row r="1937" customFormat="false" ht="15" hidden="false" customHeight="false" outlineLevel="0" collapsed="false">
      <c r="A1937" s="0" t="n">
        <v>358</v>
      </c>
      <c r="B1937" s="0" t="n">
        <v>81</v>
      </c>
      <c r="C1937" s="0" t="n">
        <f aca="false">IF((200^2)=((A1937-200)^2)+((B1937-200)^2),"-0",IF((200^2)&gt;((A1937-200)^2)+((B1937-200)^2),1,0))</f>
        <v>1</v>
      </c>
    </row>
    <row r="1938" customFormat="false" ht="15" hidden="false" customHeight="false" outlineLevel="0" collapsed="false">
      <c r="A1938" s="0" t="n">
        <v>7</v>
      </c>
      <c r="B1938" s="0" t="n">
        <v>40</v>
      </c>
      <c r="C1938" s="0" t="n">
        <f aca="false">IF((200^2)=((A1938-200)^2)+((B1938-200)^2),"-0",IF((200^2)&gt;((A1938-200)^2)+((B1938-200)^2),1,0))</f>
        <v>0</v>
      </c>
    </row>
    <row r="1939" customFormat="false" ht="15" hidden="false" customHeight="false" outlineLevel="0" collapsed="false">
      <c r="A1939" s="0" t="n">
        <v>347</v>
      </c>
      <c r="B1939" s="0" t="n">
        <v>231</v>
      </c>
      <c r="C1939" s="0" t="n">
        <f aca="false">IF((200^2)=((A1939-200)^2)+((B1939-200)^2),"-0",IF((200^2)&gt;((A1939-200)^2)+((B1939-200)^2),1,0))</f>
        <v>1</v>
      </c>
    </row>
    <row r="1940" customFormat="false" ht="15" hidden="false" customHeight="false" outlineLevel="0" collapsed="false">
      <c r="A1940" s="0" t="n">
        <v>114</v>
      </c>
      <c r="B1940" s="0" t="n">
        <v>127</v>
      </c>
      <c r="C1940" s="0" t="n">
        <f aca="false">IF((200^2)=((A1940-200)^2)+((B1940-200)^2),"-0",IF((200^2)&gt;((A1940-200)^2)+((B1940-200)^2),1,0))</f>
        <v>1</v>
      </c>
    </row>
    <row r="1941" customFormat="false" ht="15" hidden="false" customHeight="false" outlineLevel="0" collapsed="false">
      <c r="A1941" s="0" t="n">
        <v>70</v>
      </c>
      <c r="B1941" s="0" t="n">
        <v>242</v>
      </c>
      <c r="C1941" s="0" t="n">
        <f aca="false">IF((200^2)=((A1941-200)^2)+((B1941-200)^2),"-0",IF((200^2)&gt;((A1941-200)^2)+((B1941-200)^2),1,0))</f>
        <v>1</v>
      </c>
    </row>
    <row r="1942" customFormat="false" ht="15" hidden="false" customHeight="false" outlineLevel="0" collapsed="false">
      <c r="A1942" s="0" t="n">
        <v>166</v>
      </c>
      <c r="B1942" s="0" t="n">
        <v>371</v>
      </c>
      <c r="C1942" s="0" t="n">
        <f aca="false">IF((200^2)=((A1942-200)^2)+((B1942-200)^2),"-0",IF((200^2)&gt;((A1942-200)^2)+((B1942-200)^2),1,0))</f>
        <v>1</v>
      </c>
    </row>
    <row r="1943" customFormat="false" ht="15" hidden="false" customHeight="false" outlineLevel="0" collapsed="false">
      <c r="A1943" s="0" t="n">
        <v>213</v>
      </c>
      <c r="B1943" s="0" t="n">
        <v>14</v>
      </c>
      <c r="C1943" s="0" t="n">
        <f aca="false">IF((200^2)=((A1943-200)^2)+((B1943-200)^2),"-0",IF((200^2)&gt;((A1943-200)^2)+((B1943-200)^2),1,0))</f>
        <v>1</v>
      </c>
    </row>
    <row r="1944" customFormat="false" ht="15" hidden="false" customHeight="false" outlineLevel="0" collapsed="false">
      <c r="A1944" s="0" t="n">
        <v>161</v>
      </c>
      <c r="B1944" s="0" t="n">
        <v>72</v>
      </c>
      <c r="C1944" s="0" t="n">
        <f aca="false">IF((200^2)=((A1944-200)^2)+((B1944-200)^2),"-0",IF((200^2)&gt;((A1944-200)^2)+((B1944-200)^2),1,0))</f>
        <v>1</v>
      </c>
    </row>
    <row r="1945" customFormat="false" ht="15" hidden="false" customHeight="false" outlineLevel="0" collapsed="false">
      <c r="A1945" s="0" t="n">
        <v>133</v>
      </c>
      <c r="B1945" s="0" t="n">
        <v>334</v>
      </c>
      <c r="C1945" s="0" t="n">
        <f aca="false">IF((200^2)=((A1945-200)^2)+((B1945-200)^2),"-0",IF((200^2)&gt;((A1945-200)^2)+((B1945-200)^2),1,0))</f>
        <v>1</v>
      </c>
    </row>
    <row r="1946" customFormat="false" ht="15" hidden="false" customHeight="false" outlineLevel="0" collapsed="false">
      <c r="A1946" s="0" t="n">
        <v>78</v>
      </c>
      <c r="B1946" s="0" t="n">
        <v>21</v>
      </c>
      <c r="C1946" s="0" t="n">
        <f aca="false">IF((200^2)=((A1946-200)^2)+((B1946-200)^2),"-0",IF((200^2)&gt;((A1946-200)^2)+((B1946-200)^2),1,0))</f>
        <v>0</v>
      </c>
    </row>
    <row r="1947" customFormat="false" ht="15" hidden="false" customHeight="false" outlineLevel="0" collapsed="false">
      <c r="A1947" s="0" t="n">
        <v>383</v>
      </c>
      <c r="B1947" s="0" t="n">
        <v>236</v>
      </c>
      <c r="C1947" s="0" t="n">
        <f aca="false">IF((200^2)=((A1947-200)^2)+((B1947-200)^2),"-0",IF((200^2)&gt;((A1947-200)^2)+((B1947-200)^2),1,0))</f>
        <v>1</v>
      </c>
    </row>
    <row r="1948" customFormat="false" ht="15" hidden="false" customHeight="false" outlineLevel="0" collapsed="false">
      <c r="A1948" s="0" t="n">
        <v>94</v>
      </c>
      <c r="B1948" s="0" t="n">
        <v>240</v>
      </c>
      <c r="C1948" s="0" t="n">
        <f aca="false">IF((200^2)=((A1948-200)^2)+((B1948-200)^2),"-0",IF((200^2)&gt;((A1948-200)^2)+((B1948-200)^2),1,0))</f>
        <v>1</v>
      </c>
    </row>
    <row r="1949" customFormat="false" ht="15" hidden="false" customHeight="false" outlineLevel="0" collapsed="false">
      <c r="A1949" s="0" t="n">
        <v>358</v>
      </c>
      <c r="B1949" s="0" t="n">
        <v>361</v>
      </c>
      <c r="C1949" s="0" t="n">
        <f aca="false">IF((200^2)=((A1949-200)^2)+((B1949-200)^2),"-0",IF((200^2)&gt;((A1949-200)^2)+((B1949-200)^2),1,0))</f>
        <v>0</v>
      </c>
    </row>
    <row r="1950" customFormat="false" ht="15" hidden="false" customHeight="false" outlineLevel="0" collapsed="false">
      <c r="A1950" s="0" t="n">
        <v>67</v>
      </c>
      <c r="B1950" s="0" t="n">
        <v>200</v>
      </c>
      <c r="C1950" s="0" t="n">
        <f aca="false">IF((200^2)=((A1950-200)^2)+((B1950-200)^2),"-0",IF((200^2)&gt;((A1950-200)^2)+((B1950-200)^2),1,0))</f>
        <v>1</v>
      </c>
    </row>
    <row r="1951" customFormat="false" ht="15" hidden="false" customHeight="false" outlineLevel="0" collapsed="false">
      <c r="A1951" s="0" t="n">
        <v>361</v>
      </c>
      <c r="B1951" s="0" t="n">
        <v>289</v>
      </c>
      <c r="C1951" s="0" t="n">
        <f aca="false">IF((200^2)=((A1951-200)^2)+((B1951-200)^2),"-0",IF((200^2)&gt;((A1951-200)^2)+((B1951-200)^2),1,0))</f>
        <v>1</v>
      </c>
    </row>
    <row r="1952" customFormat="false" ht="15" hidden="false" customHeight="false" outlineLevel="0" collapsed="false">
      <c r="A1952" s="0" t="n">
        <v>282</v>
      </c>
      <c r="B1952" s="0" t="n">
        <v>113</v>
      </c>
      <c r="C1952" s="0" t="n">
        <f aca="false">IF((200^2)=((A1952-200)^2)+((B1952-200)^2),"-0",IF((200^2)&gt;((A1952-200)^2)+((B1952-200)^2),1,0))</f>
        <v>1</v>
      </c>
    </row>
    <row r="1953" customFormat="false" ht="15" hidden="false" customHeight="false" outlineLevel="0" collapsed="false">
      <c r="A1953" s="0" t="n">
        <v>303</v>
      </c>
      <c r="B1953" s="0" t="n">
        <v>153</v>
      </c>
      <c r="C1953" s="0" t="n">
        <f aca="false">IF((200^2)=((A1953-200)^2)+((B1953-200)^2),"-0",IF((200^2)&gt;((A1953-200)^2)+((B1953-200)^2),1,0))</f>
        <v>1</v>
      </c>
    </row>
    <row r="1954" customFormat="false" ht="15" hidden="false" customHeight="false" outlineLevel="0" collapsed="false">
      <c r="A1954" s="0" t="n">
        <v>101</v>
      </c>
      <c r="B1954" s="0" t="n">
        <v>94</v>
      </c>
      <c r="C1954" s="0" t="n">
        <f aca="false">IF((200^2)=((A1954-200)^2)+((B1954-200)^2),"-0",IF((200^2)&gt;((A1954-200)^2)+((B1954-200)^2),1,0))</f>
        <v>1</v>
      </c>
    </row>
    <row r="1955" customFormat="false" ht="15" hidden="false" customHeight="false" outlineLevel="0" collapsed="false">
      <c r="A1955" s="0" t="n">
        <v>390</v>
      </c>
      <c r="B1955" s="0" t="n">
        <v>385</v>
      </c>
      <c r="C1955" s="0" t="n">
        <f aca="false">IF((200^2)=((A1955-200)^2)+((B1955-200)^2),"-0",IF((200^2)&gt;((A1955-200)^2)+((B1955-200)^2),1,0))</f>
        <v>0</v>
      </c>
    </row>
    <row r="1956" customFormat="false" ht="15" hidden="false" customHeight="false" outlineLevel="0" collapsed="false">
      <c r="A1956" s="0" t="n">
        <v>355</v>
      </c>
      <c r="B1956" s="0" t="n">
        <v>108</v>
      </c>
      <c r="C1956" s="0" t="n">
        <f aca="false">IF((200^2)=((A1956-200)^2)+((B1956-200)^2),"-0",IF((200^2)&gt;((A1956-200)^2)+((B1956-200)^2),1,0))</f>
        <v>1</v>
      </c>
    </row>
    <row r="1957" customFormat="false" ht="15" hidden="false" customHeight="false" outlineLevel="0" collapsed="false">
      <c r="A1957" s="0" t="n">
        <v>64</v>
      </c>
      <c r="B1957" s="0" t="n">
        <v>71</v>
      </c>
      <c r="C1957" s="0" t="n">
        <f aca="false">IF((200^2)=((A1957-200)^2)+((B1957-200)^2),"-0",IF((200^2)&gt;((A1957-200)^2)+((B1957-200)^2),1,0))</f>
        <v>1</v>
      </c>
    </row>
    <row r="1958" customFormat="false" ht="15" hidden="false" customHeight="false" outlineLevel="0" collapsed="false">
      <c r="A1958" s="0" t="n">
        <v>196</v>
      </c>
      <c r="B1958" s="0" t="n">
        <v>206</v>
      </c>
      <c r="C1958" s="0" t="n">
        <f aca="false">IF((200^2)=((A1958-200)^2)+((B1958-200)^2),"-0",IF((200^2)&gt;((A1958-200)^2)+((B1958-200)^2),1,0))</f>
        <v>1</v>
      </c>
    </row>
    <row r="1959" customFormat="false" ht="15" hidden="false" customHeight="false" outlineLevel="0" collapsed="false">
      <c r="A1959" s="0" t="n">
        <v>237</v>
      </c>
      <c r="B1959" s="0" t="n">
        <v>50</v>
      </c>
      <c r="C1959" s="0" t="n">
        <f aca="false">IF((200^2)=((A1959-200)^2)+((B1959-200)^2),"-0",IF((200^2)&gt;((A1959-200)^2)+((B1959-200)^2),1,0))</f>
        <v>1</v>
      </c>
    </row>
    <row r="1960" customFormat="false" ht="15" hidden="false" customHeight="false" outlineLevel="0" collapsed="false">
      <c r="A1960" s="0" t="n">
        <v>130</v>
      </c>
      <c r="B1960" s="0" t="n">
        <v>219</v>
      </c>
      <c r="C1960" s="0" t="n">
        <f aca="false">IF((200^2)=((A1960-200)^2)+((B1960-200)^2),"-0",IF((200^2)&gt;((A1960-200)^2)+((B1960-200)^2),1,0))</f>
        <v>1</v>
      </c>
    </row>
    <row r="1961" customFormat="false" ht="15" hidden="false" customHeight="false" outlineLevel="0" collapsed="false">
      <c r="A1961" s="0" t="n">
        <v>349</v>
      </c>
      <c r="B1961" s="0" t="n">
        <v>338</v>
      </c>
      <c r="C1961" s="0" t="n">
        <f aca="false">IF((200^2)=((A1961-200)^2)+((B1961-200)^2),"-0",IF((200^2)&gt;((A1961-200)^2)+((B1961-200)^2),1,0))</f>
        <v>0</v>
      </c>
    </row>
    <row r="1962" customFormat="false" ht="15" hidden="false" customHeight="false" outlineLevel="0" collapsed="false">
      <c r="A1962" s="0" t="n">
        <v>251</v>
      </c>
      <c r="B1962" s="0" t="n">
        <v>230</v>
      </c>
      <c r="C1962" s="0" t="n">
        <f aca="false">IF((200^2)=((A1962-200)^2)+((B1962-200)^2),"-0",IF((200^2)&gt;((A1962-200)^2)+((B1962-200)^2),1,0))</f>
        <v>1</v>
      </c>
    </row>
    <row r="1963" customFormat="false" ht="15" hidden="false" customHeight="false" outlineLevel="0" collapsed="false">
      <c r="A1963" s="0" t="n">
        <v>250</v>
      </c>
      <c r="B1963" s="0" t="n">
        <v>131</v>
      </c>
      <c r="C1963" s="0" t="n">
        <f aca="false">IF((200^2)=((A1963-200)^2)+((B1963-200)^2),"-0",IF((200^2)&gt;((A1963-200)^2)+((B1963-200)^2),1,0))</f>
        <v>1</v>
      </c>
    </row>
    <row r="1964" customFormat="false" ht="15" hidden="false" customHeight="false" outlineLevel="0" collapsed="false">
      <c r="A1964" s="0" t="n">
        <v>179</v>
      </c>
      <c r="B1964" s="0" t="n">
        <v>223</v>
      </c>
      <c r="C1964" s="0" t="n">
        <f aca="false">IF((200^2)=((A1964-200)^2)+((B1964-200)^2),"-0",IF((200^2)&gt;((A1964-200)^2)+((B1964-200)^2),1,0))</f>
        <v>1</v>
      </c>
    </row>
    <row r="1965" customFormat="false" ht="15" hidden="false" customHeight="false" outlineLevel="0" collapsed="false">
      <c r="A1965" s="0" t="n">
        <v>134</v>
      </c>
      <c r="B1965" s="0" t="n">
        <v>129</v>
      </c>
      <c r="C1965" s="0" t="n">
        <f aca="false">IF((200^2)=((A1965-200)^2)+((B1965-200)^2),"-0",IF((200^2)&gt;((A1965-200)^2)+((B1965-200)^2),1,0))</f>
        <v>1</v>
      </c>
    </row>
    <row r="1966" customFormat="false" ht="15" hidden="false" customHeight="false" outlineLevel="0" collapsed="false">
      <c r="A1966" s="0" t="n">
        <v>53</v>
      </c>
      <c r="B1966" s="0" t="n">
        <v>143</v>
      </c>
      <c r="C1966" s="0" t="n">
        <f aca="false">IF((200^2)=((A1966-200)^2)+((B1966-200)^2),"-0",IF((200^2)&gt;((A1966-200)^2)+((B1966-200)^2),1,0))</f>
        <v>1</v>
      </c>
    </row>
    <row r="1967" customFormat="false" ht="15" hidden="false" customHeight="false" outlineLevel="0" collapsed="false">
      <c r="A1967" s="0" t="n">
        <v>38</v>
      </c>
      <c r="B1967" s="0" t="n">
        <v>252</v>
      </c>
      <c r="C1967" s="0" t="n">
        <f aca="false">IF((200^2)=((A1967-200)^2)+((B1967-200)^2),"-0",IF((200^2)&gt;((A1967-200)^2)+((B1967-200)^2),1,0))</f>
        <v>1</v>
      </c>
    </row>
    <row r="1968" customFormat="false" ht="15" hidden="false" customHeight="false" outlineLevel="0" collapsed="false">
      <c r="A1968" s="0" t="n">
        <v>207</v>
      </c>
      <c r="B1968" s="0" t="n">
        <v>359</v>
      </c>
      <c r="C1968" s="0" t="n">
        <f aca="false">IF((200^2)=((A1968-200)^2)+((B1968-200)^2),"-0",IF((200^2)&gt;((A1968-200)^2)+((B1968-200)^2),1,0))</f>
        <v>1</v>
      </c>
    </row>
    <row r="1969" customFormat="false" ht="15" hidden="false" customHeight="false" outlineLevel="0" collapsed="false">
      <c r="A1969" s="0" t="n">
        <v>234</v>
      </c>
      <c r="B1969" s="0" t="n">
        <v>353</v>
      </c>
      <c r="C1969" s="0" t="n">
        <f aca="false">IF((200^2)=((A1969-200)^2)+((B1969-200)^2),"-0",IF((200^2)&gt;((A1969-200)^2)+((B1969-200)^2),1,0))</f>
        <v>1</v>
      </c>
    </row>
    <row r="1970" customFormat="false" ht="15" hidden="false" customHeight="false" outlineLevel="0" collapsed="false">
      <c r="A1970" s="0" t="n">
        <v>346</v>
      </c>
      <c r="B1970" s="0" t="n">
        <v>215</v>
      </c>
      <c r="C1970" s="0" t="n">
        <f aca="false">IF((200^2)=((A1970-200)^2)+((B1970-200)^2),"-0",IF((200^2)&gt;((A1970-200)^2)+((B1970-200)^2),1,0))</f>
        <v>1</v>
      </c>
    </row>
    <row r="1971" customFormat="false" ht="15" hidden="false" customHeight="false" outlineLevel="0" collapsed="false">
      <c r="A1971" s="0" t="n">
        <v>13</v>
      </c>
      <c r="B1971" s="0" t="n">
        <v>149</v>
      </c>
      <c r="C1971" s="0" t="n">
        <f aca="false">IF((200^2)=((A1971-200)^2)+((B1971-200)^2),"-0",IF((200^2)&gt;((A1971-200)^2)+((B1971-200)^2),1,0))</f>
        <v>1</v>
      </c>
    </row>
    <row r="1972" customFormat="false" ht="15" hidden="false" customHeight="false" outlineLevel="0" collapsed="false">
      <c r="A1972" s="0" t="n">
        <v>58</v>
      </c>
      <c r="B1972" s="0" t="n">
        <v>213</v>
      </c>
      <c r="C1972" s="0" t="n">
        <f aca="false">IF((200^2)=((A1972-200)^2)+((B1972-200)^2),"-0",IF((200^2)&gt;((A1972-200)^2)+((B1972-200)^2),1,0))</f>
        <v>1</v>
      </c>
    </row>
    <row r="1973" customFormat="false" ht="15" hidden="false" customHeight="false" outlineLevel="0" collapsed="false">
      <c r="A1973" s="0" t="n">
        <v>213</v>
      </c>
      <c r="B1973" s="0" t="n">
        <v>377</v>
      </c>
      <c r="C1973" s="0" t="n">
        <f aca="false">IF((200^2)=((A1973-200)^2)+((B1973-200)^2),"-0",IF((200^2)&gt;((A1973-200)^2)+((B1973-200)^2),1,0))</f>
        <v>1</v>
      </c>
    </row>
    <row r="1974" customFormat="false" ht="15" hidden="false" customHeight="false" outlineLevel="0" collapsed="false">
      <c r="A1974" s="0" t="n">
        <v>83</v>
      </c>
      <c r="B1974" s="0" t="n">
        <v>148</v>
      </c>
      <c r="C1974" s="0" t="n">
        <f aca="false">IF((200^2)=((A1974-200)^2)+((B1974-200)^2),"-0",IF((200^2)&gt;((A1974-200)^2)+((B1974-200)^2),1,0))</f>
        <v>1</v>
      </c>
    </row>
    <row r="1975" customFormat="false" ht="15" hidden="false" customHeight="false" outlineLevel="0" collapsed="false">
      <c r="A1975" s="0" t="n">
        <v>320</v>
      </c>
      <c r="B1975" s="0" t="n">
        <v>177</v>
      </c>
      <c r="C1975" s="0" t="n">
        <f aca="false">IF((200^2)=((A1975-200)^2)+((B1975-200)^2),"-0",IF((200^2)&gt;((A1975-200)^2)+((B1975-200)^2),1,0))</f>
        <v>1</v>
      </c>
    </row>
    <row r="1976" customFormat="false" ht="15" hidden="false" customHeight="false" outlineLevel="0" collapsed="false">
      <c r="A1976" s="0" t="n">
        <v>262</v>
      </c>
      <c r="B1976" s="0" t="n">
        <v>245</v>
      </c>
      <c r="C1976" s="0" t="n">
        <f aca="false">IF((200^2)=((A1976-200)^2)+((B1976-200)^2),"-0",IF((200^2)&gt;((A1976-200)^2)+((B1976-200)^2),1,0))</f>
        <v>1</v>
      </c>
    </row>
    <row r="1977" customFormat="false" ht="15" hidden="false" customHeight="false" outlineLevel="0" collapsed="false">
      <c r="A1977" s="0" t="n">
        <v>31</v>
      </c>
      <c r="B1977" s="0" t="n">
        <v>192</v>
      </c>
      <c r="C1977" s="0" t="n">
        <f aca="false">IF((200^2)=((A1977-200)^2)+((B1977-200)^2),"-0",IF((200^2)&gt;((A1977-200)^2)+((B1977-200)^2),1,0))</f>
        <v>1</v>
      </c>
    </row>
    <row r="1978" customFormat="false" ht="15" hidden="false" customHeight="false" outlineLevel="0" collapsed="false">
      <c r="A1978" s="0" t="n">
        <v>287</v>
      </c>
      <c r="B1978" s="0" t="n">
        <v>343</v>
      </c>
      <c r="C1978" s="0" t="n">
        <f aca="false">IF((200^2)=((A1978-200)^2)+((B1978-200)^2),"-0",IF((200^2)&gt;((A1978-200)^2)+((B1978-200)^2),1,0))</f>
        <v>1</v>
      </c>
    </row>
    <row r="1979" customFormat="false" ht="15" hidden="false" customHeight="false" outlineLevel="0" collapsed="false">
      <c r="A1979" s="0" t="n">
        <v>362</v>
      </c>
      <c r="B1979" s="0" t="n">
        <v>201</v>
      </c>
      <c r="C1979" s="0" t="n">
        <f aca="false">IF((200^2)=((A1979-200)^2)+((B1979-200)^2),"-0",IF((200^2)&gt;((A1979-200)^2)+((B1979-200)^2),1,0))</f>
        <v>1</v>
      </c>
    </row>
    <row r="1980" customFormat="false" ht="15" hidden="false" customHeight="false" outlineLevel="0" collapsed="false">
      <c r="A1980" s="0" t="n">
        <v>114</v>
      </c>
      <c r="B1980" s="0" t="n">
        <v>329</v>
      </c>
      <c r="C1980" s="0" t="n">
        <f aca="false">IF((200^2)=((A1980-200)^2)+((B1980-200)^2),"-0",IF((200^2)&gt;((A1980-200)^2)+((B1980-200)^2),1,0))</f>
        <v>1</v>
      </c>
    </row>
    <row r="1981" customFormat="false" ht="15" hidden="false" customHeight="false" outlineLevel="0" collapsed="false">
      <c r="A1981" s="0" t="n">
        <v>359</v>
      </c>
      <c r="B1981" s="0" t="n">
        <v>103</v>
      </c>
      <c r="C1981" s="0" t="n">
        <f aca="false">IF((200^2)=((A1981-200)^2)+((B1981-200)^2),"-0",IF((200^2)&gt;((A1981-200)^2)+((B1981-200)^2),1,0))</f>
        <v>1</v>
      </c>
    </row>
    <row r="1982" customFormat="false" ht="15" hidden="false" customHeight="false" outlineLevel="0" collapsed="false">
      <c r="A1982" s="0" t="n">
        <v>201</v>
      </c>
      <c r="B1982" s="0" t="n">
        <v>338</v>
      </c>
      <c r="C1982" s="0" t="n">
        <f aca="false">IF((200^2)=((A1982-200)^2)+((B1982-200)^2),"-0",IF((200^2)&gt;((A1982-200)^2)+((B1982-200)^2),1,0))</f>
        <v>1</v>
      </c>
    </row>
    <row r="1983" customFormat="false" ht="15" hidden="false" customHeight="false" outlineLevel="0" collapsed="false">
      <c r="A1983" s="0" t="n">
        <v>311</v>
      </c>
      <c r="B1983" s="0" t="n">
        <v>53</v>
      </c>
      <c r="C1983" s="0" t="n">
        <f aca="false">IF((200^2)=((A1983-200)^2)+((B1983-200)^2),"-0",IF((200^2)&gt;((A1983-200)^2)+((B1983-200)^2),1,0))</f>
        <v>1</v>
      </c>
    </row>
    <row r="1984" customFormat="false" ht="15" hidden="false" customHeight="false" outlineLevel="0" collapsed="false">
      <c r="A1984" s="0" t="n">
        <v>333</v>
      </c>
      <c r="B1984" s="0" t="n">
        <v>313</v>
      </c>
      <c r="C1984" s="0" t="n">
        <f aca="false">IF((200^2)=((A1984-200)^2)+((B1984-200)^2),"-0",IF((200^2)&gt;((A1984-200)^2)+((B1984-200)^2),1,0))</f>
        <v>1</v>
      </c>
    </row>
    <row r="1985" customFormat="false" ht="15" hidden="false" customHeight="false" outlineLevel="0" collapsed="false">
      <c r="A1985" s="0" t="n">
        <v>57</v>
      </c>
      <c r="B1985" s="0" t="n">
        <v>209</v>
      </c>
      <c r="C1985" s="0" t="n">
        <f aca="false">IF((200^2)=((A1985-200)^2)+((B1985-200)^2),"-0",IF((200^2)&gt;((A1985-200)^2)+((B1985-200)^2),1,0))</f>
        <v>1</v>
      </c>
    </row>
    <row r="1986" customFormat="false" ht="15" hidden="false" customHeight="false" outlineLevel="0" collapsed="false">
      <c r="A1986" s="0" t="n">
        <v>15</v>
      </c>
      <c r="B1986" s="0" t="n">
        <v>275</v>
      </c>
      <c r="C1986" s="0" t="n">
        <f aca="false">IF((200^2)=((A1986-200)^2)+((B1986-200)^2),"-0",IF((200^2)&gt;((A1986-200)^2)+((B1986-200)^2),1,0))</f>
        <v>1</v>
      </c>
    </row>
    <row r="1987" customFormat="false" ht="15" hidden="false" customHeight="false" outlineLevel="0" collapsed="false">
      <c r="A1987" s="0" t="n">
        <v>22</v>
      </c>
      <c r="B1987" s="0" t="n">
        <v>203</v>
      </c>
      <c r="C1987" s="0" t="n">
        <f aca="false">IF((200^2)=((A1987-200)^2)+((B1987-200)^2),"-0",IF((200^2)&gt;((A1987-200)^2)+((B1987-200)^2),1,0))</f>
        <v>1</v>
      </c>
    </row>
    <row r="1988" customFormat="false" ht="15" hidden="false" customHeight="false" outlineLevel="0" collapsed="false">
      <c r="A1988" s="0" t="n">
        <v>297</v>
      </c>
      <c r="B1988" s="0" t="n">
        <v>212</v>
      </c>
      <c r="C1988" s="0" t="n">
        <f aca="false">IF((200^2)=((A1988-200)^2)+((B1988-200)^2),"-0",IF((200^2)&gt;((A1988-200)^2)+((B1988-200)^2),1,0))</f>
        <v>1</v>
      </c>
    </row>
    <row r="1989" customFormat="false" ht="15" hidden="false" customHeight="false" outlineLevel="0" collapsed="false">
      <c r="A1989" s="0" t="n">
        <v>56</v>
      </c>
      <c r="B1989" s="0" t="n">
        <v>276</v>
      </c>
      <c r="C1989" s="0" t="n">
        <f aca="false">IF((200^2)=((A1989-200)^2)+((B1989-200)^2),"-0",IF((200^2)&gt;((A1989-200)^2)+((B1989-200)^2),1,0))</f>
        <v>1</v>
      </c>
    </row>
    <row r="1990" customFormat="false" ht="15" hidden="false" customHeight="false" outlineLevel="0" collapsed="false">
      <c r="A1990" s="0" t="n">
        <v>134</v>
      </c>
      <c r="B1990" s="0" t="n">
        <v>345</v>
      </c>
      <c r="C1990" s="0" t="n">
        <f aca="false">IF((200^2)=((A1990-200)^2)+((B1990-200)^2),"-0",IF((200^2)&gt;((A1990-200)^2)+((B1990-200)^2),1,0))</f>
        <v>1</v>
      </c>
    </row>
    <row r="1991" customFormat="false" ht="15" hidden="false" customHeight="false" outlineLevel="0" collapsed="false">
      <c r="A1991" s="0" t="n">
        <v>59</v>
      </c>
      <c r="B1991" s="0" t="n">
        <v>115</v>
      </c>
      <c r="C1991" s="0" t="n">
        <f aca="false">IF((200^2)=((A1991-200)^2)+((B1991-200)^2),"-0",IF((200^2)&gt;((A1991-200)^2)+((B1991-200)^2),1,0))</f>
        <v>1</v>
      </c>
    </row>
    <row r="1992" customFormat="false" ht="15" hidden="false" customHeight="false" outlineLevel="0" collapsed="false">
      <c r="A1992" s="0" t="n">
        <v>196</v>
      </c>
      <c r="B1992" s="0" t="n">
        <v>110</v>
      </c>
      <c r="C1992" s="0" t="n">
        <f aca="false">IF((200^2)=((A1992-200)^2)+((B1992-200)^2),"-0",IF((200^2)&gt;((A1992-200)^2)+((B1992-200)^2),1,0))</f>
        <v>1</v>
      </c>
    </row>
    <row r="1993" customFormat="false" ht="15" hidden="false" customHeight="false" outlineLevel="0" collapsed="false">
      <c r="A1993" s="0" t="n">
        <v>139</v>
      </c>
      <c r="B1993" s="0" t="n">
        <v>305</v>
      </c>
      <c r="C1993" s="0" t="n">
        <f aca="false">IF((200^2)=((A1993-200)^2)+((B1993-200)^2),"-0",IF((200^2)&gt;((A1993-200)^2)+((B1993-200)^2),1,0))</f>
        <v>1</v>
      </c>
    </row>
    <row r="1994" customFormat="false" ht="15" hidden="false" customHeight="false" outlineLevel="0" collapsed="false">
      <c r="A1994" s="0" t="n">
        <v>369</v>
      </c>
      <c r="B1994" s="0" t="n">
        <v>385</v>
      </c>
      <c r="C1994" s="0" t="n">
        <f aca="false">IF((200^2)=((A1994-200)^2)+((B1994-200)^2),"-0",IF((200^2)&gt;((A1994-200)^2)+((B1994-200)^2),1,0))</f>
        <v>0</v>
      </c>
    </row>
    <row r="1995" customFormat="false" ht="15" hidden="false" customHeight="false" outlineLevel="0" collapsed="false">
      <c r="A1995" s="0" t="n">
        <v>347</v>
      </c>
      <c r="B1995" s="0" t="n">
        <v>155</v>
      </c>
      <c r="C1995" s="0" t="n">
        <f aca="false">IF((200^2)=((A1995-200)^2)+((B1995-200)^2),"-0",IF((200^2)&gt;((A1995-200)^2)+((B1995-200)^2),1,0))</f>
        <v>1</v>
      </c>
    </row>
    <row r="1996" customFormat="false" ht="15" hidden="false" customHeight="false" outlineLevel="0" collapsed="false">
      <c r="A1996" s="0" t="n">
        <v>234</v>
      </c>
      <c r="B1996" s="0" t="n">
        <v>235</v>
      </c>
      <c r="C1996" s="0" t="n">
        <f aca="false">IF((200^2)=((A1996-200)^2)+((B1996-200)^2),"-0",IF((200^2)&gt;((A1996-200)^2)+((B1996-200)^2),1,0))</f>
        <v>1</v>
      </c>
    </row>
    <row r="1997" customFormat="false" ht="15" hidden="false" customHeight="false" outlineLevel="0" collapsed="false">
      <c r="A1997" s="0" t="n">
        <v>286</v>
      </c>
      <c r="B1997" s="0" t="n">
        <v>254</v>
      </c>
      <c r="C1997" s="0" t="n">
        <f aca="false">IF((200^2)=((A1997-200)^2)+((B1997-200)^2),"-0",IF((200^2)&gt;((A1997-200)^2)+((B1997-200)^2),1,0))</f>
        <v>1</v>
      </c>
    </row>
    <row r="1998" customFormat="false" ht="15" hidden="false" customHeight="false" outlineLevel="0" collapsed="false">
      <c r="A1998" s="0" t="n">
        <v>108</v>
      </c>
      <c r="B1998" s="0" t="n">
        <v>95</v>
      </c>
      <c r="C1998" s="0" t="n">
        <f aca="false">IF((200^2)=((A1998-200)^2)+((B1998-200)^2),"-0",IF((200^2)&gt;((A1998-200)^2)+((B1998-200)^2),1,0))</f>
        <v>1</v>
      </c>
    </row>
    <row r="1999" customFormat="false" ht="15" hidden="false" customHeight="false" outlineLevel="0" collapsed="false">
      <c r="A1999" s="0" t="n">
        <v>246</v>
      </c>
      <c r="B1999" s="0" t="n">
        <v>10</v>
      </c>
      <c r="C1999" s="0" t="n">
        <f aca="false">IF((200^2)=((A1999-200)^2)+((B1999-200)^2),"-0",IF((200^2)&gt;((A1999-200)^2)+((B1999-200)^2),1,0))</f>
        <v>1</v>
      </c>
    </row>
    <row r="2000" customFormat="false" ht="15" hidden="false" customHeight="false" outlineLevel="0" collapsed="false">
      <c r="A2000" s="0" t="n">
        <v>78</v>
      </c>
      <c r="B2000" s="0" t="n">
        <v>198</v>
      </c>
      <c r="C2000" s="0" t="n">
        <f aca="false">IF((200^2)=((A2000-200)^2)+((B2000-200)^2),"-0",IF((200^2)&gt;((A2000-200)^2)+((B2000-200)^2),1,0))</f>
        <v>1</v>
      </c>
    </row>
    <row r="2001" customFormat="false" ht="15" hidden="false" customHeight="false" outlineLevel="0" collapsed="false">
      <c r="A2001" s="0" t="n">
        <v>37</v>
      </c>
      <c r="B2001" s="0" t="n">
        <v>277</v>
      </c>
      <c r="C2001" s="0" t="n">
        <f aca="false">IF((200^2)=((A2001-200)^2)+((B2001-200)^2),"-0",IF((200^2)&gt;((A2001-200)^2)+((B2001-200)^2),1,0))</f>
        <v>1</v>
      </c>
    </row>
    <row r="2002" customFormat="false" ht="15" hidden="false" customHeight="false" outlineLevel="0" collapsed="false">
      <c r="A2002" s="0" t="n">
        <v>394</v>
      </c>
      <c r="B2002" s="0" t="n">
        <v>115</v>
      </c>
      <c r="C2002" s="0" t="n">
        <f aca="false">IF((200^2)=((A2002-200)^2)+((B2002-200)^2),"-0",IF((200^2)&gt;((A2002-200)^2)+((B2002-200)^2),1,0))</f>
        <v>0</v>
      </c>
    </row>
    <row r="2003" customFormat="false" ht="15" hidden="false" customHeight="false" outlineLevel="0" collapsed="false">
      <c r="A2003" s="0" t="n">
        <v>344</v>
      </c>
      <c r="B2003" s="0" t="n">
        <v>259</v>
      </c>
      <c r="C2003" s="0" t="n">
        <f aca="false">IF((200^2)=((A2003-200)^2)+((B2003-200)^2),"-0",IF((200^2)&gt;((A2003-200)^2)+((B2003-200)^2),1,0))</f>
        <v>1</v>
      </c>
    </row>
    <row r="2004" customFormat="false" ht="15" hidden="false" customHeight="false" outlineLevel="0" collapsed="false">
      <c r="A2004" s="0" t="n">
        <v>163</v>
      </c>
      <c r="B2004" s="0" t="n">
        <v>396</v>
      </c>
      <c r="C2004" s="0" t="n">
        <f aca="false">IF((200^2)=((A2004-200)^2)+((B2004-200)^2),"-0",IF((200^2)&gt;((A2004-200)^2)+((B2004-200)^2),1,0))</f>
        <v>1</v>
      </c>
    </row>
    <row r="2005" customFormat="false" ht="15" hidden="false" customHeight="false" outlineLevel="0" collapsed="false">
      <c r="A2005" s="0" t="n">
        <v>388</v>
      </c>
      <c r="B2005" s="0" t="n">
        <v>344</v>
      </c>
      <c r="C2005" s="0" t="n">
        <f aca="false">IF((200^2)=((A2005-200)^2)+((B2005-200)^2),"-0",IF((200^2)&gt;((A2005-200)^2)+((B2005-200)^2),1,0))</f>
        <v>0</v>
      </c>
    </row>
    <row r="2006" customFormat="false" ht="15" hidden="false" customHeight="false" outlineLevel="0" collapsed="false">
      <c r="A2006" s="0" t="n">
        <v>317</v>
      </c>
      <c r="B2006" s="0" t="n">
        <v>116</v>
      </c>
      <c r="C2006" s="0" t="n">
        <f aca="false">IF((200^2)=((A2006-200)^2)+((B2006-200)^2),"-0",IF((200^2)&gt;((A2006-200)^2)+((B2006-200)^2),1,0))</f>
        <v>1</v>
      </c>
    </row>
    <row r="2007" customFormat="false" ht="15" hidden="false" customHeight="false" outlineLevel="0" collapsed="false">
      <c r="A2007" s="0" t="n">
        <v>198</v>
      </c>
      <c r="B2007" s="0" t="n">
        <v>213</v>
      </c>
      <c r="C2007" s="0" t="n">
        <f aca="false">IF((200^2)=((A2007-200)^2)+((B2007-200)^2),"-0",IF((200^2)&gt;((A2007-200)^2)+((B2007-200)^2),1,0))</f>
        <v>1</v>
      </c>
    </row>
    <row r="2008" customFormat="false" ht="15" hidden="false" customHeight="false" outlineLevel="0" collapsed="false">
      <c r="A2008" s="0" t="n">
        <v>144</v>
      </c>
      <c r="B2008" s="0" t="n">
        <v>252</v>
      </c>
      <c r="C2008" s="0" t="n">
        <f aca="false">IF((200^2)=((A2008-200)^2)+((B2008-200)^2),"-0",IF((200^2)&gt;((A2008-200)^2)+((B2008-200)^2),1,0))</f>
        <v>1</v>
      </c>
    </row>
    <row r="2009" customFormat="false" ht="15" hidden="false" customHeight="false" outlineLevel="0" collapsed="false">
      <c r="A2009" s="0" t="n">
        <v>393</v>
      </c>
      <c r="B2009" s="0" t="n">
        <v>350</v>
      </c>
      <c r="C2009" s="0" t="n">
        <f aca="false">IF((200^2)=((A2009-200)^2)+((B2009-200)^2),"-0",IF((200^2)&gt;((A2009-200)^2)+((B2009-200)^2),1,0))</f>
        <v>0</v>
      </c>
    </row>
    <row r="2010" customFormat="false" ht="15" hidden="false" customHeight="false" outlineLevel="0" collapsed="false">
      <c r="A2010" s="0" t="n">
        <v>252</v>
      </c>
      <c r="B2010" s="0" t="n">
        <v>370</v>
      </c>
      <c r="C2010" s="0" t="n">
        <f aca="false">IF((200^2)=((A2010-200)^2)+((B2010-200)^2),"-0",IF((200^2)&gt;((A2010-200)^2)+((B2010-200)^2),1,0))</f>
        <v>1</v>
      </c>
    </row>
    <row r="2011" customFormat="false" ht="15" hidden="false" customHeight="false" outlineLevel="0" collapsed="false">
      <c r="A2011" s="0" t="n">
        <v>379</v>
      </c>
      <c r="B2011" s="0" t="n">
        <v>28</v>
      </c>
      <c r="C2011" s="0" t="n">
        <f aca="false">IF((200^2)=((A2011-200)^2)+((B2011-200)^2),"-0",IF((200^2)&gt;((A2011-200)^2)+((B2011-200)^2),1,0))</f>
        <v>0</v>
      </c>
    </row>
    <row r="2012" customFormat="false" ht="15" hidden="false" customHeight="false" outlineLevel="0" collapsed="false">
      <c r="A2012" s="0" t="n">
        <v>169</v>
      </c>
      <c r="B2012" s="0" t="n">
        <v>261</v>
      </c>
      <c r="C2012" s="0" t="n">
        <f aca="false">IF((200^2)=((A2012-200)^2)+((B2012-200)^2),"-0",IF((200^2)&gt;((A2012-200)^2)+((B2012-200)^2),1,0))</f>
        <v>1</v>
      </c>
    </row>
    <row r="2013" customFormat="false" ht="15" hidden="false" customHeight="false" outlineLevel="0" collapsed="false">
      <c r="A2013" s="0" t="n">
        <v>389</v>
      </c>
      <c r="B2013" s="0" t="n">
        <v>227</v>
      </c>
      <c r="C2013" s="0" t="n">
        <f aca="false">IF((200^2)=((A2013-200)^2)+((B2013-200)^2),"-0",IF((200^2)&gt;((A2013-200)^2)+((B2013-200)^2),1,0))</f>
        <v>1</v>
      </c>
    </row>
    <row r="2014" customFormat="false" ht="15" hidden="false" customHeight="false" outlineLevel="0" collapsed="false">
      <c r="A2014" s="0" t="n">
        <v>332</v>
      </c>
      <c r="B2014" s="0" t="n">
        <v>130</v>
      </c>
      <c r="C2014" s="0" t="n">
        <f aca="false">IF((200^2)=((A2014-200)^2)+((B2014-200)^2),"-0",IF((200^2)&gt;((A2014-200)^2)+((B2014-200)^2),1,0))</f>
        <v>1</v>
      </c>
    </row>
    <row r="2015" customFormat="false" ht="15" hidden="false" customHeight="false" outlineLevel="0" collapsed="false">
      <c r="A2015" s="0" t="n">
        <v>165</v>
      </c>
      <c r="B2015" s="0" t="n">
        <v>174</v>
      </c>
      <c r="C2015" s="0" t="n">
        <f aca="false">IF((200^2)=((A2015-200)^2)+((B2015-200)^2),"-0",IF((200^2)&gt;((A2015-200)^2)+((B2015-200)^2),1,0))</f>
        <v>1</v>
      </c>
    </row>
    <row r="2016" customFormat="false" ht="15" hidden="false" customHeight="false" outlineLevel="0" collapsed="false">
      <c r="A2016" s="0" t="n">
        <v>125</v>
      </c>
      <c r="B2016" s="0" t="n">
        <v>120</v>
      </c>
      <c r="C2016" s="0" t="n">
        <f aca="false">IF((200^2)=((A2016-200)^2)+((B2016-200)^2),"-0",IF((200^2)&gt;((A2016-200)^2)+((B2016-200)^2),1,0))</f>
        <v>1</v>
      </c>
    </row>
    <row r="2017" customFormat="false" ht="15" hidden="false" customHeight="false" outlineLevel="0" collapsed="false">
      <c r="A2017" s="0" t="n">
        <v>392</v>
      </c>
      <c r="B2017" s="0" t="n">
        <v>213</v>
      </c>
      <c r="C2017" s="0" t="n">
        <f aca="false">IF((200^2)=((A2017-200)^2)+((B2017-200)^2),"-0",IF((200^2)&gt;((A2017-200)^2)+((B2017-200)^2),1,0))</f>
        <v>1</v>
      </c>
    </row>
    <row r="2018" customFormat="false" ht="15" hidden="false" customHeight="false" outlineLevel="0" collapsed="false">
      <c r="A2018" s="0" t="n">
        <v>199</v>
      </c>
      <c r="B2018" s="0" t="n">
        <v>383</v>
      </c>
      <c r="C2018" s="0" t="n">
        <f aca="false">IF((200^2)=((A2018-200)^2)+((B2018-200)^2),"-0",IF((200^2)&gt;((A2018-200)^2)+((B2018-200)^2),1,0))</f>
        <v>1</v>
      </c>
    </row>
    <row r="2019" customFormat="false" ht="15" hidden="false" customHeight="false" outlineLevel="0" collapsed="false">
      <c r="A2019" s="0" t="n">
        <v>343</v>
      </c>
      <c r="B2019" s="0" t="n">
        <v>109</v>
      </c>
      <c r="C2019" s="0" t="n">
        <f aca="false">IF((200^2)=((A2019-200)^2)+((B2019-200)^2),"-0",IF((200^2)&gt;((A2019-200)^2)+((B2019-200)^2),1,0))</f>
        <v>1</v>
      </c>
    </row>
    <row r="2020" customFormat="false" ht="15" hidden="false" customHeight="false" outlineLevel="0" collapsed="false">
      <c r="A2020" s="0" t="n">
        <v>133</v>
      </c>
      <c r="B2020" s="0" t="n">
        <v>203</v>
      </c>
      <c r="C2020" s="0" t="n">
        <f aca="false">IF((200^2)=((A2020-200)^2)+((B2020-200)^2),"-0",IF((200^2)&gt;((A2020-200)^2)+((B2020-200)^2),1,0))</f>
        <v>1</v>
      </c>
    </row>
    <row r="2021" customFormat="false" ht="15" hidden="false" customHeight="false" outlineLevel="0" collapsed="false">
      <c r="A2021" s="0" t="n">
        <v>264</v>
      </c>
      <c r="B2021" s="0" t="n">
        <v>232</v>
      </c>
      <c r="C2021" s="0" t="n">
        <f aca="false">IF((200^2)=((A2021-200)^2)+((B2021-200)^2),"-0",IF((200^2)&gt;((A2021-200)^2)+((B2021-200)^2),1,0))</f>
        <v>1</v>
      </c>
    </row>
    <row r="2022" customFormat="false" ht="15" hidden="false" customHeight="false" outlineLevel="0" collapsed="false">
      <c r="A2022" s="0" t="n">
        <v>143</v>
      </c>
      <c r="B2022" s="0" t="n">
        <v>118</v>
      </c>
      <c r="C2022" s="0" t="n">
        <f aca="false">IF((200^2)=((A2022-200)^2)+((B2022-200)^2),"-0",IF((200^2)&gt;((A2022-200)^2)+((B2022-200)^2),1,0))</f>
        <v>1</v>
      </c>
    </row>
    <row r="2023" customFormat="false" ht="15" hidden="false" customHeight="false" outlineLevel="0" collapsed="false">
      <c r="A2023" s="0" t="n">
        <v>2</v>
      </c>
      <c r="B2023" s="0" t="n">
        <v>313</v>
      </c>
      <c r="C2023" s="0" t="n">
        <f aca="false">IF((200^2)=((A2023-200)^2)+((B2023-200)^2),"-0",IF((200^2)&gt;((A2023-200)^2)+((B2023-200)^2),1,0))</f>
        <v>0</v>
      </c>
    </row>
    <row r="2024" customFormat="false" ht="15" hidden="false" customHeight="false" outlineLevel="0" collapsed="false">
      <c r="A2024" s="0" t="n">
        <v>304</v>
      </c>
      <c r="B2024" s="0" t="n">
        <v>190</v>
      </c>
      <c r="C2024" s="0" t="n">
        <f aca="false">IF((200^2)=((A2024-200)^2)+((B2024-200)^2),"-0",IF((200^2)&gt;((A2024-200)^2)+((B2024-200)^2),1,0))</f>
        <v>1</v>
      </c>
    </row>
    <row r="2025" customFormat="false" ht="15" hidden="false" customHeight="false" outlineLevel="0" collapsed="false">
      <c r="A2025" s="0" t="n">
        <v>231</v>
      </c>
      <c r="B2025" s="0" t="n">
        <v>212</v>
      </c>
      <c r="C2025" s="0" t="n">
        <f aca="false">IF((200^2)=((A2025-200)^2)+((B2025-200)^2),"-0",IF((200^2)&gt;((A2025-200)^2)+((B2025-200)^2),1,0))</f>
        <v>1</v>
      </c>
    </row>
    <row r="2026" customFormat="false" ht="15" hidden="false" customHeight="false" outlineLevel="0" collapsed="false">
      <c r="A2026" s="0" t="n">
        <v>256</v>
      </c>
      <c r="B2026" s="0" t="n">
        <v>389</v>
      </c>
      <c r="C2026" s="0" t="n">
        <f aca="false">IF((200^2)=((A2026-200)^2)+((B2026-200)^2),"-0",IF((200^2)&gt;((A2026-200)^2)+((B2026-200)^2),1,0))</f>
        <v>1</v>
      </c>
    </row>
    <row r="2027" customFormat="false" ht="15" hidden="false" customHeight="false" outlineLevel="0" collapsed="false">
      <c r="A2027" s="0" t="n">
        <v>259</v>
      </c>
      <c r="B2027" s="0" t="n">
        <v>9</v>
      </c>
      <c r="C2027" s="0" t="n">
        <f aca="false">IF((200^2)=((A2027-200)^2)+((B2027-200)^2),"-0",IF((200^2)&gt;((A2027-200)^2)+((B2027-200)^2),1,0))</f>
        <v>1</v>
      </c>
    </row>
    <row r="2028" customFormat="false" ht="15" hidden="false" customHeight="false" outlineLevel="0" collapsed="false">
      <c r="A2028" s="0" t="n">
        <v>5</v>
      </c>
      <c r="B2028" s="0" t="n">
        <v>162</v>
      </c>
      <c r="C2028" s="0" t="n">
        <f aca="false">IF((200^2)=((A2028-200)^2)+((B2028-200)^2),"-0",IF((200^2)&gt;((A2028-200)^2)+((B2028-200)^2),1,0))</f>
        <v>1</v>
      </c>
    </row>
    <row r="2029" customFormat="false" ht="15" hidden="false" customHeight="false" outlineLevel="0" collapsed="false">
      <c r="A2029" s="0" t="n">
        <v>199</v>
      </c>
      <c r="B2029" s="0" t="n">
        <v>47</v>
      </c>
      <c r="C2029" s="0" t="n">
        <f aca="false">IF((200^2)=((A2029-200)^2)+((B2029-200)^2),"-0",IF((200^2)&gt;((A2029-200)^2)+((B2029-200)^2),1,0))</f>
        <v>1</v>
      </c>
    </row>
    <row r="2030" customFormat="false" ht="15" hidden="false" customHeight="false" outlineLevel="0" collapsed="false">
      <c r="A2030" s="0" t="n">
        <v>136</v>
      </c>
      <c r="B2030" s="0" t="n">
        <v>258</v>
      </c>
      <c r="C2030" s="0" t="n">
        <f aca="false">IF((200^2)=((A2030-200)^2)+((B2030-200)^2),"-0",IF((200^2)&gt;((A2030-200)^2)+((B2030-200)^2),1,0))</f>
        <v>1</v>
      </c>
    </row>
    <row r="2031" customFormat="false" ht="15" hidden="false" customHeight="false" outlineLevel="0" collapsed="false">
      <c r="A2031" s="0" t="n">
        <v>259</v>
      </c>
      <c r="B2031" s="0" t="n">
        <v>156</v>
      </c>
      <c r="C2031" s="0" t="n">
        <f aca="false">IF((200^2)=((A2031-200)^2)+((B2031-200)^2),"-0",IF((200^2)&gt;((A2031-200)^2)+((B2031-200)^2),1,0))</f>
        <v>1</v>
      </c>
    </row>
    <row r="2032" customFormat="false" ht="15" hidden="false" customHeight="false" outlineLevel="0" collapsed="false">
      <c r="A2032" s="0" t="n">
        <v>110</v>
      </c>
      <c r="B2032" s="0" t="n">
        <v>35</v>
      </c>
      <c r="C2032" s="0" t="n">
        <f aca="false">IF((200^2)=((A2032-200)^2)+((B2032-200)^2),"-0",IF((200^2)&gt;((A2032-200)^2)+((B2032-200)^2),1,0))</f>
        <v>1</v>
      </c>
    </row>
    <row r="2033" customFormat="false" ht="15" hidden="false" customHeight="false" outlineLevel="0" collapsed="false">
      <c r="A2033" s="0" t="n">
        <v>262</v>
      </c>
      <c r="B2033" s="0" t="n">
        <v>389</v>
      </c>
      <c r="C2033" s="0" t="n">
        <f aca="false">IF((200^2)=((A2033-200)^2)+((B2033-200)^2),"-0",IF((200^2)&gt;((A2033-200)^2)+((B2033-200)^2),1,0))</f>
        <v>1</v>
      </c>
    </row>
    <row r="2034" customFormat="false" ht="15" hidden="false" customHeight="false" outlineLevel="0" collapsed="false">
      <c r="A2034" s="0" t="n">
        <v>182</v>
      </c>
      <c r="B2034" s="0" t="n">
        <v>182</v>
      </c>
      <c r="C2034" s="0" t="n">
        <f aca="false">IF((200^2)=((A2034-200)^2)+((B2034-200)^2),"-0",IF((200^2)&gt;((A2034-200)^2)+((B2034-200)^2),1,0))</f>
        <v>1</v>
      </c>
    </row>
    <row r="2035" customFormat="false" ht="15" hidden="false" customHeight="false" outlineLevel="0" collapsed="false">
      <c r="A2035" s="0" t="n">
        <v>368</v>
      </c>
      <c r="B2035" s="0" t="n">
        <v>381</v>
      </c>
      <c r="C2035" s="0" t="n">
        <f aca="false">IF((200^2)=((A2035-200)^2)+((B2035-200)^2),"-0",IF((200^2)&gt;((A2035-200)^2)+((B2035-200)^2),1,0))</f>
        <v>0</v>
      </c>
    </row>
    <row r="2036" customFormat="false" ht="15" hidden="false" customHeight="false" outlineLevel="0" collapsed="false">
      <c r="A2036" s="0" t="n">
        <v>385</v>
      </c>
      <c r="B2036" s="0" t="n">
        <v>76</v>
      </c>
      <c r="C2036" s="0" t="n">
        <f aca="false">IF((200^2)=((A2036-200)^2)+((B2036-200)^2),"-0",IF((200^2)&gt;((A2036-200)^2)+((B2036-200)^2),1,0))</f>
        <v>0</v>
      </c>
    </row>
    <row r="2037" customFormat="false" ht="15" hidden="false" customHeight="false" outlineLevel="0" collapsed="false">
      <c r="A2037" s="0" t="n">
        <v>85</v>
      </c>
      <c r="B2037" s="0" t="n">
        <v>326</v>
      </c>
      <c r="C2037" s="0" t="n">
        <f aca="false">IF((200^2)=((A2037-200)^2)+((B2037-200)^2),"-0",IF((200^2)&gt;((A2037-200)^2)+((B2037-200)^2),1,0))</f>
        <v>1</v>
      </c>
    </row>
    <row r="2038" customFormat="false" ht="15" hidden="false" customHeight="false" outlineLevel="0" collapsed="false">
      <c r="A2038" s="0" t="n">
        <v>289</v>
      </c>
      <c r="B2038" s="0" t="n">
        <v>185</v>
      </c>
      <c r="C2038" s="0" t="n">
        <f aca="false">IF((200^2)=((A2038-200)^2)+((B2038-200)^2),"-0",IF((200^2)&gt;((A2038-200)^2)+((B2038-200)^2),1,0))</f>
        <v>1</v>
      </c>
    </row>
    <row r="2039" customFormat="false" ht="15" hidden="false" customHeight="false" outlineLevel="0" collapsed="false">
      <c r="A2039" s="0" t="n">
        <v>355</v>
      </c>
      <c r="B2039" s="0" t="n">
        <v>208</v>
      </c>
      <c r="C2039" s="0" t="n">
        <f aca="false">IF((200^2)=((A2039-200)^2)+((B2039-200)^2),"-0",IF((200^2)&gt;((A2039-200)^2)+((B2039-200)^2),1,0))</f>
        <v>1</v>
      </c>
    </row>
    <row r="2040" customFormat="false" ht="15" hidden="false" customHeight="false" outlineLevel="0" collapsed="false">
      <c r="A2040" s="0" t="n">
        <v>185</v>
      </c>
      <c r="B2040" s="0" t="n">
        <v>235</v>
      </c>
      <c r="C2040" s="0" t="n">
        <f aca="false">IF((200^2)=((A2040-200)^2)+((B2040-200)^2),"-0",IF((200^2)&gt;((A2040-200)^2)+((B2040-200)^2),1,0))</f>
        <v>1</v>
      </c>
    </row>
    <row r="2041" customFormat="false" ht="15" hidden="false" customHeight="false" outlineLevel="0" collapsed="false">
      <c r="A2041" s="0" t="n">
        <v>272</v>
      </c>
      <c r="B2041" s="0" t="n">
        <v>247</v>
      </c>
      <c r="C2041" s="0" t="n">
        <f aca="false">IF((200^2)=((A2041-200)^2)+((B2041-200)^2),"-0",IF((200^2)&gt;((A2041-200)^2)+((B2041-200)^2),1,0))</f>
        <v>1</v>
      </c>
    </row>
    <row r="2042" customFormat="false" ht="15" hidden="false" customHeight="false" outlineLevel="0" collapsed="false">
      <c r="A2042" s="0" t="n">
        <v>387</v>
      </c>
      <c r="B2042" s="0" t="n">
        <v>9</v>
      </c>
      <c r="C2042" s="0" t="n">
        <f aca="false">IF((200^2)=((A2042-200)^2)+((B2042-200)^2),"-0",IF((200^2)&gt;((A2042-200)^2)+((B2042-200)^2),1,0))</f>
        <v>0</v>
      </c>
    </row>
    <row r="2043" customFormat="false" ht="15" hidden="false" customHeight="false" outlineLevel="0" collapsed="false">
      <c r="A2043" s="0" t="n">
        <v>328</v>
      </c>
      <c r="B2043" s="0" t="n">
        <v>159</v>
      </c>
      <c r="C2043" s="0" t="n">
        <f aca="false">IF((200^2)=((A2043-200)^2)+((B2043-200)^2),"-0",IF((200^2)&gt;((A2043-200)^2)+((B2043-200)^2),1,0))</f>
        <v>1</v>
      </c>
    </row>
    <row r="2044" customFormat="false" ht="15" hidden="false" customHeight="false" outlineLevel="0" collapsed="false">
      <c r="A2044" s="0" t="n">
        <v>317</v>
      </c>
      <c r="B2044" s="0" t="n">
        <v>288</v>
      </c>
      <c r="C2044" s="0" t="n">
        <f aca="false">IF((200^2)=((A2044-200)^2)+((B2044-200)^2),"-0",IF((200^2)&gt;((A2044-200)^2)+((B2044-200)^2),1,0))</f>
        <v>1</v>
      </c>
    </row>
    <row r="2045" customFormat="false" ht="15" hidden="false" customHeight="false" outlineLevel="0" collapsed="false">
      <c r="A2045" s="0" t="n">
        <v>296</v>
      </c>
      <c r="B2045" s="0" t="n">
        <v>371</v>
      </c>
      <c r="C2045" s="0" t="n">
        <f aca="false">IF((200^2)=((A2045-200)^2)+((B2045-200)^2),"-0",IF((200^2)&gt;((A2045-200)^2)+((B2045-200)^2),1,0))</f>
        <v>1</v>
      </c>
    </row>
    <row r="2046" customFormat="false" ht="15" hidden="false" customHeight="false" outlineLevel="0" collapsed="false">
      <c r="A2046" s="0" t="n">
        <v>117</v>
      </c>
      <c r="B2046" s="0" t="n">
        <v>306</v>
      </c>
      <c r="C2046" s="0" t="n">
        <f aca="false">IF((200^2)=((A2046-200)^2)+((B2046-200)^2),"-0",IF((200^2)&gt;((A2046-200)^2)+((B2046-200)^2),1,0))</f>
        <v>1</v>
      </c>
    </row>
    <row r="2047" customFormat="false" ht="15" hidden="false" customHeight="false" outlineLevel="0" collapsed="false">
      <c r="A2047" s="0" t="n">
        <v>156</v>
      </c>
      <c r="B2047" s="0" t="n">
        <v>138</v>
      </c>
      <c r="C2047" s="0" t="n">
        <f aca="false">IF((200^2)=((A2047-200)^2)+((B2047-200)^2),"-0",IF((200^2)&gt;((A2047-200)^2)+((B2047-200)^2),1,0))</f>
        <v>1</v>
      </c>
    </row>
    <row r="2048" customFormat="false" ht="15" hidden="false" customHeight="false" outlineLevel="0" collapsed="false">
      <c r="A2048" s="0" t="n">
        <v>138</v>
      </c>
      <c r="B2048" s="0" t="n">
        <v>260</v>
      </c>
      <c r="C2048" s="0" t="n">
        <f aca="false">IF((200^2)=((A2048-200)^2)+((B2048-200)^2),"-0",IF((200^2)&gt;((A2048-200)^2)+((B2048-200)^2),1,0))</f>
        <v>1</v>
      </c>
    </row>
    <row r="2049" customFormat="false" ht="15" hidden="false" customHeight="false" outlineLevel="0" collapsed="false">
      <c r="A2049" s="0" t="n">
        <v>98</v>
      </c>
      <c r="B2049" s="0" t="n">
        <v>287</v>
      </c>
      <c r="C2049" s="0" t="n">
        <f aca="false">IF((200^2)=((A2049-200)^2)+((B2049-200)^2),"-0",IF((200^2)&gt;((A2049-200)^2)+((B2049-200)^2),1,0))</f>
        <v>1</v>
      </c>
    </row>
    <row r="2050" customFormat="false" ht="15" hidden="false" customHeight="false" outlineLevel="0" collapsed="false">
      <c r="A2050" s="0" t="n">
        <v>332</v>
      </c>
      <c r="B2050" s="0" t="n">
        <v>256</v>
      </c>
      <c r="C2050" s="0" t="n">
        <f aca="false">IF((200^2)=((A2050-200)^2)+((B2050-200)^2),"-0",IF((200^2)&gt;((A2050-200)^2)+((B2050-200)^2),1,0))</f>
        <v>1</v>
      </c>
    </row>
    <row r="2051" customFormat="false" ht="15" hidden="false" customHeight="false" outlineLevel="0" collapsed="false">
      <c r="A2051" s="0" t="n">
        <v>202</v>
      </c>
      <c r="B2051" s="0" t="n">
        <v>380</v>
      </c>
      <c r="C2051" s="0" t="n">
        <f aca="false">IF((200^2)=((A2051-200)^2)+((B2051-200)^2),"-0",IF((200^2)&gt;((A2051-200)^2)+((B2051-200)^2),1,0))</f>
        <v>1</v>
      </c>
    </row>
    <row r="2052" customFormat="false" ht="15" hidden="false" customHeight="false" outlineLevel="0" collapsed="false">
      <c r="A2052" s="0" t="n">
        <v>280</v>
      </c>
      <c r="B2052" s="0" t="n">
        <v>48</v>
      </c>
      <c r="C2052" s="0" t="n">
        <f aca="false">IF((200^2)=((A2052-200)^2)+((B2052-200)^2),"-0",IF((200^2)&gt;((A2052-200)^2)+((B2052-200)^2),1,0))</f>
        <v>1</v>
      </c>
    </row>
    <row r="2053" customFormat="false" ht="15" hidden="false" customHeight="false" outlineLevel="0" collapsed="false">
      <c r="A2053" s="0" t="n">
        <v>70</v>
      </c>
      <c r="B2053" s="0" t="n">
        <v>192</v>
      </c>
      <c r="C2053" s="0" t="n">
        <f aca="false">IF((200^2)=((A2053-200)^2)+((B2053-200)^2),"-0",IF((200^2)&gt;((A2053-200)^2)+((B2053-200)^2),1,0))</f>
        <v>1</v>
      </c>
    </row>
    <row r="2054" customFormat="false" ht="15" hidden="false" customHeight="false" outlineLevel="0" collapsed="false">
      <c r="A2054" s="0" t="n">
        <v>373</v>
      </c>
      <c r="B2054" s="0" t="n">
        <v>324</v>
      </c>
      <c r="C2054" s="0" t="n">
        <f aca="false">IF((200^2)=((A2054-200)^2)+((B2054-200)^2),"-0",IF((200^2)&gt;((A2054-200)^2)+((B2054-200)^2),1,0))</f>
        <v>0</v>
      </c>
    </row>
    <row r="2055" customFormat="false" ht="15" hidden="false" customHeight="false" outlineLevel="0" collapsed="false">
      <c r="A2055" s="0" t="n">
        <v>309</v>
      </c>
      <c r="B2055" s="0" t="n">
        <v>330</v>
      </c>
      <c r="C2055" s="0" t="n">
        <f aca="false">IF((200^2)=((A2055-200)^2)+((B2055-200)^2),"-0",IF((200^2)&gt;((A2055-200)^2)+((B2055-200)^2),1,0))</f>
        <v>1</v>
      </c>
    </row>
    <row r="2056" customFormat="false" ht="15" hidden="false" customHeight="false" outlineLevel="0" collapsed="false">
      <c r="A2056" s="0" t="n">
        <v>252</v>
      </c>
      <c r="B2056" s="0" t="n">
        <v>269</v>
      </c>
      <c r="C2056" s="0" t="n">
        <f aca="false">IF((200^2)=((A2056-200)^2)+((B2056-200)^2),"-0",IF((200^2)&gt;((A2056-200)^2)+((B2056-200)^2),1,0))</f>
        <v>1</v>
      </c>
    </row>
    <row r="2057" customFormat="false" ht="15" hidden="false" customHeight="false" outlineLevel="0" collapsed="false">
      <c r="A2057" s="0" t="n">
        <v>38</v>
      </c>
      <c r="B2057" s="0" t="n">
        <v>279</v>
      </c>
      <c r="C2057" s="0" t="n">
        <f aca="false">IF((200^2)=((A2057-200)^2)+((B2057-200)^2),"-0",IF((200^2)&gt;((A2057-200)^2)+((B2057-200)^2),1,0))</f>
        <v>1</v>
      </c>
    </row>
    <row r="2058" customFormat="false" ht="15" hidden="false" customHeight="false" outlineLevel="0" collapsed="false">
      <c r="A2058" s="0" t="n">
        <v>130</v>
      </c>
      <c r="B2058" s="0" t="n">
        <v>229</v>
      </c>
      <c r="C2058" s="0" t="n">
        <f aca="false">IF((200^2)=((A2058-200)^2)+((B2058-200)^2),"-0",IF((200^2)&gt;((A2058-200)^2)+((B2058-200)^2),1,0))</f>
        <v>1</v>
      </c>
    </row>
    <row r="2059" customFormat="false" ht="15" hidden="false" customHeight="false" outlineLevel="0" collapsed="false">
      <c r="A2059" s="0" t="n">
        <v>86</v>
      </c>
      <c r="B2059" s="0" t="n">
        <v>146</v>
      </c>
      <c r="C2059" s="0" t="n">
        <f aca="false">IF((200^2)=((A2059-200)^2)+((B2059-200)^2),"-0",IF((200^2)&gt;((A2059-200)^2)+((B2059-200)^2),1,0))</f>
        <v>1</v>
      </c>
    </row>
    <row r="2060" customFormat="false" ht="15" hidden="false" customHeight="false" outlineLevel="0" collapsed="false">
      <c r="A2060" s="0" t="n">
        <v>339</v>
      </c>
      <c r="B2060" s="0" t="n">
        <v>326</v>
      </c>
      <c r="C2060" s="0" t="n">
        <f aca="false">IF((200^2)=((A2060-200)^2)+((B2060-200)^2),"-0",IF((200^2)&gt;((A2060-200)^2)+((B2060-200)^2),1,0))</f>
        <v>1</v>
      </c>
    </row>
    <row r="2061" customFormat="false" ht="15" hidden="false" customHeight="false" outlineLevel="0" collapsed="false">
      <c r="A2061" s="0" t="n">
        <v>215</v>
      </c>
      <c r="B2061" s="0" t="n">
        <v>97</v>
      </c>
      <c r="C2061" s="0" t="n">
        <f aca="false">IF((200^2)=((A2061-200)^2)+((B2061-200)^2),"-0",IF((200^2)&gt;((A2061-200)^2)+((B2061-200)^2),1,0))</f>
        <v>1</v>
      </c>
    </row>
    <row r="2062" customFormat="false" ht="15" hidden="false" customHeight="false" outlineLevel="0" collapsed="false">
      <c r="A2062" s="0" t="n">
        <v>175</v>
      </c>
      <c r="B2062" s="0" t="n">
        <v>318</v>
      </c>
      <c r="C2062" s="0" t="n">
        <f aca="false">IF((200^2)=((A2062-200)^2)+((B2062-200)^2),"-0",IF((200^2)&gt;((A2062-200)^2)+((B2062-200)^2),1,0))</f>
        <v>1</v>
      </c>
    </row>
    <row r="2063" customFormat="false" ht="15" hidden="false" customHeight="false" outlineLevel="0" collapsed="false">
      <c r="A2063" s="0" t="n">
        <v>1</v>
      </c>
      <c r="B2063" s="0" t="n">
        <v>205</v>
      </c>
      <c r="C2063" s="0" t="n">
        <f aca="false">IF((200^2)=((A2063-200)^2)+((B2063-200)^2),"-0",IF((200^2)&gt;((A2063-200)^2)+((B2063-200)^2),1,0))</f>
        <v>1</v>
      </c>
    </row>
    <row r="2064" customFormat="false" ht="15" hidden="false" customHeight="false" outlineLevel="0" collapsed="false">
      <c r="A2064" s="0" t="n">
        <v>324</v>
      </c>
      <c r="B2064" s="0" t="n">
        <v>301</v>
      </c>
      <c r="C2064" s="0" t="n">
        <f aca="false">IF((200^2)=((A2064-200)^2)+((B2064-200)^2),"-0",IF((200^2)&gt;((A2064-200)^2)+((B2064-200)^2),1,0))</f>
        <v>1</v>
      </c>
    </row>
    <row r="2065" customFormat="false" ht="15" hidden="false" customHeight="false" outlineLevel="0" collapsed="false">
      <c r="A2065" s="0" t="n">
        <v>326</v>
      </c>
      <c r="B2065" s="0" t="n">
        <v>68</v>
      </c>
      <c r="C2065" s="0" t="n">
        <f aca="false">IF((200^2)=((A2065-200)^2)+((B2065-200)^2),"-0",IF((200^2)&gt;((A2065-200)^2)+((B2065-200)^2),1,0))</f>
        <v>1</v>
      </c>
    </row>
    <row r="2066" customFormat="false" ht="15" hidden="false" customHeight="false" outlineLevel="0" collapsed="false">
      <c r="A2066" s="0" t="n">
        <v>395</v>
      </c>
      <c r="B2066" s="0" t="n">
        <v>384</v>
      </c>
      <c r="C2066" s="0" t="n">
        <f aca="false">IF((200^2)=((A2066-200)^2)+((B2066-200)^2),"-0",IF((200^2)&gt;((A2066-200)^2)+((B2066-200)^2),1,0))</f>
        <v>0</v>
      </c>
    </row>
    <row r="2067" customFormat="false" ht="15" hidden="false" customHeight="false" outlineLevel="0" collapsed="false">
      <c r="A2067" s="0" t="n">
        <v>372</v>
      </c>
      <c r="B2067" s="0" t="n">
        <v>328</v>
      </c>
      <c r="C2067" s="0" t="n">
        <f aca="false">IF((200^2)=((A2067-200)^2)+((B2067-200)^2),"-0",IF((200^2)&gt;((A2067-200)^2)+((B2067-200)^2),1,0))</f>
        <v>0</v>
      </c>
    </row>
    <row r="2068" customFormat="false" ht="15" hidden="false" customHeight="false" outlineLevel="0" collapsed="false">
      <c r="A2068" s="0" t="n">
        <v>311</v>
      </c>
      <c r="B2068" s="0" t="n">
        <v>384</v>
      </c>
      <c r="C2068" s="0" t="n">
        <f aca="false">IF((200^2)=((A2068-200)^2)+((B2068-200)^2),"-0",IF((200^2)&gt;((A2068-200)^2)+((B2068-200)^2),1,0))</f>
        <v>0</v>
      </c>
    </row>
    <row r="2069" customFormat="false" ht="15" hidden="false" customHeight="false" outlineLevel="0" collapsed="false">
      <c r="A2069" s="0" t="n">
        <v>52</v>
      </c>
      <c r="B2069" s="0" t="n">
        <v>330</v>
      </c>
      <c r="C2069" s="0" t="n">
        <f aca="false">IF((200^2)=((A2069-200)^2)+((B2069-200)^2),"-0",IF((200^2)&gt;((A2069-200)^2)+((B2069-200)^2),1,0))</f>
        <v>1</v>
      </c>
    </row>
    <row r="2070" customFormat="false" ht="15" hidden="false" customHeight="false" outlineLevel="0" collapsed="false">
      <c r="A2070" s="0" t="n">
        <v>133</v>
      </c>
      <c r="B2070" s="0" t="n">
        <v>294</v>
      </c>
      <c r="C2070" s="0" t="n">
        <f aca="false">IF((200^2)=((A2070-200)^2)+((B2070-200)^2),"-0",IF((200^2)&gt;((A2070-200)^2)+((B2070-200)^2),1,0))</f>
        <v>1</v>
      </c>
    </row>
    <row r="2071" customFormat="false" ht="15" hidden="false" customHeight="false" outlineLevel="0" collapsed="false">
      <c r="A2071" s="0" t="n">
        <v>263</v>
      </c>
      <c r="B2071" s="0" t="n">
        <v>270</v>
      </c>
      <c r="C2071" s="0" t="n">
        <f aca="false">IF((200^2)=((A2071-200)^2)+((B2071-200)^2),"-0",IF((200^2)&gt;((A2071-200)^2)+((B2071-200)^2),1,0))</f>
        <v>1</v>
      </c>
    </row>
    <row r="2072" customFormat="false" ht="15" hidden="false" customHeight="false" outlineLevel="0" collapsed="false">
      <c r="A2072" s="0" t="n">
        <v>31</v>
      </c>
      <c r="B2072" s="0" t="n">
        <v>264</v>
      </c>
      <c r="C2072" s="0" t="n">
        <f aca="false">IF((200^2)=((A2072-200)^2)+((B2072-200)^2),"-0",IF((200^2)&gt;((A2072-200)^2)+((B2072-200)^2),1,0))</f>
        <v>1</v>
      </c>
    </row>
    <row r="2073" customFormat="false" ht="15" hidden="false" customHeight="false" outlineLevel="0" collapsed="false">
      <c r="A2073" s="0" t="n">
        <v>252</v>
      </c>
      <c r="B2073" s="0" t="n">
        <v>68</v>
      </c>
      <c r="C2073" s="0" t="n">
        <f aca="false">IF((200^2)=((A2073-200)^2)+((B2073-200)^2),"-0",IF((200^2)&gt;((A2073-200)^2)+((B2073-200)^2),1,0))</f>
        <v>1</v>
      </c>
    </row>
    <row r="2074" customFormat="false" ht="15" hidden="false" customHeight="false" outlineLevel="0" collapsed="false">
      <c r="A2074" s="0" t="n">
        <v>6</v>
      </c>
      <c r="B2074" s="0" t="n">
        <v>285</v>
      </c>
      <c r="C2074" s="0" t="n">
        <f aca="false">IF((200^2)=((A2074-200)^2)+((B2074-200)^2),"-0",IF((200^2)&gt;((A2074-200)^2)+((B2074-200)^2),1,0))</f>
        <v>0</v>
      </c>
    </row>
    <row r="2075" customFormat="false" ht="15" hidden="false" customHeight="false" outlineLevel="0" collapsed="false">
      <c r="A2075" s="0" t="n">
        <v>127</v>
      </c>
      <c r="B2075" s="0" t="n">
        <v>264</v>
      </c>
      <c r="C2075" s="0" t="n">
        <f aca="false">IF((200^2)=((A2075-200)^2)+((B2075-200)^2),"-0",IF((200^2)&gt;((A2075-200)^2)+((B2075-200)^2),1,0))</f>
        <v>1</v>
      </c>
    </row>
    <row r="2076" customFormat="false" ht="15" hidden="false" customHeight="false" outlineLevel="0" collapsed="false">
      <c r="A2076" s="0" t="n">
        <v>9</v>
      </c>
      <c r="B2076" s="0" t="n">
        <v>16</v>
      </c>
      <c r="C2076" s="0" t="n">
        <f aca="false">IF((200^2)=((A2076-200)^2)+((B2076-200)^2),"-0",IF((200^2)&gt;((A2076-200)^2)+((B2076-200)^2),1,0))</f>
        <v>0</v>
      </c>
    </row>
    <row r="2077" customFormat="false" ht="15" hidden="false" customHeight="false" outlineLevel="0" collapsed="false">
      <c r="A2077" s="0" t="n">
        <v>148</v>
      </c>
      <c r="B2077" s="0" t="n">
        <v>189</v>
      </c>
      <c r="C2077" s="0" t="n">
        <f aca="false">IF((200^2)=((A2077-200)^2)+((B2077-200)^2),"-0",IF((200^2)&gt;((A2077-200)^2)+((B2077-200)^2),1,0))</f>
        <v>1</v>
      </c>
    </row>
    <row r="2078" customFormat="false" ht="15" hidden="false" customHeight="false" outlineLevel="0" collapsed="false">
      <c r="A2078" s="0" t="n">
        <v>183</v>
      </c>
      <c r="B2078" s="0" t="n">
        <v>3</v>
      </c>
      <c r="C2078" s="0" t="n">
        <f aca="false">IF((200^2)=((A2078-200)^2)+((B2078-200)^2),"-0",IF((200^2)&gt;((A2078-200)^2)+((B2078-200)^2),1,0))</f>
        <v>1</v>
      </c>
    </row>
    <row r="2079" customFormat="false" ht="15" hidden="false" customHeight="false" outlineLevel="0" collapsed="false">
      <c r="A2079" s="0" t="n">
        <v>171</v>
      </c>
      <c r="B2079" s="0" t="n">
        <v>316</v>
      </c>
      <c r="C2079" s="0" t="n">
        <f aca="false">IF((200^2)=((A2079-200)^2)+((B2079-200)^2),"-0",IF((200^2)&gt;((A2079-200)^2)+((B2079-200)^2),1,0))</f>
        <v>1</v>
      </c>
    </row>
    <row r="2080" customFormat="false" ht="15" hidden="false" customHeight="false" outlineLevel="0" collapsed="false">
      <c r="A2080" s="0" t="n">
        <v>252</v>
      </c>
      <c r="B2080" s="0" t="n">
        <v>218</v>
      </c>
      <c r="C2080" s="0" t="n">
        <f aca="false">IF((200^2)=((A2080-200)^2)+((B2080-200)^2),"-0",IF((200^2)&gt;((A2080-200)^2)+((B2080-200)^2),1,0))</f>
        <v>1</v>
      </c>
    </row>
    <row r="2081" customFormat="false" ht="15" hidden="false" customHeight="false" outlineLevel="0" collapsed="false">
      <c r="A2081" s="0" t="n">
        <v>249</v>
      </c>
      <c r="B2081" s="0" t="n">
        <v>265</v>
      </c>
      <c r="C2081" s="0" t="n">
        <f aca="false">IF((200^2)=((A2081-200)^2)+((B2081-200)^2),"-0",IF((200^2)&gt;((A2081-200)^2)+((B2081-200)^2),1,0))</f>
        <v>1</v>
      </c>
    </row>
    <row r="2082" customFormat="false" ht="15" hidden="false" customHeight="false" outlineLevel="0" collapsed="false">
      <c r="A2082" s="0" t="n">
        <v>279</v>
      </c>
      <c r="B2082" s="0" t="n">
        <v>172</v>
      </c>
      <c r="C2082" s="0" t="n">
        <f aca="false">IF((200^2)=((A2082-200)^2)+((B2082-200)^2),"-0",IF((200^2)&gt;((A2082-200)^2)+((B2082-200)^2),1,0))</f>
        <v>1</v>
      </c>
    </row>
    <row r="2083" customFormat="false" ht="15" hidden="false" customHeight="false" outlineLevel="0" collapsed="false">
      <c r="A2083" s="0" t="n">
        <v>258</v>
      </c>
      <c r="B2083" s="0" t="n">
        <v>377</v>
      </c>
      <c r="C2083" s="0" t="n">
        <f aca="false">IF((200^2)=((A2083-200)^2)+((B2083-200)^2),"-0",IF((200^2)&gt;((A2083-200)^2)+((B2083-200)^2),1,0))</f>
        <v>1</v>
      </c>
    </row>
    <row r="2084" customFormat="false" ht="15" hidden="false" customHeight="false" outlineLevel="0" collapsed="false">
      <c r="A2084" s="0" t="n">
        <v>260</v>
      </c>
      <c r="B2084" s="0" t="n">
        <v>203</v>
      </c>
      <c r="C2084" s="0" t="n">
        <f aca="false">IF((200^2)=((A2084-200)^2)+((B2084-200)^2),"-0",IF((200^2)&gt;((A2084-200)^2)+((B2084-200)^2),1,0))</f>
        <v>1</v>
      </c>
    </row>
    <row r="2085" customFormat="false" ht="15" hidden="false" customHeight="false" outlineLevel="0" collapsed="false">
      <c r="A2085" s="0" t="n">
        <v>396</v>
      </c>
      <c r="B2085" s="0" t="n">
        <v>87</v>
      </c>
      <c r="C2085" s="0" t="n">
        <f aca="false">IF((200^2)=((A2085-200)^2)+((B2085-200)^2),"-0",IF((200^2)&gt;((A2085-200)^2)+((B2085-200)^2),1,0))</f>
        <v>0</v>
      </c>
    </row>
    <row r="2086" customFormat="false" ht="15" hidden="false" customHeight="false" outlineLevel="0" collapsed="false">
      <c r="A2086" s="0" t="n">
        <v>273</v>
      </c>
      <c r="B2086" s="0" t="n">
        <v>192</v>
      </c>
      <c r="C2086" s="0" t="n">
        <f aca="false">IF((200^2)=((A2086-200)^2)+((B2086-200)^2),"-0",IF((200^2)&gt;((A2086-200)^2)+((B2086-200)^2),1,0))</f>
        <v>1</v>
      </c>
    </row>
    <row r="2087" customFormat="false" ht="15" hidden="false" customHeight="false" outlineLevel="0" collapsed="false">
      <c r="A2087" s="0" t="n">
        <v>274</v>
      </c>
      <c r="B2087" s="0" t="n">
        <v>392</v>
      </c>
      <c r="C2087" s="0" t="n">
        <f aca="false">IF((200^2)=((A2087-200)^2)+((B2087-200)^2),"-0",IF((200^2)&gt;((A2087-200)^2)+((B2087-200)^2),1,0))</f>
        <v>0</v>
      </c>
    </row>
    <row r="2088" customFormat="false" ht="15" hidden="false" customHeight="false" outlineLevel="0" collapsed="false">
      <c r="A2088" s="0" t="n">
        <v>211</v>
      </c>
      <c r="B2088" s="0" t="n">
        <v>29</v>
      </c>
      <c r="C2088" s="0" t="n">
        <f aca="false">IF((200^2)=((A2088-200)^2)+((B2088-200)^2),"-0",IF((200^2)&gt;((A2088-200)^2)+((B2088-200)^2),1,0))</f>
        <v>1</v>
      </c>
    </row>
    <row r="2089" customFormat="false" ht="15" hidden="false" customHeight="false" outlineLevel="0" collapsed="false">
      <c r="A2089" s="0" t="n">
        <v>14</v>
      </c>
      <c r="B2089" s="0" t="n">
        <v>342</v>
      </c>
      <c r="C2089" s="0" t="n">
        <f aca="false">IF((200^2)=((A2089-200)^2)+((B2089-200)^2),"-0",IF((200^2)&gt;((A2089-200)^2)+((B2089-200)^2),1,0))</f>
        <v>0</v>
      </c>
    </row>
    <row r="2090" customFormat="false" ht="15" hidden="false" customHeight="false" outlineLevel="0" collapsed="false">
      <c r="A2090" s="0" t="n">
        <v>117</v>
      </c>
      <c r="B2090" s="0" t="n">
        <v>221</v>
      </c>
      <c r="C2090" s="0" t="n">
        <f aca="false">IF((200^2)=((A2090-200)^2)+((B2090-200)^2),"-0",IF((200^2)&gt;((A2090-200)^2)+((B2090-200)^2),1,0))</f>
        <v>1</v>
      </c>
    </row>
    <row r="2091" customFormat="false" ht="15" hidden="false" customHeight="false" outlineLevel="0" collapsed="false">
      <c r="A2091" s="0" t="n">
        <v>44</v>
      </c>
      <c r="B2091" s="0" t="n">
        <v>339</v>
      </c>
      <c r="C2091" s="0" t="n">
        <f aca="false">IF((200^2)=((A2091-200)^2)+((B2091-200)^2),"-0",IF((200^2)&gt;((A2091-200)^2)+((B2091-200)^2),1,0))</f>
        <v>0</v>
      </c>
    </row>
    <row r="2092" customFormat="false" ht="15" hidden="false" customHeight="false" outlineLevel="0" collapsed="false">
      <c r="A2092" s="0" t="n">
        <v>220</v>
      </c>
      <c r="B2092" s="0" t="n">
        <v>168</v>
      </c>
      <c r="C2092" s="0" t="n">
        <f aca="false">IF((200^2)=((A2092-200)^2)+((B2092-200)^2),"-0",IF((200^2)&gt;((A2092-200)^2)+((B2092-200)^2),1,0))</f>
        <v>1</v>
      </c>
    </row>
    <row r="2093" customFormat="false" ht="15" hidden="false" customHeight="false" outlineLevel="0" collapsed="false">
      <c r="A2093" s="0" t="n">
        <v>249</v>
      </c>
      <c r="B2093" s="0" t="n">
        <v>146</v>
      </c>
      <c r="C2093" s="0" t="n">
        <f aca="false">IF((200^2)=((A2093-200)^2)+((B2093-200)^2),"-0",IF((200^2)&gt;((A2093-200)^2)+((B2093-200)^2),1,0))</f>
        <v>1</v>
      </c>
    </row>
    <row r="2094" customFormat="false" ht="15" hidden="false" customHeight="false" outlineLevel="0" collapsed="false">
      <c r="A2094" s="0" t="n">
        <v>119</v>
      </c>
      <c r="B2094" s="0" t="n">
        <v>74</v>
      </c>
      <c r="C2094" s="0" t="n">
        <f aca="false">IF((200^2)=((A2094-200)^2)+((B2094-200)^2),"-0",IF((200^2)&gt;((A2094-200)^2)+((B2094-200)^2),1,0))</f>
        <v>1</v>
      </c>
    </row>
    <row r="2095" customFormat="false" ht="15" hidden="false" customHeight="false" outlineLevel="0" collapsed="false">
      <c r="A2095" s="0" t="n">
        <v>151</v>
      </c>
      <c r="B2095" s="0" t="n">
        <v>71</v>
      </c>
      <c r="C2095" s="0" t="n">
        <f aca="false">IF((200^2)=((A2095-200)^2)+((B2095-200)^2),"-0",IF((200^2)&gt;((A2095-200)^2)+((B2095-200)^2),1,0))</f>
        <v>1</v>
      </c>
    </row>
    <row r="2096" customFormat="false" ht="15" hidden="false" customHeight="false" outlineLevel="0" collapsed="false">
      <c r="A2096" s="0" t="n">
        <v>171</v>
      </c>
      <c r="B2096" s="0" t="n">
        <v>300</v>
      </c>
      <c r="C2096" s="0" t="n">
        <f aca="false">IF((200^2)=((A2096-200)^2)+((B2096-200)^2),"-0",IF((200^2)&gt;((A2096-200)^2)+((B2096-200)^2),1,0))</f>
        <v>1</v>
      </c>
    </row>
    <row r="2097" customFormat="false" ht="15" hidden="false" customHeight="false" outlineLevel="0" collapsed="false">
      <c r="A2097" s="0" t="n">
        <v>154</v>
      </c>
      <c r="B2097" s="0" t="n">
        <v>191</v>
      </c>
      <c r="C2097" s="0" t="n">
        <f aca="false">IF((200^2)=((A2097-200)^2)+((B2097-200)^2),"-0",IF((200^2)&gt;((A2097-200)^2)+((B2097-200)^2),1,0))</f>
        <v>1</v>
      </c>
    </row>
    <row r="2098" customFormat="false" ht="15" hidden="false" customHeight="false" outlineLevel="0" collapsed="false">
      <c r="A2098" s="0" t="n">
        <v>111</v>
      </c>
      <c r="B2098" s="0" t="n">
        <v>16</v>
      </c>
      <c r="C2098" s="0" t="n">
        <f aca="false">IF((200^2)=((A2098-200)^2)+((B2098-200)^2),"-0",IF((200^2)&gt;((A2098-200)^2)+((B2098-200)^2),1,0))</f>
        <v>0</v>
      </c>
    </row>
    <row r="2099" customFormat="false" ht="15" hidden="false" customHeight="false" outlineLevel="0" collapsed="false">
      <c r="A2099" s="0" t="n">
        <v>2</v>
      </c>
      <c r="B2099" s="0" t="n">
        <v>175</v>
      </c>
      <c r="C2099" s="0" t="n">
        <f aca="false">IF((200^2)=((A2099-200)^2)+((B2099-200)^2),"-0",IF((200^2)&gt;((A2099-200)^2)+((B2099-200)^2),1,0))</f>
        <v>1</v>
      </c>
    </row>
    <row r="2100" customFormat="false" ht="15" hidden="false" customHeight="false" outlineLevel="0" collapsed="false">
      <c r="A2100" s="0" t="n">
        <v>202</v>
      </c>
      <c r="B2100" s="0" t="n">
        <v>396</v>
      </c>
      <c r="C2100" s="0" t="n">
        <f aca="false">IF((200^2)=((A2100-200)^2)+((B2100-200)^2),"-0",IF((200^2)&gt;((A2100-200)^2)+((B2100-200)^2),1,0))</f>
        <v>1</v>
      </c>
    </row>
    <row r="2101" customFormat="false" ht="15" hidden="false" customHeight="false" outlineLevel="0" collapsed="false">
      <c r="A2101" s="0" t="n">
        <v>151</v>
      </c>
      <c r="B2101" s="0" t="n">
        <v>361</v>
      </c>
      <c r="C2101" s="0" t="n">
        <f aca="false">IF((200^2)=((A2101-200)^2)+((B2101-200)^2),"-0",IF((200^2)&gt;((A2101-200)^2)+((B2101-200)^2),1,0))</f>
        <v>1</v>
      </c>
    </row>
    <row r="2102" customFormat="false" ht="15" hidden="false" customHeight="false" outlineLevel="0" collapsed="false">
      <c r="A2102" s="0" t="n">
        <v>70</v>
      </c>
      <c r="B2102" s="0" t="n">
        <v>79</v>
      </c>
      <c r="C2102" s="0" t="n">
        <f aca="false">IF((200^2)=((A2102-200)^2)+((B2102-200)^2),"-0",IF((200^2)&gt;((A2102-200)^2)+((B2102-200)^2),1,0))</f>
        <v>1</v>
      </c>
    </row>
    <row r="2103" customFormat="false" ht="15" hidden="false" customHeight="false" outlineLevel="0" collapsed="false">
      <c r="A2103" s="0" t="n">
        <v>121</v>
      </c>
      <c r="B2103" s="0" t="n">
        <v>181</v>
      </c>
      <c r="C2103" s="0" t="n">
        <f aca="false">IF((200^2)=((A2103-200)^2)+((B2103-200)^2),"-0",IF((200^2)&gt;((A2103-200)^2)+((B2103-200)^2),1,0))</f>
        <v>1</v>
      </c>
    </row>
    <row r="2104" customFormat="false" ht="15" hidden="false" customHeight="false" outlineLevel="0" collapsed="false">
      <c r="A2104" s="0" t="n">
        <v>12</v>
      </c>
      <c r="B2104" s="0" t="n">
        <v>311</v>
      </c>
      <c r="C2104" s="0" t="n">
        <f aca="false">IF((200^2)=((A2104-200)^2)+((B2104-200)^2),"-0",IF((200^2)&gt;((A2104-200)^2)+((B2104-200)^2),1,0))</f>
        <v>0</v>
      </c>
    </row>
    <row r="2105" customFormat="false" ht="15" hidden="false" customHeight="false" outlineLevel="0" collapsed="false">
      <c r="A2105" s="0" t="n">
        <v>251</v>
      </c>
      <c r="B2105" s="0" t="n">
        <v>227</v>
      </c>
      <c r="C2105" s="0" t="n">
        <f aca="false">IF((200^2)=((A2105-200)^2)+((B2105-200)^2),"-0",IF((200^2)&gt;((A2105-200)^2)+((B2105-200)^2),1,0))</f>
        <v>1</v>
      </c>
    </row>
    <row r="2106" customFormat="false" ht="15" hidden="false" customHeight="false" outlineLevel="0" collapsed="false">
      <c r="A2106" s="0" t="n">
        <v>305</v>
      </c>
      <c r="B2106" s="0" t="n">
        <v>370</v>
      </c>
      <c r="C2106" s="0" t="n">
        <f aca="false">IF((200^2)=((A2106-200)^2)+((B2106-200)^2),"-0",IF((200^2)&gt;((A2106-200)^2)+((B2106-200)^2),1,0))</f>
        <v>1</v>
      </c>
    </row>
    <row r="2107" customFormat="false" ht="15" hidden="false" customHeight="false" outlineLevel="0" collapsed="false">
      <c r="A2107" s="0" t="n">
        <v>214</v>
      </c>
      <c r="B2107" s="0" t="n">
        <v>333</v>
      </c>
      <c r="C2107" s="0" t="n">
        <f aca="false">IF((200^2)=((A2107-200)^2)+((B2107-200)^2),"-0",IF((200^2)&gt;((A2107-200)^2)+((B2107-200)^2),1,0))</f>
        <v>1</v>
      </c>
    </row>
    <row r="2108" customFormat="false" ht="15" hidden="false" customHeight="false" outlineLevel="0" collapsed="false">
      <c r="A2108" s="0" t="n">
        <v>352</v>
      </c>
      <c r="B2108" s="0" t="n">
        <v>300</v>
      </c>
      <c r="C2108" s="0" t="n">
        <f aca="false">IF((200^2)=((A2108-200)^2)+((B2108-200)^2),"-0",IF((200^2)&gt;((A2108-200)^2)+((B2108-200)^2),1,0))</f>
        <v>1</v>
      </c>
    </row>
    <row r="2109" customFormat="false" ht="15" hidden="false" customHeight="false" outlineLevel="0" collapsed="false">
      <c r="A2109" s="0" t="n">
        <v>98</v>
      </c>
      <c r="B2109" s="0" t="n">
        <v>73</v>
      </c>
      <c r="C2109" s="0" t="n">
        <f aca="false">IF((200^2)=((A2109-200)^2)+((B2109-200)^2),"-0",IF((200^2)&gt;((A2109-200)^2)+((B2109-200)^2),1,0))</f>
        <v>1</v>
      </c>
    </row>
    <row r="2110" customFormat="false" ht="15" hidden="false" customHeight="false" outlineLevel="0" collapsed="false">
      <c r="A2110" s="0" t="n">
        <v>128</v>
      </c>
      <c r="B2110" s="0" t="n">
        <v>294</v>
      </c>
      <c r="C2110" s="0" t="n">
        <f aca="false">IF((200^2)=((A2110-200)^2)+((B2110-200)^2),"-0",IF((200^2)&gt;((A2110-200)^2)+((B2110-200)^2),1,0))</f>
        <v>1</v>
      </c>
    </row>
    <row r="2111" customFormat="false" ht="15" hidden="false" customHeight="false" outlineLevel="0" collapsed="false">
      <c r="A2111" s="0" t="n">
        <v>282</v>
      </c>
      <c r="B2111" s="0" t="n">
        <v>351</v>
      </c>
      <c r="C2111" s="0" t="n">
        <f aca="false">IF((200^2)=((A2111-200)^2)+((B2111-200)^2),"-0",IF((200^2)&gt;((A2111-200)^2)+((B2111-200)^2),1,0))</f>
        <v>1</v>
      </c>
    </row>
    <row r="2112" customFormat="false" ht="15" hidden="false" customHeight="false" outlineLevel="0" collapsed="false">
      <c r="A2112" s="0" t="n">
        <v>220</v>
      </c>
      <c r="B2112" s="0" t="n">
        <v>289</v>
      </c>
      <c r="C2112" s="0" t="n">
        <f aca="false">IF((200^2)=((A2112-200)^2)+((B2112-200)^2),"-0",IF((200^2)&gt;((A2112-200)^2)+((B2112-200)^2),1,0))</f>
        <v>1</v>
      </c>
    </row>
    <row r="2113" customFormat="false" ht="15" hidden="false" customHeight="false" outlineLevel="0" collapsed="false">
      <c r="A2113" s="0" t="n">
        <v>55</v>
      </c>
      <c r="B2113" s="0" t="n">
        <v>376</v>
      </c>
      <c r="C2113" s="0" t="n">
        <f aca="false">IF((200^2)=((A2113-200)^2)+((B2113-200)^2),"-0",IF((200^2)&gt;((A2113-200)^2)+((B2113-200)^2),1,0))</f>
        <v>0</v>
      </c>
    </row>
    <row r="2114" customFormat="false" ht="15" hidden="false" customHeight="false" outlineLevel="0" collapsed="false">
      <c r="A2114" s="0" t="n">
        <v>103</v>
      </c>
      <c r="B2114" s="0" t="n">
        <v>24</v>
      </c>
      <c r="C2114" s="0" t="n">
        <f aca="false">IF((200^2)=((A2114-200)^2)+((B2114-200)^2),"-0",IF((200^2)&gt;((A2114-200)^2)+((B2114-200)^2),1,0))</f>
        <v>0</v>
      </c>
    </row>
    <row r="2115" customFormat="false" ht="15" hidden="false" customHeight="false" outlineLevel="0" collapsed="false">
      <c r="A2115" s="0" t="n">
        <v>52</v>
      </c>
      <c r="B2115" s="0" t="n">
        <v>223</v>
      </c>
      <c r="C2115" s="0" t="n">
        <f aca="false">IF((200^2)=((A2115-200)^2)+((B2115-200)^2),"-0",IF((200^2)&gt;((A2115-200)^2)+((B2115-200)^2),1,0))</f>
        <v>1</v>
      </c>
    </row>
    <row r="2116" customFormat="false" ht="15" hidden="false" customHeight="false" outlineLevel="0" collapsed="false">
      <c r="A2116" s="0" t="n">
        <v>204</v>
      </c>
      <c r="B2116" s="0" t="n">
        <v>107</v>
      </c>
      <c r="C2116" s="0" t="n">
        <f aca="false">IF((200^2)=((A2116-200)^2)+((B2116-200)^2),"-0",IF((200^2)&gt;((A2116-200)^2)+((B2116-200)^2),1,0))</f>
        <v>1</v>
      </c>
    </row>
    <row r="2117" customFormat="false" ht="15" hidden="false" customHeight="false" outlineLevel="0" collapsed="false">
      <c r="A2117" s="0" t="n">
        <v>223</v>
      </c>
      <c r="B2117" s="0" t="n">
        <v>256</v>
      </c>
      <c r="C2117" s="0" t="n">
        <f aca="false">IF((200^2)=((A2117-200)^2)+((B2117-200)^2),"-0",IF((200^2)&gt;((A2117-200)^2)+((B2117-200)^2),1,0))</f>
        <v>1</v>
      </c>
    </row>
    <row r="2118" customFormat="false" ht="15" hidden="false" customHeight="false" outlineLevel="0" collapsed="false">
      <c r="A2118" s="0" t="n">
        <v>399</v>
      </c>
      <c r="B2118" s="0" t="n">
        <v>90</v>
      </c>
      <c r="C2118" s="0" t="n">
        <f aca="false">IF((200^2)=((A2118-200)^2)+((B2118-200)^2),"-0",IF((200^2)&gt;((A2118-200)^2)+((B2118-200)^2),1,0))</f>
        <v>0</v>
      </c>
    </row>
    <row r="2119" customFormat="false" ht="15" hidden="false" customHeight="false" outlineLevel="0" collapsed="false">
      <c r="A2119" s="0" t="n">
        <v>125</v>
      </c>
      <c r="B2119" s="0" t="n">
        <v>261</v>
      </c>
      <c r="C2119" s="0" t="n">
        <f aca="false">IF((200^2)=((A2119-200)^2)+((B2119-200)^2),"-0",IF((200^2)&gt;((A2119-200)^2)+((B2119-200)^2),1,0))</f>
        <v>1</v>
      </c>
    </row>
    <row r="2120" customFormat="false" ht="15" hidden="false" customHeight="false" outlineLevel="0" collapsed="false">
      <c r="A2120" s="0" t="n">
        <v>219</v>
      </c>
      <c r="B2120" s="0" t="n">
        <v>117</v>
      </c>
      <c r="C2120" s="0" t="n">
        <f aca="false">IF((200^2)=((A2120-200)^2)+((B2120-200)^2),"-0",IF((200^2)&gt;((A2120-200)^2)+((B2120-200)^2),1,0))</f>
        <v>1</v>
      </c>
    </row>
    <row r="2121" customFormat="false" ht="15" hidden="false" customHeight="false" outlineLevel="0" collapsed="false">
      <c r="A2121" s="0" t="n">
        <v>363</v>
      </c>
      <c r="B2121" s="0" t="n">
        <v>93</v>
      </c>
      <c r="C2121" s="0" t="n">
        <f aca="false">IF((200^2)=((A2121-200)^2)+((B2121-200)^2),"-0",IF((200^2)&gt;((A2121-200)^2)+((B2121-200)^2),1,0))</f>
        <v>1</v>
      </c>
    </row>
    <row r="2122" customFormat="false" ht="15" hidden="false" customHeight="false" outlineLevel="0" collapsed="false">
      <c r="A2122" s="0" t="n">
        <v>10</v>
      </c>
      <c r="B2122" s="0" t="n">
        <v>34</v>
      </c>
      <c r="C2122" s="0" t="n">
        <f aca="false">IF((200^2)=((A2122-200)^2)+((B2122-200)^2),"-0",IF((200^2)&gt;((A2122-200)^2)+((B2122-200)^2),1,0))</f>
        <v>0</v>
      </c>
    </row>
    <row r="2123" customFormat="false" ht="15" hidden="false" customHeight="false" outlineLevel="0" collapsed="false">
      <c r="A2123" s="0" t="n">
        <v>263</v>
      </c>
      <c r="B2123" s="0" t="n">
        <v>7</v>
      </c>
      <c r="C2123" s="0" t="n">
        <f aca="false">IF((200^2)=((A2123-200)^2)+((B2123-200)^2),"-0",IF((200^2)&gt;((A2123-200)^2)+((B2123-200)^2),1,0))</f>
        <v>0</v>
      </c>
    </row>
    <row r="2124" customFormat="false" ht="15" hidden="false" customHeight="false" outlineLevel="0" collapsed="false">
      <c r="A2124" s="0" t="n">
        <v>181</v>
      </c>
      <c r="B2124" s="0" t="n">
        <v>234</v>
      </c>
      <c r="C2124" s="0" t="n">
        <f aca="false">IF((200^2)=((A2124-200)^2)+((B2124-200)^2),"-0",IF((200^2)&gt;((A2124-200)^2)+((B2124-200)^2),1,0))</f>
        <v>1</v>
      </c>
    </row>
    <row r="2125" customFormat="false" ht="15" hidden="false" customHeight="false" outlineLevel="0" collapsed="false">
      <c r="A2125" s="0" t="n">
        <v>393</v>
      </c>
      <c r="B2125" s="0" t="n">
        <v>12</v>
      </c>
      <c r="C2125" s="0" t="n">
        <f aca="false">IF((200^2)=((A2125-200)^2)+((B2125-200)^2),"-0",IF((200^2)&gt;((A2125-200)^2)+((B2125-200)^2),1,0))</f>
        <v>0</v>
      </c>
    </row>
    <row r="2126" customFormat="false" ht="15" hidden="false" customHeight="false" outlineLevel="0" collapsed="false">
      <c r="A2126" s="0" t="n">
        <v>225</v>
      </c>
      <c r="B2126" s="0" t="n">
        <v>59</v>
      </c>
      <c r="C2126" s="0" t="n">
        <f aca="false">IF((200^2)=((A2126-200)^2)+((B2126-200)^2),"-0",IF((200^2)&gt;((A2126-200)^2)+((B2126-200)^2),1,0))</f>
        <v>1</v>
      </c>
    </row>
    <row r="2127" customFormat="false" ht="15" hidden="false" customHeight="false" outlineLevel="0" collapsed="false">
      <c r="A2127" s="0" t="n">
        <v>280</v>
      </c>
      <c r="B2127" s="0" t="n">
        <v>303</v>
      </c>
      <c r="C2127" s="0" t="n">
        <f aca="false">IF((200^2)=((A2127-200)^2)+((B2127-200)^2),"-0",IF((200^2)&gt;((A2127-200)^2)+((B2127-200)^2),1,0))</f>
        <v>1</v>
      </c>
    </row>
    <row r="2128" customFormat="false" ht="15" hidden="false" customHeight="false" outlineLevel="0" collapsed="false">
      <c r="A2128" s="0" t="n">
        <v>88</v>
      </c>
      <c r="B2128" s="0" t="n">
        <v>76</v>
      </c>
      <c r="C2128" s="0" t="n">
        <f aca="false">IF((200^2)=((A2128-200)^2)+((B2128-200)^2),"-0",IF((200^2)&gt;((A2128-200)^2)+((B2128-200)^2),1,0))</f>
        <v>1</v>
      </c>
    </row>
    <row r="2129" customFormat="false" ht="15" hidden="false" customHeight="false" outlineLevel="0" collapsed="false">
      <c r="A2129" s="0" t="n">
        <v>284</v>
      </c>
      <c r="B2129" s="0" t="n">
        <v>392</v>
      </c>
      <c r="C2129" s="0" t="n">
        <f aca="false">IF((200^2)=((A2129-200)^2)+((B2129-200)^2),"-0",IF((200^2)&gt;((A2129-200)^2)+((B2129-200)^2),1,0))</f>
        <v>0</v>
      </c>
    </row>
    <row r="2130" customFormat="false" ht="15" hidden="false" customHeight="false" outlineLevel="0" collapsed="false">
      <c r="A2130" s="0" t="n">
        <v>191</v>
      </c>
      <c r="B2130" s="0" t="n">
        <v>295</v>
      </c>
      <c r="C2130" s="0" t="n">
        <f aca="false">IF((200^2)=((A2130-200)^2)+((B2130-200)^2),"-0",IF((200^2)&gt;((A2130-200)^2)+((B2130-200)^2),1,0))</f>
        <v>1</v>
      </c>
    </row>
    <row r="2131" customFormat="false" ht="15" hidden="false" customHeight="false" outlineLevel="0" collapsed="false">
      <c r="A2131" s="0" t="n">
        <v>14</v>
      </c>
      <c r="B2131" s="0" t="n">
        <v>139</v>
      </c>
      <c r="C2131" s="0" t="n">
        <f aca="false">IF((200^2)=((A2131-200)^2)+((B2131-200)^2),"-0",IF((200^2)&gt;((A2131-200)^2)+((B2131-200)^2),1,0))</f>
        <v>1</v>
      </c>
    </row>
    <row r="2132" customFormat="false" ht="15" hidden="false" customHeight="false" outlineLevel="0" collapsed="false">
      <c r="A2132" s="0" t="n">
        <v>207</v>
      </c>
      <c r="B2132" s="0" t="n">
        <v>385</v>
      </c>
      <c r="C2132" s="0" t="n">
        <f aca="false">IF((200^2)=((A2132-200)^2)+((B2132-200)^2),"-0",IF((200^2)&gt;((A2132-200)^2)+((B2132-200)^2),1,0))</f>
        <v>1</v>
      </c>
    </row>
    <row r="2133" customFormat="false" ht="15" hidden="false" customHeight="false" outlineLevel="0" collapsed="false">
      <c r="A2133" s="0" t="n">
        <v>86</v>
      </c>
      <c r="B2133" s="0" t="n">
        <v>346</v>
      </c>
      <c r="C2133" s="0" t="n">
        <f aca="false">IF((200^2)=((A2133-200)^2)+((B2133-200)^2),"-0",IF((200^2)&gt;((A2133-200)^2)+((B2133-200)^2),1,0))</f>
        <v>1</v>
      </c>
    </row>
    <row r="2134" customFormat="false" ht="15" hidden="false" customHeight="false" outlineLevel="0" collapsed="false">
      <c r="A2134" s="0" t="n">
        <v>235</v>
      </c>
      <c r="B2134" s="0" t="n">
        <v>211</v>
      </c>
      <c r="C2134" s="0" t="n">
        <f aca="false">IF((200^2)=((A2134-200)^2)+((B2134-200)^2),"-0",IF((200^2)&gt;((A2134-200)^2)+((B2134-200)^2),1,0))</f>
        <v>1</v>
      </c>
    </row>
    <row r="2135" customFormat="false" ht="15" hidden="false" customHeight="false" outlineLevel="0" collapsed="false">
      <c r="A2135" s="0" t="n">
        <v>278</v>
      </c>
      <c r="B2135" s="0" t="n">
        <v>224</v>
      </c>
      <c r="C2135" s="0" t="n">
        <f aca="false">IF((200^2)=((A2135-200)^2)+((B2135-200)^2),"-0",IF((200^2)&gt;((A2135-200)^2)+((B2135-200)^2),1,0))</f>
        <v>1</v>
      </c>
    </row>
    <row r="2136" customFormat="false" ht="15" hidden="false" customHeight="false" outlineLevel="0" collapsed="false">
      <c r="A2136" s="0" t="n">
        <v>79</v>
      </c>
      <c r="B2136" s="0" t="n">
        <v>39</v>
      </c>
      <c r="C2136" s="0" t="n">
        <f aca="false">IF((200^2)=((A2136-200)^2)+((B2136-200)^2),"-0",IF((200^2)&gt;((A2136-200)^2)+((B2136-200)^2),1,0))</f>
        <v>0</v>
      </c>
    </row>
    <row r="2137" customFormat="false" ht="15" hidden="false" customHeight="false" outlineLevel="0" collapsed="false">
      <c r="A2137" s="0" t="n">
        <v>288</v>
      </c>
      <c r="B2137" s="0" t="n">
        <v>357</v>
      </c>
      <c r="C2137" s="0" t="n">
        <f aca="false">IF((200^2)=((A2137-200)^2)+((B2137-200)^2),"-0",IF((200^2)&gt;((A2137-200)^2)+((B2137-200)^2),1,0))</f>
        <v>1</v>
      </c>
    </row>
    <row r="2138" customFormat="false" ht="15" hidden="false" customHeight="false" outlineLevel="0" collapsed="false">
      <c r="A2138" s="0" t="n">
        <v>138</v>
      </c>
      <c r="B2138" s="0" t="n">
        <v>39</v>
      </c>
      <c r="C2138" s="0" t="n">
        <f aca="false">IF((200^2)=((A2138-200)^2)+((B2138-200)^2),"-0",IF((200^2)&gt;((A2138-200)^2)+((B2138-200)^2),1,0))</f>
        <v>1</v>
      </c>
    </row>
    <row r="2139" customFormat="false" ht="15" hidden="false" customHeight="false" outlineLevel="0" collapsed="false">
      <c r="A2139" s="0" t="n">
        <v>289</v>
      </c>
      <c r="B2139" s="0" t="n">
        <v>176</v>
      </c>
      <c r="C2139" s="0" t="n">
        <f aca="false">IF((200^2)=((A2139-200)^2)+((B2139-200)^2),"-0",IF((200^2)&gt;((A2139-200)^2)+((B2139-200)^2),1,0))</f>
        <v>1</v>
      </c>
    </row>
    <row r="2140" customFormat="false" ht="15" hidden="false" customHeight="false" outlineLevel="0" collapsed="false">
      <c r="A2140" s="0" t="n">
        <v>316</v>
      </c>
      <c r="B2140" s="0" t="n">
        <v>156</v>
      </c>
      <c r="C2140" s="0" t="n">
        <f aca="false">IF((200^2)=((A2140-200)^2)+((B2140-200)^2),"-0",IF((200^2)&gt;((A2140-200)^2)+((B2140-200)^2),1,0))</f>
        <v>1</v>
      </c>
    </row>
    <row r="2141" customFormat="false" ht="15" hidden="false" customHeight="false" outlineLevel="0" collapsed="false">
      <c r="A2141" s="0" t="n">
        <v>53</v>
      </c>
      <c r="B2141" s="0" t="n">
        <v>111</v>
      </c>
      <c r="C2141" s="0" t="n">
        <f aca="false">IF((200^2)=((A2141-200)^2)+((B2141-200)^2),"-0",IF((200^2)&gt;((A2141-200)^2)+((B2141-200)^2),1,0))</f>
        <v>1</v>
      </c>
    </row>
    <row r="2142" customFormat="false" ht="15" hidden="false" customHeight="false" outlineLevel="0" collapsed="false">
      <c r="A2142" s="0" t="n">
        <v>10</v>
      </c>
      <c r="B2142" s="0" t="n">
        <v>291</v>
      </c>
      <c r="C2142" s="0" t="n">
        <f aca="false">IF((200^2)=((A2142-200)^2)+((B2142-200)^2),"-0",IF((200^2)&gt;((A2142-200)^2)+((B2142-200)^2),1,0))</f>
        <v>0</v>
      </c>
    </row>
    <row r="2143" customFormat="false" ht="15" hidden="false" customHeight="false" outlineLevel="0" collapsed="false">
      <c r="A2143" s="0" t="n">
        <v>235</v>
      </c>
      <c r="B2143" s="0" t="n">
        <v>355</v>
      </c>
      <c r="C2143" s="0" t="n">
        <f aca="false">IF((200^2)=((A2143-200)^2)+((B2143-200)^2),"-0",IF((200^2)&gt;((A2143-200)^2)+((B2143-200)^2),1,0))</f>
        <v>1</v>
      </c>
    </row>
    <row r="2144" customFormat="false" ht="15" hidden="false" customHeight="false" outlineLevel="0" collapsed="false">
      <c r="A2144" s="0" t="n">
        <v>204</v>
      </c>
      <c r="B2144" s="0" t="n">
        <v>31</v>
      </c>
      <c r="C2144" s="0" t="n">
        <f aca="false">IF((200^2)=((A2144-200)^2)+((B2144-200)^2),"-0",IF((200^2)&gt;((A2144-200)^2)+((B2144-200)^2),1,0))</f>
        <v>1</v>
      </c>
    </row>
    <row r="2145" customFormat="false" ht="15" hidden="false" customHeight="false" outlineLevel="0" collapsed="false">
      <c r="A2145" s="0" t="n">
        <v>64</v>
      </c>
      <c r="B2145" s="0" t="n">
        <v>181</v>
      </c>
      <c r="C2145" s="0" t="n">
        <f aca="false">IF((200^2)=((A2145-200)^2)+((B2145-200)^2),"-0",IF((200^2)&gt;((A2145-200)^2)+((B2145-200)^2),1,0))</f>
        <v>1</v>
      </c>
    </row>
    <row r="2146" customFormat="false" ht="15" hidden="false" customHeight="false" outlineLevel="0" collapsed="false">
      <c r="A2146" s="0" t="n">
        <v>67</v>
      </c>
      <c r="B2146" s="0" t="n">
        <v>309</v>
      </c>
      <c r="C2146" s="0" t="n">
        <f aca="false">IF((200^2)=((A2146-200)^2)+((B2146-200)^2),"-0",IF((200^2)&gt;((A2146-200)^2)+((B2146-200)^2),1,0))</f>
        <v>1</v>
      </c>
    </row>
    <row r="2147" customFormat="false" ht="15" hidden="false" customHeight="false" outlineLevel="0" collapsed="false">
      <c r="A2147" s="0" t="n">
        <v>229</v>
      </c>
      <c r="B2147" s="0" t="n">
        <v>329</v>
      </c>
      <c r="C2147" s="0" t="n">
        <f aca="false">IF((200^2)=((A2147-200)^2)+((B2147-200)^2),"-0",IF((200^2)&gt;((A2147-200)^2)+((B2147-200)^2),1,0))</f>
        <v>1</v>
      </c>
    </row>
    <row r="2148" customFormat="false" ht="15" hidden="false" customHeight="false" outlineLevel="0" collapsed="false">
      <c r="A2148" s="0" t="n">
        <v>379</v>
      </c>
      <c r="B2148" s="0" t="n">
        <v>29</v>
      </c>
      <c r="C2148" s="0" t="n">
        <f aca="false">IF((200^2)=((A2148-200)^2)+((B2148-200)^2),"-0",IF((200^2)&gt;((A2148-200)^2)+((B2148-200)^2),1,0))</f>
        <v>0</v>
      </c>
    </row>
    <row r="2149" customFormat="false" ht="15" hidden="false" customHeight="false" outlineLevel="0" collapsed="false">
      <c r="A2149" s="0" t="n">
        <v>233</v>
      </c>
      <c r="B2149" s="0" t="n">
        <v>231</v>
      </c>
      <c r="C2149" s="0" t="n">
        <f aca="false">IF((200^2)=((A2149-200)^2)+((B2149-200)^2),"-0",IF((200^2)&gt;((A2149-200)^2)+((B2149-200)^2),1,0))</f>
        <v>1</v>
      </c>
    </row>
    <row r="2150" customFormat="false" ht="15" hidden="false" customHeight="false" outlineLevel="0" collapsed="false">
      <c r="A2150" s="0" t="n">
        <v>158</v>
      </c>
      <c r="B2150" s="0" t="n">
        <v>255</v>
      </c>
      <c r="C2150" s="0" t="n">
        <f aca="false">IF((200^2)=((A2150-200)^2)+((B2150-200)^2),"-0",IF((200^2)&gt;((A2150-200)^2)+((B2150-200)^2),1,0))</f>
        <v>1</v>
      </c>
    </row>
    <row r="2151" customFormat="false" ht="15" hidden="false" customHeight="false" outlineLevel="0" collapsed="false">
      <c r="A2151" s="0" t="n">
        <v>328</v>
      </c>
      <c r="B2151" s="0" t="n">
        <v>220</v>
      </c>
      <c r="C2151" s="0" t="n">
        <f aca="false">IF((200^2)=((A2151-200)^2)+((B2151-200)^2),"-0",IF((200^2)&gt;((A2151-200)^2)+((B2151-200)^2),1,0))</f>
        <v>1</v>
      </c>
    </row>
    <row r="2152" customFormat="false" ht="15" hidden="false" customHeight="false" outlineLevel="0" collapsed="false">
      <c r="A2152" s="0" t="n">
        <v>102</v>
      </c>
      <c r="B2152" s="0" t="n">
        <v>123</v>
      </c>
      <c r="C2152" s="0" t="n">
        <f aca="false">IF((200^2)=((A2152-200)^2)+((B2152-200)^2),"-0",IF((200^2)&gt;((A2152-200)^2)+((B2152-200)^2),1,0))</f>
        <v>1</v>
      </c>
    </row>
    <row r="2153" customFormat="false" ht="15" hidden="false" customHeight="false" outlineLevel="0" collapsed="false">
      <c r="A2153" s="0" t="n">
        <v>67</v>
      </c>
      <c r="B2153" s="0" t="n">
        <v>316</v>
      </c>
      <c r="C2153" s="0" t="n">
        <f aca="false">IF((200^2)=((A2153-200)^2)+((B2153-200)^2),"-0",IF((200^2)&gt;((A2153-200)^2)+((B2153-200)^2),1,0))</f>
        <v>1</v>
      </c>
    </row>
    <row r="2154" customFormat="false" ht="15" hidden="false" customHeight="false" outlineLevel="0" collapsed="false">
      <c r="A2154" s="0" t="n">
        <v>389</v>
      </c>
      <c r="B2154" s="0" t="n">
        <v>108</v>
      </c>
      <c r="C2154" s="0" t="n">
        <f aca="false">IF((200^2)=((A2154-200)^2)+((B2154-200)^2),"-0",IF((200^2)&gt;((A2154-200)^2)+((B2154-200)^2),1,0))</f>
        <v>0</v>
      </c>
    </row>
    <row r="2155" customFormat="false" ht="15" hidden="false" customHeight="false" outlineLevel="0" collapsed="false">
      <c r="A2155" s="0" t="n">
        <v>47</v>
      </c>
      <c r="B2155" s="0" t="n">
        <v>133</v>
      </c>
      <c r="C2155" s="0" t="n">
        <f aca="false">IF((200^2)=((A2155-200)^2)+((B2155-200)^2),"-0",IF((200^2)&gt;((A2155-200)^2)+((B2155-200)^2),1,0))</f>
        <v>1</v>
      </c>
    </row>
    <row r="2156" customFormat="false" ht="15" hidden="false" customHeight="false" outlineLevel="0" collapsed="false">
      <c r="A2156" s="0" t="n">
        <v>385</v>
      </c>
      <c r="B2156" s="0" t="n">
        <v>163</v>
      </c>
      <c r="C2156" s="0" t="n">
        <f aca="false">IF((200^2)=((A2156-200)^2)+((B2156-200)^2),"-0",IF((200^2)&gt;((A2156-200)^2)+((B2156-200)^2),1,0))</f>
        <v>1</v>
      </c>
    </row>
    <row r="2157" customFormat="false" ht="15" hidden="false" customHeight="false" outlineLevel="0" collapsed="false">
      <c r="A2157" s="0" t="n">
        <v>240</v>
      </c>
      <c r="B2157" s="0" t="n">
        <v>137</v>
      </c>
      <c r="C2157" s="0" t="n">
        <f aca="false">IF((200^2)=((A2157-200)^2)+((B2157-200)^2),"-0",IF((200^2)&gt;((A2157-200)^2)+((B2157-200)^2),1,0))</f>
        <v>1</v>
      </c>
    </row>
    <row r="2158" customFormat="false" ht="15" hidden="false" customHeight="false" outlineLevel="0" collapsed="false">
      <c r="A2158" s="0" t="n">
        <v>20</v>
      </c>
      <c r="B2158" s="0" t="n">
        <v>166</v>
      </c>
      <c r="C2158" s="0" t="n">
        <f aca="false">IF((200^2)=((A2158-200)^2)+((B2158-200)^2),"-0",IF((200^2)&gt;((A2158-200)^2)+((B2158-200)^2),1,0))</f>
        <v>1</v>
      </c>
    </row>
    <row r="2159" customFormat="false" ht="15" hidden="false" customHeight="false" outlineLevel="0" collapsed="false">
      <c r="A2159" s="0" t="n">
        <v>177</v>
      </c>
      <c r="B2159" s="0" t="n">
        <v>21</v>
      </c>
      <c r="C2159" s="0" t="n">
        <f aca="false">IF((200^2)=((A2159-200)^2)+((B2159-200)^2),"-0",IF((200^2)&gt;((A2159-200)^2)+((B2159-200)^2),1,0))</f>
        <v>1</v>
      </c>
    </row>
    <row r="2160" customFormat="false" ht="15" hidden="false" customHeight="false" outlineLevel="0" collapsed="false">
      <c r="A2160" s="0" t="n">
        <v>284</v>
      </c>
      <c r="B2160" s="0" t="n">
        <v>374</v>
      </c>
      <c r="C2160" s="0" t="n">
        <f aca="false">IF((200^2)=((A2160-200)^2)+((B2160-200)^2),"-0",IF((200^2)&gt;((A2160-200)^2)+((B2160-200)^2),1,0))</f>
        <v>1</v>
      </c>
    </row>
    <row r="2161" customFormat="false" ht="15" hidden="false" customHeight="false" outlineLevel="0" collapsed="false">
      <c r="A2161" s="0" t="n">
        <v>154</v>
      </c>
      <c r="B2161" s="0" t="n">
        <v>356</v>
      </c>
      <c r="C2161" s="0" t="n">
        <f aca="false">IF((200^2)=((A2161-200)^2)+((B2161-200)^2),"-0",IF((200^2)&gt;((A2161-200)^2)+((B2161-200)^2),1,0))</f>
        <v>1</v>
      </c>
    </row>
    <row r="2162" customFormat="false" ht="15" hidden="false" customHeight="false" outlineLevel="0" collapsed="false">
      <c r="A2162" s="0" t="n">
        <v>281</v>
      </c>
      <c r="B2162" s="0" t="n">
        <v>314</v>
      </c>
      <c r="C2162" s="0" t="n">
        <f aca="false">IF((200^2)=((A2162-200)^2)+((B2162-200)^2),"-0",IF((200^2)&gt;((A2162-200)^2)+((B2162-200)^2),1,0))</f>
        <v>1</v>
      </c>
    </row>
    <row r="2163" customFormat="false" ht="15" hidden="false" customHeight="false" outlineLevel="0" collapsed="false">
      <c r="A2163" s="0" t="n">
        <v>205</v>
      </c>
      <c r="B2163" s="0" t="n">
        <v>64</v>
      </c>
      <c r="C2163" s="0" t="n">
        <f aca="false">IF((200^2)=((A2163-200)^2)+((B2163-200)^2),"-0",IF((200^2)&gt;((A2163-200)^2)+((B2163-200)^2),1,0))</f>
        <v>1</v>
      </c>
    </row>
    <row r="2164" customFormat="false" ht="15" hidden="false" customHeight="false" outlineLevel="0" collapsed="false">
      <c r="A2164" s="0" t="n">
        <v>14</v>
      </c>
      <c r="B2164" s="0" t="n">
        <v>231</v>
      </c>
      <c r="C2164" s="0" t="n">
        <f aca="false">IF((200^2)=((A2164-200)^2)+((B2164-200)^2),"-0",IF((200^2)&gt;((A2164-200)^2)+((B2164-200)^2),1,0))</f>
        <v>1</v>
      </c>
    </row>
    <row r="2165" customFormat="false" ht="15" hidden="false" customHeight="false" outlineLevel="0" collapsed="false">
      <c r="A2165" s="0" t="n">
        <v>347</v>
      </c>
      <c r="B2165" s="0" t="n">
        <v>134</v>
      </c>
      <c r="C2165" s="0" t="n">
        <f aca="false">IF((200^2)=((A2165-200)^2)+((B2165-200)^2),"-0",IF((200^2)&gt;((A2165-200)^2)+((B2165-200)^2),1,0))</f>
        <v>1</v>
      </c>
    </row>
    <row r="2166" customFormat="false" ht="15" hidden="false" customHeight="false" outlineLevel="0" collapsed="false">
      <c r="A2166" s="0" t="n">
        <v>227</v>
      </c>
      <c r="B2166" s="0" t="n">
        <v>204</v>
      </c>
      <c r="C2166" s="0" t="n">
        <f aca="false">IF((200^2)=((A2166-200)^2)+((B2166-200)^2),"-0",IF((200^2)&gt;((A2166-200)^2)+((B2166-200)^2),1,0))</f>
        <v>1</v>
      </c>
    </row>
    <row r="2167" customFormat="false" ht="15" hidden="false" customHeight="false" outlineLevel="0" collapsed="false">
      <c r="A2167" s="0" t="n">
        <v>98</v>
      </c>
      <c r="B2167" s="0" t="n">
        <v>206</v>
      </c>
      <c r="C2167" s="0" t="n">
        <f aca="false">IF((200^2)=((A2167-200)^2)+((B2167-200)^2),"-0",IF((200^2)&gt;((A2167-200)^2)+((B2167-200)^2),1,0))</f>
        <v>1</v>
      </c>
    </row>
    <row r="2168" customFormat="false" ht="15" hidden="false" customHeight="false" outlineLevel="0" collapsed="false">
      <c r="A2168" s="0" t="n">
        <v>343</v>
      </c>
      <c r="B2168" s="0" t="n">
        <v>144</v>
      </c>
      <c r="C2168" s="0" t="n">
        <f aca="false">IF((200^2)=((A2168-200)^2)+((B2168-200)^2),"-0",IF((200^2)&gt;((A2168-200)^2)+((B2168-200)^2),1,0))</f>
        <v>1</v>
      </c>
    </row>
    <row r="2169" customFormat="false" ht="15" hidden="false" customHeight="false" outlineLevel="0" collapsed="false">
      <c r="A2169" s="0" t="n">
        <v>318</v>
      </c>
      <c r="B2169" s="0" t="n">
        <v>305</v>
      </c>
      <c r="C2169" s="0" t="n">
        <f aca="false">IF((200^2)=((A2169-200)^2)+((B2169-200)^2),"-0",IF((200^2)&gt;((A2169-200)^2)+((B2169-200)^2),1,0))</f>
        <v>1</v>
      </c>
    </row>
    <row r="2170" customFormat="false" ht="15" hidden="false" customHeight="false" outlineLevel="0" collapsed="false">
      <c r="A2170" s="0" t="n">
        <v>45</v>
      </c>
      <c r="B2170" s="0" t="n">
        <v>71</v>
      </c>
      <c r="C2170" s="0" t="n">
        <f aca="false">IF((200^2)=((A2170-200)^2)+((B2170-200)^2),"-0",IF((200^2)&gt;((A2170-200)^2)+((B2170-200)^2),1,0))</f>
        <v>0</v>
      </c>
    </row>
    <row r="2171" customFormat="false" ht="15" hidden="false" customHeight="false" outlineLevel="0" collapsed="false">
      <c r="A2171" s="0" t="n">
        <v>50</v>
      </c>
      <c r="B2171" s="0" t="n">
        <v>373</v>
      </c>
      <c r="C2171" s="0" t="n">
        <f aca="false">IF((200^2)=((A2171-200)^2)+((B2171-200)^2),"-0",IF((200^2)&gt;((A2171-200)^2)+((B2171-200)^2),1,0))</f>
        <v>0</v>
      </c>
    </row>
    <row r="2172" customFormat="false" ht="15" hidden="false" customHeight="false" outlineLevel="0" collapsed="false">
      <c r="A2172" s="0" t="n">
        <v>176</v>
      </c>
      <c r="B2172" s="0" t="n">
        <v>388</v>
      </c>
      <c r="C2172" s="0" t="n">
        <f aca="false">IF((200^2)=((A2172-200)^2)+((B2172-200)^2),"-0",IF((200^2)&gt;((A2172-200)^2)+((B2172-200)^2),1,0))</f>
        <v>1</v>
      </c>
    </row>
    <row r="2173" customFormat="false" ht="15" hidden="false" customHeight="false" outlineLevel="0" collapsed="false">
      <c r="A2173" s="0" t="n">
        <v>263</v>
      </c>
      <c r="B2173" s="0" t="n">
        <v>352</v>
      </c>
      <c r="C2173" s="0" t="n">
        <f aca="false">IF((200^2)=((A2173-200)^2)+((B2173-200)^2),"-0",IF((200^2)&gt;((A2173-200)^2)+((B2173-200)^2),1,0))</f>
        <v>1</v>
      </c>
    </row>
    <row r="2174" customFormat="false" ht="15" hidden="false" customHeight="false" outlineLevel="0" collapsed="false">
      <c r="A2174" s="0" t="n">
        <v>296</v>
      </c>
      <c r="B2174" s="0" t="n">
        <v>134</v>
      </c>
      <c r="C2174" s="0" t="n">
        <f aca="false">IF((200^2)=((A2174-200)^2)+((B2174-200)^2),"-0",IF((200^2)&gt;((A2174-200)^2)+((B2174-200)^2),1,0))</f>
        <v>1</v>
      </c>
    </row>
    <row r="2175" customFormat="false" ht="15" hidden="false" customHeight="false" outlineLevel="0" collapsed="false">
      <c r="A2175" s="0" t="n">
        <v>138</v>
      </c>
      <c r="B2175" s="0" t="n">
        <v>313</v>
      </c>
      <c r="C2175" s="0" t="n">
        <f aca="false">IF((200^2)=((A2175-200)^2)+((B2175-200)^2),"-0",IF((200^2)&gt;((A2175-200)^2)+((B2175-200)^2),1,0))</f>
        <v>1</v>
      </c>
    </row>
    <row r="2176" customFormat="false" ht="15" hidden="false" customHeight="false" outlineLevel="0" collapsed="false">
      <c r="A2176" s="0" t="n">
        <v>1</v>
      </c>
      <c r="B2176" s="0" t="n">
        <v>382</v>
      </c>
      <c r="C2176" s="0" t="n">
        <f aca="false">IF((200^2)=((A2176-200)^2)+((B2176-200)^2),"-0",IF((200^2)&gt;((A2176-200)^2)+((B2176-200)^2),1,0))</f>
        <v>0</v>
      </c>
    </row>
    <row r="2177" customFormat="false" ht="15" hidden="false" customHeight="false" outlineLevel="0" collapsed="false">
      <c r="A2177" s="0" t="n">
        <v>287</v>
      </c>
      <c r="B2177" s="0" t="n">
        <v>265</v>
      </c>
      <c r="C2177" s="0" t="n">
        <f aca="false">IF((200^2)=((A2177-200)^2)+((B2177-200)^2),"-0",IF((200^2)&gt;((A2177-200)^2)+((B2177-200)^2),1,0))</f>
        <v>1</v>
      </c>
    </row>
    <row r="2178" customFormat="false" ht="15" hidden="false" customHeight="false" outlineLevel="0" collapsed="false">
      <c r="A2178" s="0" t="n">
        <v>156</v>
      </c>
      <c r="B2178" s="0" t="n">
        <v>124</v>
      </c>
      <c r="C2178" s="0" t="n">
        <f aca="false">IF((200^2)=((A2178-200)^2)+((B2178-200)^2),"-0",IF((200^2)&gt;((A2178-200)^2)+((B2178-200)^2),1,0))</f>
        <v>1</v>
      </c>
    </row>
    <row r="2179" customFormat="false" ht="15" hidden="false" customHeight="false" outlineLevel="0" collapsed="false">
      <c r="A2179" s="0" t="n">
        <v>374</v>
      </c>
      <c r="B2179" s="0" t="n">
        <v>281</v>
      </c>
      <c r="C2179" s="0" t="n">
        <f aca="false">IF((200^2)=((A2179-200)^2)+((B2179-200)^2),"-0",IF((200^2)&gt;((A2179-200)^2)+((B2179-200)^2),1,0))</f>
        <v>1</v>
      </c>
    </row>
    <row r="2180" customFormat="false" ht="15" hidden="false" customHeight="false" outlineLevel="0" collapsed="false">
      <c r="A2180" s="0" t="n">
        <v>106</v>
      </c>
      <c r="B2180" s="0" t="n">
        <v>203</v>
      </c>
      <c r="C2180" s="0" t="n">
        <f aca="false">IF((200^2)=((A2180-200)^2)+((B2180-200)^2),"-0",IF((200^2)&gt;((A2180-200)^2)+((B2180-200)^2),1,0))</f>
        <v>1</v>
      </c>
    </row>
    <row r="2181" customFormat="false" ht="15" hidden="false" customHeight="false" outlineLevel="0" collapsed="false">
      <c r="A2181" s="0" t="n">
        <v>318</v>
      </c>
      <c r="B2181" s="0" t="n">
        <v>362</v>
      </c>
      <c r="C2181" s="0" t="n">
        <f aca="false">IF((200^2)=((A2181-200)^2)+((B2181-200)^2),"-0",IF((200^2)&gt;((A2181-200)^2)+((B2181-200)^2),1,0))</f>
        <v>0</v>
      </c>
    </row>
    <row r="2182" customFormat="false" ht="15" hidden="false" customHeight="false" outlineLevel="0" collapsed="false">
      <c r="A2182" s="0" t="n">
        <v>283</v>
      </c>
      <c r="B2182" s="0" t="n">
        <v>160</v>
      </c>
      <c r="C2182" s="0" t="n">
        <f aca="false">IF((200^2)=((A2182-200)^2)+((B2182-200)^2),"-0",IF((200^2)&gt;((A2182-200)^2)+((B2182-200)^2),1,0))</f>
        <v>1</v>
      </c>
    </row>
    <row r="2183" customFormat="false" ht="15" hidden="false" customHeight="false" outlineLevel="0" collapsed="false">
      <c r="A2183" s="0" t="n">
        <v>174</v>
      </c>
      <c r="B2183" s="0" t="n">
        <v>235</v>
      </c>
      <c r="C2183" s="0" t="n">
        <f aca="false">IF((200^2)=((A2183-200)^2)+((B2183-200)^2),"-0",IF((200^2)&gt;((A2183-200)^2)+((B2183-200)^2),1,0))</f>
        <v>1</v>
      </c>
    </row>
    <row r="2184" customFormat="false" ht="15" hidden="false" customHeight="false" outlineLevel="0" collapsed="false">
      <c r="A2184" s="0" t="n">
        <v>173</v>
      </c>
      <c r="B2184" s="0" t="n">
        <v>321</v>
      </c>
      <c r="C2184" s="0" t="n">
        <f aca="false">IF((200^2)=((A2184-200)^2)+((B2184-200)^2),"-0",IF((200^2)&gt;((A2184-200)^2)+((B2184-200)^2),1,0))</f>
        <v>1</v>
      </c>
    </row>
    <row r="2185" customFormat="false" ht="15" hidden="false" customHeight="false" outlineLevel="0" collapsed="false">
      <c r="A2185" s="0" t="n">
        <v>167</v>
      </c>
      <c r="B2185" s="0" t="n">
        <v>33</v>
      </c>
      <c r="C2185" s="0" t="n">
        <f aca="false">IF((200^2)=((A2185-200)^2)+((B2185-200)^2),"-0",IF((200^2)&gt;((A2185-200)^2)+((B2185-200)^2),1,0))</f>
        <v>1</v>
      </c>
    </row>
    <row r="2186" customFormat="false" ht="15" hidden="false" customHeight="false" outlineLevel="0" collapsed="false">
      <c r="A2186" s="0" t="n">
        <v>221</v>
      </c>
      <c r="B2186" s="0" t="n">
        <v>188</v>
      </c>
      <c r="C2186" s="0" t="n">
        <f aca="false">IF((200^2)=((A2186-200)^2)+((B2186-200)^2),"-0",IF((200^2)&gt;((A2186-200)^2)+((B2186-200)^2),1,0))</f>
        <v>1</v>
      </c>
    </row>
    <row r="2187" customFormat="false" ht="15" hidden="false" customHeight="false" outlineLevel="0" collapsed="false">
      <c r="A2187" s="0" t="n">
        <v>88</v>
      </c>
      <c r="B2187" s="0" t="n">
        <v>121</v>
      </c>
      <c r="C2187" s="0" t="n">
        <f aca="false">IF((200^2)=((A2187-200)^2)+((B2187-200)^2),"-0",IF((200^2)&gt;((A2187-200)^2)+((B2187-200)^2),1,0))</f>
        <v>1</v>
      </c>
    </row>
    <row r="2188" customFormat="false" ht="15" hidden="false" customHeight="false" outlineLevel="0" collapsed="false">
      <c r="A2188" s="0" t="n">
        <v>229</v>
      </c>
      <c r="B2188" s="0" t="n">
        <v>21</v>
      </c>
      <c r="C2188" s="0" t="n">
        <f aca="false">IF((200^2)=((A2188-200)^2)+((B2188-200)^2),"-0",IF((200^2)&gt;((A2188-200)^2)+((B2188-200)^2),1,0))</f>
        <v>1</v>
      </c>
    </row>
    <row r="2189" customFormat="false" ht="15" hidden="false" customHeight="false" outlineLevel="0" collapsed="false">
      <c r="A2189" s="0" t="n">
        <v>371</v>
      </c>
      <c r="B2189" s="0" t="n">
        <v>377</v>
      </c>
      <c r="C2189" s="0" t="n">
        <f aca="false">IF((200^2)=((A2189-200)^2)+((B2189-200)^2),"-0",IF((200^2)&gt;((A2189-200)^2)+((B2189-200)^2),1,0))</f>
        <v>0</v>
      </c>
    </row>
    <row r="2190" customFormat="false" ht="15" hidden="false" customHeight="false" outlineLevel="0" collapsed="false">
      <c r="A2190" s="0" t="n">
        <v>251</v>
      </c>
      <c r="B2190" s="0" t="n">
        <v>64</v>
      </c>
      <c r="C2190" s="0" t="n">
        <f aca="false">IF((200^2)=((A2190-200)^2)+((B2190-200)^2),"-0",IF((200^2)&gt;((A2190-200)^2)+((B2190-200)^2),1,0))</f>
        <v>1</v>
      </c>
    </row>
    <row r="2191" customFormat="false" ht="15" hidden="false" customHeight="false" outlineLevel="0" collapsed="false">
      <c r="A2191" s="0" t="n">
        <v>70</v>
      </c>
      <c r="B2191" s="0" t="n">
        <v>288</v>
      </c>
      <c r="C2191" s="0" t="n">
        <f aca="false">IF((200^2)=((A2191-200)^2)+((B2191-200)^2),"-0",IF((200^2)&gt;((A2191-200)^2)+((B2191-200)^2),1,0))</f>
        <v>1</v>
      </c>
    </row>
    <row r="2192" customFormat="false" ht="15" hidden="false" customHeight="false" outlineLevel="0" collapsed="false">
      <c r="A2192" s="0" t="n">
        <v>291</v>
      </c>
      <c r="B2192" s="0" t="n">
        <v>327</v>
      </c>
      <c r="C2192" s="0" t="n">
        <f aca="false">IF((200^2)=((A2192-200)^2)+((B2192-200)^2),"-0",IF((200^2)&gt;((A2192-200)^2)+((B2192-200)^2),1,0))</f>
        <v>1</v>
      </c>
    </row>
    <row r="2193" customFormat="false" ht="15" hidden="false" customHeight="false" outlineLevel="0" collapsed="false">
      <c r="A2193" s="0" t="n">
        <v>202</v>
      </c>
      <c r="B2193" s="0" t="n">
        <v>133</v>
      </c>
      <c r="C2193" s="0" t="n">
        <f aca="false">IF((200^2)=((A2193-200)^2)+((B2193-200)^2),"-0",IF((200^2)&gt;((A2193-200)^2)+((B2193-200)^2),1,0))</f>
        <v>1</v>
      </c>
    </row>
    <row r="2194" customFormat="false" ht="15" hidden="false" customHeight="false" outlineLevel="0" collapsed="false">
      <c r="A2194" s="0" t="n">
        <v>6</v>
      </c>
      <c r="B2194" s="0" t="n">
        <v>309</v>
      </c>
      <c r="C2194" s="0" t="n">
        <f aca="false">IF((200^2)=((A2194-200)^2)+((B2194-200)^2),"-0",IF((200^2)&gt;((A2194-200)^2)+((B2194-200)^2),1,0))</f>
        <v>0</v>
      </c>
    </row>
    <row r="2195" customFormat="false" ht="15" hidden="false" customHeight="false" outlineLevel="0" collapsed="false">
      <c r="A2195" s="0" t="n">
        <v>392</v>
      </c>
      <c r="B2195" s="0" t="n">
        <v>242</v>
      </c>
      <c r="C2195" s="0" t="n">
        <f aca="false">IF((200^2)=((A2195-200)^2)+((B2195-200)^2),"-0",IF((200^2)&gt;((A2195-200)^2)+((B2195-200)^2),1,0))</f>
        <v>1</v>
      </c>
    </row>
    <row r="2196" customFormat="false" ht="15" hidden="false" customHeight="false" outlineLevel="0" collapsed="false">
      <c r="A2196" s="0" t="n">
        <v>202</v>
      </c>
      <c r="B2196" s="0" t="n">
        <v>340</v>
      </c>
      <c r="C2196" s="0" t="n">
        <f aca="false">IF((200^2)=((A2196-200)^2)+((B2196-200)^2),"-0",IF((200^2)&gt;((A2196-200)^2)+((B2196-200)^2),1,0))</f>
        <v>1</v>
      </c>
    </row>
    <row r="2197" customFormat="false" ht="15" hidden="false" customHeight="false" outlineLevel="0" collapsed="false">
      <c r="A2197" s="0" t="n">
        <v>99</v>
      </c>
      <c r="B2197" s="0" t="n">
        <v>354</v>
      </c>
      <c r="C2197" s="0" t="n">
        <f aca="false">IF((200^2)=((A2197-200)^2)+((B2197-200)^2),"-0",IF((200^2)&gt;((A2197-200)^2)+((B2197-200)^2),1,0))</f>
        <v>1</v>
      </c>
    </row>
    <row r="2198" customFormat="false" ht="15" hidden="false" customHeight="false" outlineLevel="0" collapsed="false">
      <c r="A2198" s="0" t="n">
        <v>76</v>
      </c>
      <c r="B2198" s="0" t="n">
        <v>184</v>
      </c>
      <c r="C2198" s="0" t="n">
        <f aca="false">IF((200^2)=((A2198-200)^2)+((B2198-200)^2),"-0",IF((200^2)&gt;((A2198-200)^2)+((B2198-200)^2),1,0))</f>
        <v>1</v>
      </c>
    </row>
    <row r="2199" customFormat="false" ht="15" hidden="false" customHeight="false" outlineLevel="0" collapsed="false">
      <c r="A2199" s="0" t="n">
        <v>296</v>
      </c>
      <c r="B2199" s="0" t="n">
        <v>210</v>
      </c>
      <c r="C2199" s="0" t="n">
        <f aca="false">IF((200^2)=((A2199-200)^2)+((B2199-200)^2),"-0",IF((200^2)&gt;((A2199-200)^2)+((B2199-200)^2),1,0))</f>
        <v>1</v>
      </c>
    </row>
    <row r="2200" customFormat="false" ht="15" hidden="false" customHeight="false" outlineLevel="0" collapsed="false">
      <c r="A2200" s="0" t="n">
        <v>333</v>
      </c>
      <c r="B2200" s="0" t="n">
        <v>395</v>
      </c>
      <c r="C2200" s="0" t="n">
        <f aca="false">IF((200^2)=((A2200-200)^2)+((B2200-200)^2),"-0",IF((200^2)&gt;((A2200-200)^2)+((B2200-200)^2),1,0))</f>
        <v>0</v>
      </c>
    </row>
    <row r="2201" customFormat="false" ht="15" hidden="false" customHeight="false" outlineLevel="0" collapsed="false">
      <c r="A2201" s="0" t="n">
        <v>285</v>
      </c>
      <c r="B2201" s="0" t="n">
        <v>63</v>
      </c>
      <c r="C2201" s="0" t="n">
        <f aca="false">IF((200^2)=((A2201-200)^2)+((B2201-200)^2),"-0",IF((200^2)&gt;((A2201-200)^2)+((B2201-200)^2),1,0))</f>
        <v>1</v>
      </c>
    </row>
    <row r="2202" customFormat="false" ht="15" hidden="false" customHeight="false" outlineLevel="0" collapsed="false">
      <c r="A2202" s="0" t="n">
        <v>25</v>
      </c>
      <c r="B2202" s="0" t="n">
        <v>253</v>
      </c>
      <c r="C2202" s="0" t="n">
        <f aca="false">IF((200^2)=((A2202-200)^2)+((B2202-200)^2),"-0",IF((200^2)&gt;((A2202-200)^2)+((B2202-200)^2),1,0))</f>
        <v>1</v>
      </c>
    </row>
    <row r="2203" customFormat="false" ht="15" hidden="false" customHeight="false" outlineLevel="0" collapsed="false">
      <c r="A2203" s="0" t="n">
        <v>230</v>
      </c>
      <c r="B2203" s="0" t="n">
        <v>392</v>
      </c>
      <c r="C2203" s="0" t="n">
        <f aca="false">IF((200^2)=((A2203-200)^2)+((B2203-200)^2),"-0",IF((200^2)&gt;((A2203-200)^2)+((B2203-200)^2),1,0))</f>
        <v>1</v>
      </c>
    </row>
    <row r="2204" customFormat="false" ht="15" hidden="false" customHeight="false" outlineLevel="0" collapsed="false">
      <c r="A2204" s="0" t="n">
        <v>5</v>
      </c>
      <c r="B2204" s="0" t="n">
        <v>353</v>
      </c>
      <c r="C2204" s="0" t="n">
        <f aca="false">IF((200^2)=((A2204-200)^2)+((B2204-200)^2),"-0",IF((200^2)&gt;((A2204-200)^2)+((B2204-200)^2),1,0))</f>
        <v>0</v>
      </c>
    </row>
    <row r="2205" customFormat="false" ht="15" hidden="false" customHeight="false" outlineLevel="0" collapsed="false">
      <c r="A2205" s="0" t="n">
        <v>285</v>
      </c>
      <c r="B2205" s="0" t="n">
        <v>10</v>
      </c>
      <c r="C2205" s="0" t="n">
        <f aca="false">IF((200^2)=((A2205-200)^2)+((B2205-200)^2),"-0",IF((200^2)&gt;((A2205-200)^2)+((B2205-200)^2),1,0))</f>
        <v>0</v>
      </c>
    </row>
    <row r="2206" customFormat="false" ht="15" hidden="false" customHeight="false" outlineLevel="0" collapsed="false">
      <c r="A2206" s="0" t="n">
        <v>136</v>
      </c>
      <c r="B2206" s="0" t="n">
        <v>399</v>
      </c>
      <c r="C2206" s="0" t="n">
        <f aca="false">IF((200^2)=((A2206-200)^2)+((B2206-200)^2),"-0",IF((200^2)&gt;((A2206-200)^2)+((B2206-200)^2),1,0))</f>
        <v>0</v>
      </c>
    </row>
    <row r="2207" customFormat="false" ht="15" hidden="false" customHeight="false" outlineLevel="0" collapsed="false">
      <c r="A2207" s="0" t="n">
        <v>272</v>
      </c>
      <c r="B2207" s="0" t="n">
        <v>70</v>
      </c>
      <c r="C2207" s="0" t="n">
        <f aca="false">IF((200^2)=((A2207-200)^2)+((B2207-200)^2),"-0",IF((200^2)&gt;((A2207-200)^2)+((B2207-200)^2),1,0))</f>
        <v>1</v>
      </c>
    </row>
    <row r="2208" customFormat="false" ht="15" hidden="false" customHeight="false" outlineLevel="0" collapsed="false">
      <c r="A2208" s="0" t="n">
        <v>372</v>
      </c>
      <c r="B2208" s="0" t="n">
        <v>381</v>
      </c>
      <c r="C2208" s="0" t="n">
        <f aca="false">IF((200^2)=((A2208-200)^2)+((B2208-200)^2),"-0",IF((200^2)&gt;((A2208-200)^2)+((B2208-200)^2),1,0))</f>
        <v>0</v>
      </c>
    </row>
    <row r="2209" customFormat="false" ht="15" hidden="false" customHeight="false" outlineLevel="0" collapsed="false">
      <c r="A2209" s="0" t="n">
        <v>107</v>
      </c>
      <c r="B2209" s="0" t="n">
        <v>10</v>
      </c>
      <c r="C2209" s="0" t="n">
        <f aca="false">IF((200^2)=((A2209-200)^2)+((B2209-200)^2),"-0",IF((200^2)&gt;((A2209-200)^2)+((B2209-200)^2),1,0))</f>
        <v>0</v>
      </c>
    </row>
    <row r="2210" customFormat="false" ht="15" hidden="false" customHeight="false" outlineLevel="0" collapsed="false">
      <c r="A2210" s="0" t="n">
        <v>55</v>
      </c>
      <c r="B2210" s="0" t="n">
        <v>167</v>
      </c>
      <c r="C2210" s="0" t="n">
        <f aca="false">IF((200^2)=((A2210-200)^2)+((B2210-200)^2),"-0",IF((200^2)&gt;((A2210-200)^2)+((B2210-200)^2),1,0))</f>
        <v>1</v>
      </c>
    </row>
    <row r="2211" customFormat="false" ht="15" hidden="false" customHeight="false" outlineLevel="0" collapsed="false">
      <c r="A2211" s="0" t="n">
        <v>87</v>
      </c>
      <c r="B2211" s="0" t="n">
        <v>390</v>
      </c>
      <c r="C2211" s="0" t="n">
        <f aca="false">IF((200^2)=((A2211-200)^2)+((B2211-200)^2),"-0",IF((200^2)&gt;((A2211-200)^2)+((B2211-200)^2),1,0))</f>
        <v>0</v>
      </c>
    </row>
    <row r="2212" customFormat="false" ht="15" hidden="false" customHeight="false" outlineLevel="0" collapsed="false">
      <c r="A2212" s="0" t="n">
        <v>1</v>
      </c>
      <c r="B2212" s="0" t="n">
        <v>391</v>
      </c>
      <c r="C2212" s="0" t="n">
        <f aca="false">IF((200^2)=((A2212-200)^2)+((B2212-200)^2),"-0",IF((200^2)&gt;((A2212-200)^2)+((B2212-200)^2),1,0))</f>
        <v>0</v>
      </c>
    </row>
    <row r="2213" customFormat="false" ht="15" hidden="false" customHeight="false" outlineLevel="0" collapsed="false">
      <c r="A2213" s="0" t="n">
        <v>9</v>
      </c>
      <c r="B2213" s="0" t="n">
        <v>91</v>
      </c>
      <c r="C2213" s="0" t="n">
        <f aca="false">IF((200^2)=((A2213-200)^2)+((B2213-200)^2),"-0",IF((200^2)&gt;((A2213-200)^2)+((B2213-200)^2),1,0))</f>
        <v>0</v>
      </c>
    </row>
    <row r="2214" customFormat="false" ht="15" hidden="false" customHeight="false" outlineLevel="0" collapsed="false">
      <c r="A2214" s="0" t="n">
        <v>114</v>
      </c>
      <c r="B2214" s="0" t="n">
        <v>340</v>
      </c>
      <c r="C2214" s="0" t="n">
        <f aca="false">IF((200^2)=((A2214-200)^2)+((B2214-200)^2),"-0",IF((200^2)&gt;((A2214-200)^2)+((B2214-200)^2),1,0))</f>
        <v>1</v>
      </c>
    </row>
    <row r="2215" customFormat="false" ht="15" hidden="false" customHeight="false" outlineLevel="0" collapsed="false">
      <c r="A2215" s="0" t="n">
        <v>30</v>
      </c>
      <c r="B2215" s="0" t="n">
        <v>99</v>
      </c>
      <c r="C2215" s="0" t="n">
        <f aca="false">IF((200^2)=((A2215-200)^2)+((B2215-200)^2),"-0",IF((200^2)&gt;((A2215-200)^2)+((B2215-200)^2),1,0))</f>
        <v>1</v>
      </c>
    </row>
    <row r="2216" customFormat="false" ht="15" hidden="false" customHeight="false" outlineLevel="0" collapsed="false">
      <c r="A2216" s="0" t="n">
        <v>237</v>
      </c>
      <c r="B2216" s="0" t="n">
        <v>125</v>
      </c>
      <c r="C2216" s="0" t="n">
        <f aca="false">IF((200^2)=((A2216-200)^2)+((B2216-200)^2),"-0",IF((200^2)&gt;((A2216-200)^2)+((B2216-200)^2),1,0))</f>
        <v>1</v>
      </c>
    </row>
    <row r="2217" customFormat="false" ht="15" hidden="false" customHeight="false" outlineLevel="0" collapsed="false">
      <c r="A2217" s="0" t="n">
        <v>304</v>
      </c>
      <c r="B2217" s="0" t="n">
        <v>172</v>
      </c>
      <c r="C2217" s="0" t="n">
        <f aca="false">IF((200^2)=((A2217-200)^2)+((B2217-200)^2),"-0",IF((200^2)&gt;((A2217-200)^2)+((B2217-200)^2),1,0))</f>
        <v>1</v>
      </c>
    </row>
    <row r="2218" customFormat="false" ht="15" hidden="false" customHeight="false" outlineLevel="0" collapsed="false">
      <c r="A2218" s="0" t="n">
        <v>271</v>
      </c>
      <c r="B2218" s="0" t="n">
        <v>225</v>
      </c>
      <c r="C2218" s="0" t="n">
        <f aca="false">IF((200^2)=((A2218-200)^2)+((B2218-200)^2),"-0",IF((200^2)&gt;((A2218-200)^2)+((B2218-200)^2),1,0))</f>
        <v>1</v>
      </c>
    </row>
    <row r="2219" customFormat="false" ht="15" hidden="false" customHeight="false" outlineLevel="0" collapsed="false">
      <c r="A2219" s="0" t="n">
        <v>352</v>
      </c>
      <c r="B2219" s="0" t="n">
        <v>329</v>
      </c>
      <c r="C2219" s="0" t="n">
        <f aca="false">IF((200^2)=((A2219-200)^2)+((B2219-200)^2),"-0",IF((200^2)&gt;((A2219-200)^2)+((B2219-200)^2),1,0))</f>
        <v>1</v>
      </c>
    </row>
    <row r="2220" customFormat="false" ht="15" hidden="false" customHeight="false" outlineLevel="0" collapsed="false">
      <c r="A2220" s="0" t="n">
        <v>169</v>
      </c>
      <c r="B2220" s="0" t="n">
        <v>128</v>
      </c>
      <c r="C2220" s="0" t="n">
        <f aca="false">IF((200^2)=((A2220-200)^2)+((B2220-200)^2),"-0",IF((200^2)&gt;((A2220-200)^2)+((B2220-200)^2),1,0))</f>
        <v>1</v>
      </c>
    </row>
    <row r="2221" customFormat="false" ht="15" hidden="false" customHeight="false" outlineLevel="0" collapsed="false">
      <c r="A2221" s="0" t="n">
        <v>294</v>
      </c>
      <c r="B2221" s="0" t="n">
        <v>183</v>
      </c>
      <c r="C2221" s="0" t="n">
        <f aca="false">IF((200^2)=((A2221-200)^2)+((B2221-200)^2),"-0",IF((200^2)&gt;((A2221-200)^2)+((B2221-200)^2),1,0))</f>
        <v>1</v>
      </c>
    </row>
    <row r="2222" customFormat="false" ht="15" hidden="false" customHeight="false" outlineLevel="0" collapsed="false">
      <c r="A2222" s="0" t="n">
        <v>204</v>
      </c>
      <c r="B2222" s="0" t="n">
        <v>42</v>
      </c>
      <c r="C2222" s="0" t="n">
        <f aca="false">IF((200^2)=((A2222-200)^2)+((B2222-200)^2),"-0",IF((200^2)&gt;((A2222-200)^2)+((B2222-200)^2),1,0))</f>
        <v>1</v>
      </c>
    </row>
    <row r="2223" customFormat="false" ht="15" hidden="false" customHeight="false" outlineLevel="0" collapsed="false">
      <c r="A2223" s="0" t="n">
        <v>36</v>
      </c>
      <c r="B2223" s="0" t="n">
        <v>76</v>
      </c>
      <c r="C2223" s="0" t="n">
        <f aca="false">IF((200^2)=((A2223-200)^2)+((B2223-200)^2),"-0",IF((200^2)&gt;((A2223-200)^2)+((B2223-200)^2),1,0))</f>
        <v>0</v>
      </c>
    </row>
    <row r="2224" customFormat="false" ht="15" hidden="false" customHeight="false" outlineLevel="0" collapsed="false">
      <c r="A2224" s="0" t="n">
        <v>57</v>
      </c>
      <c r="B2224" s="0" t="n">
        <v>37</v>
      </c>
      <c r="C2224" s="0" t="n">
        <f aca="false">IF((200^2)=((A2224-200)^2)+((B2224-200)^2),"-0",IF((200^2)&gt;((A2224-200)^2)+((B2224-200)^2),1,0))</f>
        <v>0</v>
      </c>
    </row>
    <row r="2225" customFormat="false" ht="15" hidden="false" customHeight="false" outlineLevel="0" collapsed="false">
      <c r="A2225" s="0" t="n">
        <v>36</v>
      </c>
      <c r="B2225" s="0" t="n">
        <v>3</v>
      </c>
      <c r="C2225" s="0" t="n">
        <f aca="false">IF((200^2)=((A2225-200)^2)+((B2225-200)^2),"-0",IF((200^2)&gt;((A2225-200)^2)+((B2225-200)^2),1,0))</f>
        <v>0</v>
      </c>
    </row>
    <row r="2226" customFormat="false" ht="15" hidden="false" customHeight="false" outlineLevel="0" collapsed="false">
      <c r="A2226" s="0" t="n">
        <v>283</v>
      </c>
      <c r="B2226" s="0" t="n">
        <v>351</v>
      </c>
      <c r="C2226" s="0" t="n">
        <f aca="false">IF((200^2)=((A2226-200)^2)+((B2226-200)^2),"-0",IF((200^2)&gt;((A2226-200)^2)+((B2226-200)^2),1,0))</f>
        <v>1</v>
      </c>
    </row>
    <row r="2227" customFormat="false" ht="15" hidden="false" customHeight="false" outlineLevel="0" collapsed="false">
      <c r="A2227" s="0" t="n">
        <v>121</v>
      </c>
      <c r="B2227" s="0" t="n">
        <v>246</v>
      </c>
      <c r="C2227" s="0" t="n">
        <f aca="false">IF((200^2)=((A2227-200)^2)+((B2227-200)^2),"-0",IF((200^2)&gt;((A2227-200)^2)+((B2227-200)^2),1,0))</f>
        <v>1</v>
      </c>
    </row>
    <row r="2228" customFormat="false" ht="15" hidden="false" customHeight="false" outlineLevel="0" collapsed="false">
      <c r="A2228" s="0" t="n">
        <v>225</v>
      </c>
      <c r="B2228" s="0" t="n">
        <v>45</v>
      </c>
      <c r="C2228" s="0" t="n">
        <f aca="false">IF((200^2)=((A2228-200)^2)+((B2228-200)^2),"-0",IF((200^2)&gt;((A2228-200)^2)+((B2228-200)^2),1,0))</f>
        <v>1</v>
      </c>
    </row>
    <row r="2229" customFormat="false" ht="15" hidden="false" customHeight="false" outlineLevel="0" collapsed="false">
      <c r="A2229" s="0" t="n">
        <v>241</v>
      </c>
      <c r="B2229" s="0" t="n">
        <v>161</v>
      </c>
      <c r="C2229" s="0" t="n">
        <f aca="false">IF((200^2)=((A2229-200)^2)+((B2229-200)^2),"-0",IF((200^2)&gt;((A2229-200)^2)+((B2229-200)^2),1,0))</f>
        <v>1</v>
      </c>
    </row>
    <row r="2230" customFormat="false" ht="15" hidden="false" customHeight="false" outlineLevel="0" collapsed="false">
      <c r="A2230" s="0" t="n">
        <v>161</v>
      </c>
      <c r="B2230" s="0" t="n">
        <v>154</v>
      </c>
      <c r="C2230" s="0" t="n">
        <f aca="false">IF((200^2)=((A2230-200)^2)+((B2230-200)^2),"-0",IF((200^2)&gt;((A2230-200)^2)+((B2230-200)^2),1,0))</f>
        <v>1</v>
      </c>
    </row>
    <row r="2231" customFormat="false" ht="15" hidden="false" customHeight="false" outlineLevel="0" collapsed="false">
      <c r="A2231" s="0" t="n">
        <v>33</v>
      </c>
      <c r="B2231" s="0" t="n">
        <v>170</v>
      </c>
      <c r="C2231" s="0" t="n">
        <f aca="false">IF((200^2)=((A2231-200)^2)+((B2231-200)^2),"-0",IF((200^2)&gt;((A2231-200)^2)+((B2231-200)^2),1,0))</f>
        <v>1</v>
      </c>
    </row>
    <row r="2232" customFormat="false" ht="15" hidden="false" customHeight="false" outlineLevel="0" collapsed="false">
      <c r="A2232" s="0" t="n">
        <v>296</v>
      </c>
      <c r="B2232" s="0" t="n">
        <v>353</v>
      </c>
      <c r="C2232" s="0" t="n">
        <f aca="false">IF((200^2)=((A2232-200)^2)+((B2232-200)^2),"-0",IF((200^2)&gt;((A2232-200)^2)+((B2232-200)^2),1,0))</f>
        <v>1</v>
      </c>
    </row>
    <row r="2233" customFormat="false" ht="15" hidden="false" customHeight="false" outlineLevel="0" collapsed="false">
      <c r="A2233" s="0" t="n">
        <v>257</v>
      </c>
      <c r="B2233" s="0" t="n">
        <v>318</v>
      </c>
      <c r="C2233" s="0" t="n">
        <f aca="false">IF((200^2)=((A2233-200)^2)+((B2233-200)^2),"-0",IF((200^2)&gt;((A2233-200)^2)+((B2233-200)^2),1,0))</f>
        <v>1</v>
      </c>
    </row>
    <row r="2234" customFormat="false" ht="15" hidden="false" customHeight="false" outlineLevel="0" collapsed="false">
      <c r="A2234" s="0" t="n">
        <v>28</v>
      </c>
      <c r="B2234" s="0" t="n">
        <v>112</v>
      </c>
      <c r="C2234" s="0" t="n">
        <f aca="false">IF((200^2)=((A2234-200)^2)+((B2234-200)^2),"-0",IF((200^2)&gt;((A2234-200)^2)+((B2234-200)^2),1,0))</f>
        <v>1</v>
      </c>
    </row>
    <row r="2235" customFormat="false" ht="15" hidden="false" customHeight="false" outlineLevel="0" collapsed="false">
      <c r="A2235" s="0" t="n">
        <v>209</v>
      </c>
      <c r="B2235" s="0" t="n">
        <v>143</v>
      </c>
      <c r="C2235" s="0" t="n">
        <f aca="false">IF((200^2)=((A2235-200)^2)+((B2235-200)^2),"-0",IF((200^2)&gt;((A2235-200)^2)+((B2235-200)^2),1,0))</f>
        <v>1</v>
      </c>
    </row>
    <row r="2236" customFormat="false" ht="15" hidden="false" customHeight="false" outlineLevel="0" collapsed="false">
      <c r="A2236" s="0" t="n">
        <v>239</v>
      </c>
      <c r="B2236" s="0" t="n">
        <v>282</v>
      </c>
      <c r="C2236" s="0" t="n">
        <f aca="false">IF((200^2)=((A2236-200)^2)+((B2236-200)^2),"-0",IF((200^2)&gt;((A2236-200)^2)+((B2236-200)^2),1,0))</f>
        <v>1</v>
      </c>
    </row>
    <row r="2237" customFormat="false" ht="15" hidden="false" customHeight="false" outlineLevel="0" collapsed="false">
      <c r="A2237" s="0" t="n">
        <v>383</v>
      </c>
      <c r="B2237" s="0" t="n">
        <v>213</v>
      </c>
      <c r="C2237" s="0" t="n">
        <f aca="false">IF((200^2)=((A2237-200)^2)+((B2237-200)^2),"-0",IF((200^2)&gt;((A2237-200)^2)+((B2237-200)^2),1,0))</f>
        <v>1</v>
      </c>
    </row>
    <row r="2238" customFormat="false" ht="15" hidden="false" customHeight="false" outlineLevel="0" collapsed="false">
      <c r="A2238" s="0" t="n">
        <v>109</v>
      </c>
      <c r="B2238" s="0" t="n">
        <v>27</v>
      </c>
      <c r="C2238" s="0" t="n">
        <f aca="false">IF((200^2)=((A2238-200)^2)+((B2238-200)^2),"-0",IF((200^2)&gt;((A2238-200)^2)+((B2238-200)^2),1,0))</f>
        <v>1</v>
      </c>
    </row>
    <row r="2239" customFormat="false" ht="15" hidden="false" customHeight="false" outlineLevel="0" collapsed="false">
      <c r="A2239" s="0" t="n">
        <v>12</v>
      </c>
      <c r="B2239" s="0" t="n">
        <v>396</v>
      </c>
      <c r="C2239" s="0" t="n">
        <f aca="false">IF((200^2)=((A2239-200)^2)+((B2239-200)^2),"-0",IF((200^2)&gt;((A2239-200)^2)+((B2239-200)^2),1,0))</f>
        <v>0</v>
      </c>
    </row>
    <row r="2240" customFormat="false" ht="15" hidden="false" customHeight="false" outlineLevel="0" collapsed="false">
      <c r="A2240" s="0" t="n">
        <v>278</v>
      </c>
      <c r="B2240" s="0" t="n">
        <v>22</v>
      </c>
      <c r="C2240" s="0" t="n">
        <f aca="false">IF((200^2)=((A2240-200)^2)+((B2240-200)^2),"-0",IF((200^2)&gt;((A2240-200)^2)+((B2240-200)^2),1,0))</f>
        <v>1</v>
      </c>
    </row>
    <row r="2241" customFormat="false" ht="15" hidden="false" customHeight="false" outlineLevel="0" collapsed="false">
      <c r="A2241" s="0" t="n">
        <v>352</v>
      </c>
      <c r="B2241" s="0" t="n">
        <v>125</v>
      </c>
      <c r="C2241" s="0" t="n">
        <f aca="false">IF((200^2)=((A2241-200)^2)+((B2241-200)^2),"-0",IF((200^2)&gt;((A2241-200)^2)+((B2241-200)^2),1,0))</f>
        <v>1</v>
      </c>
    </row>
    <row r="2242" customFormat="false" ht="15" hidden="false" customHeight="false" outlineLevel="0" collapsed="false">
      <c r="A2242" s="0" t="n">
        <v>147</v>
      </c>
      <c r="B2242" s="0" t="n">
        <v>364</v>
      </c>
      <c r="C2242" s="0" t="n">
        <f aca="false">IF((200^2)=((A2242-200)^2)+((B2242-200)^2),"-0",IF((200^2)&gt;((A2242-200)^2)+((B2242-200)^2),1,0))</f>
        <v>1</v>
      </c>
    </row>
    <row r="2243" customFormat="false" ht="15" hidden="false" customHeight="false" outlineLevel="0" collapsed="false">
      <c r="A2243" s="0" t="n">
        <v>80</v>
      </c>
      <c r="B2243" s="0" t="n">
        <v>262</v>
      </c>
      <c r="C2243" s="0" t="n">
        <f aca="false">IF((200^2)=((A2243-200)^2)+((B2243-200)^2),"-0",IF((200^2)&gt;((A2243-200)^2)+((B2243-200)^2),1,0))</f>
        <v>1</v>
      </c>
    </row>
    <row r="2244" customFormat="false" ht="15" hidden="false" customHeight="false" outlineLevel="0" collapsed="false">
      <c r="A2244" s="0" t="n">
        <v>262</v>
      </c>
      <c r="B2244" s="0" t="n">
        <v>203</v>
      </c>
      <c r="C2244" s="0" t="n">
        <f aca="false">IF((200^2)=((A2244-200)^2)+((B2244-200)^2),"-0",IF((200^2)&gt;((A2244-200)^2)+((B2244-200)^2),1,0))</f>
        <v>1</v>
      </c>
    </row>
    <row r="2245" customFormat="false" ht="15" hidden="false" customHeight="false" outlineLevel="0" collapsed="false">
      <c r="A2245" s="0" t="n">
        <v>272</v>
      </c>
      <c r="B2245" s="0" t="n">
        <v>104</v>
      </c>
      <c r="C2245" s="0" t="n">
        <f aca="false">IF((200^2)=((A2245-200)^2)+((B2245-200)^2),"-0",IF((200^2)&gt;((A2245-200)^2)+((B2245-200)^2),1,0))</f>
        <v>1</v>
      </c>
    </row>
    <row r="2246" customFormat="false" ht="15" hidden="false" customHeight="false" outlineLevel="0" collapsed="false">
      <c r="A2246" s="0" t="n">
        <v>341</v>
      </c>
      <c r="B2246" s="0" t="n">
        <v>300</v>
      </c>
      <c r="C2246" s="0" t="n">
        <f aca="false">IF((200^2)=((A2246-200)^2)+((B2246-200)^2),"-0",IF((200^2)&gt;((A2246-200)^2)+((B2246-200)^2),1,0))</f>
        <v>1</v>
      </c>
    </row>
    <row r="2247" customFormat="false" ht="15" hidden="false" customHeight="false" outlineLevel="0" collapsed="false">
      <c r="A2247" s="0" t="n">
        <v>307</v>
      </c>
      <c r="B2247" s="0" t="n">
        <v>157</v>
      </c>
      <c r="C2247" s="0" t="n">
        <f aca="false">IF((200^2)=((A2247-200)^2)+((B2247-200)^2),"-0",IF((200^2)&gt;((A2247-200)^2)+((B2247-200)^2),1,0))</f>
        <v>1</v>
      </c>
    </row>
    <row r="2248" customFormat="false" ht="15" hidden="false" customHeight="false" outlineLevel="0" collapsed="false">
      <c r="A2248" s="0" t="n">
        <v>224</v>
      </c>
      <c r="B2248" s="0" t="n">
        <v>298</v>
      </c>
      <c r="C2248" s="0" t="n">
        <f aca="false">IF((200^2)=((A2248-200)^2)+((B2248-200)^2),"-0",IF((200^2)&gt;((A2248-200)^2)+((B2248-200)^2),1,0))</f>
        <v>1</v>
      </c>
    </row>
    <row r="2249" customFormat="false" ht="15" hidden="false" customHeight="false" outlineLevel="0" collapsed="false">
      <c r="A2249" s="0" t="n">
        <v>132</v>
      </c>
      <c r="B2249" s="0" t="n">
        <v>360</v>
      </c>
      <c r="C2249" s="0" t="n">
        <f aca="false">IF((200^2)=((A2249-200)^2)+((B2249-200)^2),"-0",IF((200^2)&gt;((A2249-200)^2)+((B2249-200)^2),1,0))</f>
        <v>1</v>
      </c>
    </row>
    <row r="2250" customFormat="false" ht="15" hidden="false" customHeight="false" outlineLevel="0" collapsed="false">
      <c r="A2250" s="0" t="n">
        <v>102</v>
      </c>
      <c r="B2250" s="0" t="n">
        <v>88</v>
      </c>
      <c r="C2250" s="0" t="n">
        <f aca="false">IF((200^2)=((A2250-200)^2)+((B2250-200)^2),"-0",IF((200^2)&gt;((A2250-200)^2)+((B2250-200)^2),1,0))</f>
        <v>1</v>
      </c>
    </row>
    <row r="2251" customFormat="false" ht="15" hidden="false" customHeight="false" outlineLevel="0" collapsed="false">
      <c r="A2251" s="0" t="n">
        <v>146</v>
      </c>
      <c r="B2251" s="0" t="n">
        <v>342</v>
      </c>
      <c r="C2251" s="0" t="n">
        <f aca="false">IF((200^2)=((A2251-200)^2)+((B2251-200)^2),"-0",IF((200^2)&gt;((A2251-200)^2)+((B2251-200)^2),1,0))</f>
        <v>1</v>
      </c>
    </row>
    <row r="2252" customFormat="false" ht="15" hidden="false" customHeight="false" outlineLevel="0" collapsed="false">
      <c r="A2252" s="0" t="n">
        <v>29</v>
      </c>
      <c r="B2252" s="0" t="n">
        <v>93</v>
      </c>
      <c r="C2252" s="0" t="n">
        <f aca="false">IF((200^2)=((A2252-200)^2)+((B2252-200)^2),"-0",IF((200^2)&gt;((A2252-200)^2)+((B2252-200)^2),1,0))</f>
        <v>0</v>
      </c>
    </row>
    <row r="2253" customFormat="false" ht="15" hidden="false" customHeight="false" outlineLevel="0" collapsed="false">
      <c r="A2253" s="0" t="n">
        <v>146</v>
      </c>
      <c r="B2253" s="0" t="n">
        <v>79</v>
      </c>
      <c r="C2253" s="0" t="n">
        <f aca="false">IF((200^2)=((A2253-200)^2)+((B2253-200)^2),"-0",IF((200^2)&gt;((A2253-200)^2)+((B2253-200)^2),1,0))</f>
        <v>1</v>
      </c>
    </row>
    <row r="2254" customFormat="false" ht="15" hidden="false" customHeight="false" outlineLevel="0" collapsed="false">
      <c r="A2254" s="0" t="n">
        <v>51</v>
      </c>
      <c r="B2254" s="0" t="n">
        <v>200</v>
      </c>
      <c r="C2254" s="0" t="n">
        <f aca="false">IF((200^2)=((A2254-200)^2)+((B2254-200)^2),"-0",IF((200^2)&gt;((A2254-200)^2)+((B2254-200)^2),1,0))</f>
        <v>1</v>
      </c>
    </row>
    <row r="2255" customFormat="false" ht="15" hidden="false" customHeight="false" outlineLevel="0" collapsed="false">
      <c r="A2255" s="0" t="n">
        <v>286</v>
      </c>
      <c r="B2255" s="0" t="n">
        <v>344</v>
      </c>
      <c r="C2255" s="0" t="n">
        <f aca="false">IF((200^2)=((A2255-200)^2)+((B2255-200)^2),"-0",IF((200^2)&gt;((A2255-200)^2)+((B2255-200)^2),1,0))</f>
        <v>1</v>
      </c>
    </row>
    <row r="2256" customFormat="false" ht="15" hidden="false" customHeight="false" outlineLevel="0" collapsed="false">
      <c r="A2256" s="0" t="n">
        <v>135</v>
      </c>
      <c r="B2256" s="0" t="n">
        <v>76</v>
      </c>
      <c r="C2256" s="0" t="n">
        <f aca="false">IF((200^2)=((A2256-200)^2)+((B2256-200)^2),"-0",IF((200^2)&gt;((A2256-200)^2)+((B2256-200)^2),1,0))</f>
        <v>1</v>
      </c>
    </row>
    <row r="2257" customFormat="false" ht="15" hidden="false" customHeight="false" outlineLevel="0" collapsed="false">
      <c r="A2257" s="0" t="n">
        <v>285</v>
      </c>
      <c r="B2257" s="0" t="n">
        <v>110</v>
      </c>
      <c r="C2257" s="0" t="n">
        <f aca="false">IF((200^2)=((A2257-200)^2)+((B2257-200)^2),"-0",IF((200^2)&gt;((A2257-200)^2)+((B2257-200)^2),1,0))</f>
        <v>1</v>
      </c>
    </row>
    <row r="2258" customFormat="false" ht="15" hidden="false" customHeight="false" outlineLevel="0" collapsed="false">
      <c r="A2258" s="0" t="n">
        <v>185</v>
      </c>
      <c r="B2258" s="0" t="n">
        <v>44</v>
      </c>
      <c r="C2258" s="0" t="n">
        <f aca="false">IF((200^2)=((A2258-200)^2)+((B2258-200)^2),"-0",IF((200^2)&gt;((A2258-200)^2)+((B2258-200)^2),1,0))</f>
        <v>1</v>
      </c>
    </row>
    <row r="2259" customFormat="false" ht="15" hidden="false" customHeight="false" outlineLevel="0" collapsed="false">
      <c r="A2259" s="0" t="n">
        <v>93</v>
      </c>
      <c r="B2259" s="0" t="n">
        <v>179</v>
      </c>
      <c r="C2259" s="0" t="n">
        <f aca="false">IF((200^2)=((A2259-200)^2)+((B2259-200)^2),"-0",IF((200^2)&gt;((A2259-200)^2)+((B2259-200)^2),1,0))</f>
        <v>1</v>
      </c>
    </row>
    <row r="2260" customFormat="false" ht="15" hidden="false" customHeight="false" outlineLevel="0" collapsed="false">
      <c r="A2260" s="0" t="n">
        <v>327</v>
      </c>
      <c r="B2260" s="0" t="n">
        <v>321</v>
      </c>
      <c r="C2260" s="0" t="n">
        <f aca="false">IF((200^2)=((A2260-200)^2)+((B2260-200)^2),"-0",IF((200^2)&gt;((A2260-200)^2)+((B2260-200)^2),1,0))</f>
        <v>1</v>
      </c>
    </row>
    <row r="2261" customFormat="false" ht="15" hidden="false" customHeight="false" outlineLevel="0" collapsed="false">
      <c r="A2261" s="0" t="n">
        <v>5</v>
      </c>
      <c r="B2261" s="0" t="n">
        <v>90</v>
      </c>
      <c r="C2261" s="0" t="n">
        <f aca="false">IF((200^2)=((A2261-200)^2)+((B2261-200)^2),"-0",IF((200^2)&gt;((A2261-200)^2)+((B2261-200)^2),1,0))</f>
        <v>0</v>
      </c>
    </row>
    <row r="2262" customFormat="false" ht="15" hidden="false" customHeight="false" outlineLevel="0" collapsed="false">
      <c r="A2262" s="0" t="n">
        <v>29</v>
      </c>
      <c r="B2262" s="0" t="n">
        <v>183</v>
      </c>
      <c r="C2262" s="0" t="n">
        <f aca="false">IF((200^2)=((A2262-200)^2)+((B2262-200)^2),"-0",IF((200^2)&gt;((A2262-200)^2)+((B2262-200)^2),1,0))</f>
        <v>1</v>
      </c>
    </row>
    <row r="2263" customFormat="false" ht="15" hidden="false" customHeight="false" outlineLevel="0" collapsed="false">
      <c r="A2263" s="0" t="n">
        <v>302</v>
      </c>
      <c r="B2263" s="0" t="n">
        <v>127</v>
      </c>
      <c r="C2263" s="0" t="n">
        <f aca="false">IF((200^2)=((A2263-200)^2)+((B2263-200)^2),"-0",IF((200^2)&gt;((A2263-200)^2)+((B2263-200)^2),1,0))</f>
        <v>1</v>
      </c>
    </row>
    <row r="2264" customFormat="false" ht="15" hidden="false" customHeight="false" outlineLevel="0" collapsed="false">
      <c r="A2264" s="0" t="n">
        <v>219</v>
      </c>
      <c r="B2264" s="0" t="n">
        <v>44</v>
      </c>
      <c r="C2264" s="0" t="n">
        <f aca="false">IF((200^2)=((A2264-200)^2)+((B2264-200)^2),"-0",IF((200^2)&gt;((A2264-200)^2)+((B2264-200)^2),1,0))</f>
        <v>1</v>
      </c>
    </row>
    <row r="2265" customFormat="false" ht="15" hidden="false" customHeight="false" outlineLevel="0" collapsed="false">
      <c r="A2265" s="0" t="n">
        <v>172</v>
      </c>
      <c r="B2265" s="0" t="n">
        <v>145</v>
      </c>
      <c r="C2265" s="0" t="n">
        <f aca="false">IF((200^2)=((A2265-200)^2)+((B2265-200)^2),"-0",IF((200^2)&gt;((A2265-200)^2)+((B2265-200)^2),1,0))</f>
        <v>1</v>
      </c>
    </row>
    <row r="2266" customFormat="false" ht="15" hidden="false" customHeight="false" outlineLevel="0" collapsed="false">
      <c r="A2266" s="0" t="n">
        <v>84</v>
      </c>
      <c r="B2266" s="0" t="n">
        <v>100</v>
      </c>
      <c r="C2266" s="0" t="n">
        <f aca="false">IF((200^2)=((A2266-200)^2)+((B2266-200)^2),"-0",IF((200^2)&gt;((A2266-200)^2)+((B2266-200)^2),1,0))</f>
        <v>1</v>
      </c>
    </row>
    <row r="2267" customFormat="false" ht="15" hidden="false" customHeight="false" outlineLevel="0" collapsed="false">
      <c r="A2267" s="0" t="n">
        <v>110</v>
      </c>
      <c r="B2267" s="0" t="n">
        <v>20</v>
      </c>
      <c r="C2267" s="0" t="n">
        <f aca="false">IF((200^2)=((A2267-200)^2)+((B2267-200)^2),"-0",IF((200^2)&gt;((A2267-200)^2)+((B2267-200)^2),1,0))</f>
        <v>0</v>
      </c>
    </row>
    <row r="2268" customFormat="false" ht="15" hidden="false" customHeight="false" outlineLevel="0" collapsed="false">
      <c r="A2268" s="0" t="n">
        <v>234</v>
      </c>
      <c r="B2268" s="0" t="n">
        <v>378</v>
      </c>
      <c r="C2268" s="0" t="n">
        <f aca="false">IF((200^2)=((A2268-200)^2)+((B2268-200)^2),"-0",IF((200^2)&gt;((A2268-200)^2)+((B2268-200)^2),1,0))</f>
        <v>1</v>
      </c>
    </row>
    <row r="2269" customFormat="false" ht="15" hidden="false" customHeight="false" outlineLevel="0" collapsed="false">
      <c r="A2269" s="0" t="n">
        <v>221</v>
      </c>
      <c r="B2269" s="0" t="n">
        <v>339</v>
      </c>
      <c r="C2269" s="0" t="n">
        <f aca="false">IF((200^2)=((A2269-200)^2)+((B2269-200)^2),"-0",IF((200^2)&gt;((A2269-200)^2)+((B2269-200)^2),1,0))</f>
        <v>1</v>
      </c>
    </row>
    <row r="2270" customFormat="false" ht="15" hidden="false" customHeight="false" outlineLevel="0" collapsed="false">
      <c r="A2270" s="0" t="n">
        <v>399</v>
      </c>
      <c r="B2270" s="0" t="n">
        <v>127</v>
      </c>
      <c r="C2270" s="0" t="n">
        <f aca="false">IF((200^2)=((A2270-200)^2)+((B2270-200)^2),"-0",IF((200^2)&gt;((A2270-200)^2)+((B2270-200)^2),1,0))</f>
        <v>0</v>
      </c>
    </row>
    <row r="2271" customFormat="false" ht="15" hidden="false" customHeight="false" outlineLevel="0" collapsed="false">
      <c r="A2271" s="0" t="n">
        <v>77</v>
      </c>
      <c r="B2271" s="0" t="n">
        <v>164</v>
      </c>
      <c r="C2271" s="0" t="n">
        <f aca="false">IF((200^2)=((A2271-200)^2)+((B2271-200)^2),"-0",IF((200^2)&gt;((A2271-200)^2)+((B2271-200)^2),1,0))</f>
        <v>1</v>
      </c>
    </row>
    <row r="2272" customFormat="false" ht="15" hidden="false" customHeight="false" outlineLevel="0" collapsed="false">
      <c r="A2272" s="0" t="n">
        <v>17</v>
      </c>
      <c r="B2272" s="0" t="n">
        <v>266</v>
      </c>
      <c r="C2272" s="0" t="n">
        <f aca="false">IF((200^2)=((A2272-200)^2)+((B2272-200)^2),"-0",IF((200^2)&gt;((A2272-200)^2)+((B2272-200)^2),1,0))</f>
        <v>1</v>
      </c>
    </row>
    <row r="2273" customFormat="false" ht="15" hidden="false" customHeight="false" outlineLevel="0" collapsed="false">
      <c r="A2273" s="0" t="n">
        <v>40</v>
      </c>
      <c r="B2273" s="0" t="n">
        <v>175</v>
      </c>
      <c r="C2273" s="0" t="n">
        <f aca="false">IF((200^2)=((A2273-200)^2)+((B2273-200)^2),"-0",IF((200^2)&gt;((A2273-200)^2)+((B2273-200)^2),1,0))</f>
        <v>1</v>
      </c>
    </row>
    <row r="2274" customFormat="false" ht="15" hidden="false" customHeight="false" outlineLevel="0" collapsed="false">
      <c r="A2274" s="0" t="n">
        <v>145</v>
      </c>
      <c r="B2274" s="0" t="n">
        <v>143</v>
      </c>
      <c r="C2274" s="0" t="n">
        <f aca="false">IF((200^2)=((A2274-200)^2)+((B2274-200)^2),"-0",IF((200^2)&gt;((A2274-200)^2)+((B2274-200)^2),1,0))</f>
        <v>1</v>
      </c>
    </row>
    <row r="2275" customFormat="false" ht="15" hidden="false" customHeight="false" outlineLevel="0" collapsed="false">
      <c r="A2275" s="0" t="n">
        <v>138</v>
      </c>
      <c r="B2275" s="0" t="n">
        <v>214</v>
      </c>
      <c r="C2275" s="0" t="n">
        <f aca="false">IF((200^2)=((A2275-200)^2)+((B2275-200)^2),"-0",IF((200^2)&gt;((A2275-200)^2)+((B2275-200)^2),1,0))</f>
        <v>1</v>
      </c>
    </row>
    <row r="2276" customFormat="false" ht="15" hidden="false" customHeight="false" outlineLevel="0" collapsed="false">
      <c r="A2276" s="0" t="n">
        <v>91</v>
      </c>
      <c r="B2276" s="0" t="n">
        <v>326</v>
      </c>
      <c r="C2276" s="0" t="n">
        <f aca="false">IF((200^2)=((A2276-200)^2)+((B2276-200)^2),"-0",IF((200^2)&gt;((A2276-200)^2)+((B2276-200)^2),1,0))</f>
        <v>1</v>
      </c>
    </row>
    <row r="2277" customFormat="false" ht="15" hidden="false" customHeight="false" outlineLevel="0" collapsed="false">
      <c r="A2277" s="0" t="n">
        <v>334</v>
      </c>
      <c r="B2277" s="0" t="n">
        <v>383</v>
      </c>
      <c r="C2277" s="0" t="n">
        <f aca="false">IF((200^2)=((A2277-200)^2)+((B2277-200)^2),"-0",IF((200^2)&gt;((A2277-200)^2)+((B2277-200)^2),1,0))</f>
        <v>0</v>
      </c>
    </row>
    <row r="2278" customFormat="false" ht="15" hidden="false" customHeight="false" outlineLevel="0" collapsed="false">
      <c r="A2278" s="0" t="n">
        <v>358</v>
      </c>
      <c r="B2278" s="0" t="n">
        <v>226</v>
      </c>
      <c r="C2278" s="0" t="n">
        <f aca="false">IF((200^2)=((A2278-200)^2)+((B2278-200)^2),"-0",IF((200^2)&gt;((A2278-200)^2)+((B2278-200)^2),1,0))</f>
        <v>1</v>
      </c>
    </row>
    <row r="2279" customFormat="false" ht="15" hidden="false" customHeight="false" outlineLevel="0" collapsed="false">
      <c r="A2279" s="0" t="n">
        <v>53</v>
      </c>
      <c r="B2279" s="0" t="n">
        <v>143</v>
      </c>
      <c r="C2279" s="0" t="n">
        <f aca="false">IF((200^2)=((A2279-200)^2)+((B2279-200)^2),"-0",IF((200^2)&gt;((A2279-200)^2)+((B2279-200)^2),1,0))</f>
        <v>1</v>
      </c>
    </row>
    <row r="2280" customFormat="false" ht="15" hidden="false" customHeight="false" outlineLevel="0" collapsed="false">
      <c r="A2280" s="0" t="n">
        <v>66</v>
      </c>
      <c r="B2280" s="0" t="n">
        <v>84</v>
      </c>
      <c r="C2280" s="0" t="n">
        <f aca="false">IF((200^2)=((A2280-200)^2)+((B2280-200)^2),"-0",IF((200^2)&gt;((A2280-200)^2)+((B2280-200)^2),1,0))</f>
        <v>1</v>
      </c>
    </row>
    <row r="2281" customFormat="false" ht="15" hidden="false" customHeight="false" outlineLevel="0" collapsed="false">
      <c r="A2281" s="0" t="n">
        <v>245</v>
      </c>
      <c r="B2281" s="0" t="n">
        <v>50</v>
      </c>
      <c r="C2281" s="0" t="n">
        <f aca="false">IF((200^2)=((A2281-200)^2)+((B2281-200)^2),"-0",IF((200^2)&gt;((A2281-200)^2)+((B2281-200)^2),1,0))</f>
        <v>1</v>
      </c>
    </row>
    <row r="2282" customFormat="false" ht="15" hidden="false" customHeight="false" outlineLevel="0" collapsed="false">
      <c r="A2282" s="0" t="n">
        <v>42</v>
      </c>
      <c r="B2282" s="0" t="n">
        <v>130</v>
      </c>
      <c r="C2282" s="0" t="n">
        <f aca="false">IF((200^2)=((A2282-200)^2)+((B2282-200)^2),"-0",IF((200^2)&gt;((A2282-200)^2)+((B2282-200)^2),1,0))</f>
        <v>1</v>
      </c>
    </row>
    <row r="2283" customFormat="false" ht="15" hidden="false" customHeight="false" outlineLevel="0" collapsed="false">
      <c r="A2283" s="0" t="n">
        <v>256</v>
      </c>
      <c r="B2283" s="0" t="n">
        <v>46</v>
      </c>
      <c r="C2283" s="0" t="n">
        <f aca="false">IF((200^2)=((A2283-200)^2)+((B2283-200)^2),"-0",IF((200^2)&gt;((A2283-200)^2)+((B2283-200)^2),1,0))</f>
        <v>1</v>
      </c>
    </row>
    <row r="2284" customFormat="false" ht="15" hidden="false" customHeight="false" outlineLevel="0" collapsed="false">
      <c r="A2284" s="0" t="n">
        <v>50</v>
      </c>
      <c r="B2284" s="0" t="n">
        <v>57</v>
      </c>
      <c r="C2284" s="0" t="n">
        <f aca="false">IF((200^2)=((A2284-200)^2)+((B2284-200)^2),"-0",IF((200^2)&gt;((A2284-200)^2)+((B2284-200)^2),1,0))</f>
        <v>0</v>
      </c>
    </row>
    <row r="2285" customFormat="false" ht="15" hidden="false" customHeight="false" outlineLevel="0" collapsed="false">
      <c r="A2285" s="0" t="n">
        <v>10</v>
      </c>
      <c r="B2285" s="0" t="n">
        <v>180</v>
      </c>
      <c r="C2285" s="0" t="n">
        <f aca="false">IF((200^2)=((A2285-200)^2)+((B2285-200)^2),"-0",IF((200^2)&gt;((A2285-200)^2)+((B2285-200)^2),1,0))</f>
        <v>1</v>
      </c>
    </row>
    <row r="2286" customFormat="false" ht="15" hidden="false" customHeight="false" outlineLevel="0" collapsed="false">
      <c r="A2286" s="0" t="n">
        <v>373</v>
      </c>
      <c r="B2286" s="0" t="n">
        <v>396</v>
      </c>
      <c r="C2286" s="0" t="n">
        <f aca="false">IF((200^2)=((A2286-200)^2)+((B2286-200)^2),"-0",IF((200^2)&gt;((A2286-200)^2)+((B2286-200)^2),1,0))</f>
        <v>0</v>
      </c>
    </row>
    <row r="2287" customFormat="false" ht="15" hidden="false" customHeight="false" outlineLevel="0" collapsed="false">
      <c r="A2287" s="0" t="n">
        <v>212</v>
      </c>
      <c r="B2287" s="0" t="n">
        <v>40</v>
      </c>
      <c r="C2287" s="0" t="n">
        <f aca="false">IF((200^2)=((A2287-200)^2)+((B2287-200)^2),"-0",IF((200^2)&gt;((A2287-200)^2)+((B2287-200)^2),1,0))</f>
        <v>1</v>
      </c>
    </row>
    <row r="2288" customFormat="false" ht="15" hidden="false" customHeight="false" outlineLevel="0" collapsed="false">
      <c r="A2288" s="0" t="n">
        <v>66</v>
      </c>
      <c r="B2288" s="0" t="n">
        <v>259</v>
      </c>
      <c r="C2288" s="0" t="n">
        <f aca="false">IF((200^2)=((A2288-200)^2)+((B2288-200)^2),"-0",IF((200^2)&gt;((A2288-200)^2)+((B2288-200)^2),1,0))</f>
        <v>1</v>
      </c>
    </row>
    <row r="2289" customFormat="false" ht="15" hidden="false" customHeight="false" outlineLevel="0" collapsed="false">
      <c r="A2289" s="0" t="n">
        <v>85</v>
      </c>
      <c r="B2289" s="0" t="n">
        <v>125</v>
      </c>
      <c r="C2289" s="0" t="n">
        <f aca="false">IF((200^2)=((A2289-200)^2)+((B2289-200)^2),"-0",IF((200^2)&gt;((A2289-200)^2)+((B2289-200)^2),1,0))</f>
        <v>1</v>
      </c>
    </row>
    <row r="2290" customFormat="false" ht="15" hidden="false" customHeight="false" outlineLevel="0" collapsed="false">
      <c r="A2290" s="0" t="n">
        <v>214</v>
      </c>
      <c r="B2290" s="0" t="n">
        <v>120</v>
      </c>
      <c r="C2290" s="0" t="n">
        <f aca="false">IF((200^2)=((A2290-200)^2)+((B2290-200)^2),"-0",IF((200^2)&gt;((A2290-200)^2)+((B2290-200)^2),1,0))</f>
        <v>1</v>
      </c>
    </row>
    <row r="2291" customFormat="false" ht="15" hidden="false" customHeight="false" outlineLevel="0" collapsed="false">
      <c r="A2291" s="0" t="n">
        <v>391</v>
      </c>
      <c r="B2291" s="0" t="n">
        <v>51</v>
      </c>
      <c r="C2291" s="0" t="n">
        <f aca="false">IF((200^2)=((A2291-200)^2)+((B2291-200)^2),"-0",IF((200^2)&gt;((A2291-200)^2)+((B2291-200)^2),1,0))</f>
        <v>0</v>
      </c>
    </row>
    <row r="2292" customFormat="false" ht="15" hidden="false" customHeight="false" outlineLevel="0" collapsed="false">
      <c r="A2292" s="0" t="n">
        <v>274</v>
      </c>
      <c r="B2292" s="0" t="n">
        <v>133</v>
      </c>
      <c r="C2292" s="0" t="n">
        <f aca="false">IF((200^2)=((A2292-200)^2)+((B2292-200)^2),"-0",IF((200^2)&gt;((A2292-200)^2)+((B2292-200)^2),1,0))</f>
        <v>1</v>
      </c>
    </row>
    <row r="2293" customFormat="false" ht="15" hidden="false" customHeight="false" outlineLevel="0" collapsed="false">
      <c r="A2293" s="0" t="n">
        <v>195</v>
      </c>
      <c r="B2293" s="0" t="n">
        <v>350</v>
      </c>
      <c r="C2293" s="0" t="n">
        <f aca="false">IF((200^2)=((A2293-200)^2)+((B2293-200)^2),"-0",IF((200^2)&gt;((A2293-200)^2)+((B2293-200)^2),1,0))</f>
        <v>1</v>
      </c>
    </row>
    <row r="2294" customFormat="false" ht="15" hidden="false" customHeight="false" outlineLevel="0" collapsed="false">
      <c r="A2294" s="0" t="n">
        <v>266</v>
      </c>
      <c r="B2294" s="0" t="n">
        <v>82</v>
      </c>
      <c r="C2294" s="0" t="n">
        <f aca="false">IF((200^2)=((A2294-200)^2)+((B2294-200)^2),"-0",IF((200^2)&gt;((A2294-200)^2)+((B2294-200)^2),1,0))</f>
        <v>1</v>
      </c>
    </row>
    <row r="2295" customFormat="false" ht="15" hidden="false" customHeight="false" outlineLevel="0" collapsed="false">
      <c r="A2295" s="0" t="n">
        <v>223</v>
      </c>
      <c r="B2295" s="0" t="n">
        <v>323</v>
      </c>
      <c r="C2295" s="0" t="n">
        <f aca="false">IF((200^2)=((A2295-200)^2)+((B2295-200)^2),"-0",IF((200^2)&gt;((A2295-200)^2)+((B2295-200)^2),1,0))</f>
        <v>1</v>
      </c>
    </row>
    <row r="2296" customFormat="false" ht="15" hidden="false" customHeight="false" outlineLevel="0" collapsed="false">
      <c r="A2296" s="0" t="n">
        <v>307</v>
      </c>
      <c r="B2296" s="0" t="n">
        <v>257</v>
      </c>
      <c r="C2296" s="0" t="n">
        <f aca="false">IF((200^2)=((A2296-200)^2)+((B2296-200)^2),"-0",IF((200^2)&gt;((A2296-200)^2)+((B2296-200)^2),1,0))</f>
        <v>1</v>
      </c>
    </row>
    <row r="2297" customFormat="false" ht="15" hidden="false" customHeight="false" outlineLevel="0" collapsed="false">
      <c r="A2297" s="0" t="n">
        <v>135</v>
      </c>
      <c r="B2297" s="0" t="n">
        <v>365</v>
      </c>
      <c r="C2297" s="0" t="n">
        <f aca="false">IF((200^2)=((A2297-200)^2)+((B2297-200)^2),"-0",IF((200^2)&gt;((A2297-200)^2)+((B2297-200)^2),1,0))</f>
        <v>1</v>
      </c>
    </row>
    <row r="2298" customFormat="false" ht="15" hidden="false" customHeight="false" outlineLevel="0" collapsed="false">
      <c r="A2298" s="0" t="n">
        <v>209</v>
      </c>
      <c r="B2298" s="0" t="n">
        <v>13</v>
      </c>
      <c r="C2298" s="0" t="n">
        <f aca="false">IF((200^2)=((A2298-200)^2)+((B2298-200)^2),"-0",IF((200^2)&gt;((A2298-200)^2)+((B2298-200)^2),1,0))</f>
        <v>1</v>
      </c>
    </row>
    <row r="2299" customFormat="false" ht="15" hidden="false" customHeight="false" outlineLevel="0" collapsed="false">
      <c r="A2299" s="0" t="n">
        <v>391</v>
      </c>
      <c r="B2299" s="0" t="n">
        <v>173</v>
      </c>
      <c r="C2299" s="0" t="n">
        <f aca="false">IF((200^2)=((A2299-200)^2)+((B2299-200)^2),"-0",IF((200^2)&gt;((A2299-200)^2)+((B2299-200)^2),1,0))</f>
        <v>1</v>
      </c>
    </row>
    <row r="2300" customFormat="false" ht="15" hidden="false" customHeight="false" outlineLevel="0" collapsed="false">
      <c r="A2300" s="0" t="n">
        <v>205</v>
      </c>
      <c r="B2300" s="0" t="n">
        <v>288</v>
      </c>
      <c r="C2300" s="0" t="n">
        <f aca="false">IF((200^2)=((A2300-200)^2)+((B2300-200)^2),"-0",IF((200^2)&gt;((A2300-200)^2)+((B2300-200)^2),1,0))</f>
        <v>1</v>
      </c>
    </row>
    <row r="2301" customFormat="false" ht="15" hidden="false" customHeight="false" outlineLevel="0" collapsed="false">
      <c r="A2301" s="0" t="n">
        <v>48</v>
      </c>
      <c r="B2301" s="0" t="n">
        <v>360</v>
      </c>
      <c r="C2301" s="0" t="n">
        <f aca="false">IF((200^2)=((A2301-200)^2)+((B2301-200)^2),"-0",IF((200^2)&gt;((A2301-200)^2)+((B2301-200)^2),1,0))</f>
        <v>0</v>
      </c>
    </row>
    <row r="2302" customFormat="false" ht="15" hidden="false" customHeight="false" outlineLevel="0" collapsed="false">
      <c r="A2302" s="0" t="n">
        <v>277</v>
      </c>
      <c r="B2302" s="0" t="n">
        <v>134</v>
      </c>
      <c r="C2302" s="0" t="n">
        <f aca="false">IF((200^2)=((A2302-200)^2)+((B2302-200)^2),"-0",IF((200^2)&gt;((A2302-200)^2)+((B2302-200)^2),1,0))</f>
        <v>1</v>
      </c>
    </row>
    <row r="2303" customFormat="false" ht="15" hidden="false" customHeight="false" outlineLevel="0" collapsed="false">
      <c r="A2303" s="0" t="n">
        <v>57</v>
      </c>
      <c r="B2303" s="0" t="n">
        <v>392</v>
      </c>
      <c r="C2303" s="0" t="n">
        <f aca="false">IF((200^2)=((A2303-200)^2)+((B2303-200)^2),"-0",IF((200^2)&gt;((A2303-200)^2)+((B2303-200)^2),1,0))</f>
        <v>0</v>
      </c>
    </row>
    <row r="2304" customFormat="false" ht="15" hidden="false" customHeight="false" outlineLevel="0" collapsed="false">
      <c r="A2304" s="0" t="n">
        <v>275</v>
      </c>
      <c r="B2304" s="0" t="n">
        <v>22</v>
      </c>
      <c r="C2304" s="0" t="n">
        <f aca="false">IF((200^2)=((A2304-200)^2)+((B2304-200)^2),"-0",IF((200^2)&gt;((A2304-200)^2)+((B2304-200)^2),1,0))</f>
        <v>1</v>
      </c>
    </row>
    <row r="2305" customFormat="false" ht="15" hidden="false" customHeight="false" outlineLevel="0" collapsed="false">
      <c r="A2305" s="0" t="n">
        <v>12</v>
      </c>
      <c r="B2305" s="0" t="n">
        <v>353</v>
      </c>
      <c r="C2305" s="0" t="n">
        <f aca="false">IF((200^2)=((A2305-200)^2)+((B2305-200)^2),"-0",IF((200^2)&gt;((A2305-200)^2)+((B2305-200)^2),1,0))</f>
        <v>0</v>
      </c>
    </row>
    <row r="2306" customFormat="false" ht="15" hidden="false" customHeight="false" outlineLevel="0" collapsed="false">
      <c r="A2306" s="0" t="n">
        <v>202</v>
      </c>
      <c r="B2306" s="0" t="n">
        <v>24</v>
      </c>
      <c r="C2306" s="0" t="n">
        <f aca="false">IF((200^2)=((A2306-200)^2)+((B2306-200)^2),"-0",IF((200^2)&gt;((A2306-200)^2)+((B2306-200)^2),1,0))</f>
        <v>1</v>
      </c>
    </row>
    <row r="2307" customFormat="false" ht="15" hidden="false" customHeight="false" outlineLevel="0" collapsed="false">
      <c r="A2307" s="0" t="n">
        <v>46</v>
      </c>
      <c r="B2307" s="0" t="n">
        <v>349</v>
      </c>
      <c r="C2307" s="0" t="n">
        <f aca="false">IF((200^2)=((A2307-200)^2)+((B2307-200)^2),"-0",IF((200^2)&gt;((A2307-200)^2)+((B2307-200)^2),1,0))</f>
        <v>0</v>
      </c>
    </row>
    <row r="2308" customFormat="false" ht="15" hidden="false" customHeight="false" outlineLevel="0" collapsed="false">
      <c r="A2308" s="0" t="n">
        <v>227</v>
      </c>
      <c r="B2308" s="0" t="n">
        <v>203</v>
      </c>
      <c r="C2308" s="0" t="n">
        <f aca="false">IF((200^2)=((A2308-200)^2)+((B2308-200)^2),"-0",IF((200^2)&gt;((A2308-200)^2)+((B2308-200)^2),1,0))</f>
        <v>1</v>
      </c>
    </row>
    <row r="2309" customFormat="false" ht="15" hidden="false" customHeight="false" outlineLevel="0" collapsed="false">
      <c r="A2309" s="0" t="n">
        <v>207</v>
      </c>
      <c r="B2309" s="0" t="n">
        <v>330</v>
      </c>
      <c r="C2309" s="0" t="n">
        <f aca="false">IF((200^2)=((A2309-200)^2)+((B2309-200)^2),"-0",IF((200^2)&gt;((A2309-200)^2)+((B2309-200)^2),1,0))</f>
        <v>1</v>
      </c>
    </row>
    <row r="2310" customFormat="false" ht="15" hidden="false" customHeight="false" outlineLevel="0" collapsed="false">
      <c r="A2310" s="0" t="n">
        <v>7</v>
      </c>
      <c r="B2310" s="0" t="n">
        <v>34</v>
      </c>
      <c r="C2310" s="0" t="n">
        <f aca="false">IF((200^2)=((A2310-200)^2)+((B2310-200)^2),"-0",IF((200^2)&gt;((A2310-200)^2)+((B2310-200)^2),1,0))</f>
        <v>0</v>
      </c>
    </row>
    <row r="2311" customFormat="false" ht="15" hidden="false" customHeight="false" outlineLevel="0" collapsed="false">
      <c r="A2311" s="0" t="n">
        <v>383</v>
      </c>
      <c r="B2311" s="0" t="n">
        <v>215</v>
      </c>
      <c r="C2311" s="0" t="n">
        <f aca="false">IF((200^2)=((A2311-200)^2)+((B2311-200)^2),"-0",IF((200^2)&gt;((A2311-200)^2)+((B2311-200)^2),1,0))</f>
        <v>1</v>
      </c>
    </row>
    <row r="2312" customFormat="false" ht="15" hidden="false" customHeight="false" outlineLevel="0" collapsed="false">
      <c r="A2312" s="0" t="n">
        <v>241</v>
      </c>
      <c r="B2312" s="0" t="n">
        <v>235</v>
      </c>
      <c r="C2312" s="0" t="n">
        <f aca="false">IF((200^2)=((A2312-200)^2)+((B2312-200)^2),"-0",IF((200^2)&gt;((A2312-200)^2)+((B2312-200)^2),1,0))</f>
        <v>1</v>
      </c>
    </row>
    <row r="2313" customFormat="false" ht="15" hidden="false" customHeight="false" outlineLevel="0" collapsed="false">
      <c r="A2313" s="0" t="n">
        <v>328</v>
      </c>
      <c r="B2313" s="0" t="n">
        <v>246</v>
      </c>
      <c r="C2313" s="0" t="n">
        <f aca="false">IF((200^2)=((A2313-200)^2)+((B2313-200)^2),"-0",IF((200^2)&gt;((A2313-200)^2)+((B2313-200)^2),1,0))</f>
        <v>1</v>
      </c>
    </row>
    <row r="2314" customFormat="false" ht="15" hidden="false" customHeight="false" outlineLevel="0" collapsed="false">
      <c r="A2314" s="0" t="n">
        <v>138</v>
      </c>
      <c r="B2314" s="0" t="n">
        <v>129</v>
      </c>
      <c r="C2314" s="0" t="n">
        <f aca="false">IF((200^2)=((A2314-200)^2)+((B2314-200)^2),"-0",IF((200^2)&gt;((A2314-200)^2)+((B2314-200)^2),1,0))</f>
        <v>1</v>
      </c>
    </row>
    <row r="2315" customFormat="false" ht="15" hidden="false" customHeight="false" outlineLevel="0" collapsed="false">
      <c r="A2315" s="0" t="n">
        <v>298</v>
      </c>
      <c r="B2315" s="0" t="n">
        <v>305</v>
      </c>
      <c r="C2315" s="0" t="n">
        <f aca="false">IF((200^2)=((A2315-200)^2)+((B2315-200)^2),"-0",IF((200^2)&gt;((A2315-200)^2)+((B2315-200)^2),1,0))</f>
        <v>1</v>
      </c>
    </row>
    <row r="2316" customFormat="false" ht="15" hidden="false" customHeight="false" outlineLevel="0" collapsed="false">
      <c r="A2316" s="0" t="n">
        <v>278</v>
      </c>
      <c r="B2316" s="0" t="n">
        <v>195</v>
      </c>
      <c r="C2316" s="0" t="n">
        <f aca="false">IF((200^2)=((A2316-200)^2)+((B2316-200)^2),"-0",IF((200^2)&gt;((A2316-200)^2)+((B2316-200)^2),1,0))</f>
        <v>1</v>
      </c>
    </row>
    <row r="2317" customFormat="false" ht="15" hidden="false" customHeight="false" outlineLevel="0" collapsed="false">
      <c r="A2317" s="0" t="n">
        <v>316</v>
      </c>
      <c r="B2317" s="0" t="n">
        <v>319</v>
      </c>
      <c r="C2317" s="0" t="n">
        <f aca="false">IF((200^2)=((A2317-200)^2)+((B2317-200)^2),"-0",IF((200^2)&gt;((A2317-200)^2)+((B2317-200)^2),1,0))</f>
        <v>1</v>
      </c>
    </row>
    <row r="2318" customFormat="false" ht="15" hidden="false" customHeight="false" outlineLevel="0" collapsed="false">
      <c r="A2318" s="0" t="n">
        <v>84</v>
      </c>
      <c r="B2318" s="0" t="n">
        <v>316</v>
      </c>
      <c r="C2318" s="0" t="n">
        <f aca="false">IF((200^2)=((A2318-200)^2)+((B2318-200)^2),"-0",IF((200^2)&gt;((A2318-200)^2)+((B2318-200)^2),1,0))</f>
        <v>1</v>
      </c>
    </row>
    <row r="2319" customFormat="false" ht="15" hidden="false" customHeight="false" outlineLevel="0" collapsed="false">
      <c r="A2319" s="0" t="n">
        <v>151</v>
      </c>
      <c r="B2319" s="0" t="n">
        <v>255</v>
      </c>
      <c r="C2319" s="0" t="n">
        <f aca="false">IF((200^2)=((A2319-200)^2)+((B2319-200)^2),"-0",IF((200^2)&gt;((A2319-200)^2)+((B2319-200)^2),1,0))</f>
        <v>1</v>
      </c>
    </row>
    <row r="2320" customFormat="false" ht="15" hidden="false" customHeight="false" outlineLevel="0" collapsed="false">
      <c r="A2320" s="0" t="n">
        <v>185</v>
      </c>
      <c r="B2320" s="0" t="n">
        <v>330</v>
      </c>
      <c r="C2320" s="0" t="n">
        <f aca="false">IF((200^2)=((A2320-200)^2)+((B2320-200)^2),"-0",IF((200^2)&gt;((A2320-200)^2)+((B2320-200)^2),1,0))</f>
        <v>1</v>
      </c>
    </row>
    <row r="2321" customFormat="false" ht="15" hidden="false" customHeight="false" outlineLevel="0" collapsed="false">
      <c r="A2321" s="0" t="n">
        <v>193</v>
      </c>
      <c r="B2321" s="0" t="n">
        <v>222</v>
      </c>
      <c r="C2321" s="0" t="n">
        <f aca="false">IF((200^2)=((A2321-200)^2)+((B2321-200)^2),"-0",IF((200^2)&gt;((A2321-200)^2)+((B2321-200)^2),1,0))</f>
        <v>1</v>
      </c>
    </row>
    <row r="2322" customFormat="false" ht="15" hidden="false" customHeight="false" outlineLevel="0" collapsed="false">
      <c r="A2322" s="0" t="n">
        <v>276</v>
      </c>
      <c r="B2322" s="0" t="n">
        <v>173</v>
      </c>
      <c r="C2322" s="0" t="n">
        <f aca="false">IF((200^2)=((A2322-200)^2)+((B2322-200)^2),"-0",IF((200^2)&gt;((A2322-200)^2)+((B2322-200)^2),1,0))</f>
        <v>1</v>
      </c>
    </row>
    <row r="2323" customFormat="false" ht="15" hidden="false" customHeight="false" outlineLevel="0" collapsed="false">
      <c r="A2323" s="0" t="n">
        <v>165</v>
      </c>
      <c r="B2323" s="0" t="n">
        <v>265</v>
      </c>
      <c r="C2323" s="0" t="n">
        <f aca="false">IF((200^2)=((A2323-200)^2)+((B2323-200)^2),"-0",IF((200^2)&gt;((A2323-200)^2)+((B2323-200)^2),1,0))</f>
        <v>1</v>
      </c>
    </row>
    <row r="2324" customFormat="false" ht="15" hidden="false" customHeight="false" outlineLevel="0" collapsed="false">
      <c r="A2324" s="0" t="n">
        <v>328</v>
      </c>
      <c r="B2324" s="0" t="n">
        <v>199</v>
      </c>
      <c r="C2324" s="0" t="n">
        <f aca="false">IF((200^2)=((A2324-200)^2)+((B2324-200)^2),"-0",IF((200^2)&gt;((A2324-200)^2)+((B2324-200)^2),1,0))</f>
        <v>1</v>
      </c>
    </row>
    <row r="2325" customFormat="false" ht="15" hidden="false" customHeight="false" outlineLevel="0" collapsed="false">
      <c r="A2325" s="0" t="n">
        <v>351</v>
      </c>
      <c r="B2325" s="0" t="n">
        <v>41</v>
      </c>
      <c r="C2325" s="0" t="n">
        <f aca="false">IF((200^2)=((A2325-200)^2)+((B2325-200)^2),"-0",IF((200^2)&gt;((A2325-200)^2)+((B2325-200)^2),1,0))</f>
        <v>0</v>
      </c>
    </row>
    <row r="2326" customFormat="false" ht="15" hidden="false" customHeight="false" outlineLevel="0" collapsed="false">
      <c r="A2326" s="0" t="n">
        <v>284</v>
      </c>
      <c r="B2326" s="0" t="n">
        <v>148</v>
      </c>
      <c r="C2326" s="0" t="n">
        <f aca="false">IF((200^2)=((A2326-200)^2)+((B2326-200)^2),"-0",IF((200^2)&gt;((A2326-200)^2)+((B2326-200)^2),1,0))</f>
        <v>1</v>
      </c>
    </row>
    <row r="2327" customFormat="false" ht="15" hidden="false" customHeight="false" outlineLevel="0" collapsed="false">
      <c r="A2327" s="0" t="n">
        <v>140</v>
      </c>
      <c r="B2327" s="0" t="n">
        <v>2</v>
      </c>
      <c r="C2327" s="0" t="n">
        <f aca="false">IF((200^2)=((A2327-200)^2)+((B2327-200)^2),"-0",IF((200^2)&gt;((A2327-200)^2)+((B2327-200)^2),1,0))</f>
        <v>0</v>
      </c>
    </row>
    <row r="2328" customFormat="false" ht="15" hidden="false" customHeight="false" outlineLevel="0" collapsed="false">
      <c r="A2328" s="0" t="n">
        <v>152</v>
      </c>
      <c r="B2328" s="0" t="n">
        <v>55</v>
      </c>
      <c r="C2328" s="0" t="n">
        <f aca="false">IF((200^2)=((A2328-200)^2)+((B2328-200)^2),"-0",IF((200^2)&gt;((A2328-200)^2)+((B2328-200)^2),1,0))</f>
        <v>1</v>
      </c>
    </row>
    <row r="2329" customFormat="false" ht="15" hidden="false" customHeight="false" outlineLevel="0" collapsed="false">
      <c r="A2329" s="0" t="n">
        <v>183</v>
      </c>
      <c r="B2329" s="0" t="n">
        <v>206</v>
      </c>
      <c r="C2329" s="0" t="n">
        <f aca="false">IF((200^2)=((A2329-200)^2)+((B2329-200)^2),"-0",IF((200^2)&gt;((A2329-200)^2)+((B2329-200)^2),1,0))</f>
        <v>1</v>
      </c>
    </row>
    <row r="2330" customFormat="false" ht="15" hidden="false" customHeight="false" outlineLevel="0" collapsed="false">
      <c r="A2330" s="0" t="n">
        <v>220</v>
      </c>
      <c r="B2330" s="0" t="n">
        <v>196</v>
      </c>
      <c r="C2330" s="0" t="n">
        <f aca="false">IF((200^2)=((A2330-200)^2)+((B2330-200)^2),"-0",IF((200^2)&gt;((A2330-200)^2)+((B2330-200)^2),1,0))</f>
        <v>1</v>
      </c>
    </row>
    <row r="2331" customFormat="false" ht="15" hidden="false" customHeight="false" outlineLevel="0" collapsed="false">
      <c r="A2331" s="0" t="n">
        <v>373</v>
      </c>
      <c r="B2331" s="0" t="n">
        <v>196</v>
      </c>
      <c r="C2331" s="0" t="n">
        <f aca="false">IF((200^2)=((A2331-200)^2)+((B2331-200)^2),"-0",IF((200^2)&gt;((A2331-200)^2)+((B2331-200)^2),1,0))</f>
        <v>1</v>
      </c>
    </row>
    <row r="2332" customFormat="false" ht="15" hidden="false" customHeight="false" outlineLevel="0" collapsed="false">
      <c r="A2332" s="0" t="n">
        <v>362</v>
      </c>
      <c r="B2332" s="0" t="n">
        <v>14</v>
      </c>
      <c r="C2332" s="0" t="n">
        <f aca="false">IF((200^2)=((A2332-200)^2)+((B2332-200)^2),"-0",IF((200^2)&gt;((A2332-200)^2)+((B2332-200)^2),1,0))</f>
        <v>0</v>
      </c>
    </row>
    <row r="2333" customFormat="false" ht="15" hidden="false" customHeight="false" outlineLevel="0" collapsed="false">
      <c r="A2333" s="0" t="n">
        <v>108</v>
      </c>
      <c r="B2333" s="0" t="n">
        <v>245</v>
      </c>
      <c r="C2333" s="0" t="n">
        <f aca="false">IF((200^2)=((A2333-200)^2)+((B2333-200)^2),"-0",IF((200^2)&gt;((A2333-200)^2)+((B2333-200)^2),1,0))</f>
        <v>1</v>
      </c>
    </row>
    <row r="2334" customFormat="false" ht="15" hidden="false" customHeight="false" outlineLevel="0" collapsed="false">
      <c r="A2334" s="0" t="n">
        <v>295</v>
      </c>
      <c r="B2334" s="0" t="n">
        <v>7</v>
      </c>
      <c r="C2334" s="0" t="n">
        <f aca="false">IF((200^2)=((A2334-200)^2)+((B2334-200)^2),"-0",IF((200^2)&gt;((A2334-200)^2)+((B2334-200)^2),1,0))</f>
        <v>0</v>
      </c>
    </row>
    <row r="2335" customFormat="false" ht="15" hidden="false" customHeight="false" outlineLevel="0" collapsed="false">
      <c r="A2335" s="0" t="n">
        <v>47</v>
      </c>
      <c r="B2335" s="0" t="n">
        <v>176</v>
      </c>
      <c r="C2335" s="0" t="n">
        <f aca="false">IF((200^2)=((A2335-200)^2)+((B2335-200)^2),"-0",IF((200^2)&gt;((A2335-200)^2)+((B2335-200)^2),1,0))</f>
        <v>1</v>
      </c>
    </row>
    <row r="2336" customFormat="false" ht="15" hidden="false" customHeight="false" outlineLevel="0" collapsed="false">
      <c r="A2336" s="0" t="n">
        <v>17</v>
      </c>
      <c r="B2336" s="0" t="n">
        <v>327</v>
      </c>
      <c r="C2336" s="0" t="n">
        <f aca="false">IF((200^2)=((A2336-200)^2)+((B2336-200)^2),"-0",IF((200^2)&gt;((A2336-200)^2)+((B2336-200)^2),1,0))</f>
        <v>0</v>
      </c>
    </row>
    <row r="2337" customFormat="false" ht="15" hidden="false" customHeight="false" outlineLevel="0" collapsed="false">
      <c r="A2337" s="0" t="n">
        <v>102</v>
      </c>
      <c r="B2337" s="0" t="n">
        <v>205</v>
      </c>
      <c r="C2337" s="0" t="n">
        <f aca="false">IF((200^2)=((A2337-200)^2)+((B2337-200)^2),"-0",IF((200^2)&gt;((A2337-200)^2)+((B2337-200)^2),1,0))</f>
        <v>1</v>
      </c>
    </row>
    <row r="2338" customFormat="false" ht="15" hidden="false" customHeight="false" outlineLevel="0" collapsed="false">
      <c r="A2338" s="0" t="n">
        <v>393</v>
      </c>
      <c r="B2338" s="0" t="n">
        <v>284</v>
      </c>
      <c r="C2338" s="0" t="n">
        <f aca="false">IF((200^2)=((A2338-200)^2)+((B2338-200)^2),"-0",IF((200^2)&gt;((A2338-200)^2)+((B2338-200)^2),1,0))</f>
        <v>0</v>
      </c>
    </row>
    <row r="2339" customFormat="false" ht="15" hidden="false" customHeight="false" outlineLevel="0" collapsed="false">
      <c r="A2339" s="0" t="n">
        <v>317</v>
      </c>
      <c r="B2339" s="0" t="n">
        <v>311</v>
      </c>
      <c r="C2339" s="0" t="n">
        <f aca="false">IF((200^2)=((A2339-200)^2)+((B2339-200)^2),"-0",IF((200^2)&gt;((A2339-200)^2)+((B2339-200)^2),1,0))</f>
        <v>1</v>
      </c>
    </row>
    <row r="2340" customFormat="false" ht="15" hidden="false" customHeight="false" outlineLevel="0" collapsed="false">
      <c r="A2340" s="0" t="n">
        <v>179</v>
      </c>
      <c r="B2340" s="0" t="n">
        <v>49</v>
      </c>
      <c r="C2340" s="0" t="n">
        <f aca="false">IF((200^2)=((A2340-200)^2)+((B2340-200)^2),"-0",IF((200^2)&gt;((A2340-200)^2)+((B2340-200)^2),1,0))</f>
        <v>1</v>
      </c>
    </row>
    <row r="2341" customFormat="false" ht="15" hidden="false" customHeight="false" outlineLevel="0" collapsed="false">
      <c r="A2341" s="0" t="n">
        <v>309</v>
      </c>
      <c r="B2341" s="0" t="n">
        <v>73</v>
      </c>
      <c r="C2341" s="0" t="n">
        <f aca="false">IF((200^2)=((A2341-200)^2)+((B2341-200)^2),"-0",IF((200^2)&gt;((A2341-200)^2)+((B2341-200)^2),1,0))</f>
        <v>1</v>
      </c>
    </row>
    <row r="2342" customFormat="false" ht="15" hidden="false" customHeight="false" outlineLevel="0" collapsed="false">
      <c r="A2342" s="0" t="n">
        <v>82</v>
      </c>
      <c r="B2342" s="0" t="n">
        <v>160</v>
      </c>
      <c r="C2342" s="0" t="n">
        <f aca="false">IF((200^2)=((A2342-200)^2)+((B2342-200)^2),"-0",IF((200^2)&gt;((A2342-200)^2)+((B2342-200)^2),1,0))</f>
        <v>1</v>
      </c>
    </row>
    <row r="2343" customFormat="false" ht="15" hidden="false" customHeight="false" outlineLevel="0" collapsed="false">
      <c r="A2343" s="0" t="n">
        <v>342</v>
      </c>
      <c r="B2343" s="0" t="n">
        <v>195</v>
      </c>
      <c r="C2343" s="0" t="n">
        <f aca="false">IF((200^2)=((A2343-200)^2)+((B2343-200)^2),"-0",IF((200^2)&gt;((A2343-200)^2)+((B2343-200)^2),1,0))</f>
        <v>1</v>
      </c>
    </row>
    <row r="2344" customFormat="false" ht="15" hidden="false" customHeight="false" outlineLevel="0" collapsed="false">
      <c r="A2344" s="0" t="n">
        <v>244</v>
      </c>
      <c r="B2344" s="0" t="n">
        <v>345</v>
      </c>
      <c r="C2344" s="0" t="n">
        <f aca="false">IF((200^2)=((A2344-200)^2)+((B2344-200)^2),"-0",IF((200^2)&gt;((A2344-200)^2)+((B2344-200)^2),1,0))</f>
        <v>1</v>
      </c>
    </row>
    <row r="2345" customFormat="false" ht="15" hidden="false" customHeight="false" outlineLevel="0" collapsed="false">
      <c r="A2345" s="0" t="n">
        <v>253</v>
      </c>
      <c r="B2345" s="0" t="n">
        <v>188</v>
      </c>
      <c r="C2345" s="0" t="n">
        <f aca="false">IF((200^2)=((A2345-200)^2)+((B2345-200)^2),"-0",IF((200^2)&gt;((A2345-200)^2)+((B2345-200)^2),1,0))</f>
        <v>1</v>
      </c>
    </row>
    <row r="2346" customFormat="false" ht="15" hidden="false" customHeight="false" outlineLevel="0" collapsed="false">
      <c r="A2346" s="0" t="n">
        <v>30</v>
      </c>
      <c r="B2346" s="0" t="n">
        <v>240</v>
      </c>
      <c r="C2346" s="0" t="n">
        <f aca="false">IF((200^2)=((A2346-200)^2)+((B2346-200)^2),"-0",IF((200^2)&gt;((A2346-200)^2)+((B2346-200)^2),1,0))</f>
        <v>1</v>
      </c>
    </row>
    <row r="2347" customFormat="false" ht="15" hidden="false" customHeight="false" outlineLevel="0" collapsed="false">
      <c r="A2347" s="0" t="n">
        <v>193</v>
      </c>
      <c r="B2347" s="0" t="n">
        <v>272</v>
      </c>
      <c r="C2347" s="0" t="n">
        <f aca="false">IF((200^2)=((A2347-200)^2)+((B2347-200)^2),"-0",IF((200^2)&gt;((A2347-200)^2)+((B2347-200)^2),1,0))</f>
        <v>1</v>
      </c>
    </row>
    <row r="2348" customFormat="false" ht="15" hidden="false" customHeight="false" outlineLevel="0" collapsed="false">
      <c r="A2348" s="0" t="n">
        <v>127</v>
      </c>
      <c r="B2348" s="0" t="n">
        <v>341</v>
      </c>
      <c r="C2348" s="0" t="n">
        <f aca="false">IF((200^2)=((A2348-200)^2)+((B2348-200)^2),"-0",IF((200^2)&gt;((A2348-200)^2)+((B2348-200)^2),1,0))</f>
        <v>1</v>
      </c>
    </row>
    <row r="2349" customFormat="false" ht="15" hidden="false" customHeight="false" outlineLevel="0" collapsed="false">
      <c r="A2349" s="0" t="n">
        <v>110</v>
      </c>
      <c r="B2349" s="0" t="n">
        <v>108</v>
      </c>
      <c r="C2349" s="0" t="n">
        <f aca="false">IF((200^2)=((A2349-200)^2)+((B2349-200)^2),"-0",IF((200^2)&gt;((A2349-200)^2)+((B2349-200)^2),1,0))</f>
        <v>1</v>
      </c>
    </row>
    <row r="2350" customFormat="false" ht="15" hidden="false" customHeight="false" outlineLevel="0" collapsed="false">
      <c r="A2350" s="0" t="n">
        <v>115</v>
      </c>
      <c r="B2350" s="0" t="n">
        <v>257</v>
      </c>
      <c r="C2350" s="0" t="n">
        <f aca="false">IF((200^2)=((A2350-200)^2)+((B2350-200)^2),"-0",IF((200^2)&gt;((A2350-200)^2)+((B2350-200)^2),1,0))</f>
        <v>1</v>
      </c>
    </row>
    <row r="2351" customFormat="false" ht="15" hidden="false" customHeight="false" outlineLevel="0" collapsed="false">
      <c r="A2351" s="0" t="n">
        <v>196</v>
      </c>
      <c r="B2351" s="0" t="n">
        <v>107</v>
      </c>
      <c r="C2351" s="0" t="n">
        <f aca="false">IF((200^2)=((A2351-200)^2)+((B2351-200)^2),"-0",IF((200^2)&gt;((A2351-200)^2)+((B2351-200)^2),1,0))</f>
        <v>1</v>
      </c>
    </row>
    <row r="2352" customFormat="false" ht="15" hidden="false" customHeight="false" outlineLevel="0" collapsed="false">
      <c r="A2352" s="0" t="n">
        <v>374</v>
      </c>
      <c r="B2352" s="0" t="n">
        <v>50</v>
      </c>
      <c r="C2352" s="0" t="n">
        <f aca="false">IF((200^2)=((A2352-200)^2)+((B2352-200)^2),"-0",IF((200^2)&gt;((A2352-200)^2)+((B2352-200)^2),1,0))</f>
        <v>0</v>
      </c>
    </row>
    <row r="2353" customFormat="false" ht="15" hidden="false" customHeight="false" outlineLevel="0" collapsed="false">
      <c r="A2353" s="0" t="n">
        <v>21</v>
      </c>
      <c r="B2353" s="0" t="n">
        <v>313</v>
      </c>
      <c r="C2353" s="0" t="n">
        <f aca="false">IF((200^2)=((A2353-200)^2)+((B2353-200)^2),"-0",IF((200^2)&gt;((A2353-200)^2)+((B2353-200)^2),1,0))</f>
        <v>0</v>
      </c>
    </row>
    <row r="2354" customFormat="false" ht="15" hidden="false" customHeight="false" outlineLevel="0" collapsed="false">
      <c r="A2354" s="0" t="n">
        <v>362</v>
      </c>
      <c r="B2354" s="0" t="n">
        <v>147</v>
      </c>
      <c r="C2354" s="0" t="n">
        <f aca="false">IF((200^2)=((A2354-200)^2)+((B2354-200)^2),"-0",IF((200^2)&gt;((A2354-200)^2)+((B2354-200)^2),1,0))</f>
        <v>1</v>
      </c>
    </row>
    <row r="2355" customFormat="false" ht="15" hidden="false" customHeight="false" outlineLevel="0" collapsed="false">
      <c r="A2355" s="0" t="n">
        <v>195</v>
      </c>
      <c r="B2355" s="0" t="n">
        <v>39</v>
      </c>
      <c r="C2355" s="0" t="n">
        <f aca="false">IF((200^2)=((A2355-200)^2)+((B2355-200)^2),"-0",IF((200^2)&gt;((A2355-200)^2)+((B2355-200)^2),1,0))</f>
        <v>1</v>
      </c>
    </row>
    <row r="2356" customFormat="false" ht="15" hidden="false" customHeight="false" outlineLevel="0" collapsed="false">
      <c r="A2356" s="0" t="n">
        <v>261</v>
      </c>
      <c r="B2356" s="0" t="n">
        <v>139</v>
      </c>
      <c r="C2356" s="0" t="n">
        <f aca="false">IF((200^2)=((A2356-200)^2)+((B2356-200)^2),"-0",IF((200^2)&gt;((A2356-200)^2)+((B2356-200)^2),1,0))</f>
        <v>1</v>
      </c>
    </row>
    <row r="2357" customFormat="false" ht="15" hidden="false" customHeight="false" outlineLevel="0" collapsed="false">
      <c r="A2357" s="0" t="n">
        <v>352</v>
      </c>
      <c r="B2357" s="0" t="n">
        <v>3</v>
      </c>
      <c r="C2357" s="0" t="n">
        <f aca="false">IF((200^2)=((A2357-200)^2)+((B2357-200)^2),"-0",IF((200^2)&gt;((A2357-200)^2)+((B2357-200)^2),1,0))</f>
        <v>0</v>
      </c>
    </row>
    <row r="2358" customFormat="false" ht="15" hidden="false" customHeight="false" outlineLevel="0" collapsed="false">
      <c r="A2358" s="0" t="n">
        <v>208</v>
      </c>
      <c r="B2358" s="0" t="n">
        <v>144</v>
      </c>
      <c r="C2358" s="0" t="n">
        <f aca="false">IF((200^2)=((A2358-200)^2)+((B2358-200)^2),"-0",IF((200^2)&gt;((A2358-200)^2)+((B2358-200)^2),1,0))</f>
        <v>1</v>
      </c>
    </row>
    <row r="2359" customFormat="false" ht="15" hidden="false" customHeight="false" outlineLevel="0" collapsed="false">
      <c r="A2359" s="0" t="n">
        <v>233</v>
      </c>
      <c r="B2359" s="0" t="n">
        <v>51</v>
      </c>
      <c r="C2359" s="0" t="n">
        <f aca="false">IF((200^2)=((A2359-200)^2)+((B2359-200)^2),"-0",IF((200^2)&gt;((A2359-200)^2)+((B2359-200)^2),1,0))</f>
        <v>1</v>
      </c>
    </row>
    <row r="2360" customFormat="false" ht="15" hidden="false" customHeight="false" outlineLevel="0" collapsed="false">
      <c r="A2360" s="0" t="n">
        <v>203</v>
      </c>
      <c r="B2360" s="0" t="n">
        <v>73</v>
      </c>
      <c r="C2360" s="0" t="n">
        <f aca="false">IF((200^2)=((A2360-200)^2)+((B2360-200)^2),"-0",IF((200^2)&gt;((A2360-200)^2)+((B2360-200)^2),1,0))</f>
        <v>1</v>
      </c>
    </row>
    <row r="2361" customFormat="false" ht="15" hidden="false" customHeight="false" outlineLevel="0" collapsed="false">
      <c r="A2361" s="0" t="n">
        <v>288</v>
      </c>
      <c r="B2361" s="0" t="n">
        <v>1</v>
      </c>
      <c r="C2361" s="0" t="n">
        <f aca="false">IF((200^2)=((A2361-200)^2)+((B2361-200)^2),"-0",IF((200^2)&gt;((A2361-200)^2)+((B2361-200)^2),1,0))</f>
        <v>0</v>
      </c>
    </row>
    <row r="2362" customFormat="false" ht="15" hidden="false" customHeight="false" outlineLevel="0" collapsed="false">
      <c r="A2362" s="0" t="n">
        <v>90</v>
      </c>
      <c r="B2362" s="0" t="n">
        <v>243</v>
      </c>
      <c r="C2362" s="0" t="n">
        <f aca="false">IF((200^2)=((A2362-200)^2)+((B2362-200)^2),"-0",IF((200^2)&gt;((A2362-200)^2)+((B2362-200)^2),1,0))</f>
        <v>1</v>
      </c>
    </row>
    <row r="2363" customFormat="false" ht="15" hidden="false" customHeight="false" outlineLevel="0" collapsed="false">
      <c r="A2363" s="0" t="n">
        <v>77</v>
      </c>
      <c r="B2363" s="0" t="n">
        <v>169</v>
      </c>
      <c r="C2363" s="0" t="n">
        <f aca="false">IF((200^2)=((A2363-200)^2)+((B2363-200)^2),"-0",IF((200^2)&gt;((A2363-200)^2)+((B2363-200)^2),1,0))</f>
        <v>1</v>
      </c>
    </row>
    <row r="2364" customFormat="false" ht="15" hidden="false" customHeight="false" outlineLevel="0" collapsed="false">
      <c r="A2364" s="0" t="n">
        <v>211</v>
      </c>
      <c r="B2364" s="0" t="n">
        <v>154</v>
      </c>
      <c r="C2364" s="0" t="n">
        <f aca="false">IF((200^2)=((A2364-200)^2)+((B2364-200)^2),"-0",IF((200^2)&gt;((A2364-200)^2)+((B2364-200)^2),1,0))</f>
        <v>1</v>
      </c>
    </row>
    <row r="2365" customFormat="false" ht="15" hidden="false" customHeight="false" outlineLevel="0" collapsed="false">
      <c r="A2365" s="0" t="n">
        <v>177</v>
      </c>
      <c r="B2365" s="0" t="n">
        <v>352</v>
      </c>
      <c r="C2365" s="0" t="n">
        <f aca="false">IF((200^2)=((A2365-200)^2)+((B2365-200)^2),"-0",IF((200^2)&gt;((A2365-200)^2)+((B2365-200)^2),1,0))</f>
        <v>1</v>
      </c>
    </row>
    <row r="2366" customFormat="false" ht="15" hidden="false" customHeight="false" outlineLevel="0" collapsed="false">
      <c r="A2366" s="0" t="n">
        <v>261</v>
      </c>
      <c r="B2366" s="0" t="n">
        <v>200</v>
      </c>
      <c r="C2366" s="0" t="n">
        <f aca="false">IF((200^2)=((A2366-200)^2)+((B2366-200)^2),"-0",IF((200^2)&gt;((A2366-200)^2)+((B2366-200)^2),1,0))</f>
        <v>1</v>
      </c>
    </row>
    <row r="2367" customFormat="false" ht="15" hidden="false" customHeight="false" outlineLevel="0" collapsed="false">
      <c r="A2367" s="0" t="n">
        <v>186</v>
      </c>
      <c r="B2367" s="0" t="n">
        <v>244</v>
      </c>
      <c r="C2367" s="0" t="n">
        <f aca="false">IF((200^2)=((A2367-200)^2)+((B2367-200)^2),"-0",IF((200^2)&gt;((A2367-200)^2)+((B2367-200)^2),1,0))</f>
        <v>1</v>
      </c>
    </row>
    <row r="2368" customFormat="false" ht="15" hidden="false" customHeight="false" outlineLevel="0" collapsed="false">
      <c r="A2368" s="0" t="n">
        <v>224</v>
      </c>
      <c r="B2368" s="0" t="n">
        <v>344</v>
      </c>
      <c r="C2368" s="0" t="n">
        <f aca="false">IF((200^2)=((A2368-200)^2)+((B2368-200)^2),"-0",IF((200^2)&gt;((A2368-200)^2)+((B2368-200)^2),1,0))</f>
        <v>1</v>
      </c>
    </row>
    <row r="2369" customFormat="false" ht="15" hidden="false" customHeight="false" outlineLevel="0" collapsed="false">
      <c r="A2369" s="0" t="n">
        <v>343</v>
      </c>
      <c r="B2369" s="0" t="n">
        <v>170</v>
      </c>
      <c r="C2369" s="0" t="n">
        <f aca="false">IF((200^2)=((A2369-200)^2)+((B2369-200)^2),"-0",IF((200^2)&gt;((A2369-200)^2)+((B2369-200)^2),1,0))</f>
        <v>1</v>
      </c>
    </row>
    <row r="2370" customFormat="false" ht="15" hidden="false" customHeight="false" outlineLevel="0" collapsed="false">
      <c r="A2370" s="0" t="n">
        <v>374</v>
      </c>
      <c r="B2370" s="0" t="n">
        <v>350</v>
      </c>
      <c r="C2370" s="0" t="n">
        <f aca="false">IF((200^2)=((A2370-200)^2)+((B2370-200)^2),"-0",IF((200^2)&gt;((A2370-200)^2)+((B2370-200)^2),1,0))</f>
        <v>0</v>
      </c>
    </row>
    <row r="2371" customFormat="false" ht="15" hidden="false" customHeight="false" outlineLevel="0" collapsed="false">
      <c r="A2371" s="0" t="n">
        <v>307</v>
      </c>
      <c r="B2371" s="0" t="n">
        <v>368</v>
      </c>
      <c r="C2371" s="0" t="n">
        <f aca="false">IF((200^2)=((A2371-200)^2)+((B2371-200)^2),"-0",IF((200^2)&gt;((A2371-200)^2)+((B2371-200)^2),1,0))</f>
        <v>1</v>
      </c>
    </row>
    <row r="2372" customFormat="false" ht="15" hidden="false" customHeight="false" outlineLevel="0" collapsed="false">
      <c r="A2372" s="0" t="n">
        <v>188</v>
      </c>
      <c r="B2372" s="0" t="n">
        <v>394</v>
      </c>
      <c r="C2372" s="0" t="n">
        <f aca="false">IF((200^2)=((A2372-200)^2)+((B2372-200)^2),"-0",IF((200^2)&gt;((A2372-200)^2)+((B2372-200)^2),1,0))</f>
        <v>1</v>
      </c>
    </row>
    <row r="2373" customFormat="false" ht="15" hidden="false" customHeight="false" outlineLevel="0" collapsed="false">
      <c r="A2373" s="0" t="n">
        <v>135</v>
      </c>
      <c r="B2373" s="0" t="n">
        <v>112</v>
      </c>
      <c r="C2373" s="0" t="n">
        <f aca="false">IF((200^2)=((A2373-200)^2)+((B2373-200)^2),"-0",IF((200^2)&gt;((A2373-200)^2)+((B2373-200)^2),1,0))</f>
        <v>1</v>
      </c>
    </row>
    <row r="2374" customFormat="false" ht="15" hidden="false" customHeight="false" outlineLevel="0" collapsed="false">
      <c r="A2374" s="0" t="n">
        <v>281</v>
      </c>
      <c r="B2374" s="0" t="n">
        <v>280</v>
      </c>
      <c r="C2374" s="0" t="n">
        <f aca="false">IF((200^2)=((A2374-200)^2)+((B2374-200)^2),"-0",IF((200^2)&gt;((A2374-200)^2)+((B2374-200)^2),1,0))</f>
        <v>1</v>
      </c>
    </row>
    <row r="2375" customFormat="false" ht="15" hidden="false" customHeight="false" outlineLevel="0" collapsed="false">
      <c r="A2375" s="0" t="n">
        <v>184</v>
      </c>
      <c r="B2375" s="0" t="n">
        <v>126</v>
      </c>
      <c r="C2375" s="0" t="n">
        <f aca="false">IF((200^2)=((A2375-200)^2)+((B2375-200)^2),"-0",IF((200^2)&gt;((A2375-200)^2)+((B2375-200)^2),1,0))</f>
        <v>1</v>
      </c>
    </row>
    <row r="2376" customFormat="false" ht="15" hidden="false" customHeight="false" outlineLevel="0" collapsed="false">
      <c r="A2376" s="0" t="n">
        <v>186</v>
      </c>
      <c r="B2376" s="0" t="n">
        <v>37</v>
      </c>
      <c r="C2376" s="0" t="n">
        <f aca="false">IF((200^2)=((A2376-200)^2)+((B2376-200)^2),"-0",IF((200^2)&gt;((A2376-200)^2)+((B2376-200)^2),1,0))</f>
        <v>1</v>
      </c>
    </row>
    <row r="2377" customFormat="false" ht="15" hidden="false" customHeight="false" outlineLevel="0" collapsed="false">
      <c r="A2377" s="0" t="n">
        <v>388</v>
      </c>
      <c r="B2377" s="0" t="n">
        <v>102</v>
      </c>
      <c r="C2377" s="0" t="n">
        <f aca="false">IF((200^2)=((A2377-200)^2)+((B2377-200)^2),"-0",IF((200^2)&gt;((A2377-200)^2)+((B2377-200)^2),1,0))</f>
        <v>0</v>
      </c>
    </row>
    <row r="2378" customFormat="false" ht="15" hidden="false" customHeight="false" outlineLevel="0" collapsed="false">
      <c r="A2378" s="0" t="n">
        <v>317</v>
      </c>
      <c r="B2378" s="0" t="n">
        <v>79</v>
      </c>
      <c r="C2378" s="0" t="n">
        <f aca="false">IF((200^2)=((A2378-200)^2)+((B2378-200)^2),"-0",IF((200^2)&gt;((A2378-200)^2)+((B2378-200)^2),1,0))</f>
        <v>1</v>
      </c>
    </row>
    <row r="2379" customFormat="false" ht="15" hidden="false" customHeight="false" outlineLevel="0" collapsed="false">
      <c r="A2379" s="0" t="n">
        <v>146</v>
      </c>
      <c r="B2379" s="0" t="n">
        <v>130</v>
      </c>
      <c r="C2379" s="0" t="n">
        <f aca="false">IF((200^2)=((A2379-200)^2)+((B2379-200)^2),"-0",IF((200^2)&gt;((A2379-200)^2)+((B2379-200)^2),1,0))</f>
        <v>1</v>
      </c>
    </row>
    <row r="2380" customFormat="false" ht="15" hidden="false" customHeight="false" outlineLevel="0" collapsed="false">
      <c r="A2380" s="0" t="n">
        <v>317</v>
      </c>
      <c r="B2380" s="0" t="n">
        <v>131</v>
      </c>
      <c r="C2380" s="0" t="n">
        <f aca="false">IF((200^2)=((A2380-200)^2)+((B2380-200)^2),"-0",IF((200^2)&gt;((A2380-200)^2)+((B2380-200)^2),1,0))</f>
        <v>1</v>
      </c>
    </row>
    <row r="2381" customFormat="false" ht="15" hidden="false" customHeight="false" outlineLevel="0" collapsed="false">
      <c r="A2381" s="0" t="n">
        <v>16</v>
      </c>
      <c r="B2381" s="0" t="n">
        <v>362</v>
      </c>
      <c r="C2381" s="0" t="n">
        <f aca="false">IF((200^2)=((A2381-200)^2)+((B2381-200)^2),"-0",IF((200^2)&gt;((A2381-200)^2)+((B2381-200)^2),1,0))</f>
        <v>0</v>
      </c>
    </row>
    <row r="2382" customFormat="false" ht="15" hidden="false" customHeight="false" outlineLevel="0" collapsed="false">
      <c r="A2382" s="0" t="n">
        <v>333</v>
      </c>
      <c r="B2382" s="0" t="n">
        <v>98</v>
      </c>
      <c r="C2382" s="0" t="n">
        <f aca="false">IF((200^2)=((A2382-200)^2)+((B2382-200)^2),"-0",IF((200^2)&gt;((A2382-200)^2)+((B2382-200)^2),1,0))</f>
        <v>1</v>
      </c>
    </row>
    <row r="2383" customFormat="false" ht="15" hidden="false" customHeight="false" outlineLevel="0" collapsed="false">
      <c r="A2383" s="0" t="n">
        <v>271</v>
      </c>
      <c r="B2383" s="0" t="n">
        <v>283</v>
      </c>
      <c r="C2383" s="0" t="n">
        <f aca="false">IF((200^2)=((A2383-200)^2)+((B2383-200)^2),"-0",IF((200^2)&gt;((A2383-200)^2)+((B2383-200)^2),1,0))</f>
        <v>1</v>
      </c>
    </row>
    <row r="2384" customFormat="false" ht="15" hidden="false" customHeight="false" outlineLevel="0" collapsed="false">
      <c r="A2384" s="0" t="n">
        <v>212</v>
      </c>
      <c r="B2384" s="0" t="n">
        <v>81</v>
      </c>
      <c r="C2384" s="0" t="n">
        <f aca="false">IF((200^2)=((A2384-200)^2)+((B2384-200)^2),"-0",IF((200^2)&gt;((A2384-200)^2)+((B2384-200)^2),1,0))</f>
        <v>1</v>
      </c>
    </row>
    <row r="2385" customFormat="false" ht="15" hidden="false" customHeight="false" outlineLevel="0" collapsed="false">
      <c r="A2385" s="0" t="n">
        <v>34</v>
      </c>
      <c r="B2385" s="0" t="n">
        <v>376</v>
      </c>
      <c r="C2385" s="0" t="n">
        <f aca="false">IF((200^2)=((A2385-200)^2)+((B2385-200)^2),"-0",IF((200^2)&gt;((A2385-200)^2)+((B2385-200)^2),1,0))</f>
        <v>0</v>
      </c>
    </row>
    <row r="2386" customFormat="false" ht="15" hidden="false" customHeight="false" outlineLevel="0" collapsed="false">
      <c r="A2386" s="0" t="n">
        <v>313</v>
      </c>
      <c r="B2386" s="0" t="n">
        <v>353</v>
      </c>
      <c r="C2386" s="0" t="n">
        <f aca="false">IF((200^2)=((A2386-200)^2)+((B2386-200)^2),"-0",IF((200^2)&gt;((A2386-200)^2)+((B2386-200)^2),1,0))</f>
        <v>1</v>
      </c>
    </row>
    <row r="2387" customFormat="false" ht="15" hidden="false" customHeight="false" outlineLevel="0" collapsed="false">
      <c r="A2387" s="0" t="n">
        <v>202</v>
      </c>
      <c r="B2387" s="0" t="n">
        <v>144</v>
      </c>
      <c r="C2387" s="0" t="n">
        <f aca="false">IF((200^2)=((A2387-200)^2)+((B2387-200)^2),"-0",IF((200^2)&gt;((A2387-200)^2)+((B2387-200)^2),1,0))</f>
        <v>1</v>
      </c>
    </row>
    <row r="2388" customFormat="false" ht="15" hidden="false" customHeight="false" outlineLevel="0" collapsed="false">
      <c r="A2388" s="0" t="n">
        <v>213</v>
      </c>
      <c r="B2388" s="0" t="n">
        <v>68</v>
      </c>
      <c r="C2388" s="0" t="n">
        <f aca="false">IF((200^2)=((A2388-200)^2)+((B2388-200)^2),"-0",IF((200^2)&gt;((A2388-200)^2)+((B2388-200)^2),1,0))</f>
        <v>1</v>
      </c>
    </row>
    <row r="2389" customFormat="false" ht="15" hidden="false" customHeight="false" outlineLevel="0" collapsed="false">
      <c r="A2389" s="0" t="n">
        <v>348</v>
      </c>
      <c r="B2389" s="0" t="n">
        <v>6</v>
      </c>
      <c r="C2389" s="0" t="n">
        <f aca="false">IF((200^2)=((A2389-200)^2)+((B2389-200)^2),"-0",IF((200^2)&gt;((A2389-200)^2)+((B2389-200)^2),1,0))</f>
        <v>0</v>
      </c>
    </row>
    <row r="2390" customFormat="false" ht="15" hidden="false" customHeight="false" outlineLevel="0" collapsed="false">
      <c r="A2390" s="0" t="n">
        <v>186</v>
      </c>
      <c r="B2390" s="0" t="n">
        <v>128</v>
      </c>
      <c r="C2390" s="0" t="n">
        <f aca="false">IF((200^2)=((A2390-200)^2)+((B2390-200)^2),"-0",IF((200^2)&gt;((A2390-200)^2)+((B2390-200)^2),1,0))</f>
        <v>1</v>
      </c>
    </row>
    <row r="2391" customFormat="false" ht="15" hidden="false" customHeight="false" outlineLevel="0" collapsed="false">
      <c r="A2391" s="0" t="n">
        <v>78</v>
      </c>
      <c r="B2391" s="0" t="n">
        <v>18</v>
      </c>
      <c r="C2391" s="0" t="n">
        <f aca="false">IF((200^2)=((A2391-200)^2)+((B2391-200)^2),"-0",IF((200^2)&gt;((A2391-200)^2)+((B2391-200)^2),1,0))</f>
        <v>0</v>
      </c>
    </row>
    <row r="2392" customFormat="false" ht="15" hidden="false" customHeight="false" outlineLevel="0" collapsed="false">
      <c r="A2392" s="0" t="n">
        <v>308</v>
      </c>
      <c r="B2392" s="0" t="n">
        <v>281</v>
      </c>
      <c r="C2392" s="0" t="n">
        <f aca="false">IF((200^2)=((A2392-200)^2)+((B2392-200)^2),"-0",IF((200^2)&gt;((A2392-200)^2)+((B2392-200)^2),1,0))</f>
        <v>1</v>
      </c>
    </row>
    <row r="2393" customFormat="false" ht="15" hidden="false" customHeight="false" outlineLevel="0" collapsed="false">
      <c r="A2393" s="0" t="n">
        <v>72</v>
      </c>
      <c r="B2393" s="0" t="n">
        <v>361</v>
      </c>
      <c r="C2393" s="0" t="n">
        <f aca="false">IF((200^2)=((A2393-200)^2)+((B2393-200)^2),"-0",IF((200^2)&gt;((A2393-200)^2)+((B2393-200)^2),1,0))</f>
        <v>0</v>
      </c>
    </row>
    <row r="2394" customFormat="false" ht="15" hidden="false" customHeight="false" outlineLevel="0" collapsed="false">
      <c r="A2394" s="0" t="n">
        <v>273</v>
      </c>
      <c r="B2394" s="0" t="n">
        <v>22</v>
      </c>
      <c r="C2394" s="0" t="n">
        <f aca="false">IF((200^2)=((A2394-200)^2)+((B2394-200)^2),"-0",IF((200^2)&gt;((A2394-200)^2)+((B2394-200)^2),1,0))</f>
        <v>1</v>
      </c>
    </row>
    <row r="2395" customFormat="false" ht="15" hidden="false" customHeight="false" outlineLevel="0" collapsed="false">
      <c r="A2395" s="0" t="n">
        <v>21</v>
      </c>
      <c r="B2395" s="0" t="n">
        <v>79</v>
      </c>
      <c r="C2395" s="0" t="n">
        <f aca="false">IF((200^2)=((A2395-200)^2)+((B2395-200)^2),"-0",IF((200^2)&gt;((A2395-200)^2)+((B2395-200)^2),1,0))</f>
        <v>0</v>
      </c>
    </row>
    <row r="2396" customFormat="false" ht="15" hidden="false" customHeight="false" outlineLevel="0" collapsed="false">
      <c r="A2396" s="0" t="n">
        <v>277</v>
      </c>
      <c r="B2396" s="0" t="n">
        <v>221</v>
      </c>
      <c r="C2396" s="0" t="n">
        <f aca="false">IF((200^2)=((A2396-200)^2)+((B2396-200)^2),"-0",IF((200^2)&gt;((A2396-200)^2)+((B2396-200)^2),1,0))</f>
        <v>1</v>
      </c>
    </row>
    <row r="2397" customFormat="false" ht="15" hidden="false" customHeight="false" outlineLevel="0" collapsed="false">
      <c r="A2397" s="0" t="n">
        <v>315</v>
      </c>
      <c r="B2397" s="0" t="n">
        <v>207</v>
      </c>
      <c r="C2397" s="0" t="n">
        <f aca="false">IF((200^2)=((A2397-200)^2)+((B2397-200)^2),"-0",IF((200^2)&gt;((A2397-200)^2)+((B2397-200)^2),1,0))</f>
        <v>1</v>
      </c>
    </row>
    <row r="2398" customFormat="false" ht="15" hidden="false" customHeight="false" outlineLevel="0" collapsed="false">
      <c r="A2398" s="0" t="n">
        <v>341</v>
      </c>
      <c r="B2398" s="0" t="n">
        <v>160</v>
      </c>
      <c r="C2398" s="0" t="n">
        <f aca="false">IF((200^2)=((A2398-200)^2)+((B2398-200)^2),"-0",IF((200^2)&gt;((A2398-200)^2)+((B2398-200)^2),1,0))</f>
        <v>1</v>
      </c>
    </row>
    <row r="2399" customFormat="false" ht="15" hidden="false" customHeight="false" outlineLevel="0" collapsed="false">
      <c r="A2399" s="0" t="n">
        <v>386</v>
      </c>
      <c r="B2399" s="0" t="n">
        <v>370</v>
      </c>
      <c r="C2399" s="0" t="n">
        <f aca="false">IF((200^2)=((A2399-200)^2)+((B2399-200)^2),"-0",IF((200^2)&gt;((A2399-200)^2)+((B2399-200)^2),1,0))</f>
        <v>0</v>
      </c>
    </row>
    <row r="2400" customFormat="false" ht="15" hidden="false" customHeight="false" outlineLevel="0" collapsed="false">
      <c r="A2400" s="0" t="n">
        <v>123</v>
      </c>
      <c r="B2400" s="0" t="n">
        <v>25</v>
      </c>
      <c r="C2400" s="0" t="n">
        <f aca="false">IF((200^2)=((A2400-200)^2)+((B2400-200)^2),"-0",IF((200^2)&gt;((A2400-200)^2)+((B2400-200)^2),1,0))</f>
        <v>1</v>
      </c>
    </row>
    <row r="2401" customFormat="false" ht="15" hidden="false" customHeight="false" outlineLevel="0" collapsed="false">
      <c r="A2401" s="0" t="n">
        <v>217</v>
      </c>
      <c r="B2401" s="0" t="n">
        <v>326</v>
      </c>
      <c r="C2401" s="0" t="n">
        <f aca="false">IF((200^2)=((A2401-200)^2)+((B2401-200)^2),"-0",IF((200^2)&gt;((A2401-200)^2)+((B2401-200)^2),1,0))</f>
        <v>1</v>
      </c>
    </row>
    <row r="2402" customFormat="false" ht="15" hidden="false" customHeight="false" outlineLevel="0" collapsed="false">
      <c r="A2402" s="0" t="n">
        <v>23</v>
      </c>
      <c r="B2402" s="0" t="n">
        <v>7</v>
      </c>
      <c r="C2402" s="0" t="n">
        <f aca="false">IF((200^2)=((A2402-200)^2)+((B2402-200)^2),"-0",IF((200^2)&gt;((A2402-200)^2)+((B2402-200)^2),1,0))</f>
        <v>0</v>
      </c>
    </row>
    <row r="2403" customFormat="false" ht="15" hidden="false" customHeight="false" outlineLevel="0" collapsed="false">
      <c r="A2403" s="0" t="n">
        <v>368</v>
      </c>
      <c r="B2403" s="0" t="n">
        <v>284</v>
      </c>
      <c r="C2403" s="0" t="n">
        <f aca="false">IF((200^2)=((A2403-200)^2)+((B2403-200)^2),"-0",IF((200^2)&gt;((A2403-200)^2)+((B2403-200)^2),1,0))</f>
        <v>1</v>
      </c>
    </row>
    <row r="2404" customFormat="false" ht="15" hidden="false" customHeight="false" outlineLevel="0" collapsed="false">
      <c r="A2404" s="0" t="n">
        <v>256</v>
      </c>
      <c r="B2404" s="0" t="n">
        <v>219</v>
      </c>
      <c r="C2404" s="0" t="n">
        <f aca="false">IF((200^2)=((A2404-200)^2)+((B2404-200)^2),"-0",IF((200^2)&gt;((A2404-200)^2)+((B2404-200)^2),1,0))</f>
        <v>1</v>
      </c>
    </row>
    <row r="2405" customFormat="false" ht="15" hidden="false" customHeight="false" outlineLevel="0" collapsed="false">
      <c r="A2405" s="0" t="n">
        <v>389</v>
      </c>
      <c r="B2405" s="0" t="n">
        <v>118</v>
      </c>
      <c r="C2405" s="0" t="n">
        <f aca="false">IF((200^2)=((A2405-200)^2)+((B2405-200)^2),"-0",IF((200^2)&gt;((A2405-200)^2)+((B2405-200)^2),1,0))</f>
        <v>0</v>
      </c>
    </row>
    <row r="2406" customFormat="false" ht="15" hidden="false" customHeight="false" outlineLevel="0" collapsed="false">
      <c r="A2406" s="0" t="n">
        <v>223</v>
      </c>
      <c r="B2406" s="0" t="n">
        <v>60</v>
      </c>
      <c r="C2406" s="0" t="n">
        <f aca="false">IF((200^2)=((A2406-200)^2)+((B2406-200)^2),"-0",IF((200^2)&gt;((A2406-200)^2)+((B2406-200)^2),1,0))</f>
        <v>1</v>
      </c>
    </row>
    <row r="2407" customFormat="false" ht="15" hidden="false" customHeight="false" outlineLevel="0" collapsed="false">
      <c r="A2407" s="0" t="n">
        <v>228</v>
      </c>
      <c r="B2407" s="0" t="n">
        <v>23</v>
      </c>
      <c r="C2407" s="0" t="n">
        <f aca="false">IF((200^2)=((A2407-200)^2)+((B2407-200)^2),"-0",IF((200^2)&gt;((A2407-200)^2)+((B2407-200)^2),1,0))</f>
        <v>1</v>
      </c>
    </row>
    <row r="2408" customFormat="false" ht="15" hidden="false" customHeight="false" outlineLevel="0" collapsed="false">
      <c r="A2408" s="0" t="n">
        <v>10</v>
      </c>
      <c r="B2408" s="0" t="n">
        <v>289</v>
      </c>
      <c r="C2408" s="0" t="n">
        <f aca="false">IF((200^2)=((A2408-200)^2)+((B2408-200)^2),"-0",IF((200^2)&gt;((A2408-200)^2)+((B2408-200)^2),1,0))</f>
        <v>0</v>
      </c>
    </row>
    <row r="2409" customFormat="false" ht="15" hidden="false" customHeight="false" outlineLevel="0" collapsed="false">
      <c r="A2409" s="0" t="n">
        <v>117</v>
      </c>
      <c r="B2409" s="0" t="n">
        <v>8</v>
      </c>
      <c r="C2409" s="0" t="n">
        <f aca="false">IF((200^2)=((A2409-200)^2)+((B2409-200)^2),"-0",IF((200^2)&gt;((A2409-200)^2)+((B2409-200)^2),1,0))</f>
        <v>0</v>
      </c>
    </row>
    <row r="2410" customFormat="false" ht="15" hidden="false" customHeight="false" outlineLevel="0" collapsed="false">
      <c r="A2410" s="0" t="n">
        <v>64</v>
      </c>
      <c r="B2410" s="0" t="n">
        <v>97</v>
      </c>
      <c r="C2410" s="0" t="n">
        <f aca="false">IF((200^2)=((A2410-200)^2)+((B2410-200)^2),"-0",IF((200^2)&gt;((A2410-200)^2)+((B2410-200)^2),1,0))</f>
        <v>1</v>
      </c>
    </row>
    <row r="2411" customFormat="false" ht="15" hidden="false" customHeight="false" outlineLevel="0" collapsed="false">
      <c r="A2411" s="0" t="n">
        <v>204</v>
      </c>
      <c r="B2411" s="0" t="n">
        <v>108</v>
      </c>
      <c r="C2411" s="0" t="n">
        <f aca="false">IF((200^2)=((A2411-200)^2)+((B2411-200)^2),"-0",IF((200^2)&gt;((A2411-200)^2)+((B2411-200)^2),1,0))</f>
        <v>1</v>
      </c>
    </row>
    <row r="2412" customFormat="false" ht="15" hidden="false" customHeight="false" outlineLevel="0" collapsed="false">
      <c r="A2412" s="0" t="n">
        <v>2</v>
      </c>
      <c r="B2412" s="0" t="n">
        <v>102</v>
      </c>
      <c r="C2412" s="0" t="n">
        <f aca="false">IF((200^2)=((A2412-200)^2)+((B2412-200)^2),"-0",IF((200^2)&gt;((A2412-200)^2)+((B2412-200)^2),1,0))</f>
        <v>0</v>
      </c>
    </row>
    <row r="2413" customFormat="false" ht="15" hidden="false" customHeight="false" outlineLevel="0" collapsed="false">
      <c r="A2413" s="0" t="n">
        <v>52</v>
      </c>
      <c r="B2413" s="0" t="n">
        <v>94</v>
      </c>
      <c r="C2413" s="0" t="n">
        <f aca="false">IF((200^2)=((A2413-200)^2)+((B2413-200)^2),"-0",IF((200^2)&gt;((A2413-200)^2)+((B2413-200)^2),1,0))</f>
        <v>1</v>
      </c>
    </row>
    <row r="2414" customFormat="false" ht="15" hidden="false" customHeight="false" outlineLevel="0" collapsed="false">
      <c r="A2414" s="0" t="n">
        <v>54</v>
      </c>
      <c r="B2414" s="0" t="n">
        <v>117</v>
      </c>
      <c r="C2414" s="0" t="n">
        <f aca="false">IF((200^2)=((A2414-200)^2)+((B2414-200)^2),"-0",IF((200^2)&gt;((A2414-200)^2)+((B2414-200)^2),1,0))</f>
        <v>1</v>
      </c>
    </row>
    <row r="2415" customFormat="false" ht="15" hidden="false" customHeight="false" outlineLevel="0" collapsed="false">
      <c r="A2415" s="0" t="n">
        <v>310</v>
      </c>
      <c r="B2415" s="0" t="n">
        <v>312</v>
      </c>
      <c r="C2415" s="0" t="n">
        <f aca="false">IF((200^2)=((A2415-200)^2)+((B2415-200)^2),"-0",IF((200^2)&gt;((A2415-200)^2)+((B2415-200)^2),1,0))</f>
        <v>1</v>
      </c>
    </row>
    <row r="2416" customFormat="false" ht="15" hidden="false" customHeight="false" outlineLevel="0" collapsed="false">
      <c r="A2416" s="0" t="n">
        <v>116</v>
      </c>
      <c r="B2416" s="0" t="n">
        <v>293</v>
      </c>
      <c r="C2416" s="0" t="n">
        <f aca="false">IF((200^2)=((A2416-200)^2)+((B2416-200)^2),"-0",IF((200^2)&gt;((A2416-200)^2)+((B2416-200)^2),1,0))</f>
        <v>1</v>
      </c>
    </row>
    <row r="2417" customFormat="false" ht="15" hidden="false" customHeight="false" outlineLevel="0" collapsed="false">
      <c r="A2417" s="0" t="n">
        <v>54</v>
      </c>
      <c r="B2417" s="0" t="n">
        <v>361</v>
      </c>
      <c r="C2417" s="0" t="n">
        <f aca="false">IF((200^2)=((A2417-200)^2)+((B2417-200)^2),"-0",IF((200^2)&gt;((A2417-200)^2)+((B2417-200)^2),1,0))</f>
        <v>0</v>
      </c>
    </row>
    <row r="2418" customFormat="false" ht="15" hidden="false" customHeight="false" outlineLevel="0" collapsed="false">
      <c r="A2418" s="0" t="n">
        <v>79</v>
      </c>
      <c r="B2418" s="0" t="n">
        <v>76</v>
      </c>
      <c r="C2418" s="0" t="n">
        <f aca="false">IF((200^2)=((A2418-200)^2)+((B2418-200)^2),"-0",IF((200^2)&gt;((A2418-200)^2)+((B2418-200)^2),1,0))</f>
        <v>1</v>
      </c>
    </row>
    <row r="2419" customFormat="false" ht="15" hidden="false" customHeight="false" outlineLevel="0" collapsed="false">
      <c r="A2419" s="0" t="n">
        <v>280</v>
      </c>
      <c r="B2419" s="0" t="n">
        <v>55</v>
      </c>
      <c r="C2419" s="0" t="n">
        <f aca="false">IF((200^2)=((A2419-200)^2)+((B2419-200)^2),"-0",IF((200^2)&gt;((A2419-200)^2)+((B2419-200)^2),1,0))</f>
        <v>1</v>
      </c>
    </row>
    <row r="2420" customFormat="false" ht="15" hidden="false" customHeight="false" outlineLevel="0" collapsed="false">
      <c r="A2420" s="0" t="n">
        <v>123</v>
      </c>
      <c r="B2420" s="0" t="n">
        <v>391</v>
      </c>
      <c r="C2420" s="0" t="n">
        <f aca="false">IF((200^2)=((A2420-200)^2)+((B2420-200)^2),"-0",IF((200^2)&gt;((A2420-200)^2)+((B2420-200)^2),1,0))</f>
        <v>0</v>
      </c>
    </row>
    <row r="2421" customFormat="false" ht="15" hidden="false" customHeight="false" outlineLevel="0" collapsed="false">
      <c r="A2421" s="0" t="n">
        <v>395</v>
      </c>
      <c r="B2421" s="0" t="n">
        <v>378</v>
      </c>
      <c r="C2421" s="0" t="n">
        <f aca="false">IF((200^2)=((A2421-200)^2)+((B2421-200)^2),"-0",IF((200^2)&gt;((A2421-200)^2)+((B2421-200)^2),1,0))</f>
        <v>0</v>
      </c>
    </row>
    <row r="2422" customFormat="false" ht="15" hidden="false" customHeight="false" outlineLevel="0" collapsed="false">
      <c r="A2422" s="0" t="n">
        <v>32</v>
      </c>
      <c r="B2422" s="0" t="n">
        <v>300</v>
      </c>
      <c r="C2422" s="0" t="n">
        <f aca="false">IF((200^2)=((A2422-200)^2)+((B2422-200)^2),"-0",IF((200^2)&gt;((A2422-200)^2)+((B2422-200)^2),1,0))</f>
        <v>1</v>
      </c>
    </row>
    <row r="2423" customFormat="false" ht="15" hidden="false" customHeight="false" outlineLevel="0" collapsed="false">
      <c r="A2423" s="0" t="n">
        <v>159</v>
      </c>
      <c r="B2423" s="0" t="n">
        <v>287</v>
      </c>
      <c r="C2423" s="0" t="n">
        <f aca="false">IF((200^2)=((A2423-200)^2)+((B2423-200)^2),"-0",IF((200^2)&gt;((A2423-200)^2)+((B2423-200)^2),1,0))</f>
        <v>1</v>
      </c>
    </row>
    <row r="2424" customFormat="false" ht="15" hidden="false" customHeight="false" outlineLevel="0" collapsed="false">
      <c r="A2424" s="0" t="n">
        <v>201</v>
      </c>
      <c r="B2424" s="0" t="n">
        <v>152</v>
      </c>
      <c r="C2424" s="0" t="n">
        <f aca="false">IF((200^2)=((A2424-200)^2)+((B2424-200)^2),"-0",IF((200^2)&gt;((A2424-200)^2)+((B2424-200)^2),1,0))</f>
        <v>1</v>
      </c>
    </row>
    <row r="2425" customFormat="false" ht="15" hidden="false" customHeight="false" outlineLevel="0" collapsed="false">
      <c r="A2425" s="0" t="n">
        <v>172</v>
      </c>
      <c r="B2425" s="0" t="n">
        <v>379</v>
      </c>
      <c r="C2425" s="0" t="n">
        <f aca="false">IF((200^2)=((A2425-200)^2)+((B2425-200)^2),"-0",IF((200^2)&gt;((A2425-200)^2)+((B2425-200)^2),1,0))</f>
        <v>1</v>
      </c>
    </row>
    <row r="2426" customFormat="false" ht="15" hidden="false" customHeight="false" outlineLevel="0" collapsed="false">
      <c r="A2426" s="0" t="n">
        <v>44</v>
      </c>
      <c r="B2426" s="0" t="n">
        <v>201</v>
      </c>
      <c r="C2426" s="0" t="n">
        <f aca="false">IF((200^2)=((A2426-200)^2)+((B2426-200)^2),"-0",IF((200^2)&gt;((A2426-200)^2)+((B2426-200)^2),1,0))</f>
        <v>1</v>
      </c>
    </row>
    <row r="2427" customFormat="false" ht="15" hidden="false" customHeight="false" outlineLevel="0" collapsed="false">
      <c r="A2427" s="0" t="n">
        <v>275</v>
      </c>
      <c r="B2427" s="0" t="n">
        <v>10</v>
      </c>
      <c r="C2427" s="0" t="n">
        <f aca="false">IF((200^2)=((A2427-200)^2)+((B2427-200)^2),"-0",IF((200^2)&gt;((A2427-200)^2)+((B2427-200)^2),1,0))</f>
        <v>0</v>
      </c>
    </row>
    <row r="2428" customFormat="false" ht="15" hidden="false" customHeight="false" outlineLevel="0" collapsed="false">
      <c r="A2428" s="0" t="n">
        <v>38</v>
      </c>
      <c r="B2428" s="0" t="n">
        <v>87</v>
      </c>
      <c r="C2428" s="0" t="n">
        <f aca="false">IF((200^2)=((A2428-200)^2)+((B2428-200)^2),"-0",IF((200^2)&gt;((A2428-200)^2)+((B2428-200)^2),1,0))</f>
        <v>1</v>
      </c>
    </row>
    <row r="2429" customFormat="false" ht="15" hidden="false" customHeight="false" outlineLevel="0" collapsed="false">
      <c r="A2429" s="0" t="n">
        <v>62</v>
      </c>
      <c r="B2429" s="0" t="n">
        <v>120</v>
      </c>
      <c r="C2429" s="0" t="n">
        <f aca="false">IF((200^2)=((A2429-200)^2)+((B2429-200)^2),"-0",IF((200^2)&gt;((A2429-200)^2)+((B2429-200)^2),1,0))</f>
        <v>1</v>
      </c>
    </row>
    <row r="2430" customFormat="false" ht="15" hidden="false" customHeight="false" outlineLevel="0" collapsed="false">
      <c r="A2430" s="0" t="n">
        <v>224</v>
      </c>
      <c r="B2430" s="0" t="n">
        <v>94</v>
      </c>
      <c r="C2430" s="0" t="n">
        <f aca="false">IF((200^2)=((A2430-200)^2)+((B2430-200)^2),"-0",IF((200^2)&gt;((A2430-200)^2)+((B2430-200)^2),1,0))</f>
        <v>1</v>
      </c>
    </row>
    <row r="2431" customFormat="false" ht="15" hidden="false" customHeight="false" outlineLevel="0" collapsed="false">
      <c r="A2431" s="0" t="n">
        <v>97</v>
      </c>
      <c r="B2431" s="0" t="n">
        <v>192</v>
      </c>
      <c r="C2431" s="0" t="n">
        <f aca="false">IF((200^2)=((A2431-200)^2)+((B2431-200)^2),"-0",IF((200^2)&gt;((A2431-200)^2)+((B2431-200)^2),1,0))</f>
        <v>1</v>
      </c>
    </row>
    <row r="2432" customFormat="false" ht="15" hidden="false" customHeight="false" outlineLevel="0" collapsed="false">
      <c r="A2432" s="0" t="n">
        <v>290</v>
      </c>
      <c r="B2432" s="0" t="n">
        <v>222</v>
      </c>
      <c r="C2432" s="0" t="n">
        <f aca="false">IF((200^2)=((A2432-200)^2)+((B2432-200)^2),"-0",IF((200^2)&gt;((A2432-200)^2)+((B2432-200)^2),1,0))</f>
        <v>1</v>
      </c>
    </row>
    <row r="2433" customFormat="false" ht="15" hidden="false" customHeight="false" outlineLevel="0" collapsed="false">
      <c r="A2433" s="0" t="n">
        <v>383</v>
      </c>
      <c r="B2433" s="0" t="n">
        <v>238</v>
      </c>
      <c r="C2433" s="0" t="n">
        <f aca="false">IF((200^2)=((A2433-200)^2)+((B2433-200)^2),"-0",IF((200^2)&gt;((A2433-200)^2)+((B2433-200)^2),1,0))</f>
        <v>1</v>
      </c>
    </row>
    <row r="2434" customFormat="false" ht="15" hidden="false" customHeight="false" outlineLevel="0" collapsed="false">
      <c r="A2434" s="0" t="n">
        <v>4</v>
      </c>
      <c r="B2434" s="0" t="n">
        <v>385</v>
      </c>
      <c r="C2434" s="0" t="n">
        <f aca="false">IF((200^2)=((A2434-200)^2)+((B2434-200)^2),"-0",IF((200^2)&gt;((A2434-200)^2)+((B2434-200)^2),1,0))</f>
        <v>0</v>
      </c>
    </row>
    <row r="2435" customFormat="false" ht="15" hidden="false" customHeight="false" outlineLevel="0" collapsed="false">
      <c r="A2435" s="0" t="n">
        <v>380</v>
      </c>
      <c r="B2435" s="0" t="n">
        <v>357</v>
      </c>
      <c r="C2435" s="0" t="n">
        <f aca="false">IF((200^2)=((A2435-200)^2)+((B2435-200)^2),"-0",IF((200^2)&gt;((A2435-200)^2)+((B2435-200)^2),1,0))</f>
        <v>0</v>
      </c>
    </row>
    <row r="2436" customFormat="false" ht="15" hidden="false" customHeight="false" outlineLevel="0" collapsed="false">
      <c r="A2436" s="0" t="n">
        <v>193</v>
      </c>
      <c r="B2436" s="0" t="n">
        <v>6</v>
      </c>
      <c r="C2436" s="0" t="n">
        <f aca="false">IF((200^2)=((A2436-200)^2)+((B2436-200)^2),"-0",IF((200^2)&gt;((A2436-200)^2)+((B2436-200)^2),1,0))</f>
        <v>1</v>
      </c>
    </row>
    <row r="2437" customFormat="false" ht="15" hidden="false" customHeight="false" outlineLevel="0" collapsed="false">
      <c r="A2437" s="0" t="n">
        <v>391</v>
      </c>
      <c r="B2437" s="0" t="n">
        <v>89</v>
      </c>
      <c r="C2437" s="0" t="n">
        <f aca="false">IF((200^2)=((A2437-200)^2)+((B2437-200)^2),"-0",IF((200^2)&gt;((A2437-200)^2)+((B2437-200)^2),1,0))</f>
        <v>0</v>
      </c>
    </row>
    <row r="2438" customFormat="false" ht="15" hidden="false" customHeight="false" outlineLevel="0" collapsed="false">
      <c r="A2438" s="0" t="n">
        <v>251</v>
      </c>
      <c r="B2438" s="0" t="n">
        <v>170</v>
      </c>
      <c r="C2438" s="0" t="n">
        <f aca="false">IF((200^2)=((A2438-200)^2)+((B2438-200)^2),"-0",IF((200^2)&gt;((A2438-200)^2)+((B2438-200)^2),1,0))</f>
        <v>1</v>
      </c>
    </row>
    <row r="2439" customFormat="false" ht="15" hidden="false" customHeight="false" outlineLevel="0" collapsed="false">
      <c r="A2439" s="0" t="n">
        <v>87</v>
      </c>
      <c r="B2439" s="0" t="n">
        <v>158</v>
      </c>
      <c r="C2439" s="0" t="n">
        <f aca="false">IF((200^2)=((A2439-200)^2)+((B2439-200)^2),"-0",IF((200^2)&gt;((A2439-200)^2)+((B2439-200)^2),1,0))</f>
        <v>1</v>
      </c>
    </row>
    <row r="2440" customFormat="false" ht="15" hidden="false" customHeight="false" outlineLevel="0" collapsed="false">
      <c r="A2440" s="0" t="n">
        <v>160</v>
      </c>
      <c r="B2440" s="0" t="n">
        <v>148</v>
      </c>
      <c r="C2440" s="0" t="n">
        <f aca="false">IF((200^2)=((A2440-200)^2)+((B2440-200)^2),"-0",IF((200^2)&gt;((A2440-200)^2)+((B2440-200)^2),1,0))</f>
        <v>1</v>
      </c>
    </row>
    <row r="2441" customFormat="false" ht="15" hidden="false" customHeight="false" outlineLevel="0" collapsed="false">
      <c r="A2441" s="0" t="n">
        <v>390</v>
      </c>
      <c r="B2441" s="0" t="n">
        <v>303</v>
      </c>
      <c r="C2441" s="0" t="n">
        <f aca="false">IF((200^2)=((A2441-200)^2)+((B2441-200)^2),"-0",IF((200^2)&gt;((A2441-200)^2)+((B2441-200)^2),1,0))</f>
        <v>0</v>
      </c>
    </row>
    <row r="2442" customFormat="false" ht="15" hidden="false" customHeight="false" outlineLevel="0" collapsed="false">
      <c r="A2442" s="0" t="n">
        <v>387</v>
      </c>
      <c r="B2442" s="0" t="n">
        <v>141</v>
      </c>
      <c r="C2442" s="0" t="n">
        <f aca="false">IF((200^2)=((A2442-200)^2)+((B2442-200)^2),"-0",IF((200^2)&gt;((A2442-200)^2)+((B2442-200)^2),1,0))</f>
        <v>1</v>
      </c>
    </row>
    <row r="2443" customFormat="false" ht="15" hidden="false" customHeight="false" outlineLevel="0" collapsed="false">
      <c r="A2443" s="0" t="n">
        <v>282</v>
      </c>
      <c r="B2443" s="0" t="n">
        <v>78</v>
      </c>
      <c r="C2443" s="0" t="n">
        <f aca="false">IF((200^2)=((A2443-200)^2)+((B2443-200)^2),"-0",IF((200^2)&gt;((A2443-200)^2)+((B2443-200)^2),1,0))</f>
        <v>1</v>
      </c>
    </row>
    <row r="2444" customFormat="false" ht="15" hidden="false" customHeight="false" outlineLevel="0" collapsed="false">
      <c r="A2444" s="0" t="n">
        <v>190</v>
      </c>
      <c r="B2444" s="0" t="n">
        <v>223</v>
      </c>
      <c r="C2444" s="0" t="n">
        <f aca="false">IF((200^2)=((A2444-200)^2)+((B2444-200)^2),"-0",IF((200^2)&gt;((A2444-200)^2)+((B2444-200)^2),1,0))</f>
        <v>1</v>
      </c>
    </row>
    <row r="2445" customFormat="false" ht="15" hidden="false" customHeight="false" outlineLevel="0" collapsed="false">
      <c r="A2445" s="0" t="n">
        <v>20</v>
      </c>
      <c r="B2445" s="0" t="n">
        <v>285</v>
      </c>
      <c r="C2445" s="0" t="n">
        <f aca="false">IF((200^2)=((A2445-200)^2)+((B2445-200)^2),"-0",IF((200^2)&gt;((A2445-200)^2)+((B2445-200)^2),1,0))</f>
        <v>1</v>
      </c>
    </row>
    <row r="2446" customFormat="false" ht="15" hidden="false" customHeight="false" outlineLevel="0" collapsed="false">
      <c r="A2446" s="0" t="n">
        <v>307</v>
      </c>
      <c r="B2446" s="0" t="n">
        <v>112</v>
      </c>
      <c r="C2446" s="0" t="n">
        <f aca="false">IF((200^2)=((A2446-200)^2)+((B2446-200)^2),"-0",IF((200^2)&gt;((A2446-200)^2)+((B2446-200)^2),1,0))</f>
        <v>1</v>
      </c>
    </row>
    <row r="2447" customFormat="false" ht="15" hidden="false" customHeight="false" outlineLevel="0" collapsed="false">
      <c r="A2447" s="0" t="n">
        <v>239</v>
      </c>
      <c r="B2447" s="0" t="n">
        <v>381</v>
      </c>
      <c r="C2447" s="0" t="n">
        <f aca="false">IF((200^2)=((A2447-200)^2)+((B2447-200)^2),"-0",IF((200^2)&gt;((A2447-200)^2)+((B2447-200)^2),1,0))</f>
        <v>1</v>
      </c>
    </row>
    <row r="2448" customFormat="false" ht="15" hidden="false" customHeight="false" outlineLevel="0" collapsed="false">
      <c r="A2448" s="0" t="n">
        <v>111</v>
      </c>
      <c r="B2448" s="0" t="n">
        <v>141</v>
      </c>
      <c r="C2448" s="0" t="n">
        <f aca="false">IF((200^2)=((A2448-200)^2)+((B2448-200)^2),"-0",IF((200^2)&gt;((A2448-200)^2)+((B2448-200)^2),1,0))</f>
        <v>1</v>
      </c>
    </row>
    <row r="2449" customFormat="false" ht="15" hidden="false" customHeight="false" outlineLevel="0" collapsed="false">
      <c r="A2449" s="0" t="n">
        <v>280</v>
      </c>
      <c r="B2449" s="0" t="n">
        <v>290</v>
      </c>
      <c r="C2449" s="0" t="n">
        <f aca="false">IF((200^2)=((A2449-200)^2)+((B2449-200)^2),"-0",IF((200^2)&gt;((A2449-200)^2)+((B2449-200)^2),1,0))</f>
        <v>1</v>
      </c>
    </row>
    <row r="2450" customFormat="false" ht="15" hidden="false" customHeight="false" outlineLevel="0" collapsed="false">
      <c r="A2450" s="0" t="n">
        <v>237</v>
      </c>
      <c r="B2450" s="0" t="n">
        <v>300</v>
      </c>
      <c r="C2450" s="0" t="n">
        <f aca="false">IF((200^2)=((A2450-200)^2)+((B2450-200)^2),"-0",IF((200^2)&gt;((A2450-200)^2)+((B2450-200)^2),1,0))</f>
        <v>1</v>
      </c>
    </row>
    <row r="2451" customFormat="false" ht="15" hidden="false" customHeight="false" outlineLevel="0" collapsed="false">
      <c r="A2451" s="0" t="n">
        <v>392</v>
      </c>
      <c r="B2451" s="0" t="n">
        <v>159</v>
      </c>
      <c r="C2451" s="0" t="n">
        <f aca="false">IF((200^2)=((A2451-200)^2)+((B2451-200)^2),"-0",IF((200^2)&gt;((A2451-200)^2)+((B2451-200)^2),1,0))</f>
        <v>1</v>
      </c>
    </row>
    <row r="2452" customFormat="false" ht="15" hidden="false" customHeight="false" outlineLevel="0" collapsed="false">
      <c r="A2452" s="0" t="n">
        <v>197</v>
      </c>
      <c r="B2452" s="0" t="n">
        <v>222</v>
      </c>
      <c r="C2452" s="0" t="n">
        <f aca="false">IF((200^2)=((A2452-200)^2)+((B2452-200)^2),"-0",IF((200^2)&gt;((A2452-200)^2)+((B2452-200)^2),1,0))</f>
        <v>1</v>
      </c>
    </row>
    <row r="2453" customFormat="false" ht="15" hidden="false" customHeight="false" outlineLevel="0" collapsed="false">
      <c r="A2453" s="0" t="n">
        <v>146</v>
      </c>
      <c r="B2453" s="0" t="n">
        <v>288</v>
      </c>
      <c r="C2453" s="0" t="n">
        <f aca="false">IF((200^2)=((A2453-200)^2)+((B2453-200)^2),"-0",IF((200^2)&gt;((A2453-200)^2)+((B2453-200)^2),1,0))</f>
        <v>1</v>
      </c>
    </row>
    <row r="2454" customFormat="false" ht="15" hidden="false" customHeight="false" outlineLevel="0" collapsed="false">
      <c r="A2454" s="0" t="n">
        <v>280</v>
      </c>
      <c r="B2454" s="0" t="n">
        <v>249</v>
      </c>
      <c r="C2454" s="0" t="n">
        <f aca="false">IF((200^2)=((A2454-200)^2)+((B2454-200)^2),"-0",IF((200^2)&gt;((A2454-200)^2)+((B2454-200)^2),1,0))</f>
        <v>1</v>
      </c>
    </row>
    <row r="2455" customFormat="false" ht="15" hidden="false" customHeight="false" outlineLevel="0" collapsed="false">
      <c r="A2455" s="0" t="n">
        <v>391</v>
      </c>
      <c r="B2455" s="0" t="n">
        <v>286</v>
      </c>
      <c r="C2455" s="0" t="n">
        <f aca="false">IF((200^2)=((A2455-200)^2)+((B2455-200)^2),"-0",IF((200^2)&gt;((A2455-200)^2)+((B2455-200)^2),1,0))</f>
        <v>0</v>
      </c>
    </row>
    <row r="2456" customFormat="false" ht="15" hidden="false" customHeight="false" outlineLevel="0" collapsed="false">
      <c r="A2456" s="0" t="n">
        <v>207</v>
      </c>
      <c r="B2456" s="0" t="n">
        <v>122</v>
      </c>
      <c r="C2456" s="0" t="n">
        <f aca="false">IF((200^2)=((A2456-200)^2)+((B2456-200)^2),"-0",IF((200^2)&gt;((A2456-200)^2)+((B2456-200)^2),1,0))</f>
        <v>1</v>
      </c>
    </row>
    <row r="2457" customFormat="false" ht="15" hidden="false" customHeight="false" outlineLevel="0" collapsed="false">
      <c r="A2457" s="0" t="n">
        <v>119</v>
      </c>
      <c r="B2457" s="0" t="n">
        <v>245</v>
      </c>
      <c r="C2457" s="0" t="n">
        <f aca="false">IF((200^2)=((A2457-200)^2)+((B2457-200)^2),"-0",IF((200^2)&gt;((A2457-200)^2)+((B2457-200)^2),1,0))</f>
        <v>1</v>
      </c>
    </row>
    <row r="2458" customFormat="false" ht="15" hidden="false" customHeight="false" outlineLevel="0" collapsed="false">
      <c r="A2458" s="0" t="n">
        <v>223</v>
      </c>
      <c r="B2458" s="0" t="n">
        <v>263</v>
      </c>
      <c r="C2458" s="0" t="n">
        <f aca="false">IF((200^2)=((A2458-200)^2)+((B2458-200)^2),"-0",IF((200^2)&gt;((A2458-200)^2)+((B2458-200)^2),1,0))</f>
        <v>1</v>
      </c>
    </row>
    <row r="2459" customFormat="false" ht="15" hidden="false" customHeight="false" outlineLevel="0" collapsed="false">
      <c r="A2459" s="0" t="n">
        <v>103</v>
      </c>
      <c r="B2459" s="0" t="n">
        <v>96</v>
      </c>
      <c r="C2459" s="0" t="n">
        <f aca="false">IF((200^2)=((A2459-200)^2)+((B2459-200)^2),"-0",IF((200^2)&gt;((A2459-200)^2)+((B2459-200)^2),1,0))</f>
        <v>1</v>
      </c>
    </row>
    <row r="2460" customFormat="false" ht="15" hidden="false" customHeight="false" outlineLevel="0" collapsed="false">
      <c r="A2460" s="0" t="n">
        <v>144</v>
      </c>
      <c r="B2460" s="0" t="n">
        <v>128</v>
      </c>
      <c r="C2460" s="0" t="n">
        <f aca="false">IF((200^2)=((A2460-200)^2)+((B2460-200)^2),"-0",IF((200^2)&gt;((A2460-200)^2)+((B2460-200)^2),1,0))</f>
        <v>1</v>
      </c>
    </row>
    <row r="2461" customFormat="false" ht="15" hidden="false" customHeight="false" outlineLevel="0" collapsed="false">
      <c r="A2461" s="0" t="n">
        <v>366</v>
      </c>
      <c r="B2461" s="0" t="n">
        <v>95</v>
      </c>
      <c r="C2461" s="0" t="n">
        <f aca="false">IF((200^2)=((A2461-200)^2)+((B2461-200)^2),"-0",IF((200^2)&gt;((A2461-200)^2)+((B2461-200)^2),1,0))</f>
        <v>1</v>
      </c>
    </row>
    <row r="2462" customFormat="false" ht="15" hidden="false" customHeight="false" outlineLevel="0" collapsed="false">
      <c r="A2462" s="0" t="n">
        <v>140</v>
      </c>
      <c r="B2462" s="0" t="n">
        <v>348</v>
      </c>
      <c r="C2462" s="0" t="n">
        <f aca="false">IF((200^2)=((A2462-200)^2)+((B2462-200)^2),"-0",IF((200^2)&gt;((A2462-200)^2)+((B2462-200)^2),1,0))</f>
        <v>1</v>
      </c>
    </row>
    <row r="2463" customFormat="false" ht="15" hidden="false" customHeight="false" outlineLevel="0" collapsed="false">
      <c r="A2463" s="0" t="n">
        <v>117</v>
      </c>
      <c r="B2463" s="0" t="n">
        <v>56</v>
      </c>
      <c r="C2463" s="0" t="n">
        <f aca="false">IF((200^2)=((A2463-200)^2)+((B2463-200)^2),"-0",IF((200^2)&gt;((A2463-200)^2)+((B2463-200)^2),1,0))</f>
        <v>1</v>
      </c>
    </row>
    <row r="2464" customFormat="false" ht="15" hidden="false" customHeight="false" outlineLevel="0" collapsed="false">
      <c r="A2464" s="0" t="n">
        <v>247</v>
      </c>
      <c r="B2464" s="0" t="n">
        <v>233</v>
      </c>
      <c r="C2464" s="0" t="n">
        <f aca="false">IF((200^2)=((A2464-200)^2)+((B2464-200)^2),"-0",IF((200^2)&gt;((A2464-200)^2)+((B2464-200)^2),1,0))</f>
        <v>1</v>
      </c>
    </row>
    <row r="2465" customFormat="false" ht="15" hidden="false" customHeight="false" outlineLevel="0" collapsed="false">
      <c r="A2465" s="0" t="n">
        <v>317</v>
      </c>
      <c r="B2465" s="0" t="n">
        <v>139</v>
      </c>
      <c r="C2465" s="0" t="n">
        <f aca="false">IF((200^2)=((A2465-200)^2)+((B2465-200)^2),"-0",IF((200^2)&gt;((A2465-200)^2)+((B2465-200)^2),1,0))</f>
        <v>1</v>
      </c>
    </row>
    <row r="2466" customFormat="false" ht="15" hidden="false" customHeight="false" outlineLevel="0" collapsed="false">
      <c r="A2466" s="0" t="n">
        <v>115</v>
      </c>
      <c r="B2466" s="0" t="n">
        <v>110</v>
      </c>
      <c r="C2466" s="0" t="n">
        <f aca="false">IF((200^2)=((A2466-200)^2)+((B2466-200)^2),"-0",IF((200^2)&gt;((A2466-200)^2)+((B2466-200)^2),1,0))</f>
        <v>1</v>
      </c>
    </row>
    <row r="2467" customFormat="false" ht="15" hidden="false" customHeight="false" outlineLevel="0" collapsed="false">
      <c r="A2467" s="0" t="n">
        <v>189</v>
      </c>
      <c r="B2467" s="0" t="n">
        <v>161</v>
      </c>
      <c r="C2467" s="0" t="n">
        <f aca="false">IF((200^2)=((A2467-200)^2)+((B2467-200)^2),"-0",IF((200^2)&gt;((A2467-200)^2)+((B2467-200)^2),1,0))</f>
        <v>1</v>
      </c>
    </row>
    <row r="2468" customFormat="false" ht="15" hidden="false" customHeight="false" outlineLevel="0" collapsed="false">
      <c r="A2468" s="0" t="n">
        <v>128</v>
      </c>
      <c r="B2468" s="0" t="n">
        <v>124</v>
      </c>
      <c r="C2468" s="0" t="n">
        <f aca="false">IF((200^2)=((A2468-200)^2)+((B2468-200)^2),"-0",IF((200^2)&gt;((A2468-200)^2)+((B2468-200)^2),1,0))</f>
        <v>1</v>
      </c>
    </row>
    <row r="2469" customFormat="false" ht="15" hidden="false" customHeight="false" outlineLevel="0" collapsed="false">
      <c r="A2469" s="0" t="n">
        <v>383</v>
      </c>
      <c r="B2469" s="0" t="n">
        <v>207</v>
      </c>
      <c r="C2469" s="0" t="n">
        <f aca="false">IF((200^2)=((A2469-200)^2)+((B2469-200)^2),"-0",IF((200^2)&gt;((A2469-200)^2)+((B2469-200)^2),1,0))</f>
        <v>1</v>
      </c>
    </row>
    <row r="2470" customFormat="false" ht="15" hidden="false" customHeight="false" outlineLevel="0" collapsed="false">
      <c r="A2470" s="0" t="n">
        <v>58</v>
      </c>
      <c r="B2470" s="0" t="n">
        <v>169</v>
      </c>
      <c r="C2470" s="0" t="n">
        <f aca="false">IF((200^2)=((A2470-200)^2)+((B2470-200)^2),"-0",IF((200^2)&gt;((A2470-200)^2)+((B2470-200)^2),1,0))</f>
        <v>1</v>
      </c>
    </row>
    <row r="2471" customFormat="false" ht="15" hidden="false" customHeight="false" outlineLevel="0" collapsed="false">
      <c r="A2471" s="0" t="n">
        <v>119</v>
      </c>
      <c r="B2471" s="0" t="n">
        <v>131</v>
      </c>
      <c r="C2471" s="0" t="n">
        <f aca="false">IF((200^2)=((A2471-200)^2)+((B2471-200)^2),"-0",IF((200^2)&gt;((A2471-200)^2)+((B2471-200)^2),1,0))</f>
        <v>1</v>
      </c>
    </row>
    <row r="2472" customFormat="false" ht="15" hidden="false" customHeight="false" outlineLevel="0" collapsed="false">
      <c r="A2472" s="0" t="n">
        <v>329</v>
      </c>
      <c r="B2472" s="0" t="n">
        <v>48</v>
      </c>
      <c r="C2472" s="0" t="n">
        <f aca="false">IF((200^2)=((A2472-200)^2)+((B2472-200)^2),"-0",IF((200^2)&gt;((A2472-200)^2)+((B2472-200)^2),1,0))</f>
        <v>1</v>
      </c>
    </row>
    <row r="2473" customFormat="false" ht="15" hidden="false" customHeight="false" outlineLevel="0" collapsed="false">
      <c r="A2473" s="0" t="n">
        <v>50</v>
      </c>
      <c r="B2473" s="0" t="n">
        <v>73</v>
      </c>
      <c r="C2473" s="0" t="n">
        <f aca="false">IF((200^2)=((A2473-200)^2)+((B2473-200)^2),"-0",IF((200^2)&gt;((A2473-200)^2)+((B2473-200)^2),1,0))</f>
        <v>1</v>
      </c>
    </row>
    <row r="2474" customFormat="false" ht="15" hidden="false" customHeight="false" outlineLevel="0" collapsed="false">
      <c r="A2474" s="0" t="n">
        <v>352</v>
      </c>
      <c r="B2474" s="0" t="n">
        <v>325</v>
      </c>
      <c r="C2474" s="0" t="n">
        <f aca="false">IF((200^2)=((A2474-200)^2)+((B2474-200)^2),"-0",IF((200^2)&gt;((A2474-200)^2)+((B2474-200)^2),1,0))</f>
        <v>1</v>
      </c>
    </row>
    <row r="2475" customFormat="false" ht="15" hidden="false" customHeight="false" outlineLevel="0" collapsed="false">
      <c r="A2475" s="0" t="n">
        <v>80</v>
      </c>
      <c r="B2475" s="0" t="n">
        <v>73</v>
      </c>
      <c r="C2475" s="0" t="n">
        <f aca="false">IF((200^2)=((A2475-200)^2)+((B2475-200)^2),"-0",IF((200^2)&gt;((A2475-200)^2)+((B2475-200)^2),1,0))</f>
        <v>1</v>
      </c>
    </row>
    <row r="2476" customFormat="false" ht="15" hidden="false" customHeight="false" outlineLevel="0" collapsed="false">
      <c r="A2476" s="0" t="n">
        <v>128</v>
      </c>
      <c r="B2476" s="0" t="n">
        <v>125</v>
      </c>
      <c r="C2476" s="0" t="n">
        <f aca="false">IF((200^2)=((A2476-200)^2)+((B2476-200)^2),"-0",IF((200^2)&gt;((A2476-200)^2)+((B2476-200)^2),1,0))</f>
        <v>1</v>
      </c>
    </row>
    <row r="2477" customFormat="false" ht="15" hidden="false" customHeight="false" outlineLevel="0" collapsed="false">
      <c r="A2477" s="0" t="n">
        <v>241</v>
      </c>
      <c r="B2477" s="0" t="n">
        <v>47</v>
      </c>
      <c r="C2477" s="0" t="n">
        <f aca="false">IF((200^2)=((A2477-200)^2)+((B2477-200)^2),"-0",IF((200^2)&gt;((A2477-200)^2)+((B2477-200)^2),1,0))</f>
        <v>1</v>
      </c>
    </row>
    <row r="2478" customFormat="false" ht="15" hidden="false" customHeight="false" outlineLevel="0" collapsed="false">
      <c r="A2478" s="0" t="n">
        <v>238</v>
      </c>
      <c r="B2478" s="0" t="n">
        <v>140</v>
      </c>
      <c r="C2478" s="0" t="n">
        <f aca="false">IF((200^2)=((A2478-200)^2)+((B2478-200)^2),"-0",IF((200^2)&gt;((A2478-200)^2)+((B2478-200)^2),1,0))</f>
        <v>1</v>
      </c>
    </row>
    <row r="2479" customFormat="false" ht="15" hidden="false" customHeight="false" outlineLevel="0" collapsed="false">
      <c r="A2479" s="0" t="n">
        <v>76</v>
      </c>
      <c r="B2479" s="0" t="n">
        <v>239</v>
      </c>
      <c r="C2479" s="0" t="n">
        <f aca="false">IF((200^2)=((A2479-200)^2)+((B2479-200)^2),"-0",IF((200^2)&gt;((A2479-200)^2)+((B2479-200)^2),1,0))</f>
        <v>1</v>
      </c>
    </row>
    <row r="2480" customFormat="false" ht="15" hidden="false" customHeight="false" outlineLevel="0" collapsed="false">
      <c r="A2480" s="0" t="n">
        <v>62</v>
      </c>
      <c r="B2480" s="0" t="n">
        <v>366</v>
      </c>
      <c r="C2480" s="0" t="n">
        <f aca="false">IF((200^2)=((A2480-200)^2)+((B2480-200)^2),"-0",IF((200^2)&gt;((A2480-200)^2)+((B2480-200)^2),1,0))</f>
        <v>0</v>
      </c>
    </row>
    <row r="2481" customFormat="false" ht="15" hidden="false" customHeight="false" outlineLevel="0" collapsed="false">
      <c r="A2481" s="0" t="n">
        <v>227</v>
      </c>
      <c r="B2481" s="0" t="n">
        <v>239</v>
      </c>
      <c r="C2481" s="0" t="n">
        <f aca="false">IF((200^2)=((A2481-200)^2)+((B2481-200)^2),"-0",IF((200^2)&gt;((A2481-200)^2)+((B2481-200)^2),1,0))</f>
        <v>1</v>
      </c>
    </row>
    <row r="2482" customFormat="false" ht="15" hidden="false" customHeight="false" outlineLevel="0" collapsed="false">
      <c r="A2482" s="0" t="n">
        <v>333</v>
      </c>
      <c r="B2482" s="0" t="n">
        <v>343</v>
      </c>
      <c r="C2482" s="0" t="n">
        <f aca="false">IF((200^2)=((A2482-200)^2)+((B2482-200)^2),"-0",IF((200^2)&gt;((A2482-200)^2)+((B2482-200)^2),1,0))</f>
        <v>1</v>
      </c>
    </row>
    <row r="2483" customFormat="false" ht="15" hidden="false" customHeight="false" outlineLevel="0" collapsed="false">
      <c r="A2483" s="0" t="n">
        <v>21</v>
      </c>
      <c r="B2483" s="0" t="n">
        <v>219</v>
      </c>
      <c r="C2483" s="0" t="n">
        <f aca="false">IF((200^2)=((A2483-200)^2)+((B2483-200)^2),"-0",IF((200^2)&gt;((A2483-200)^2)+((B2483-200)^2),1,0))</f>
        <v>1</v>
      </c>
    </row>
    <row r="2484" customFormat="false" ht="15" hidden="false" customHeight="false" outlineLevel="0" collapsed="false">
      <c r="A2484" s="0" t="n">
        <v>98</v>
      </c>
      <c r="B2484" s="0" t="n">
        <v>170</v>
      </c>
      <c r="C2484" s="0" t="n">
        <f aca="false">IF((200^2)=((A2484-200)^2)+((B2484-200)^2),"-0",IF((200^2)&gt;((A2484-200)^2)+((B2484-200)^2),1,0))</f>
        <v>1</v>
      </c>
    </row>
    <row r="2485" customFormat="false" ht="15" hidden="false" customHeight="false" outlineLevel="0" collapsed="false">
      <c r="A2485" s="0" t="n">
        <v>212</v>
      </c>
      <c r="B2485" s="0" t="n">
        <v>216</v>
      </c>
      <c r="C2485" s="0" t="n">
        <f aca="false">IF((200^2)=((A2485-200)^2)+((B2485-200)^2),"-0",IF((200^2)&gt;((A2485-200)^2)+((B2485-200)^2),1,0))</f>
        <v>1</v>
      </c>
    </row>
    <row r="2486" customFormat="false" ht="15" hidden="false" customHeight="false" outlineLevel="0" collapsed="false">
      <c r="A2486" s="0" t="n">
        <v>23</v>
      </c>
      <c r="B2486" s="0" t="n">
        <v>10</v>
      </c>
      <c r="C2486" s="0" t="n">
        <f aca="false">IF((200^2)=((A2486-200)^2)+((B2486-200)^2),"-0",IF((200^2)&gt;((A2486-200)^2)+((B2486-200)^2),1,0))</f>
        <v>0</v>
      </c>
    </row>
    <row r="2487" customFormat="false" ht="15" hidden="false" customHeight="false" outlineLevel="0" collapsed="false">
      <c r="A2487" s="0" t="n">
        <v>56</v>
      </c>
      <c r="B2487" s="0" t="n">
        <v>302</v>
      </c>
      <c r="C2487" s="0" t="n">
        <f aca="false">IF((200^2)=((A2487-200)^2)+((B2487-200)^2),"-0",IF((200^2)&gt;((A2487-200)^2)+((B2487-200)^2),1,0))</f>
        <v>1</v>
      </c>
    </row>
    <row r="2488" customFormat="false" ht="15" hidden="false" customHeight="false" outlineLevel="0" collapsed="false">
      <c r="A2488" s="0" t="n">
        <v>344</v>
      </c>
      <c r="B2488" s="0" t="n">
        <v>196</v>
      </c>
      <c r="C2488" s="0" t="n">
        <f aca="false">IF((200^2)=((A2488-200)^2)+((B2488-200)^2),"-0",IF((200^2)&gt;((A2488-200)^2)+((B2488-200)^2),1,0))</f>
        <v>1</v>
      </c>
    </row>
    <row r="2489" customFormat="false" ht="15" hidden="false" customHeight="false" outlineLevel="0" collapsed="false">
      <c r="A2489" s="0" t="n">
        <v>160</v>
      </c>
      <c r="B2489" s="0" t="n">
        <v>298</v>
      </c>
      <c r="C2489" s="0" t="n">
        <f aca="false">IF((200^2)=((A2489-200)^2)+((B2489-200)^2),"-0",IF((200^2)&gt;((A2489-200)^2)+((B2489-200)^2),1,0))</f>
        <v>1</v>
      </c>
    </row>
    <row r="2490" customFormat="false" ht="15" hidden="false" customHeight="false" outlineLevel="0" collapsed="false">
      <c r="A2490" s="0" t="n">
        <v>71</v>
      </c>
      <c r="B2490" s="0" t="n">
        <v>398</v>
      </c>
      <c r="C2490" s="0" t="n">
        <f aca="false">IF((200^2)=((A2490-200)^2)+((B2490-200)^2),"-0",IF((200^2)&gt;((A2490-200)^2)+((B2490-200)^2),1,0))</f>
        <v>0</v>
      </c>
    </row>
    <row r="2491" customFormat="false" ht="15" hidden="false" customHeight="false" outlineLevel="0" collapsed="false">
      <c r="A2491" s="0" t="n">
        <v>306</v>
      </c>
      <c r="B2491" s="0" t="n">
        <v>319</v>
      </c>
      <c r="C2491" s="0" t="n">
        <f aca="false">IF((200^2)=((A2491-200)^2)+((B2491-200)^2),"-0",IF((200^2)&gt;((A2491-200)^2)+((B2491-200)^2),1,0))</f>
        <v>1</v>
      </c>
    </row>
    <row r="2492" customFormat="false" ht="15" hidden="false" customHeight="false" outlineLevel="0" collapsed="false">
      <c r="A2492" s="0" t="n">
        <v>140</v>
      </c>
      <c r="B2492" s="0" t="n">
        <v>7</v>
      </c>
      <c r="C2492" s="0" t="n">
        <f aca="false">IF((200^2)=((A2492-200)^2)+((B2492-200)^2),"-0",IF((200^2)&gt;((A2492-200)^2)+((B2492-200)^2),1,0))</f>
        <v>0</v>
      </c>
    </row>
    <row r="2493" customFormat="false" ht="15" hidden="false" customHeight="false" outlineLevel="0" collapsed="false">
      <c r="A2493" s="0" t="n">
        <v>371</v>
      </c>
      <c r="B2493" s="0" t="n">
        <v>328</v>
      </c>
      <c r="C2493" s="0" t="n">
        <f aca="false">IF((200^2)=((A2493-200)^2)+((B2493-200)^2),"-0",IF((200^2)&gt;((A2493-200)^2)+((B2493-200)^2),1,0))</f>
        <v>0</v>
      </c>
    </row>
    <row r="2494" customFormat="false" ht="15" hidden="false" customHeight="false" outlineLevel="0" collapsed="false">
      <c r="A2494" s="0" t="n">
        <v>160</v>
      </c>
      <c r="B2494" s="0" t="n">
        <v>332</v>
      </c>
      <c r="C2494" s="0" t="n">
        <f aca="false">IF((200^2)=((A2494-200)^2)+((B2494-200)^2),"-0",IF((200^2)&gt;((A2494-200)^2)+((B2494-200)^2),1,0))</f>
        <v>1</v>
      </c>
    </row>
    <row r="2495" customFormat="false" ht="15" hidden="false" customHeight="false" outlineLevel="0" collapsed="false">
      <c r="A2495" s="0" t="n">
        <v>314</v>
      </c>
      <c r="B2495" s="0" t="n">
        <v>164</v>
      </c>
      <c r="C2495" s="0" t="n">
        <f aca="false">IF((200^2)=((A2495-200)^2)+((B2495-200)^2),"-0",IF((200^2)&gt;((A2495-200)^2)+((B2495-200)^2),1,0))</f>
        <v>1</v>
      </c>
    </row>
    <row r="2496" customFormat="false" ht="15" hidden="false" customHeight="false" outlineLevel="0" collapsed="false">
      <c r="A2496" s="0" t="n">
        <v>373</v>
      </c>
      <c r="B2496" s="0" t="n">
        <v>333</v>
      </c>
      <c r="C2496" s="0" t="n">
        <f aca="false">IF((200^2)=((A2496-200)^2)+((B2496-200)^2),"-0",IF((200^2)&gt;((A2496-200)^2)+((B2496-200)^2),1,0))</f>
        <v>0</v>
      </c>
    </row>
    <row r="2497" customFormat="false" ht="15" hidden="false" customHeight="false" outlineLevel="0" collapsed="false">
      <c r="A2497" s="0" t="n">
        <v>214</v>
      </c>
      <c r="B2497" s="0" t="n">
        <v>235</v>
      </c>
      <c r="C2497" s="0" t="n">
        <f aca="false">IF((200^2)=((A2497-200)^2)+((B2497-200)^2),"-0",IF((200^2)&gt;((A2497-200)^2)+((B2497-200)^2),1,0))</f>
        <v>1</v>
      </c>
    </row>
    <row r="2498" customFormat="false" ht="15" hidden="false" customHeight="false" outlineLevel="0" collapsed="false">
      <c r="A2498" s="0" t="n">
        <v>290</v>
      </c>
      <c r="B2498" s="0" t="n">
        <v>99</v>
      </c>
      <c r="C2498" s="0" t="n">
        <f aca="false">IF((200^2)=((A2498-200)^2)+((B2498-200)^2),"-0",IF((200^2)&gt;((A2498-200)^2)+((B2498-200)^2),1,0))</f>
        <v>1</v>
      </c>
    </row>
    <row r="2499" customFormat="false" ht="15" hidden="false" customHeight="false" outlineLevel="0" collapsed="false">
      <c r="A2499" s="0" t="n">
        <v>88</v>
      </c>
      <c r="B2499" s="0" t="n">
        <v>344</v>
      </c>
      <c r="C2499" s="0" t="n">
        <f aca="false">IF((200^2)=((A2499-200)^2)+((B2499-200)^2),"-0",IF((200^2)&gt;((A2499-200)^2)+((B2499-200)^2),1,0))</f>
        <v>1</v>
      </c>
    </row>
    <row r="2500" customFormat="false" ht="15" hidden="false" customHeight="false" outlineLevel="0" collapsed="false">
      <c r="A2500" s="0" t="n">
        <v>206</v>
      </c>
      <c r="B2500" s="0" t="n">
        <v>88</v>
      </c>
      <c r="C2500" s="0" t="n">
        <f aca="false">IF((200^2)=((A2500-200)^2)+((B2500-200)^2),"-0",IF((200^2)&gt;((A2500-200)^2)+((B2500-200)^2),1,0))</f>
        <v>1</v>
      </c>
    </row>
    <row r="2501" customFormat="false" ht="15" hidden="false" customHeight="false" outlineLevel="0" collapsed="false">
      <c r="A2501" s="0" t="n">
        <v>351</v>
      </c>
      <c r="B2501" s="0" t="n">
        <v>210</v>
      </c>
      <c r="C2501" s="0" t="n">
        <f aca="false">IF((200^2)=((A2501-200)^2)+((B2501-200)^2),"-0",IF((200^2)&gt;((A2501-200)^2)+((B2501-200)^2),1,0))</f>
        <v>1</v>
      </c>
    </row>
    <row r="2502" customFormat="false" ht="15" hidden="false" customHeight="false" outlineLevel="0" collapsed="false">
      <c r="A2502" s="0" t="n">
        <v>86</v>
      </c>
      <c r="B2502" s="0" t="n">
        <v>78</v>
      </c>
      <c r="C2502" s="0" t="n">
        <f aca="false">IF((200^2)=((A2502-200)^2)+((B2502-200)^2),"-0",IF((200^2)&gt;((A2502-200)^2)+((B2502-200)^2),1,0))</f>
        <v>1</v>
      </c>
    </row>
    <row r="2503" customFormat="false" ht="15" hidden="false" customHeight="false" outlineLevel="0" collapsed="false">
      <c r="A2503" s="0" t="n">
        <v>222</v>
      </c>
      <c r="B2503" s="0" t="n">
        <v>384</v>
      </c>
      <c r="C2503" s="0" t="n">
        <f aca="false">IF((200^2)=((A2503-200)^2)+((B2503-200)^2),"-0",IF((200^2)&gt;((A2503-200)^2)+((B2503-200)^2),1,0))</f>
        <v>1</v>
      </c>
    </row>
    <row r="2504" customFormat="false" ht="15" hidden="false" customHeight="false" outlineLevel="0" collapsed="false">
      <c r="A2504" s="0" t="n">
        <v>31</v>
      </c>
      <c r="B2504" s="0" t="n">
        <v>291</v>
      </c>
      <c r="C2504" s="0" t="n">
        <f aca="false">IF((200^2)=((A2504-200)^2)+((B2504-200)^2),"-0",IF((200^2)&gt;((A2504-200)^2)+((B2504-200)^2),1,0))</f>
        <v>1</v>
      </c>
    </row>
    <row r="2505" customFormat="false" ht="15" hidden="false" customHeight="false" outlineLevel="0" collapsed="false">
      <c r="A2505" s="0" t="n">
        <v>30</v>
      </c>
      <c r="B2505" s="0" t="n">
        <v>135</v>
      </c>
      <c r="C2505" s="0" t="n">
        <f aca="false">IF((200^2)=((A2505-200)^2)+((B2505-200)^2),"-0",IF((200^2)&gt;((A2505-200)^2)+((B2505-200)^2),1,0))</f>
        <v>1</v>
      </c>
    </row>
    <row r="2506" customFormat="false" ht="15" hidden="false" customHeight="false" outlineLevel="0" collapsed="false">
      <c r="A2506" s="0" t="n">
        <v>242</v>
      </c>
      <c r="B2506" s="0" t="n">
        <v>191</v>
      </c>
      <c r="C2506" s="0" t="n">
        <f aca="false">IF((200^2)=((A2506-200)^2)+((B2506-200)^2),"-0",IF((200^2)&gt;((A2506-200)^2)+((B2506-200)^2),1,0))</f>
        <v>1</v>
      </c>
    </row>
    <row r="2507" customFormat="false" ht="15" hidden="false" customHeight="false" outlineLevel="0" collapsed="false">
      <c r="A2507" s="0" t="n">
        <v>160</v>
      </c>
      <c r="B2507" s="0" t="n">
        <v>110</v>
      </c>
      <c r="C2507" s="0" t="n">
        <f aca="false">IF((200^2)=((A2507-200)^2)+((B2507-200)^2),"-0",IF((200^2)&gt;((A2507-200)^2)+((B2507-200)^2),1,0))</f>
        <v>1</v>
      </c>
    </row>
    <row r="2508" customFormat="false" ht="15" hidden="false" customHeight="false" outlineLevel="0" collapsed="false">
      <c r="A2508" s="0" t="n">
        <v>77</v>
      </c>
      <c r="B2508" s="0" t="n">
        <v>358</v>
      </c>
      <c r="C2508" s="0" t="n">
        <f aca="false">IF((200^2)=((A2508-200)^2)+((B2508-200)^2),"-0",IF((200^2)&gt;((A2508-200)^2)+((B2508-200)^2),1,0))</f>
        <v>0</v>
      </c>
    </row>
    <row r="2509" customFormat="false" ht="15" hidden="false" customHeight="false" outlineLevel="0" collapsed="false">
      <c r="A2509" s="0" t="n">
        <v>310</v>
      </c>
      <c r="B2509" s="0" t="n">
        <v>296</v>
      </c>
      <c r="C2509" s="0" t="n">
        <f aca="false">IF((200^2)=((A2509-200)^2)+((B2509-200)^2),"-0",IF((200^2)&gt;((A2509-200)^2)+((B2509-200)^2),1,0))</f>
        <v>1</v>
      </c>
    </row>
    <row r="2510" customFormat="false" ht="15" hidden="false" customHeight="false" outlineLevel="0" collapsed="false">
      <c r="A2510" s="0" t="n">
        <v>195</v>
      </c>
      <c r="B2510" s="0" t="n">
        <v>196</v>
      </c>
      <c r="C2510" s="0" t="n">
        <f aca="false">IF((200^2)=((A2510-200)^2)+((B2510-200)^2),"-0",IF((200^2)&gt;((A2510-200)^2)+((B2510-200)^2),1,0))</f>
        <v>1</v>
      </c>
    </row>
    <row r="2511" customFormat="false" ht="15" hidden="false" customHeight="false" outlineLevel="0" collapsed="false">
      <c r="A2511" s="0" t="n">
        <v>216</v>
      </c>
      <c r="B2511" s="0" t="n">
        <v>58</v>
      </c>
      <c r="C2511" s="0" t="n">
        <f aca="false">IF((200^2)=((A2511-200)^2)+((B2511-200)^2),"-0",IF((200^2)&gt;((A2511-200)^2)+((B2511-200)^2),1,0))</f>
        <v>1</v>
      </c>
    </row>
    <row r="2512" customFormat="false" ht="15" hidden="false" customHeight="false" outlineLevel="0" collapsed="false">
      <c r="A2512" s="0" t="n">
        <v>373</v>
      </c>
      <c r="B2512" s="0" t="n">
        <v>120</v>
      </c>
      <c r="C2512" s="0" t="n">
        <f aca="false">IF((200^2)=((A2512-200)^2)+((B2512-200)^2),"-0",IF((200^2)&gt;((A2512-200)^2)+((B2512-200)^2),1,0))</f>
        <v>1</v>
      </c>
    </row>
    <row r="2513" customFormat="false" ht="15" hidden="false" customHeight="false" outlineLevel="0" collapsed="false">
      <c r="A2513" s="0" t="n">
        <v>205</v>
      </c>
      <c r="B2513" s="0" t="n">
        <v>88</v>
      </c>
      <c r="C2513" s="0" t="n">
        <f aca="false">IF((200^2)=((A2513-200)^2)+((B2513-200)^2),"-0",IF((200^2)&gt;((A2513-200)^2)+((B2513-200)^2),1,0))</f>
        <v>1</v>
      </c>
    </row>
    <row r="2514" customFormat="false" ht="15" hidden="false" customHeight="false" outlineLevel="0" collapsed="false">
      <c r="A2514" s="0" t="n">
        <v>205</v>
      </c>
      <c r="B2514" s="0" t="n">
        <v>230</v>
      </c>
      <c r="C2514" s="0" t="n">
        <f aca="false">IF((200^2)=((A2514-200)^2)+((B2514-200)^2),"-0",IF((200^2)&gt;((A2514-200)^2)+((B2514-200)^2),1,0))</f>
        <v>1</v>
      </c>
    </row>
    <row r="2515" customFormat="false" ht="15" hidden="false" customHeight="false" outlineLevel="0" collapsed="false">
      <c r="A2515" s="0" t="n">
        <v>241</v>
      </c>
      <c r="B2515" s="0" t="n">
        <v>229</v>
      </c>
      <c r="C2515" s="0" t="n">
        <f aca="false">IF((200^2)=((A2515-200)^2)+((B2515-200)^2),"-0",IF((200^2)&gt;((A2515-200)^2)+((B2515-200)^2),1,0))</f>
        <v>1</v>
      </c>
    </row>
    <row r="2516" customFormat="false" ht="15" hidden="false" customHeight="false" outlineLevel="0" collapsed="false">
      <c r="A2516" s="0" t="n">
        <v>400</v>
      </c>
      <c r="B2516" s="0" t="n">
        <v>267</v>
      </c>
      <c r="C2516" s="0" t="n">
        <f aca="false">IF((200^2)=((A2516-200)^2)+((B2516-200)^2),"-0",IF((200^2)&gt;((A2516-200)^2)+((B2516-200)^2),1,0))</f>
        <v>0</v>
      </c>
    </row>
    <row r="2517" customFormat="false" ht="15" hidden="false" customHeight="false" outlineLevel="0" collapsed="false">
      <c r="A2517" s="0" t="n">
        <v>4</v>
      </c>
      <c r="B2517" s="0" t="n">
        <v>19</v>
      </c>
      <c r="C2517" s="0" t="n">
        <f aca="false">IF((200^2)=((A2517-200)^2)+((B2517-200)^2),"-0",IF((200^2)&gt;((A2517-200)^2)+((B2517-200)^2),1,0))</f>
        <v>0</v>
      </c>
    </row>
    <row r="2518" customFormat="false" ht="15" hidden="false" customHeight="false" outlineLevel="0" collapsed="false">
      <c r="A2518" s="0" t="n">
        <v>205</v>
      </c>
      <c r="B2518" s="0" t="n">
        <v>318</v>
      </c>
      <c r="C2518" s="0" t="n">
        <f aca="false">IF((200^2)=((A2518-200)^2)+((B2518-200)^2),"-0",IF((200^2)&gt;((A2518-200)^2)+((B2518-200)^2),1,0))</f>
        <v>1</v>
      </c>
    </row>
    <row r="2519" customFormat="false" ht="15" hidden="false" customHeight="false" outlineLevel="0" collapsed="false">
      <c r="A2519" s="0" t="n">
        <v>283</v>
      </c>
      <c r="B2519" s="0" t="n">
        <v>71</v>
      </c>
      <c r="C2519" s="0" t="n">
        <f aca="false">IF((200^2)=((A2519-200)^2)+((B2519-200)^2),"-0",IF((200^2)&gt;((A2519-200)^2)+((B2519-200)^2),1,0))</f>
        <v>1</v>
      </c>
    </row>
    <row r="2520" customFormat="false" ht="15" hidden="false" customHeight="false" outlineLevel="0" collapsed="false">
      <c r="A2520" s="0" t="n">
        <v>251</v>
      </c>
      <c r="B2520" s="0" t="n">
        <v>324</v>
      </c>
      <c r="C2520" s="0" t="n">
        <f aca="false">IF((200^2)=((A2520-200)^2)+((B2520-200)^2),"-0",IF((200^2)&gt;((A2520-200)^2)+((B2520-200)^2),1,0))</f>
        <v>1</v>
      </c>
    </row>
    <row r="2521" customFormat="false" ht="15" hidden="false" customHeight="false" outlineLevel="0" collapsed="false">
      <c r="A2521" s="0" t="n">
        <v>96</v>
      </c>
      <c r="B2521" s="0" t="n">
        <v>120</v>
      </c>
      <c r="C2521" s="0" t="n">
        <f aca="false">IF((200^2)=((A2521-200)^2)+((B2521-200)^2),"-0",IF((200^2)&gt;((A2521-200)^2)+((B2521-200)^2),1,0))</f>
        <v>1</v>
      </c>
    </row>
    <row r="2522" customFormat="false" ht="15" hidden="false" customHeight="false" outlineLevel="0" collapsed="false">
      <c r="A2522" s="0" t="n">
        <v>266</v>
      </c>
      <c r="B2522" s="0" t="n">
        <v>49</v>
      </c>
      <c r="C2522" s="0" t="n">
        <f aca="false">IF((200^2)=((A2522-200)^2)+((B2522-200)^2),"-0",IF((200^2)&gt;((A2522-200)^2)+((B2522-200)^2),1,0))</f>
        <v>1</v>
      </c>
    </row>
    <row r="2523" customFormat="false" ht="15" hidden="false" customHeight="false" outlineLevel="0" collapsed="false">
      <c r="A2523" s="0" t="n">
        <v>138</v>
      </c>
      <c r="B2523" s="0" t="n">
        <v>242</v>
      </c>
      <c r="C2523" s="0" t="n">
        <f aca="false">IF((200^2)=((A2523-200)^2)+((B2523-200)^2),"-0",IF((200^2)&gt;((A2523-200)^2)+((B2523-200)^2),1,0))</f>
        <v>1</v>
      </c>
    </row>
    <row r="2524" customFormat="false" ht="15" hidden="false" customHeight="false" outlineLevel="0" collapsed="false">
      <c r="A2524" s="0" t="n">
        <v>52</v>
      </c>
      <c r="B2524" s="0" t="n">
        <v>181</v>
      </c>
      <c r="C2524" s="0" t="n">
        <f aca="false">IF((200^2)=((A2524-200)^2)+((B2524-200)^2),"-0",IF((200^2)&gt;((A2524-200)^2)+((B2524-200)^2),1,0))</f>
        <v>1</v>
      </c>
    </row>
    <row r="2525" customFormat="false" ht="15" hidden="false" customHeight="false" outlineLevel="0" collapsed="false">
      <c r="A2525" s="0" t="n">
        <v>88</v>
      </c>
      <c r="B2525" s="0" t="n">
        <v>275</v>
      </c>
      <c r="C2525" s="0" t="n">
        <f aca="false">IF((200^2)=((A2525-200)^2)+((B2525-200)^2),"-0",IF((200^2)&gt;((A2525-200)^2)+((B2525-200)^2),1,0))</f>
        <v>1</v>
      </c>
    </row>
    <row r="2526" customFormat="false" ht="15" hidden="false" customHeight="false" outlineLevel="0" collapsed="false">
      <c r="A2526" s="0" t="n">
        <v>358</v>
      </c>
      <c r="B2526" s="0" t="n">
        <v>331</v>
      </c>
      <c r="C2526" s="0" t="n">
        <f aca="false">IF((200^2)=((A2526-200)^2)+((B2526-200)^2),"-0",IF((200^2)&gt;((A2526-200)^2)+((B2526-200)^2),1,0))</f>
        <v>0</v>
      </c>
    </row>
    <row r="2527" customFormat="false" ht="15" hidden="false" customHeight="false" outlineLevel="0" collapsed="false">
      <c r="A2527" s="0" t="n">
        <v>9</v>
      </c>
      <c r="B2527" s="0" t="n">
        <v>38</v>
      </c>
      <c r="C2527" s="0" t="n">
        <f aca="false">IF((200^2)=((A2527-200)^2)+((B2527-200)^2),"-0",IF((200^2)&gt;((A2527-200)^2)+((B2527-200)^2),1,0))</f>
        <v>0</v>
      </c>
    </row>
    <row r="2528" customFormat="false" ht="15" hidden="false" customHeight="false" outlineLevel="0" collapsed="false">
      <c r="A2528" s="0" t="n">
        <v>99</v>
      </c>
      <c r="B2528" s="0" t="n">
        <v>180</v>
      </c>
      <c r="C2528" s="0" t="n">
        <f aca="false">IF((200^2)=((A2528-200)^2)+((B2528-200)^2),"-0",IF((200^2)&gt;((A2528-200)^2)+((B2528-200)^2),1,0))</f>
        <v>1</v>
      </c>
    </row>
    <row r="2529" customFormat="false" ht="15" hidden="false" customHeight="false" outlineLevel="0" collapsed="false">
      <c r="A2529" s="0" t="n">
        <v>235</v>
      </c>
      <c r="B2529" s="0" t="n">
        <v>31</v>
      </c>
      <c r="C2529" s="0" t="n">
        <f aca="false">IF((200^2)=((A2529-200)^2)+((B2529-200)^2),"-0",IF((200^2)&gt;((A2529-200)^2)+((B2529-200)^2),1,0))</f>
        <v>1</v>
      </c>
    </row>
    <row r="2530" customFormat="false" ht="15" hidden="false" customHeight="false" outlineLevel="0" collapsed="false">
      <c r="A2530" s="0" t="n">
        <v>344</v>
      </c>
      <c r="B2530" s="0" t="n">
        <v>221</v>
      </c>
      <c r="C2530" s="0" t="n">
        <f aca="false">IF((200^2)=((A2530-200)^2)+((B2530-200)^2),"-0",IF((200^2)&gt;((A2530-200)^2)+((B2530-200)^2),1,0))</f>
        <v>1</v>
      </c>
    </row>
    <row r="2531" customFormat="false" ht="15" hidden="false" customHeight="false" outlineLevel="0" collapsed="false">
      <c r="A2531" s="0" t="n">
        <v>86</v>
      </c>
      <c r="B2531" s="0" t="n">
        <v>370</v>
      </c>
      <c r="C2531" s="0" t="n">
        <f aca="false">IF((200^2)=((A2531-200)^2)+((B2531-200)^2),"-0",IF((200^2)&gt;((A2531-200)^2)+((B2531-200)^2),1,0))</f>
        <v>0</v>
      </c>
    </row>
    <row r="2532" customFormat="false" ht="15" hidden="false" customHeight="false" outlineLevel="0" collapsed="false">
      <c r="A2532" s="0" t="n">
        <v>360</v>
      </c>
      <c r="B2532" s="0" t="n">
        <v>257</v>
      </c>
      <c r="C2532" s="0" t="n">
        <f aca="false">IF((200^2)=((A2532-200)^2)+((B2532-200)^2),"-0",IF((200^2)&gt;((A2532-200)^2)+((B2532-200)^2),1,0))</f>
        <v>1</v>
      </c>
    </row>
    <row r="2533" customFormat="false" ht="15" hidden="false" customHeight="false" outlineLevel="0" collapsed="false">
      <c r="A2533" s="0" t="n">
        <v>261</v>
      </c>
      <c r="B2533" s="0" t="n">
        <v>156</v>
      </c>
      <c r="C2533" s="0" t="n">
        <f aca="false">IF((200^2)=((A2533-200)^2)+((B2533-200)^2),"-0",IF((200^2)&gt;((A2533-200)^2)+((B2533-200)^2),1,0))</f>
        <v>1</v>
      </c>
    </row>
    <row r="2534" customFormat="false" ht="15" hidden="false" customHeight="false" outlineLevel="0" collapsed="false">
      <c r="A2534" s="0" t="n">
        <v>308</v>
      </c>
      <c r="B2534" s="0" t="n">
        <v>92</v>
      </c>
      <c r="C2534" s="0" t="n">
        <f aca="false">IF((200^2)=((A2534-200)^2)+((B2534-200)^2),"-0",IF((200^2)&gt;((A2534-200)^2)+((B2534-200)^2),1,0))</f>
        <v>1</v>
      </c>
    </row>
    <row r="2535" customFormat="false" ht="15" hidden="false" customHeight="false" outlineLevel="0" collapsed="false">
      <c r="A2535" s="0" t="n">
        <v>167</v>
      </c>
      <c r="B2535" s="0" t="n">
        <v>54</v>
      </c>
      <c r="C2535" s="0" t="n">
        <f aca="false">IF((200^2)=((A2535-200)^2)+((B2535-200)^2),"-0",IF((200^2)&gt;((A2535-200)^2)+((B2535-200)^2),1,0))</f>
        <v>1</v>
      </c>
    </row>
    <row r="2536" customFormat="false" ht="15" hidden="false" customHeight="false" outlineLevel="0" collapsed="false">
      <c r="A2536" s="0" t="n">
        <v>257</v>
      </c>
      <c r="B2536" s="0" t="n">
        <v>50</v>
      </c>
      <c r="C2536" s="0" t="n">
        <f aca="false">IF((200^2)=((A2536-200)^2)+((B2536-200)^2),"-0",IF((200^2)&gt;((A2536-200)^2)+((B2536-200)^2),1,0))</f>
        <v>1</v>
      </c>
    </row>
    <row r="2537" customFormat="false" ht="15" hidden="false" customHeight="false" outlineLevel="0" collapsed="false">
      <c r="A2537" s="0" t="n">
        <v>299</v>
      </c>
      <c r="B2537" s="0" t="n">
        <v>285</v>
      </c>
      <c r="C2537" s="0" t="n">
        <f aca="false">IF((200^2)=((A2537-200)^2)+((B2537-200)^2),"-0",IF((200^2)&gt;((A2537-200)^2)+((B2537-200)^2),1,0))</f>
        <v>1</v>
      </c>
    </row>
    <row r="2538" customFormat="false" ht="15" hidden="false" customHeight="false" outlineLevel="0" collapsed="false">
      <c r="A2538" s="0" t="n">
        <v>371</v>
      </c>
      <c r="B2538" s="0" t="n">
        <v>334</v>
      </c>
      <c r="C2538" s="0" t="n">
        <f aca="false">IF((200^2)=((A2538-200)^2)+((B2538-200)^2),"-0",IF((200^2)&gt;((A2538-200)^2)+((B2538-200)^2),1,0))</f>
        <v>0</v>
      </c>
    </row>
    <row r="2539" customFormat="false" ht="15" hidden="false" customHeight="false" outlineLevel="0" collapsed="false">
      <c r="A2539" s="0" t="n">
        <v>125</v>
      </c>
      <c r="B2539" s="0" t="n">
        <v>43</v>
      </c>
      <c r="C2539" s="0" t="n">
        <f aca="false">IF((200^2)=((A2539-200)^2)+((B2539-200)^2),"-0",IF((200^2)&gt;((A2539-200)^2)+((B2539-200)^2),1,0))</f>
        <v>1</v>
      </c>
    </row>
    <row r="2540" customFormat="false" ht="15" hidden="false" customHeight="false" outlineLevel="0" collapsed="false">
      <c r="A2540" s="0" t="n">
        <v>340</v>
      </c>
      <c r="B2540" s="0" t="n">
        <v>306</v>
      </c>
      <c r="C2540" s="0" t="n">
        <f aca="false">IF((200^2)=((A2540-200)^2)+((B2540-200)^2),"-0",IF((200^2)&gt;((A2540-200)^2)+((B2540-200)^2),1,0))</f>
        <v>1</v>
      </c>
    </row>
    <row r="2541" customFormat="false" ht="15" hidden="false" customHeight="false" outlineLevel="0" collapsed="false">
      <c r="A2541" s="0" t="n">
        <v>237</v>
      </c>
      <c r="B2541" s="0" t="n">
        <v>131</v>
      </c>
      <c r="C2541" s="0" t="n">
        <f aca="false">IF((200^2)=((A2541-200)^2)+((B2541-200)^2),"-0",IF((200^2)&gt;((A2541-200)^2)+((B2541-200)^2),1,0))</f>
        <v>1</v>
      </c>
    </row>
    <row r="2542" customFormat="false" ht="15" hidden="false" customHeight="false" outlineLevel="0" collapsed="false">
      <c r="A2542" s="0" t="n">
        <v>44</v>
      </c>
      <c r="B2542" s="0" t="n">
        <v>249</v>
      </c>
      <c r="C2542" s="0" t="n">
        <f aca="false">IF((200^2)=((A2542-200)^2)+((B2542-200)^2),"-0",IF((200^2)&gt;((A2542-200)^2)+((B2542-200)^2),1,0))</f>
        <v>1</v>
      </c>
    </row>
    <row r="2543" customFormat="false" ht="15" hidden="false" customHeight="false" outlineLevel="0" collapsed="false">
      <c r="A2543" s="0" t="n">
        <v>65</v>
      </c>
      <c r="B2543" s="0" t="n">
        <v>15</v>
      </c>
      <c r="C2543" s="0" t="n">
        <f aca="false">IF((200^2)=((A2543-200)^2)+((B2543-200)^2),"-0",IF((200^2)&gt;((A2543-200)^2)+((B2543-200)^2),1,0))</f>
        <v>0</v>
      </c>
    </row>
    <row r="2544" customFormat="false" ht="15" hidden="false" customHeight="false" outlineLevel="0" collapsed="false">
      <c r="A2544" s="0" t="n">
        <v>360</v>
      </c>
      <c r="B2544" s="0" t="n">
        <v>42</v>
      </c>
      <c r="C2544" s="0" t="n">
        <f aca="false">IF((200^2)=((A2544-200)^2)+((B2544-200)^2),"-0",IF((200^2)&gt;((A2544-200)^2)+((B2544-200)^2),1,0))</f>
        <v>0</v>
      </c>
    </row>
    <row r="2545" customFormat="false" ht="15" hidden="false" customHeight="false" outlineLevel="0" collapsed="false">
      <c r="A2545" s="0" t="n">
        <v>39</v>
      </c>
      <c r="B2545" s="0" t="n">
        <v>274</v>
      </c>
      <c r="C2545" s="0" t="n">
        <f aca="false">IF((200^2)=((A2545-200)^2)+((B2545-200)^2),"-0",IF((200^2)&gt;((A2545-200)^2)+((B2545-200)^2),1,0))</f>
        <v>1</v>
      </c>
    </row>
    <row r="2546" customFormat="false" ht="15" hidden="false" customHeight="false" outlineLevel="0" collapsed="false">
      <c r="A2546" s="0" t="n">
        <v>350</v>
      </c>
      <c r="B2546" s="0" t="n">
        <v>157</v>
      </c>
      <c r="C2546" s="0" t="n">
        <f aca="false">IF((200^2)=((A2546-200)^2)+((B2546-200)^2),"-0",IF((200^2)&gt;((A2546-200)^2)+((B2546-200)^2),1,0))</f>
        <v>1</v>
      </c>
    </row>
    <row r="2547" customFormat="false" ht="15" hidden="false" customHeight="false" outlineLevel="0" collapsed="false">
      <c r="A2547" s="0" t="n">
        <v>358</v>
      </c>
      <c r="B2547" s="0" t="n">
        <v>83</v>
      </c>
      <c r="C2547" s="0" t="n">
        <f aca="false">IF((200^2)=((A2547-200)^2)+((B2547-200)^2),"-0",IF((200^2)&gt;((A2547-200)^2)+((B2547-200)^2),1,0))</f>
        <v>1</v>
      </c>
    </row>
    <row r="2548" customFormat="false" ht="15" hidden="false" customHeight="false" outlineLevel="0" collapsed="false">
      <c r="A2548" s="0" t="n">
        <v>313</v>
      </c>
      <c r="B2548" s="0" t="n">
        <v>224</v>
      </c>
      <c r="C2548" s="0" t="n">
        <f aca="false">IF((200^2)=((A2548-200)^2)+((B2548-200)^2),"-0",IF((200^2)&gt;((A2548-200)^2)+((B2548-200)^2),1,0))</f>
        <v>1</v>
      </c>
    </row>
    <row r="2549" customFormat="false" ht="15" hidden="false" customHeight="false" outlineLevel="0" collapsed="false">
      <c r="A2549" s="0" t="n">
        <v>126</v>
      </c>
      <c r="B2549" s="0" t="n">
        <v>285</v>
      </c>
      <c r="C2549" s="0" t="n">
        <f aca="false">IF((200^2)=((A2549-200)^2)+((B2549-200)^2),"-0",IF((200^2)&gt;((A2549-200)^2)+((B2549-200)^2),1,0))</f>
        <v>1</v>
      </c>
    </row>
    <row r="2550" customFormat="false" ht="15" hidden="false" customHeight="false" outlineLevel="0" collapsed="false">
      <c r="A2550" s="0" t="n">
        <v>311</v>
      </c>
      <c r="B2550" s="0" t="n">
        <v>273</v>
      </c>
      <c r="C2550" s="0" t="n">
        <f aca="false">IF((200^2)=((A2550-200)^2)+((B2550-200)^2),"-0",IF((200^2)&gt;((A2550-200)^2)+((B2550-200)^2),1,0))</f>
        <v>1</v>
      </c>
    </row>
    <row r="2551" customFormat="false" ht="15" hidden="false" customHeight="false" outlineLevel="0" collapsed="false">
      <c r="A2551" s="0" t="n">
        <v>253</v>
      </c>
      <c r="B2551" s="0" t="n">
        <v>50</v>
      </c>
      <c r="C2551" s="0" t="n">
        <f aca="false">IF((200^2)=((A2551-200)^2)+((B2551-200)^2),"-0",IF((200^2)&gt;((A2551-200)^2)+((B2551-200)^2),1,0))</f>
        <v>1</v>
      </c>
    </row>
    <row r="2552" customFormat="false" ht="15" hidden="false" customHeight="false" outlineLevel="0" collapsed="false">
      <c r="A2552" s="0" t="n">
        <v>66</v>
      </c>
      <c r="B2552" s="0" t="n">
        <v>76</v>
      </c>
      <c r="C2552" s="0" t="n">
        <f aca="false">IF((200^2)=((A2552-200)^2)+((B2552-200)^2),"-0",IF((200^2)&gt;((A2552-200)^2)+((B2552-200)^2),1,0))</f>
        <v>1</v>
      </c>
    </row>
    <row r="2553" customFormat="false" ht="15" hidden="false" customHeight="false" outlineLevel="0" collapsed="false">
      <c r="A2553" s="0" t="n">
        <v>9</v>
      </c>
      <c r="B2553" s="0" t="n">
        <v>309</v>
      </c>
      <c r="C2553" s="0" t="n">
        <f aca="false">IF((200^2)=((A2553-200)^2)+((B2553-200)^2),"-0",IF((200^2)&gt;((A2553-200)^2)+((B2553-200)^2),1,0))</f>
        <v>0</v>
      </c>
    </row>
    <row r="2554" customFormat="false" ht="15" hidden="false" customHeight="false" outlineLevel="0" collapsed="false">
      <c r="A2554" s="0" t="n">
        <v>196</v>
      </c>
      <c r="B2554" s="0" t="n">
        <v>377</v>
      </c>
      <c r="C2554" s="0" t="n">
        <f aca="false">IF((200^2)=((A2554-200)^2)+((B2554-200)^2),"-0",IF((200^2)&gt;((A2554-200)^2)+((B2554-200)^2),1,0))</f>
        <v>1</v>
      </c>
    </row>
    <row r="2555" customFormat="false" ht="15" hidden="false" customHeight="false" outlineLevel="0" collapsed="false">
      <c r="A2555" s="0" t="n">
        <v>184</v>
      </c>
      <c r="B2555" s="0" t="n">
        <v>270</v>
      </c>
      <c r="C2555" s="0" t="n">
        <f aca="false">IF((200^2)=((A2555-200)^2)+((B2555-200)^2),"-0",IF((200^2)&gt;((A2555-200)^2)+((B2555-200)^2),1,0))</f>
        <v>1</v>
      </c>
    </row>
    <row r="2556" customFormat="false" ht="15" hidden="false" customHeight="false" outlineLevel="0" collapsed="false">
      <c r="A2556" s="0" t="n">
        <v>286</v>
      </c>
      <c r="B2556" s="0" t="n">
        <v>78</v>
      </c>
      <c r="C2556" s="0" t="n">
        <f aca="false">IF((200^2)=((A2556-200)^2)+((B2556-200)^2),"-0",IF((200^2)&gt;((A2556-200)^2)+((B2556-200)^2),1,0))</f>
        <v>1</v>
      </c>
    </row>
    <row r="2557" customFormat="false" ht="15" hidden="false" customHeight="false" outlineLevel="0" collapsed="false">
      <c r="A2557" s="0" t="n">
        <v>337</v>
      </c>
      <c r="B2557" s="0" t="n">
        <v>248</v>
      </c>
      <c r="C2557" s="0" t="n">
        <f aca="false">IF((200^2)=((A2557-200)^2)+((B2557-200)^2),"-0",IF((200^2)&gt;((A2557-200)^2)+((B2557-200)^2),1,0))</f>
        <v>1</v>
      </c>
    </row>
    <row r="2558" customFormat="false" ht="15" hidden="false" customHeight="false" outlineLevel="0" collapsed="false">
      <c r="A2558" s="0" t="n">
        <v>330</v>
      </c>
      <c r="B2558" s="0" t="n">
        <v>26</v>
      </c>
      <c r="C2558" s="0" t="n">
        <f aca="false">IF((200^2)=((A2558-200)^2)+((B2558-200)^2),"-0",IF((200^2)&gt;((A2558-200)^2)+((B2558-200)^2),1,0))</f>
        <v>0</v>
      </c>
    </row>
    <row r="2559" customFormat="false" ht="15" hidden="false" customHeight="false" outlineLevel="0" collapsed="false">
      <c r="A2559" s="0" t="n">
        <v>292</v>
      </c>
      <c r="B2559" s="0" t="n">
        <v>63</v>
      </c>
      <c r="C2559" s="0" t="n">
        <f aca="false">IF((200^2)=((A2559-200)^2)+((B2559-200)^2),"-0",IF((200^2)&gt;((A2559-200)^2)+((B2559-200)^2),1,0))</f>
        <v>1</v>
      </c>
    </row>
    <row r="2560" customFormat="false" ht="15" hidden="false" customHeight="false" outlineLevel="0" collapsed="false">
      <c r="A2560" s="0" t="n">
        <v>47</v>
      </c>
      <c r="B2560" s="0" t="n">
        <v>399</v>
      </c>
      <c r="C2560" s="0" t="n">
        <f aca="false">IF((200^2)=((A2560-200)^2)+((B2560-200)^2),"-0",IF((200^2)&gt;((A2560-200)^2)+((B2560-200)^2),1,0))</f>
        <v>0</v>
      </c>
    </row>
    <row r="2561" customFormat="false" ht="15" hidden="false" customHeight="false" outlineLevel="0" collapsed="false">
      <c r="A2561" s="0" t="n">
        <v>371</v>
      </c>
      <c r="B2561" s="0" t="n">
        <v>344</v>
      </c>
      <c r="C2561" s="0" t="n">
        <f aca="false">IF((200^2)=((A2561-200)^2)+((B2561-200)^2),"-0",IF((200^2)&gt;((A2561-200)^2)+((B2561-200)^2),1,0))</f>
        <v>0</v>
      </c>
    </row>
    <row r="2562" customFormat="false" ht="15" hidden="false" customHeight="false" outlineLevel="0" collapsed="false">
      <c r="A2562" s="0" t="n">
        <v>313</v>
      </c>
      <c r="B2562" s="0" t="n">
        <v>246</v>
      </c>
      <c r="C2562" s="0" t="n">
        <f aca="false">IF((200^2)=((A2562-200)^2)+((B2562-200)^2),"-0",IF((200^2)&gt;((A2562-200)^2)+((B2562-200)^2),1,0))</f>
        <v>1</v>
      </c>
    </row>
    <row r="2563" customFormat="false" ht="15" hidden="false" customHeight="false" outlineLevel="0" collapsed="false">
      <c r="A2563" s="0" t="n">
        <v>107</v>
      </c>
      <c r="B2563" s="0" t="n">
        <v>367</v>
      </c>
      <c r="C2563" s="0" t="n">
        <f aca="false">IF((200^2)=((A2563-200)^2)+((B2563-200)^2),"-0",IF((200^2)&gt;((A2563-200)^2)+((B2563-200)^2),1,0))</f>
        <v>1</v>
      </c>
    </row>
    <row r="2564" customFormat="false" ht="15" hidden="false" customHeight="false" outlineLevel="0" collapsed="false">
      <c r="A2564" s="0" t="n">
        <v>180</v>
      </c>
      <c r="B2564" s="0" t="n">
        <v>7</v>
      </c>
      <c r="C2564" s="0" t="n">
        <f aca="false">IF((200^2)=((A2564-200)^2)+((B2564-200)^2),"-0",IF((200^2)&gt;((A2564-200)^2)+((B2564-200)^2),1,0))</f>
        <v>1</v>
      </c>
    </row>
    <row r="2565" customFormat="false" ht="15" hidden="false" customHeight="false" outlineLevel="0" collapsed="false">
      <c r="A2565" s="0" t="n">
        <v>150</v>
      </c>
      <c r="B2565" s="0" t="n">
        <v>309</v>
      </c>
      <c r="C2565" s="0" t="n">
        <f aca="false">IF((200^2)=((A2565-200)^2)+((B2565-200)^2),"-0",IF((200^2)&gt;((A2565-200)^2)+((B2565-200)^2),1,0))</f>
        <v>1</v>
      </c>
    </row>
    <row r="2566" customFormat="false" ht="15" hidden="false" customHeight="false" outlineLevel="0" collapsed="false">
      <c r="A2566" s="0" t="n">
        <v>140</v>
      </c>
      <c r="B2566" s="0" t="n">
        <v>261</v>
      </c>
      <c r="C2566" s="0" t="n">
        <f aca="false">IF((200^2)=((A2566-200)^2)+((B2566-200)^2),"-0",IF((200^2)&gt;((A2566-200)^2)+((B2566-200)^2),1,0))</f>
        <v>1</v>
      </c>
    </row>
    <row r="2567" customFormat="false" ht="15" hidden="false" customHeight="false" outlineLevel="0" collapsed="false">
      <c r="A2567" s="0" t="n">
        <v>128</v>
      </c>
      <c r="B2567" s="0" t="n">
        <v>237</v>
      </c>
      <c r="C2567" s="0" t="n">
        <f aca="false">IF((200^2)=((A2567-200)^2)+((B2567-200)^2),"-0",IF((200^2)&gt;((A2567-200)^2)+((B2567-200)^2),1,0))</f>
        <v>1</v>
      </c>
    </row>
    <row r="2568" customFormat="false" ht="15" hidden="false" customHeight="false" outlineLevel="0" collapsed="false">
      <c r="A2568" s="0" t="n">
        <v>218</v>
      </c>
      <c r="B2568" s="0" t="n">
        <v>234</v>
      </c>
      <c r="C2568" s="0" t="n">
        <f aca="false">IF((200^2)=((A2568-200)^2)+((B2568-200)^2),"-0",IF((200^2)&gt;((A2568-200)^2)+((B2568-200)^2),1,0))</f>
        <v>1</v>
      </c>
    </row>
    <row r="2569" customFormat="false" ht="15" hidden="false" customHeight="false" outlineLevel="0" collapsed="false">
      <c r="A2569" s="0" t="n">
        <v>259</v>
      </c>
      <c r="B2569" s="0" t="n">
        <v>75</v>
      </c>
      <c r="C2569" s="0" t="n">
        <f aca="false">IF((200^2)=((A2569-200)^2)+((B2569-200)^2),"-0",IF((200^2)&gt;((A2569-200)^2)+((B2569-200)^2),1,0))</f>
        <v>1</v>
      </c>
    </row>
    <row r="2570" customFormat="false" ht="15" hidden="false" customHeight="false" outlineLevel="0" collapsed="false">
      <c r="A2570" s="0" t="n">
        <v>111</v>
      </c>
      <c r="B2570" s="0" t="n">
        <v>250</v>
      </c>
      <c r="C2570" s="0" t="n">
        <f aca="false">IF((200^2)=((A2570-200)^2)+((B2570-200)^2),"-0",IF((200^2)&gt;((A2570-200)^2)+((B2570-200)^2),1,0))</f>
        <v>1</v>
      </c>
    </row>
    <row r="2571" customFormat="false" ht="15" hidden="false" customHeight="false" outlineLevel="0" collapsed="false">
      <c r="A2571" s="0" t="n">
        <v>251</v>
      </c>
      <c r="B2571" s="0" t="n">
        <v>370</v>
      </c>
      <c r="C2571" s="0" t="n">
        <f aca="false">IF((200^2)=((A2571-200)^2)+((B2571-200)^2),"-0",IF((200^2)&gt;((A2571-200)^2)+((B2571-200)^2),1,0))</f>
        <v>1</v>
      </c>
    </row>
    <row r="2572" customFormat="false" ht="15" hidden="false" customHeight="false" outlineLevel="0" collapsed="false">
      <c r="A2572" s="0" t="n">
        <v>106</v>
      </c>
      <c r="B2572" s="0" t="n">
        <v>207</v>
      </c>
      <c r="C2572" s="0" t="n">
        <f aca="false">IF((200^2)=((A2572-200)^2)+((B2572-200)^2),"-0",IF((200^2)&gt;((A2572-200)^2)+((B2572-200)^2),1,0))</f>
        <v>1</v>
      </c>
    </row>
    <row r="2573" customFormat="false" ht="15" hidden="false" customHeight="false" outlineLevel="0" collapsed="false">
      <c r="A2573" s="0" t="n">
        <v>214</v>
      </c>
      <c r="B2573" s="0" t="n">
        <v>317</v>
      </c>
      <c r="C2573" s="0" t="n">
        <f aca="false">IF((200^2)=((A2573-200)^2)+((B2573-200)^2),"-0",IF((200^2)&gt;((A2573-200)^2)+((B2573-200)^2),1,0))</f>
        <v>1</v>
      </c>
    </row>
    <row r="2574" customFormat="false" ht="15" hidden="false" customHeight="false" outlineLevel="0" collapsed="false">
      <c r="A2574" s="0" t="n">
        <v>159</v>
      </c>
      <c r="B2574" s="0" t="n">
        <v>200</v>
      </c>
      <c r="C2574" s="0" t="n">
        <f aca="false">IF((200^2)=((A2574-200)^2)+((B2574-200)^2),"-0",IF((200^2)&gt;((A2574-200)^2)+((B2574-200)^2),1,0))</f>
        <v>1</v>
      </c>
    </row>
    <row r="2575" customFormat="false" ht="15" hidden="false" customHeight="false" outlineLevel="0" collapsed="false">
      <c r="A2575" s="0" t="n">
        <v>359</v>
      </c>
      <c r="B2575" s="0" t="n">
        <v>306</v>
      </c>
      <c r="C2575" s="0" t="n">
        <f aca="false">IF((200^2)=((A2575-200)^2)+((B2575-200)^2),"-0",IF((200^2)&gt;((A2575-200)^2)+((B2575-200)^2),1,0))</f>
        <v>1</v>
      </c>
    </row>
    <row r="2576" customFormat="false" ht="15" hidden="false" customHeight="false" outlineLevel="0" collapsed="false">
      <c r="A2576" s="0" t="n">
        <v>314</v>
      </c>
      <c r="B2576" s="0" t="n">
        <v>267</v>
      </c>
      <c r="C2576" s="0" t="n">
        <f aca="false">IF((200^2)=((A2576-200)^2)+((B2576-200)^2),"-0",IF((200^2)&gt;((A2576-200)^2)+((B2576-200)^2),1,0))</f>
        <v>1</v>
      </c>
    </row>
    <row r="2577" customFormat="false" ht="15" hidden="false" customHeight="false" outlineLevel="0" collapsed="false">
      <c r="A2577" s="0" t="n">
        <v>269</v>
      </c>
      <c r="B2577" s="0" t="n">
        <v>393</v>
      </c>
      <c r="C2577" s="0" t="n">
        <f aca="false">IF((200^2)=((A2577-200)^2)+((B2577-200)^2),"-0",IF((200^2)&gt;((A2577-200)^2)+((B2577-200)^2),1,0))</f>
        <v>0</v>
      </c>
    </row>
    <row r="2578" customFormat="false" ht="15" hidden="false" customHeight="false" outlineLevel="0" collapsed="false">
      <c r="A2578" s="0" t="n">
        <v>39</v>
      </c>
      <c r="B2578" s="0" t="n">
        <v>69</v>
      </c>
      <c r="C2578" s="0" t="n">
        <f aca="false">IF((200^2)=((A2578-200)^2)+((B2578-200)^2),"-0",IF((200^2)&gt;((A2578-200)^2)+((B2578-200)^2),1,0))</f>
        <v>0</v>
      </c>
    </row>
    <row r="2579" customFormat="false" ht="15" hidden="false" customHeight="false" outlineLevel="0" collapsed="false">
      <c r="A2579" s="0" t="n">
        <v>128</v>
      </c>
      <c r="B2579" s="0" t="n">
        <v>104</v>
      </c>
      <c r="C2579" s="0" t="n">
        <f aca="false">IF((200^2)=((A2579-200)^2)+((B2579-200)^2),"-0",IF((200^2)&gt;((A2579-200)^2)+((B2579-200)^2),1,0))</f>
        <v>1</v>
      </c>
    </row>
    <row r="2580" customFormat="false" ht="15" hidden="false" customHeight="false" outlineLevel="0" collapsed="false">
      <c r="A2580" s="0" t="n">
        <v>166</v>
      </c>
      <c r="B2580" s="0" t="n">
        <v>141</v>
      </c>
      <c r="C2580" s="0" t="n">
        <f aca="false">IF((200^2)=((A2580-200)^2)+((B2580-200)^2),"-0",IF((200^2)&gt;((A2580-200)^2)+((B2580-200)^2),1,0))</f>
        <v>1</v>
      </c>
    </row>
    <row r="2581" customFormat="false" ht="15" hidden="false" customHeight="false" outlineLevel="0" collapsed="false">
      <c r="A2581" s="0" t="n">
        <v>43</v>
      </c>
      <c r="B2581" s="0" t="n">
        <v>196</v>
      </c>
      <c r="C2581" s="0" t="n">
        <f aca="false">IF((200^2)=((A2581-200)^2)+((B2581-200)^2),"-0",IF((200^2)&gt;((A2581-200)^2)+((B2581-200)^2),1,0))</f>
        <v>1</v>
      </c>
    </row>
    <row r="2582" customFormat="false" ht="15" hidden="false" customHeight="false" outlineLevel="0" collapsed="false">
      <c r="A2582" s="0" t="n">
        <v>87</v>
      </c>
      <c r="B2582" s="0" t="n">
        <v>211</v>
      </c>
      <c r="C2582" s="0" t="n">
        <f aca="false">IF((200^2)=((A2582-200)^2)+((B2582-200)^2),"-0",IF((200^2)&gt;((A2582-200)^2)+((B2582-200)^2),1,0))</f>
        <v>1</v>
      </c>
    </row>
    <row r="2583" customFormat="false" ht="15" hidden="false" customHeight="false" outlineLevel="0" collapsed="false">
      <c r="A2583" s="0" t="n">
        <v>150</v>
      </c>
      <c r="B2583" s="0" t="n">
        <v>147</v>
      </c>
      <c r="C2583" s="0" t="n">
        <f aca="false">IF((200^2)=((A2583-200)^2)+((B2583-200)^2),"-0",IF((200^2)&gt;((A2583-200)^2)+((B2583-200)^2),1,0))</f>
        <v>1</v>
      </c>
    </row>
    <row r="2584" customFormat="false" ht="15" hidden="false" customHeight="false" outlineLevel="0" collapsed="false">
      <c r="A2584" s="0" t="n">
        <v>114</v>
      </c>
      <c r="B2584" s="0" t="n">
        <v>376</v>
      </c>
      <c r="C2584" s="0" t="n">
        <f aca="false">IF((200^2)=((A2584-200)^2)+((B2584-200)^2),"-0",IF((200^2)&gt;((A2584-200)^2)+((B2584-200)^2),1,0))</f>
        <v>1</v>
      </c>
    </row>
    <row r="2585" customFormat="false" ht="15" hidden="false" customHeight="false" outlineLevel="0" collapsed="false">
      <c r="A2585" s="0" t="n">
        <v>30</v>
      </c>
      <c r="B2585" s="0" t="n">
        <v>119</v>
      </c>
      <c r="C2585" s="0" t="n">
        <f aca="false">IF((200^2)=((A2585-200)^2)+((B2585-200)^2),"-0",IF((200^2)&gt;((A2585-200)^2)+((B2585-200)^2),1,0))</f>
        <v>1</v>
      </c>
    </row>
    <row r="2586" customFormat="false" ht="15" hidden="false" customHeight="false" outlineLevel="0" collapsed="false">
      <c r="A2586" s="0" t="n">
        <v>129</v>
      </c>
      <c r="B2586" s="0" t="n">
        <v>291</v>
      </c>
      <c r="C2586" s="0" t="n">
        <f aca="false">IF((200^2)=((A2586-200)^2)+((B2586-200)^2),"-0",IF((200^2)&gt;((A2586-200)^2)+((B2586-200)^2),1,0))</f>
        <v>1</v>
      </c>
    </row>
    <row r="2587" customFormat="false" ht="15" hidden="false" customHeight="false" outlineLevel="0" collapsed="false">
      <c r="A2587" s="0" t="n">
        <v>32</v>
      </c>
      <c r="B2587" s="0" t="n">
        <v>368</v>
      </c>
      <c r="C2587" s="0" t="n">
        <f aca="false">IF((200^2)=((A2587-200)^2)+((B2587-200)^2),"-0",IF((200^2)&gt;((A2587-200)^2)+((B2587-200)^2),1,0))</f>
        <v>0</v>
      </c>
    </row>
    <row r="2588" customFormat="false" ht="15" hidden="false" customHeight="false" outlineLevel="0" collapsed="false">
      <c r="A2588" s="0" t="n">
        <v>60</v>
      </c>
      <c r="B2588" s="0" t="n">
        <v>267</v>
      </c>
      <c r="C2588" s="0" t="n">
        <f aca="false">IF((200^2)=((A2588-200)^2)+((B2588-200)^2),"-0",IF((200^2)&gt;((A2588-200)^2)+((B2588-200)^2),1,0))</f>
        <v>1</v>
      </c>
    </row>
    <row r="2589" customFormat="false" ht="15" hidden="false" customHeight="false" outlineLevel="0" collapsed="false">
      <c r="A2589" s="0" t="n">
        <v>295</v>
      </c>
      <c r="B2589" s="0" t="n">
        <v>262</v>
      </c>
      <c r="C2589" s="0" t="n">
        <f aca="false">IF((200^2)=((A2589-200)^2)+((B2589-200)^2),"-0",IF((200^2)&gt;((A2589-200)^2)+((B2589-200)^2),1,0))</f>
        <v>1</v>
      </c>
    </row>
    <row r="2590" customFormat="false" ht="15" hidden="false" customHeight="false" outlineLevel="0" collapsed="false">
      <c r="A2590" s="0" t="n">
        <v>346</v>
      </c>
      <c r="B2590" s="0" t="n">
        <v>308</v>
      </c>
      <c r="C2590" s="0" t="n">
        <f aca="false">IF((200^2)=((A2590-200)^2)+((B2590-200)^2),"-0",IF((200^2)&gt;((A2590-200)^2)+((B2590-200)^2),1,0))</f>
        <v>1</v>
      </c>
    </row>
    <row r="2591" customFormat="false" ht="15" hidden="false" customHeight="false" outlineLevel="0" collapsed="false">
      <c r="A2591" s="0" t="n">
        <v>329</v>
      </c>
      <c r="B2591" s="0" t="n">
        <v>388</v>
      </c>
      <c r="C2591" s="0" t="n">
        <f aca="false">IF((200^2)=((A2591-200)^2)+((B2591-200)^2),"-0",IF((200^2)&gt;((A2591-200)^2)+((B2591-200)^2),1,0))</f>
        <v>0</v>
      </c>
    </row>
    <row r="2592" customFormat="false" ht="15" hidden="false" customHeight="false" outlineLevel="0" collapsed="false">
      <c r="A2592" s="0" t="n">
        <v>390</v>
      </c>
      <c r="B2592" s="0" t="n">
        <v>75</v>
      </c>
      <c r="C2592" s="0" t="n">
        <f aca="false">IF((200^2)=((A2592-200)^2)+((B2592-200)^2),"-0",IF((200^2)&gt;((A2592-200)^2)+((B2592-200)^2),1,0))</f>
        <v>0</v>
      </c>
    </row>
    <row r="2593" customFormat="false" ht="15" hidden="false" customHeight="false" outlineLevel="0" collapsed="false">
      <c r="A2593" s="0" t="n">
        <v>57</v>
      </c>
      <c r="B2593" s="0" t="n">
        <v>204</v>
      </c>
      <c r="C2593" s="0" t="n">
        <f aca="false">IF((200^2)=((A2593-200)^2)+((B2593-200)^2),"-0",IF((200^2)&gt;((A2593-200)^2)+((B2593-200)^2),1,0))</f>
        <v>1</v>
      </c>
    </row>
    <row r="2594" customFormat="false" ht="15" hidden="false" customHeight="false" outlineLevel="0" collapsed="false">
      <c r="A2594" s="0" t="n">
        <v>312</v>
      </c>
      <c r="B2594" s="0" t="n">
        <v>216</v>
      </c>
      <c r="C2594" s="0" t="n">
        <f aca="false">IF((200^2)=((A2594-200)^2)+((B2594-200)^2),"-0",IF((200^2)&gt;((A2594-200)^2)+((B2594-200)^2),1,0))</f>
        <v>1</v>
      </c>
    </row>
    <row r="2595" customFormat="false" ht="15" hidden="false" customHeight="false" outlineLevel="0" collapsed="false">
      <c r="A2595" s="0" t="n">
        <v>271</v>
      </c>
      <c r="B2595" s="0" t="n">
        <v>19</v>
      </c>
      <c r="C2595" s="0" t="n">
        <f aca="false">IF((200^2)=((A2595-200)^2)+((B2595-200)^2),"-0",IF((200^2)&gt;((A2595-200)^2)+((B2595-200)^2),1,0))</f>
        <v>1</v>
      </c>
    </row>
    <row r="2596" customFormat="false" ht="15" hidden="false" customHeight="false" outlineLevel="0" collapsed="false">
      <c r="A2596" s="0" t="n">
        <v>370</v>
      </c>
      <c r="B2596" s="0" t="n">
        <v>249</v>
      </c>
      <c r="C2596" s="0" t="n">
        <f aca="false">IF((200^2)=((A2596-200)^2)+((B2596-200)^2),"-0",IF((200^2)&gt;((A2596-200)^2)+((B2596-200)^2),1,0))</f>
        <v>1</v>
      </c>
    </row>
    <row r="2597" customFormat="false" ht="15" hidden="false" customHeight="false" outlineLevel="0" collapsed="false">
      <c r="A2597" s="0" t="n">
        <v>101</v>
      </c>
      <c r="B2597" s="0" t="n">
        <v>379</v>
      </c>
      <c r="C2597" s="0" t="n">
        <f aca="false">IF((200^2)=((A2597-200)^2)+((B2597-200)^2),"-0",IF((200^2)&gt;((A2597-200)^2)+((B2597-200)^2),1,0))</f>
        <v>0</v>
      </c>
    </row>
    <row r="2598" customFormat="false" ht="15" hidden="false" customHeight="false" outlineLevel="0" collapsed="false">
      <c r="A2598" s="0" t="n">
        <v>299</v>
      </c>
      <c r="B2598" s="0" t="n">
        <v>219</v>
      </c>
      <c r="C2598" s="0" t="n">
        <f aca="false">IF((200^2)=((A2598-200)^2)+((B2598-200)^2),"-0",IF((200^2)&gt;((A2598-200)^2)+((B2598-200)^2),1,0))</f>
        <v>1</v>
      </c>
    </row>
    <row r="2599" customFormat="false" ht="15" hidden="false" customHeight="false" outlineLevel="0" collapsed="false">
      <c r="A2599" s="0" t="n">
        <v>139</v>
      </c>
      <c r="B2599" s="0" t="n">
        <v>38</v>
      </c>
      <c r="C2599" s="0" t="n">
        <f aca="false">IF((200^2)=((A2599-200)^2)+((B2599-200)^2),"-0",IF((200^2)&gt;((A2599-200)^2)+((B2599-200)^2),1,0))</f>
        <v>1</v>
      </c>
    </row>
    <row r="2600" customFormat="false" ht="15" hidden="false" customHeight="false" outlineLevel="0" collapsed="false">
      <c r="A2600" s="0" t="n">
        <v>333</v>
      </c>
      <c r="B2600" s="0" t="n">
        <v>241</v>
      </c>
      <c r="C2600" s="0" t="n">
        <f aca="false">IF((200^2)=((A2600-200)^2)+((B2600-200)^2),"-0",IF((200^2)&gt;((A2600-200)^2)+((B2600-200)^2),1,0))</f>
        <v>1</v>
      </c>
    </row>
    <row r="2601" customFormat="false" ht="15" hidden="false" customHeight="false" outlineLevel="0" collapsed="false">
      <c r="A2601" s="0" t="n">
        <v>323</v>
      </c>
      <c r="B2601" s="0" t="n">
        <v>46</v>
      </c>
      <c r="C2601" s="0" t="n">
        <f aca="false">IF((200^2)=((A2601-200)^2)+((B2601-200)^2),"-0",IF((200^2)&gt;((A2601-200)^2)+((B2601-200)^2),1,0))</f>
        <v>1</v>
      </c>
    </row>
    <row r="2602" customFormat="false" ht="15" hidden="false" customHeight="false" outlineLevel="0" collapsed="false">
      <c r="A2602" s="0" t="n">
        <v>56</v>
      </c>
      <c r="B2602" s="0" t="n">
        <v>364</v>
      </c>
      <c r="C2602" s="0" t="n">
        <f aca="false">IF((200^2)=((A2602-200)^2)+((B2602-200)^2),"-0",IF((200^2)&gt;((A2602-200)^2)+((B2602-200)^2),1,0))</f>
        <v>0</v>
      </c>
    </row>
    <row r="2603" customFormat="false" ht="15" hidden="false" customHeight="false" outlineLevel="0" collapsed="false">
      <c r="A2603" s="0" t="n">
        <v>323</v>
      </c>
      <c r="B2603" s="0" t="n">
        <v>251</v>
      </c>
      <c r="C2603" s="0" t="n">
        <f aca="false">IF((200^2)=((A2603-200)^2)+((B2603-200)^2),"-0",IF((200^2)&gt;((A2603-200)^2)+((B2603-200)^2),1,0))</f>
        <v>1</v>
      </c>
    </row>
    <row r="2604" customFormat="false" ht="15" hidden="false" customHeight="false" outlineLevel="0" collapsed="false">
      <c r="A2604" s="0" t="n">
        <v>55</v>
      </c>
      <c r="B2604" s="0" t="n">
        <v>149</v>
      </c>
      <c r="C2604" s="0" t="n">
        <f aca="false">IF((200^2)=((A2604-200)^2)+((B2604-200)^2),"-0",IF((200^2)&gt;((A2604-200)^2)+((B2604-200)^2),1,0))</f>
        <v>1</v>
      </c>
    </row>
    <row r="2605" customFormat="false" ht="15" hidden="false" customHeight="false" outlineLevel="0" collapsed="false">
      <c r="A2605" s="0" t="n">
        <v>161</v>
      </c>
      <c r="B2605" s="0" t="n">
        <v>131</v>
      </c>
      <c r="C2605" s="0" t="n">
        <f aca="false">IF((200^2)=((A2605-200)^2)+((B2605-200)^2),"-0",IF((200^2)&gt;((A2605-200)^2)+((B2605-200)^2),1,0))</f>
        <v>1</v>
      </c>
    </row>
    <row r="2606" customFormat="false" ht="15" hidden="false" customHeight="false" outlineLevel="0" collapsed="false">
      <c r="A2606" s="0" t="n">
        <v>381</v>
      </c>
      <c r="B2606" s="0" t="n">
        <v>390</v>
      </c>
      <c r="C2606" s="0" t="n">
        <f aca="false">IF((200^2)=((A2606-200)^2)+((B2606-200)^2),"-0",IF((200^2)&gt;((A2606-200)^2)+((B2606-200)^2),1,0))</f>
        <v>0</v>
      </c>
    </row>
    <row r="2607" customFormat="false" ht="15" hidden="false" customHeight="false" outlineLevel="0" collapsed="false">
      <c r="A2607" s="0" t="n">
        <v>195</v>
      </c>
      <c r="B2607" s="0" t="n">
        <v>192</v>
      </c>
      <c r="C2607" s="0" t="n">
        <f aca="false">IF((200^2)=((A2607-200)^2)+((B2607-200)^2),"-0",IF((200^2)&gt;((A2607-200)^2)+((B2607-200)^2),1,0))</f>
        <v>1</v>
      </c>
    </row>
    <row r="2608" customFormat="false" ht="15" hidden="false" customHeight="false" outlineLevel="0" collapsed="false">
      <c r="A2608" s="0" t="n">
        <v>368</v>
      </c>
      <c r="B2608" s="0" t="n">
        <v>105</v>
      </c>
      <c r="C2608" s="0" t="n">
        <f aca="false">IF((200^2)=((A2608-200)^2)+((B2608-200)^2),"-0",IF((200^2)&gt;((A2608-200)^2)+((B2608-200)^2),1,0))</f>
        <v>1</v>
      </c>
    </row>
    <row r="2609" customFormat="false" ht="15" hidden="false" customHeight="false" outlineLevel="0" collapsed="false">
      <c r="A2609" s="0" t="n">
        <v>126</v>
      </c>
      <c r="B2609" s="0" t="n">
        <v>318</v>
      </c>
      <c r="C2609" s="0" t="n">
        <f aca="false">IF((200^2)=((A2609-200)^2)+((B2609-200)^2),"-0",IF((200^2)&gt;((A2609-200)^2)+((B2609-200)^2),1,0))</f>
        <v>1</v>
      </c>
    </row>
    <row r="2610" customFormat="false" ht="15" hidden="false" customHeight="false" outlineLevel="0" collapsed="false">
      <c r="A2610" s="0" t="n">
        <v>69</v>
      </c>
      <c r="B2610" s="0" t="n">
        <v>129</v>
      </c>
      <c r="C2610" s="0" t="n">
        <f aca="false">IF((200^2)=((A2610-200)^2)+((B2610-200)^2),"-0",IF((200^2)&gt;((A2610-200)^2)+((B2610-200)^2),1,0))</f>
        <v>1</v>
      </c>
    </row>
    <row r="2611" customFormat="false" ht="15" hidden="false" customHeight="false" outlineLevel="0" collapsed="false">
      <c r="A2611" s="0" t="n">
        <v>319</v>
      </c>
      <c r="B2611" s="0" t="n">
        <v>191</v>
      </c>
      <c r="C2611" s="0" t="n">
        <f aca="false">IF((200^2)=((A2611-200)^2)+((B2611-200)^2),"-0",IF((200^2)&gt;((A2611-200)^2)+((B2611-200)^2),1,0))</f>
        <v>1</v>
      </c>
    </row>
    <row r="2612" customFormat="false" ht="15" hidden="false" customHeight="false" outlineLevel="0" collapsed="false">
      <c r="A2612" s="0" t="n">
        <v>18</v>
      </c>
      <c r="B2612" s="0" t="n">
        <v>57</v>
      </c>
      <c r="C2612" s="0" t="n">
        <f aca="false">IF((200^2)=((A2612-200)^2)+((B2612-200)^2),"-0",IF((200^2)&gt;((A2612-200)^2)+((B2612-200)^2),1,0))</f>
        <v>0</v>
      </c>
    </row>
    <row r="2613" customFormat="false" ht="15" hidden="false" customHeight="false" outlineLevel="0" collapsed="false">
      <c r="A2613" s="0" t="n">
        <v>11</v>
      </c>
      <c r="B2613" s="0" t="n">
        <v>36</v>
      </c>
      <c r="C2613" s="0" t="n">
        <f aca="false">IF((200^2)=((A2613-200)^2)+((B2613-200)^2),"-0",IF((200^2)&gt;((A2613-200)^2)+((B2613-200)^2),1,0))</f>
        <v>0</v>
      </c>
    </row>
    <row r="2614" customFormat="false" ht="15" hidden="false" customHeight="false" outlineLevel="0" collapsed="false">
      <c r="A2614" s="0" t="n">
        <v>264</v>
      </c>
      <c r="B2614" s="0" t="n">
        <v>385</v>
      </c>
      <c r="C2614" s="0" t="n">
        <f aca="false">IF((200^2)=((A2614-200)^2)+((B2614-200)^2),"-0",IF((200^2)&gt;((A2614-200)^2)+((B2614-200)^2),1,0))</f>
        <v>1</v>
      </c>
    </row>
    <row r="2615" customFormat="false" ht="15" hidden="false" customHeight="false" outlineLevel="0" collapsed="false">
      <c r="A2615" s="0" t="n">
        <v>251</v>
      </c>
      <c r="B2615" s="0" t="n">
        <v>62</v>
      </c>
      <c r="C2615" s="0" t="n">
        <f aca="false">IF((200^2)=((A2615-200)^2)+((B2615-200)^2),"-0",IF((200^2)&gt;((A2615-200)^2)+((B2615-200)^2),1,0))</f>
        <v>1</v>
      </c>
    </row>
    <row r="2616" customFormat="false" ht="15" hidden="false" customHeight="false" outlineLevel="0" collapsed="false">
      <c r="A2616" s="0" t="n">
        <v>73</v>
      </c>
      <c r="B2616" s="0" t="n">
        <v>268</v>
      </c>
      <c r="C2616" s="0" t="n">
        <f aca="false">IF((200^2)=((A2616-200)^2)+((B2616-200)^2),"-0",IF((200^2)&gt;((A2616-200)^2)+((B2616-200)^2),1,0))</f>
        <v>1</v>
      </c>
    </row>
    <row r="2617" customFormat="false" ht="15" hidden="false" customHeight="false" outlineLevel="0" collapsed="false">
      <c r="A2617" s="0" t="n">
        <v>382</v>
      </c>
      <c r="B2617" s="0" t="n">
        <v>127</v>
      </c>
      <c r="C2617" s="0" t="n">
        <f aca="false">IF((200^2)=((A2617-200)^2)+((B2617-200)^2),"-0",IF((200^2)&gt;((A2617-200)^2)+((B2617-200)^2),1,0))</f>
        <v>1</v>
      </c>
    </row>
    <row r="2618" customFormat="false" ht="15" hidden="false" customHeight="false" outlineLevel="0" collapsed="false">
      <c r="A2618" s="0" t="n">
        <v>108</v>
      </c>
      <c r="B2618" s="0" t="n">
        <v>356</v>
      </c>
      <c r="C2618" s="0" t="n">
        <f aca="false">IF((200^2)=((A2618-200)^2)+((B2618-200)^2),"-0",IF((200^2)&gt;((A2618-200)^2)+((B2618-200)^2),1,0))</f>
        <v>1</v>
      </c>
    </row>
    <row r="2619" customFormat="false" ht="15" hidden="false" customHeight="false" outlineLevel="0" collapsed="false">
      <c r="A2619" s="0" t="n">
        <v>382</v>
      </c>
      <c r="B2619" s="0" t="n">
        <v>323</v>
      </c>
      <c r="C2619" s="0" t="n">
        <f aca="false">IF((200^2)=((A2619-200)^2)+((B2619-200)^2),"-0",IF((200^2)&gt;((A2619-200)^2)+((B2619-200)^2),1,0))</f>
        <v>0</v>
      </c>
    </row>
    <row r="2620" customFormat="false" ht="15" hidden="false" customHeight="false" outlineLevel="0" collapsed="false">
      <c r="A2620" s="0" t="n">
        <v>201</v>
      </c>
      <c r="B2620" s="0" t="n">
        <v>49</v>
      </c>
      <c r="C2620" s="0" t="n">
        <f aca="false">IF((200^2)=((A2620-200)^2)+((B2620-200)^2),"-0",IF((200^2)&gt;((A2620-200)^2)+((B2620-200)^2),1,0))</f>
        <v>1</v>
      </c>
    </row>
    <row r="2621" customFormat="false" ht="15" hidden="false" customHeight="false" outlineLevel="0" collapsed="false">
      <c r="A2621" s="0" t="n">
        <v>346</v>
      </c>
      <c r="B2621" s="0" t="n">
        <v>340</v>
      </c>
      <c r="C2621" s="0" t="n">
        <f aca="false">IF((200^2)=((A2621-200)^2)+((B2621-200)^2),"-0",IF((200^2)&gt;((A2621-200)^2)+((B2621-200)^2),1,0))</f>
        <v>0</v>
      </c>
    </row>
    <row r="2622" customFormat="false" ht="15" hidden="false" customHeight="false" outlineLevel="0" collapsed="false">
      <c r="A2622" s="0" t="n">
        <v>239</v>
      </c>
      <c r="B2622" s="0" t="n">
        <v>5</v>
      </c>
      <c r="C2622" s="0" t="n">
        <f aca="false">IF((200^2)=((A2622-200)^2)+((B2622-200)^2),"-0",IF((200^2)&gt;((A2622-200)^2)+((B2622-200)^2),1,0))</f>
        <v>1</v>
      </c>
    </row>
    <row r="2623" customFormat="false" ht="15" hidden="false" customHeight="false" outlineLevel="0" collapsed="false">
      <c r="A2623" s="0" t="n">
        <v>330</v>
      </c>
      <c r="B2623" s="0" t="n">
        <v>166</v>
      </c>
      <c r="C2623" s="0" t="n">
        <f aca="false">IF((200^2)=((A2623-200)^2)+((B2623-200)^2),"-0",IF((200^2)&gt;((A2623-200)^2)+((B2623-200)^2),1,0))</f>
        <v>1</v>
      </c>
    </row>
    <row r="2624" customFormat="false" ht="15" hidden="false" customHeight="false" outlineLevel="0" collapsed="false">
      <c r="A2624" s="0" t="n">
        <v>367</v>
      </c>
      <c r="B2624" s="0" t="n">
        <v>291</v>
      </c>
      <c r="C2624" s="0" t="n">
        <f aca="false">IF((200^2)=((A2624-200)^2)+((B2624-200)^2),"-0",IF((200^2)&gt;((A2624-200)^2)+((B2624-200)^2),1,0))</f>
        <v>1</v>
      </c>
    </row>
    <row r="2625" customFormat="false" ht="15" hidden="false" customHeight="false" outlineLevel="0" collapsed="false">
      <c r="A2625" s="0" t="n">
        <v>169</v>
      </c>
      <c r="B2625" s="0" t="n">
        <v>232</v>
      </c>
      <c r="C2625" s="0" t="n">
        <f aca="false">IF((200^2)=((A2625-200)^2)+((B2625-200)^2),"-0",IF((200^2)&gt;((A2625-200)^2)+((B2625-200)^2),1,0))</f>
        <v>1</v>
      </c>
    </row>
    <row r="2626" customFormat="false" ht="15" hidden="false" customHeight="false" outlineLevel="0" collapsed="false">
      <c r="A2626" s="0" t="n">
        <v>177</v>
      </c>
      <c r="B2626" s="0" t="n">
        <v>159</v>
      </c>
      <c r="C2626" s="0" t="n">
        <f aca="false">IF((200^2)=((A2626-200)^2)+((B2626-200)^2),"-0",IF((200^2)&gt;((A2626-200)^2)+((B2626-200)^2),1,0))</f>
        <v>1</v>
      </c>
    </row>
    <row r="2627" customFormat="false" ht="15" hidden="false" customHeight="false" outlineLevel="0" collapsed="false">
      <c r="A2627" s="0" t="n">
        <v>307</v>
      </c>
      <c r="B2627" s="0" t="n">
        <v>120</v>
      </c>
      <c r="C2627" s="0" t="n">
        <f aca="false">IF((200^2)=((A2627-200)^2)+((B2627-200)^2),"-0",IF((200^2)&gt;((A2627-200)^2)+((B2627-200)^2),1,0))</f>
        <v>1</v>
      </c>
    </row>
    <row r="2628" customFormat="false" ht="15" hidden="false" customHeight="false" outlineLevel="0" collapsed="false">
      <c r="A2628" s="0" t="n">
        <v>47</v>
      </c>
      <c r="B2628" s="0" t="n">
        <v>210</v>
      </c>
      <c r="C2628" s="0" t="n">
        <f aca="false">IF((200^2)=((A2628-200)^2)+((B2628-200)^2),"-0",IF((200^2)&gt;((A2628-200)^2)+((B2628-200)^2),1,0))</f>
        <v>1</v>
      </c>
    </row>
    <row r="2629" customFormat="false" ht="15" hidden="false" customHeight="false" outlineLevel="0" collapsed="false">
      <c r="A2629" s="0" t="n">
        <v>271</v>
      </c>
      <c r="B2629" s="0" t="n">
        <v>358</v>
      </c>
      <c r="C2629" s="0" t="n">
        <f aca="false">IF((200^2)=((A2629-200)^2)+((B2629-200)^2),"-0",IF((200^2)&gt;((A2629-200)^2)+((B2629-200)^2),1,0))</f>
        <v>1</v>
      </c>
    </row>
    <row r="2630" customFormat="false" ht="15" hidden="false" customHeight="false" outlineLevel="0" collapsed="false">
      <c r="A2630" s="0" t="n">
        <v>263</v>
      </c>
      <c r="B2630" s="0" t="n">
        <v>155</v>
      </c>
      <c r="C2630" s="0" t="n">
        <f aca="false">IF((200^2)=((A2630-200)^2)+((B2630-200)^2),"-0",IF((200^2)&gt;((A2630-200)^2)+((B2630-200)^2),1,0))</f>
        <v>1</v>
      </c>
    </row>
    <row r="2631" customFormat="false" ht="15" hidden="false" customHeight="false" outlineLevel="0" collapsed="false">
      <c r="A2631" s="0" t="n">
        <v>214</v>
      </c>
      <c r="B2631" s="0" t="n">
        <v>185</v>
      </c>
      <c r="C2631" s="0" t="n">
        <f aca="false">IF((200^2)=((A2631-200)^2)+((B2631-200)^2),"-0",IF((200^2)&gt;((A2631-200)^2)+((B2631-200)^2),1,0))</f>
        <v>1</v>
      </c>
    </row>
    <row r="2632" customFormat="false" ht="15" hidden="false" customHeight="false" outlineLevel="0" collapsed="false">
      <c r="A2632" s="0" t="n">
        <v>243</v>
      </c>
      <c r="B2632" s="0" t="n">
        <v>355</v>
      </c>
      <c r="C2632" s="0" t="n">
        <f aca="false">IF((200^2)=((A2632-200)^2)+((B2632-200)^2),"-0",IF((200^2)&gt;((A2632-200)^2)+((B2632-200)^2),1,0))</f>
        <v>1</v>
      </c>
    </row>
    <row r="2633" customFormat="false" ht="15" hidden="false" customHeight="false" outlineLevel="0" collapsed="false">
      <c r="A2633" s="0" t="n">
        <v>322</v>
      </c>
      <c r="B2633" s="0" t="n">
        <v>325</v>
      </c>
      <c r="C2633" s="0" t="n">
        <f aca="false">IF((200^2)=((A2633-200)^2)+((B2633-200)^2),"-0",IF((200^2)&gt;((A2633-200)^2)+((B2633-200)^2),1,0))</f>
        <v>1</v>
      </c>
    </row>
    <row r="2634" customFormat="false" ht="15" hidden="false" customHeight="false" outlineLevel="0" collapsed="false">
      <c r="A2634" s="0" t="n">
        <v>7</v>
      </c>
      <c r="B2634" s="0" t="n">
        <v>350</v>
      </c>
      <c r="C2634" s="0" t="n">
        <f aca="false">IF((200^2)=((A2634-200)^2)+((B2634-200)^2),"-0",IF((200^2)&gt;((A2634-200)^2)+((B2634-200)^2),1,0))</f>
        <v>0</v>
      </c>
    </row>
    <row r="2635" customFormat="false" ht="15" hidden="false" customHeight="false" outlineLevel="0" collapsed="false">
      <c r="A2635" s="0" t="n">
        <v>380</v>
      </c>
      <c r="B2635" s="0" t="n">
        <v>178</v>
      </c>
      <c r="C2635" s="0" t="n">
        <f aca="false">IF((200^2)=((A2635-200)^2)+((B2635-200)^2),"-0",IF((200^2)&gt;((A2635-200)^2)+((B2635-200)^2),1,0))</f>
        <v>1</v>
      </c>
    </row>
    <row r="2636" customFormat="false" ht="15" hidden="false" customHeight="false" outlineLevel="0" collapsed="false">
      <c r="A2636" s="0" t="n">
        <v>287</v>
      </c>
      <c r="B2636" s="0" t="n">
        <v>287</v>
      </c>
      <c r="C2636" s="0" t="n">
        <f aca="false">IF((200^2)=((A2636-200)^2)+((B2636-200)^2),"-0",IF((200^2)&gt;((A2636-200)^2)+((B2636-200)^2),1,0))</f>
        <v>1</v>
      </c>
    </row>
    <row r="2637" customFormat="false" ht="15" hidden="false" customHeight="false" outlineLevel="0" collapsed="false">
      <c r="A2637" s="0" t="n">
        <v>26</v>
      </c>
      <c r="B2637" s="0" t="n">
        <v>192</v>
      </c>
      <c r="C2637" s="0" t="n">
        <f aca="false">IF((200^2)=((A2637-200)^2)+((B2637-200)^2),"-0",IF((200^2)&gt;((A2637-200)^2)+((B2637-200)^2),1,0))</f>
        <v>1</v>
      </c>
    </row>
    <row r="2638" customFormat="false" ht="15" hidden="false" customHeight="false" outlineLevel="0" collapsed="false">
      <c r="A2638" s="0" t="n">
        <v>41</v>
      </c>
      <c r="B2638" s="0" t="n">
        <v>50</v>
      </c>
      <c r="C2638" s="0" t="n">
        <f aca="false">IF((200^2)=((A2638-200)^2)+((B2638-200)^2),"-0",IF((200^2)&gt;((A2638-200)^2)+((B2638-200)^2),1,0))</f>
        <v>0</v>
      </c>
    </row>
    <row r="2639" customFormat="false" ht="15" hidden="false" customHeight="false" outlineLevel="0" collapsed="false">
      <c r="A2639" s="0" t="n">
        <v>212</v>
      </c>
      <c r="B2639" s="0" t="n">
        <v>320</v>
      </c>
      <c r="C2639" s="0" t="n">
        <f aca="false">IF((200^2)=((A2639-200)^2)+((B2639-200)^2),"-0",IF((200^2)&gt;((A2639-200)^2)+((B2639-200)^2),1,0))</f>
        <v>1</v>
      </c>
    </row>
    <row r="2640" customFormat="false" ht="15" hidden="false" customHeight="false" outlineLevel="0" collapsed="false">
      <c r="A2640" s="0" t="n">
        <v>237</v>
      </c>
      <c r="B2640" s="0" t="n">
        <v>59</v>
      </c>
      <c r="C2640" s="0" t="n">
        <f aca="false">IF((200^2)=((A2640-200)^2)+((B2640-200)^2),"-0",IF((200^2)&gt;((A2640-200)^2)+((B2640-200)^2),1,0))</f>
        <v>1</v>
      </c>
    </row>
    <row r="2641" customFormat="false" ht="15" hidden="false" customHeight="false" outlineLevel="0" collapsed="false">
      <c r="A2641" s="0" t="n">
        <v>224</v>
      </c>
      <c r="B2641" s="0" t="n">
        <v>323</v>
      </c>
      <c r="C2641" s="0" t="n">
        <f aca="false">IF((200^2)=((A2641-200)^2)+((B2641-200)^2),"-0",IF((200^2)&gt;((A2641-200)^2)+((B2641-200)^2),1,0))</f>
        <v>1</v>
      </c>
    </row>
    <row r="2642" customFormat="false" ht="15" hidden="false" customHeight="false" outlineLevel="0" collapsed="false">
      <c r="A2642" s="0" t="n">
        <v>106</v>
      </c>
      <c r="B2642" s="0" t="n">
        <v>7</v>
      </c>
      <c r="C2642" s="0" t="n">
        <f aca="false">IF((200^2)=((A2642-200)^2)+((B2642-200)^2),"-0",IF((200^2)&gt;((A2642-200)^2)+((B2642-200)^2),1,0))</f>
        <v>0</v>
      </c>
    </row>
    <row r="2643" customFormat="false" ht="15" hidden="false" customHeight="false" outlineLevel="0" collapsed="false">
      <c r="A2643" s="0" t="n">
        <v>138</v>
      </c>
      <c r="B2643" s="0" t="n">
        <v>227</v>
      </c>
      <c r="C2643" s="0" t="n">
        <f aca="false">IF((200^2)=((A2643-200)^2)+((B2643-200)^2),"-0",IF((200^2)&gt;((A2643-200)^2)+((B2643-200)^2),1,0))</f>
        <v>1</v>
      </c>
    </row>
    <row r="2644" customFormat="false" ht="15" hidden="false" customHeight="false" outlineLevel="0" collapsed="false">
      <c r="A2644" s="0" t="n">
        <v>238</v>
      </c>
      <c r="B2644" s="0" t="n">
        <v>366</v>
      </c>
      <c r="C2644" s="0" t="n">
        <f aca="false">IF((200^2)=((A2644-200)^2)+((B2644-200)^2),"-0",IF((200^2)&gt;((A2644-200)^2)+((B2644-200)^2),1,0))</f>
        <v>1</v>
      </c>
    </row>
    <row r="2645" customFormat="false" ht="15" hidden="false" customHeight="false" outlineLevel="0" collapsed="false">
      <c r="A2645" s="0" t="n">
        <v>179</v>
      </c>
      <c r="B2645" s="0" t="n">
        <v>73</v>
      </c>
      <c r="C2645" s="0" t="n">
        <f aca="false">IF((200^2)=((A2645-200)^2)+((B2645-200)^2),"-0",IF((200^2)&gt;((A2645-200)^2)+((B2645-200)^2),1,0))</f>
        <v>1</v>
      </c>
    </row>
    <row r="2646" customFormat="false" ht="15" hidden="false" customHeight="false" outlineLevel="0" collapsed="false">
      <c r="A2646" s="0" t="n">
        <v>143</v>
      </c>
      <c r="B2646" s="0" t="n">
        <v>357</v>
      </c>
      <c r="C2646" s="0" t="n">
        <f aca="false">IF((200^2)=((A2646-200)^2)+((B2646-200)^2),"-0",IF((200^2)&gt;((A2646-200)^2)+((B2646-200)^2),1,0))</f>
        <v>1</v>
      </c>
    </row>
    <row r="2647" customFormat="false" ht="15" hidden="false" customHeight="false" outlineLevel="0" collapsed="false">
      <c r="A2647" s="0" t="n">
        <v>141</v>
      </c>
      <c r="B2647" s="0" t="n">
        <v>107</v>
      </c>
      <c r="C2647" s="0" t="n">
        <f aca="false">IF((200^2)=((A2647-200)^2)+((B2647-200)^2),"-0",IF((200^2)&gt;((A2647-200)^2)+((B2647-200)^2),1,0))</f>
        <v>1</v>
      </c>
    </row>
    <row r="2648" customFormat="false" ht="15" hidden="false" customHeight="false" outlineLevel="0" collapsed="false">
      <c r="A2648" s="0" t="n">
        <v>344</v>
      </c>
      <c r="B2648" s="0" t="n">
        <v>49</v>
      </c>
      <c r="C2648" s="0" t="n">
        <f aca="false">IF((200^2)=((A2648-200)^2)+((B2648-200)^2),"-0",IF((200^2)&gt;((A2648-200)^2)+((B2648-200)^2),1,0))</f>
        <v>0</v>
      </c>
    </row>
    <row r="2649" customFormat="false" ht="15" hidden="false" customHeight="false" outlineLevel="0" collapsed="false">
      <c r="A2649" s="0" t="n">
        <v>66</v>
      </c>
      <c r="B2649" s="0" t="n">
        <v>334</v>
      </c>
      <c r="C2649" s="0" t="n">
        <f aca="false">IF((200^2)=((A2649-200)^2)+((B2649-200)^2),"-0",IF((200^2)&gt;((A2649-200)^2)+((B2649-200)^2),1,0))</f>
        <v>1</v>
      </c>
    </row>
    <row r="2650" customFormat="false" ht="15" hidden="false" customHeight="false" outlineLevel="0" collapsed="false">
      <c r="A2650" s="0" t="n">
        <v>156</v>
      </c>
      <c r="B2650" s="0" t="n">
        <v>110</v>
      </c>
      <c r="C2650" s="0" t="n">
        <f aca="false">IF((200^2)=((A2650-200)^2)+((B2650-200)^2),"-0",IF((200^2)&gt;((A2650-200)^2)+((B2650-200)^2),1,0))</f>
        <v>1</v>
      </c>
    </row>
    <row r="2651" customFormat="false" ht="15" hidden="false" customHeight="false" outlineLevel="0" collapsed="false">
      <c r="A2651" s="0" t="n">
        <v>228</v>
      </c>
      <c r="B2651" s="0" t="n">
        <v>268</v>
      </c>
      <c r="C2651" s="0" t="n">
        <f aca="false">IF((200^2)=((A2651-200)^2)+((B2651-200)^2),"-0",IF((200^2)&gt;((A2651-200)^2)+((B2651-200)^2),1,0))</f>
        <v>1</v>
      </c>
    </row>
    <row r="2652" customFormat="false" ht="15" hidden="false" customHeight="false" outlineLevel="0" collapsed="false">
      <c r="A2652" s="0" t="n">
        <v>22</v>
      </c>
      <c r="B2652" s="0" t="n">
        <v>39</v>
      </c>
      <c r="C2652" s="0" t="n">
        <f aca="false">IF((200^2)=((A2652-200)^2)+((B2652-200)^2),"-0",IF((200^2)&gt;((A2652-200)^2)+((B2652-200)^2),1,0))</f>
        <v>0</v>
      </c>
    </row>
    <row r="2653" customFormat="false" ht="15" hidden="false" customHeight="false" outlineLevel="0" collapsed="false">
      <c r="A2653" s="0" t="n">
        <v>128</v>
      </c>
      <c r="B2653" s="0" t="n">
        <v>296</v>
      </c>
      <c r="C2653" s="0" t="n">
        <f aca="false">IF((200^2)=((A2653-200)^2)+((B2653-200)^2),"-0",IF((200^2)&gt;((A2653-200)^2)+((B2653-200)^2),1,0))</f>
        <v>1</v>
      </c>
    </row>
    <row r="2654" customFormat="false" ht="15" hidden="false" customHeight="false" outlineLevel="0" collapsed="false">
      <c r="A2654" s="0" t="n">
        <v>355</v>
      </c>
      <c r="B2654" s="0" t="n">
        <v>5</v>
      </c>
      <c r="C2654" s="0" t="n">
        <f aca="false">IF((200^2)=((A2654-200)^2)+((B2654-200)^2),"-0",IF((200^2)&gt;((A2654-200)^2)+((B2654-200)^2),1,0))</f>
        <v>0</v>
      </c>
    </row>
    <row r="2655" customFormat="false" ht="15" hidden="false" customHeight="false" outlineLevel="0" collapsed="false">
      <c r="A2655" s="0" t="n">
        <v>76</v>
      </c>
      <c r="B2655" s="0" t="n">
        <v>83</v>
      </c>
      <c r="C2655" s="0" t="n">
        <f aca="false">IF((200^2)=((A2655-200)^2)+((B2655-200)^2),"-0",IF((200^2)&gt;((A2655-200)^2)+((B2655-200)^2),1,0))</f>
        <v>1</v>
      </c>
    </row>
    <row r="2656" customFormat="false" ht="15" hidden="false" customHeight="false" outlineLevel="0" collapsed="false">
      <c r="A2656" s="0" t="n">
        <v>115</v>
      </c>
      <c r="B2656" s="0" t="n">
        <v>252</v>
      </c>
      <c r="C2656" s="0" t="n">
        <f aca="false">IF((200^2)=((A2656-200)^2)+((B2656-200)^2),"-0",IF((200^2)&gt;((A2656-200)^2)+((B2656-200)^2),1,0))</f>
        <v>1</v>
      </c>
    </row>
    <row r="2657" customFormat="false" ht="15" hidden="false" customHeight="false" outlineLevel="0" collapsed="false">
      <c r="A2657" s="0" t="n">
        <v>255</v>
      </c>
      <c r="B2657" s="0" t="n">
        <v>234</v>
      </c>
      <c r="C2657" s="0" t="n">
        <f aca="false">IF((200^2)=((A2657-200)^2)+((B2657-200)^2),"-0",IF((200^2)&gt;((A2657-200)^2)+((B2657-200)^2),1,0))</f>
        <v>1</v>
      </c>
    </row>
    <row r="2658" customFormat="false" ht="15" hidden="false" customHeight="false" outlineLevel="0" collapsed="false">
      <c r="A2658" s="0" t="n">
        <v>19</v>
      </c>
      <c r="B2658" s="0" t="n">
        <v>386</v>
      </c>
      <c r="C2658" s="0" t="n">
        <f aca="false">IF((200^2)=((A2658-200)^2)+((B2658-200)^2),"-0",IF((200^2)&gt;((A2658-200)^2)+((B2658-200)^2),1,0))</f>
        <v>0</v>
      </c>
    </row>
    <row r="2659" customFormat="false" ht="15" hidden="false" customHeight="false" outlineLevel="0" collapsed="false">
      <c r="A2659" s="0" t="n">
        <v>378</v>
      </c>
      <c r="B2659" s="0" t="n">
        <v>200</v>
      </c>
      <c r="C2659" s="0" t="n">
        <f aca="false">IF((200^2)=((A2659-200)^2)+((B2659-200)^2),"-0",IF((200^2)&gt;((A2659-200)^2)+((B2659-200)^2),1,0))</f>
        <v>1</v>
      </c>
    </row>
    <row r="2660" customFormat="false" ht="15" hidden="false" customHeight="false" outlineLevel="0" collapsed="false">
      <c r="A2660" s="0" t="n">
        <v>356</v>
      </c>
      <c r="B2660" s="0" t="n">
        <v>253</v>
      </c>
      <c r="C2660" s="0" t="n">
        <f aca="false">IF((200^2)=((A2660-200)^2)+((B2660-200)^2),"-0",IF((200^2)&gt;((A2660-200)^2)+((B2660-200)^2),1,0))</f>
        <v>1</v>
      </c>
    </row>
    <row r="2661" customFormat="false" ht="15" hidden="false" customHeight="false" outlineLevel="0" collapsed="false">
      <c r="A2661" s="0" t="n">
        <v>307</v>
      </c>
      <c r="B2661" s="0" t="n">
        <v>69</v>
      </c>
      <c r="C2661" s="0" t="n">
        <f aca="false">IF((200^2)=((A2661-200)^2)+((B2661-200)^2),"-0",IF((200^2)&gt;((A2661-200)^2)+((B2661-200)^2),1,0))</f>
        <v>1</v>
      </c>
    </row>
    <row r="2662" customFormat="false" ht="15" hidden="false" customHeight="false" outlineLevel="0" collapsed="false">
      <c r="A2662" s="0" t="n">
        <v>110</v>
      </c>
      <c r="B2662" s="0" t="n">
        <v>190</v>
      </c>
      <c r="C2662" s="0" t="n">
        <f aca="false">IF((200^2)=((A2662-200)^2)+((B2662-200)^2),"-0",IF((200^2)&gt;((A2662-200)^2)+((B2662-200)^2),1,0))</f>
        <v>1</v>
      </c>
    </row>
    <row r="2663" customFormat="false" ht="15" hidden="false" customHeight="false" outlineLevel="0" collapsed="false">
      <c r="A2663" s="0" t="n">
        <v>395</v>
      </c>
      <c r="B2663" s="0" t="n">
        <v>301</v>
      </c>
      <c r="C2663" s="0" t="n">
        <f aca="false">IF((200^2)=((A2663-200)^2)+((B2663-200)^2),"-0",IF((200^2)&gt;((A2663-200)^2)+((B2663-200)^2),1,0))</f>
        <v>0</v>
      </c>
    </row>
    <row r="2664" customFormat="false" ht="15" hidden="false" customHeight="false" outlineLevel="0" collapsed="false">
      <c r="A2664" s="0" t="n">
        <v>117</v>
      </c>
      <c r="B2664" s="0" t="n">
        <v>265</v>
      </c>
      <c r="C2664" s="0" t="n">
        <f aca="false">IF((200^2)=((A2664-200)^2)+((B2664-200)^2),"-0",IF((200^2)&gt;((A2664-200)^2)+((B2664-200)^2),1,0))</f>
        <v>1</v>
      </c>
    </row>
    <row r="2665" customFormat="false" ht="15" hidden="false" customHeight="false" outlineLevel="0" collapsed="false">
      <c r="A2665" s="0" t="n">
        <v>31</v>
      </c>
      <c r="B2665" s="0" t="n">
        <v>303</v>
      </c>
      <c r="C2665" s="0" t="n">
        <f aca="false">IF((200^2)=((A2665-200)^2)+((B2665-200)^2),"-0",IF((200^2)&gt;((A2665-200)^2)+((B2665-200)^2),1,0))</f>
        <v>1</v>
      </c>
    </row>
    <row r="2666" customFormat="false" ht="15" hidden="false" customHeight="false" outlineLevel="0" collapsed="false">
      <c r="A2666" s="0" t="n">
        <v>276</v>
      </c>
      <c r="B2666" s="0" t="n">
        <v>167</v>
      </c>
      <c r="C2666" s="0" t="n">
        <f aca="false">IF((200^2)=((A2666-200)^2)+((B2666-200)^2),"-0",IF((200^2)&gt;((A2666-200)^2)+((B2666-200)^2),1,0))</f>
        <v>1</v>
      </c>
    </row>
    <row r="2667" customFormat="false" ht="15" hidden="false" customHeight="false" outlineLevel="0" collapsed="false">
      <c r="A2667" s="0" t="n">
        <v>233</v>
      </c>
      <c r="B2667" s="0" t="n">
        <v>5</v>
      </c>
      <c r="C2667" s="0" t="n">
        <f aca="false">IF((200^2)=((A2667-200)^2)+((B2667-200)^2),"-0",IF((200^2)&gt;((A2667-200)^2)+((B2667-200)^2),1,0))</f>
        <v>1</v>
      </c>
    </row>
    <row r="2668" customFormat="false" ht="15" hidden="false" customHeight="false" outlineLevel="0" collapsed="false">
      <c r="A2668" s="0" t="n">
        <v>385</v>
      </c>
      <c r="B2668" s="0" t="n">
        <v>12</v>
      </c>
      <c r="C2668" s="0" t="n">
        <f aca="false">IF((200^2)=((A2668-200)^2)+((B2668-200)^2),"-0",IF((200^2)&gt;((A2668-200)^2)+((B2668-200)^2),1,0))</f>
        <v>0</v>
      </c>
    </row>
    <row r="2669" customFormat="false" ht="15" hidden="false" customHeight="false" outlineLevel="0" collapsed="false">
      <c r="A2669" s="0" t="n">
        <v>337</v>
      </c>
      <c r="B2669" s="0" t="n">
        <v>282</v>
      </c>
      <c r="C2669" s="0" t="n">
        <f aca="false">IF((200^2)=((A2669-200)^2)+((B2669-200)^2),"-0",IF((200^2)&gt;((A2669-200)^2)+((B2669-200)^2),1,0))</f>
        <v>1</v>
      </c>
    </row>
    <row r="2670" customFormat="false" ht="15" hidden="false" customHeight="false" outlineLevel="0" collapsed="false">
      <c r="A2670" s="0" t="n">
        <v>186</v>
      </c>
      <c r="B2670" s="0" t="n">
        <v>149</v>
      </c>
      <c r="C2670" s="0" t="n">
        <f aca="false">IF((200^2)=((A2670-200)^2)+((B2670-200)^2),"-0",IF((200^2)&gt;((A2670-200)^2)+((B2670-200)^2),1,0))</f>
        <v>1</v>
      </c>
    </row>
    <row r="2671" customFormat="false" ht="15" hidden="false" customHeight="false" outlineLevel="0" collapsed="false">
      <c r="A2671" s="0" t="n">
        <v>142</v>
      </c>
      <c r="B2671" s="0" t="n">
        <v>62</v>
      </c>
      <c r="C2671" s="0" t="n">
        <f aca="false">IF((200^2)=((A2671-200)^2)+((B2671-200)^2),"-0",IF((200^2)&gt;((A2671-200)^2)+((B2671-200)^2),1,0))</f>
        <v>1</v>
      </c>
    </row>
    <row r="2672" customFormat="false" ht="15" hidden="false" customHeight="false" outlineLevel="0" collapsed="false">
      <c r="A2672" s="0" t="n">
        <v>98</v>
      </c>
      <c r="B2672" s="0" t="n">
        <v>3</v>
      </c>
      <c r="C2672" s="0" t="n">
        <f aca="false">IF((200^2)=((A2672-200)^2)+((B2672-200)^2),"-0",IF((200^2)&gt;((A2672-200)^2)+((B2672-200)^2),1,0))</f>
        <v>0</v>
      </c>
    </row>
    <row r="2673" customFormat="false" ht="15" hidden="false" customHeight="false" outlineLevel="0" collapsed="false">
      <c r="A2673" s="0" t="n">
        <v>214</v>
      </c>
      <c r="B2673" s="0" t="n">
        <v>19</v>
      </c>
      <c r="C2673" s="0" t="n">
        <f aca="false">IF((200^2)=((A2673-200)^2)+((B2673-200)^2),"-0",IF((200^2)&gt;((A2673-200)^2)+((B2673-200)^2),1,0))</f>
        <v>1</v>
      </c>
    </row>
    <row r="2674" customFormat="false" ht="15" hidden="false" customHeight="false" outlineLevel="0" collapsed="false">
      <c r="A2674" s="0" t="n">
        <v>159</v>
      </c>
      <c r="B2674" s="0" t="n">
        <v>165</v>
      </c>
      <c r="C2674" s="0" t="n">
        <f aca="false">IF((200^2)=((A2674-200)^2)+((B2674-200)^2),"-0",IF((200^2)&gt;((A2674-200)^2)+((B2674-200)^2),1,0))</f>
        <v>1</v>
      </c>
    </row>
    <row r="2675" customFormat="false" ht="15" hidden="false" customHeight="false" outlineLevel="0" collapsed="false">
      <c r="A2675" s="0" t="n">
        <v>374</v>
      </c>
      <c r="B2675" s="0" t="n">
        <v>389</v>
      </c>
      <c r="C2675" s="0" t="n">
        <f aca="false">IF((200^2)=((A2675-200)^2)+((B2675-200)^2),"-0",IF((200^2)&gt;((A2675-200)^2)+((B2675-200)^2),1,0))</f>
        <v>0</v>
      </c>
    </row>
    <row r="2676" customFormat="false" ht="15" hidden="false" customHeight="false" outlineLevel="0" collapsed="false">
      <c r="A2676" s="0" t="n">
        <v>359</v>
      </c>
      <c r="B2676" s="0" t="n">
        <v>238</v>
      </c>
      <c r="C2676" s="0" t="n">
        <f aca="false">IF((200^2)=((A2676-200)^2)+((B2676-200)^2),"-0",IF((200^2)&gt;((A2676-200)^2)+((B2676-200)^2),1,0))</f>
        <v>1</v>
      </c>
    </row>
    <row r="2677" customFormat="false" ht="15" hidden="false" customHeight="false" outlineLevel="0" collapsed="false">
      <c r="A2677" s="0" t="n">
        <v>336</v>
      </c>
      <c r="B2677" s="0" t="n">
        <v>65</v>
      </c>
      <c r="C2677" s="0" t="n">
        <f aca="false">IF((200^2)=((A2677-200)^2)+((B2677-200)^2),"-0",IF((200^2)&gt;((A2677-200)^2)+((B2677-200)^2),1,0))</f>
        <v>1</v>
      </c>
    </row>
    <row r="2678" customFormat="false" ht="15" hidden="false" customHeight="false" outlineLevel="0" collapsed="false">
      <c r="A2678" s="0" t="n">
        <v>51</v>
      </c>
      <c r="B2678" s="0" t="n">
        <v>55</v>
      </c>
      <c r="C2678" s="0" t="n">
        <f aca="false">IF((200^2)=((A2678-200)^2)+((B2678-200)^2),"-0",IF((200^2)&gt;((A2678-200)^2)+((B2678-200)^2),1,0))</f>
        <v>0</v>
      </c>
    </row>
    <row r="2679" customFormat="false" ht="15" hidden="false" customHeight="false" outlineLevel="0" collapsed="false">
      <c r="A2679" s="0" t="n">
        <v>68</v>
      </c>
      <c r="B2679" s="0" t="n">
        <v>351</v>
      </c>
      <c r="C2679" s="0" t="n">
        <f aca="false">IF((200^2)=((A2679-200)^2)+((B2679-200)^2),"-0",IF((200^2)&gt;((A2679-200)^2)+((B2679-200)^2),1,0))</f>
        <v>0</v>
      </c>
    </row>
    <row r="2680" customFormat="false" ht="15" hidden="false" customHeight="false" outlineLevel="0" collapsed="false">
      <c r="A2680" s="0" t="n">
        <v>308</v>
      </c>
      <c r="B2680" s="0" t="n">
        <v>69</v>
      </c>
      <c r="C2680" s="0" t="n">
        <f aca="false">IF((200^2)=((A2680-200)^2)+((B2680-200)^2),"-0",IF((200^2)&gt;((A2680-200)^2)+((B2680-200)^2),1,0))</f>
        <v>1</v>
      </c>
    </row>
    <row r="2681" customFormat="false" ht="15" hidden="false" customHeight="false" outlineLevel="0" collapsed="false">
      <c r="A2681" s="0" t="n">
        <v>164</v>
      </c>
      <c r="B2681" s="0" t="n">
        <v>342</v>
      </c>
      <c r="C2681" s="0" t="n">
        <f aca="false">IF((200^2)=((A2681-200)^2)+((B2681-200)^2),"-0",IF((200^2)&gt;((A2681-200)^2)+((B2681-200)^2),1,0))</f>
        <v>1</v>
      </c>
    </row>
    <row r="2682" customFormat="false" ht="15" hidden="false" customHeight="false" outlineLevel="0" collapsed="false">
      <c r="A2682" s="0" t="n">
        <v>145</v>
      </c>
      <c r="B2682" s="0" t="n">
        <v>122</v>
      </c>
      <c r="C2682" s="0" t="n">
        <f aca="false">IF((200^2)=((A2682-200)^2)+((B2682-200)^2),"-0",IF((200^2)&gt;((A2682-200)^2)+((B2682-200)^2),1,0))</f>
        <v>1</v>
      </c>
    </row>
    <row r="2683" customFormat="false" ht="15" hidden="false" customHeight="false" outlineLevel="0" collapsed="false">
      <c r="A2683" s="0" t="n">
        <v>123</v>
      </c>
      <c r="B2683" s="0" t="n">
        <v>267</v>
      </c>
      <c r="C2683" s="0" t="n">
        <f aca="false">IF((200^2)=((A2683-200)^2)+((B2683-200)^2),"-0",IF((200^2)&gt;((A2683-200)^2)+((B2683-200)^2),1,0))</f>
        <v>1</v>
      </c>
    </row>
    <row r="2684" customFormat="false" ht="15" hidden="false" customHeight="false" outlineLevel="0" collapsed="false">
      <c r="A2684" s="0" t="n">
        <v>193</v>
      </c>
      <c r="B2684" s="0" t="n">
        <v>358</v>
      </c>
      <c r="C2684" s="0" t="n">
        <f aca="false">IF((200^2)=((A2684-200)^2)+((B2684-200)^2),"-0",IF((200^2)&gt;((A2684-200)^2)+((B2684-200)^2),1,0))</f>
        <v>1</v>
      </c>
    </row>
    <row r="2685" customFormat="false" ht="15" hidden="false" customHeight="false" outlineLevel="0" collapsed="false">
      <c r="A2685" s="0" t="n">
        <v>389</v>
      </c>
      <c r="B2685" s="0" t="n">
        <v>69</v>
      </c>
      <c r="C2685" s="0" t="n">
        <f aca="false">IF((200^2)=((A2685-200)^2)+((B2685-200)^2),"-0",IF((200^2)&gt;((A2685-200)^2)+((B2685-200)^2),1,0))</f>
        <v>0</v>
      </c>
    </row>
    <row r="2686" customFormat="false" ht="15" hidden="false" customHeight="false" outlineLevel="0" collapsed="false">
      <c r="A2686" s="0" t="n">
        <v>214</v>
      </c>
      <c r="B2686" s="0" t="n">
        <v>51</v>
      </c>
      <c r="C2686" s="0" t="n">
        <f aca="false">IF((200^2)=((A2686-200)^2)+((B2686-200)^2),"-0",IF((200^2)&gt;((A2686-200)^2)+((B2686-200)^2),1,0))</f>
        <v>1</v>
      </c>
    </row>
    <row r="2687" customFormat="false" ht="15" hidden="false" customHeight="false" outlineLevel="0" collapsed="false">
      <c r="A2687" s="0" t="n">
        <v>377</v>
      </c>
      <c r="B2687" s="0" t="n">
        <v>69</v>
      </c>
      <c r="C2687" s="0" t="n">
        <f aca="false">IF((200^2)=((A2687-200)^2)+((B2687-200)^2),"-0",IF((200^2)&gt;((A2687-200)^2)+((B2687-200)^2),1,0))</f>
        <v>0</v>
      </c>
    </row>
    <row r="2688" customFormat="false" ht="15" hidden="false" customHeight="false" outlineLevel="0" collapsed="false">
      <c r="A2688" s="0" t="n">
        <v>148</v>
      </c>
      <c r="B2688" s="0" t="n">
        <v>128</v>
      </c>
      <c r="C2688" s="0" t="n">
        <f aca="false">IF((200^2)=((A2688-200)^2)+((B2688-200)^2),"-0",IF((200^2)&gt;((A2688-200)^2)+((B2688-200)^2),1,0))</f>
        <v>1</v>
      </c>
    </row>
    <row r="2689" customFormat="false" ht="15" hidden="false" customHeight="false" outlineLevel="0" collapsed="false">
      <c r="A2689" s="0" t="n">
        <v>178</v>
      </c>
      <c r="B2689" s="0" t="n">
        <v>32</v>
      </c>
      <c r="C2689" s="0" t="n">
        <f aca="false">IF((200^2)=((A2689-200)^2)+((B2689-200)^2),"-0",IF((200^2)&gt;((A2689-200)^2)+((B2689-200)^2),1,0))</f>
        <v>1</v>
      </c>
    </row>
    <row r="2690" customFormat="false" ht="15" hidden="false" customHeight="false" outlineLevel="0" collapsed="false">
      <c r="A2690" s="0" t="n">
        <v>206</v>
      </c>
      <c r="B2690" s="0" t="n">
        <v>365</v>
      </c>
      <c r="C2690" s="0" t="n">
        <f aca="false">IF((200^2)=((A2690-200)^2)+((B2690-200)^2),"-0",IF((200^2)&gt;((A2690-200)^2)+((B2690-200)^2),1,0))</f>
        <v>1</v>
      </c>
    </row>
    <row r="2691" customFormat="false" ht="15" hidden="false" customHeight="false" outlineLevel="0" collapsed="false">
      <c r="A2691" s="0" t="n">
        <v>75</v>
      </c>
      <c r="B2691" s="0" t="n">
        <v>297</v>
      </c>
      <c r="C2691" s="0" t="n">
        <f aca="false">IF((200^2)=((A2691-200)^2)+((B2691-200)^2),"-0",IF((200^2)&gt;((A2691-200)^2)+((B2691-200)^2),1,0))</f>
        <v>1</v>
      </c>
    </row>
    <row r="2692" customFormat="false" ht="15" hidden="false" customHeight="false" outlineLevel="0" collapsed="false">
      <c r="A2692" s="0" t="n">
        <v>9</v>
      </c>
      <c r="B2692" s="0" t="n">
        <v>319</v>
      </c>
      <c r="C2692" s="0" t="n">
        <f aca="false">IF((200^2)=((A2692-200)^2)+((B2692-200)^2),"-0",IF((200^2)&gt;((A2692-200)^2)+((B2692-200)^2),1,0))</f>
        <v>0</v>
      </c>
    </row>
    <row r="2693" customFormat="false" ht="15" hidden="false" customHeight="false" outlineLevel="0" collapsed="false">
      <c r="A2693" s="0" t="n">
        <v>360</v>
      </c>
      <c r="B2693" s="0" t="n">
        <v>101</v>
      </c>
      <c r="C2693" s="0" t="n">
        <f aca="false">IF((200^2)=((A2693-200)^2)+((B2693-200)^2),"-0",IF((200^2)&gt;((A2693-200)^2)+((B2693-200)^2),1,0))</f>
        <v>1</v>
      </c>
    </row>
    <row r="2694" customFormat="false" ht="15" hidden="false" customHeight="false" outlineLevel="0" collapsed="false">
      <c r="A2694" s="0" t="n">
        <v>326</v>
      </c>
      <c r="B2694" s="0" t="n">
        <v>196</v>
      </c>
      <c r="C2694" s="0" t="n">
        <f aca="false">IF((200^2)=((A2694-200)^2)+((B2694-200)^2),"-0",IF((200^2)&gt;((A2694-200)^2)+((B2694-200)^2),1,0))</f>
        <v>1</v>
      </c>
    </row>
    <row r="2695" customFormat="false" ht="15" hidden="false" customHeight="false" outlineLevel="0" collapsed="false">
      <c r="A2695" s="0" t="n">
        <v>84</v>
      </c>
      <c r="B2695" s="0" t="n">
        <v>122</v>
      </c>
      <c r="C2695" s="0" t="n">
        <f aca="false">IF((200^2)=((A2695-200)^2)+((B2695-200)^2),"-0",IF((200^2)&gt;((A2695-200)^2)+((B2695-200)^2),1,0))</f>
        <v>1</v>
      </c>
    </row>
    <row r="2696" customFormat="false" ht="15" hidden="false" customHeight="false" outlineLevel="0" collapsed="false">
      <c r="A2696" s="0" t="n">
        <v>202</v>
      </c>
      <c r="B2696" s="0" t="n">
        <v>275</v>
      </c>
      <c r="C2696" s="0" t="n">
        <f aca="false">IF((200^2)=((A2696-200)^2)+((B2696-200)^2),"-0",IF((200^2)&gt;((A2696-200)^2)+((B2696-200)^2),1,0))</f>
        <v>1</v>
      </c>
    </row>
    <row r="2697" customFormat="false" ht="15" hidden="false" customHeight="false" outlineLevel="0" collapsed="false">
      <c r="A2697" s="0" t="n">
        <v>388</v>
      </c>
      <c r="B2697" s="0" t="n">
        <v>93</v>
      </c>
      <c r="C2697" s="0" t="n">
        <f aca="false">IF((200^2)=((A2697-200)^2)+((B2697-200)^2),"-0",IF((200^2)&gt;((A2697-200)^2)+((B2697-200)^2),1,0))</f>
        <v>0</v>
      </c>
    </row>
    <row r="2698" customFormat="false" ht="15" hidden="false" customHeight="false" outlineLevel="0" collapsed="false">
      <c r="A2698" s="0" t="n">
        <v>384</v>
      </c>
      <c r="B2698" s="0" t="n">
        <v>57</v>
      </c>
      <c r="C2698" s="0" t="n">
        <f aca="false">IF((200^2)=((A2698-200)^2)+((B2698-200)^2),"-0",IF((200^2)&gt;((A2698-200)^2)+((B2698-200)^2),1,0))</f>
        <v>0</v>
      </c>
    </row>
    <row r="2699" customFormat="false" ht="15" hidden="false" customHeight="false" outlineLevel="0" collapsed="false">
      <c r="A2699" s="0" t="n">
        <v>340</v>
      </c>
      <c r="B2699" s="0" t="n">
        <v>364</v>
      </c>
      <c r="C2699" s="0" t="n">
        <f aca="false">IF((200^2)=((A2699-200)^2)+((B2699-200)^2),"-0",IF((200^2)&gt;((A2699-200)^2)+((B2699-200)^2),1,0))</f>
        <v>0</v>
      </c>
    </row>
    <row r="2700" customFormat="false" ht="15" hidden="false" customHeight="false" outlineLevel="0" collapsed="false">
      <c r="A2700" s="0" t="n">
        <v>14</v>
      </c>
      <c r="B2700" s="0" t="n">
        <v>323</v>
      </c>
      <c r="C2700" s="0" t="n">
        <f aca="false">IF((200^2)=((A2700-200)^2)+((B2700-200)^2),"-0",IF((200^2)&gt;((A2700-200)^2)+((B2700-200)^2),1,0))</f>
        <v>0</v>
      </c>
    </row>
    <row r="2701" customFormat="false" ht="15" hidden="false" customHeight="false" outlineLevel="0" collapsed="false">
      <c r="A2701" s="0" t="n">
        <v>364</v>
      </c>
      <c r="B2701" s="0" t="n">
        <v>289</v>
      </c>
      <c r="C2701" s="0" t="n">
        <f aca="false">IF((200^2)=((A2701-200)^2)+((B2701-200)^2),"-0",IF((200^2)&gt;((A2701-200)^2)+((B2701-200)^2),1,0))</f>
        <v>1</v>
      </c>
    </row>
    <row r="2702" customFormat="false" ht="15" hidden="false" customHeight="false" outlineLevel="0" collapsed="false">
      <c r="A2702" s="0" t="n">
        <v>139</v>
      </c>
      <c r="B2702" s="0" t="n">
        <v>150</v>
      </c>
      <c r="C2702" s="0" t="n">
        <f aca="false">IF((200^2)=((A2702-200)^2)+((B2702-200)^2),"-0",IF((200^2)&gt;((A2702-200)^2)+((B2702-200)^2),1,0))</f>
        <v>1</v>
      </c>
    </row>
    <row r="2703" customFormat="false" ht="15" hidden="false" customHeight="false" outlineLevel="0" collapsed="false">
      <c r="A2703" s="0" t="n">
        <v>237</v>
      </c>
      <c r="B2703" s="0" t="n">
        <v>262</v>
      </c>
      <c r="C2703" s="0" t="n">
        <f aca="false">IF((200^2)=((A2703-200)^2)+((B2703-200)^2),"-0",IF((200^2)&gt;((A2703-200)^2)+((B2703-200)^2),1,0))</f>
        <v>1</v>
      </c>
    </row>
    <row r="2704" customFormat="false" ht="15" hidden="false" customHeight="false" outlineLevel="0" collapsed="false">
      <c r="A2704" s="0" t="n">
        <v>44</v>
      </c>
      <c r="B2704" s="0" t="n">
        <v>199</v>
      </c>
      <c r="C2704" s="0" t="n">
        <f aca="false">IF((200^2)=((A2704-200)^2)+((B2704-200)^2),"-0",IF((200^2)&gt;((A2704-200)^2)+((B2704-200)^2),1,0))</f>
        <v>1</v>
      </c>
    </row>
    <row r="2705" customFormat="false" ht="15" hidden="false" customHeight="false" outlineLevel="0" collapsed="false">
      <c r="A2705" s="0" t="n">
        <v>193</v>
      </c>
      <c r="B2705" s="0" t="n">
        <v>333</v>
      </c>
      <c r="C2705" s="0" t="n">
        <f aca="false">IF((200^2)=((A2705-200)^2)+((B2705-200)^2),"-0",IF((200^2)&gt;((A2705-200)^2)+((B2705-200)^2),1,0))</f>
        <v>1</v>
      </c>
    </row>
    <row r="2706" customFormat="false" ht="15" hidden="false" customHeight="false" outlineLevel="0" collapsed="false">
      <c r="A2706" s="0" t="n">
        <v>16</v>
      </c>
      <c r="B2706" s="0" t="n">
        <v>345</v>
      </c>
      <c r="C2706" s="0" t="n">
        <f aca="false">IF((200^2)=((A2706-200)^2)+((B2706-200)^2),"-0",IF((200^2)&gt;((A2706-200)^2)+((B2706-200)^2),1,0))</f>
        <v>0</v>
      </c>
    </row>
    <row r="2707" customFormat="false" ht="15" hidden="false" customHeight="false" outlineLevel="0" collapsed="false">
      <c r="A2707" s="0" t="n">
        <v>327</v>
      </c>
      <c r="B2707" s="0" t="n">
        <v>341</v>
      </c>
      <c r="C2707" s="0" t="n">
        <f aca="false">IF((200^2)=((A2707-200)^2)+((B2707-200)^2),"-0",IF((200^2)&gt;((A2707-200)^2)+((B2707-200)^2),1,0))</f>
        <v>1</v>
      </c>
    </row>
    <row r="2708" customFormat="false" ht="15" hidden="false" customHeight="false" outlineLevel="0" collapsed="false">
      <c r="A2708" s="0" t="n">
        <v>382</v>
      </c>
      <c r="B2708" s="0" t="n">
        <v>127</v>
      </c>
      <c r="C2708" s="0" t="n">
        <f aca="false">IF((200^2)=((A2708-200)^2)+((B2708-200)^2),"-0",IF((200^2)&gt;((A2708-200)^2)+((B2708-200)^2),1,0))</f>
        <v>1</v>
      </c>
    </row>
    <row r="2709" customFormat="false" ht="15" hidden="false" customHeight="false" outlineLevel="0" collapsed="false">
      <c r="A2709" s="0" t="n">
        <v>11</v>
      </c>
      <c r="B2709" s="0" t="n">
        <v>201</v>
      </c>
      <c r="C2709" s="0" t="n">
        <f aca="false">IF((200^2)=((A2709-200)^2)+((B2709-200)^2),"-0",IF((200^2)&gt;((A2709-200)^2)+((B2709-200)^2),1,0))</f>
        <v>1</v>
      </c>
    </row>
    <row r="2710" customFormat="false" ht="15" hidden="false" customHeight="false" outlineLevel="0" collapsed="false">
      <c r="A2710" s="0" t="n">
        <v>192</v>
      </c>
      <c r="B2710" s="0" t="n">
        <v>223</v>
      </c>
      <c r="C2710" s="0" t="n">
        <f aca="false">IF((200^2)=((A2710-200)^2)+((B2710-200)^2),"-0",IF((200^2)&gt;((A2710-200)^2)+((B2710-200)^2),1,0))</f>
        <v>1</v>
      </c>
    </row>
    <row r="2711" customFormat="false" ht="15" hidden="false" customHeight="false" outlineLevel="0" collapsed="false">
      <c r="A2711" s="0" t="n">
        <v>145</v>
      </c>
      <c r="B2711" s="0" t="n">
        <v>391</v>
      </c>
      <c r="C2711" s="0" t="n">
        <f aca="false">IF((200^2)=((A2711-200)^2)+((B2711-200)^2),"-0",IF((200^2)&gt;((A2711-200)^2)+((B2711-200)^2),1,0))</f>
        <v>1</v>
      </c>
    </row>
    <row r="2712" customFormat="false" ht="15" hidden="false" customHeight="false" outlineLevel="0" collapsed="false">
      <c r="A2712" s="0" t="n">
        <v>249</v>
      </c>
      <c r="B2712" s="0" t="n">
        <v>169</v>
      </c>
      <c r="C2712" s="0" t="n">
        <f aca="false">IF((200^2)=((A2712-200)^2)+((B2712-200)^2),"-0",IF((200^2)&gt;((A2712-200)^2)+((B2712-200)^2),1,0))</f>
        <v>1</v>
      </c>
    </row>
    <row r="2713" customFormat="false" ht="15" hidden="false" customHeight="false" outlineLevel="0" collapsed="false">
      <c r="A2713" s="0" t="n">
        <v>381</v>
      </c>
      <c r="B2713" s="0" t="n">
        <v>51</v>
      </c>
      <c r="C2713" s="0" t="n">
        <f aca="false">IF((200^2)=((A2713-200)^2)+((B2713-200)^2),"-0",IF((200^2)&gt;((A2713-200)^2)+((B2713-200)^2),1,0))</f>
        <v>0</v>
      </c>
    </row>
    <row r="2714" customFormat="false" ht="15" hidden="false" customHeight="false" outlineLevel="0" collapsed="false">
      <c r="A2714" s="0" t="n">
        <v>347</v>
      </c>
      <c r="B2714" s="0" t="n">
        <v>371</v>
      </c>
      <c r="C2714" s="0" t="n">
        <f aca="false">IF((200^2)=((A2714-200)^2)+((B2714-200)^2),"-0",IF((200^2)&gt;((A2714-200)^2)+((B2714-200)^2),1,0))</f>
        <v>0</v>
      </c>
    </row>
    <row r="2715" customFormat="false" ht="15" hidden="false" customHeight="false" outlineLevel="0" collapsed="false">
      <c r="A2715" s="0" t="n">
        <v>31</v>
      </c>
      <c r="B2715" s="0" t="n">
        <v>122</v>
      </c>
      <c r="C2715" s="0" t="n">
        <f aca="false">IF((200^2)=((A2715-200)^2)+((B2715-200)^2),"-0",IF((200^2)&gt;((A2715-200)^2)+((B2715-200)^2),1,0))</f>
        <v>1</v>
      </c>
    </row>
    <row r="2716" customFormat="false" ht="15" hidden="false" customHeight="false" outlineLevel="0" collapsed="false">
      <c r="A2716" s="0" t="n">
        <v>12</v>
      </c>
      <c r="B2716" s="0" t="n">
        <v>285</v>
      </c>
      <c r="C2716" s="0" t="n">
        <f aca="false">IF((200^2)=((A2716-200)^2)+((B2716-200)^2),"-0",IF((200^2)&gt;((A2716-200)^2)+((B2716-200)^2),1,0))</f>
        <v>0</v>
      </c>
    </row>
    <row r="2717" customFormat="false" ht="15" hidden="false" customHeight="false" outlineLevel="0" collapsed="false">
      <c r="A2717" s="0" t="n">
        <v>388</v>
      </c>
      <c r="B2717" s="0" t="n">
        <v>218</v>
      </c>
      <c r="C2717" s="0" t="n">
        <f aca="false">IF((200^2)=((A2717-200)^2)+((B2717-200)^2),"-0",IF((200^2)&gt;((A2717-200)^2)+((B2717-200)^2),1,0))</f>
        <v>1</v>
      </c>
    </row>
    <row r="2718" customFormat="false" ht="15" hidden="false" customHeight="false" outlineLevel="0" collapsed="false">
      <c r="A2718" s="0" t="n">
        <v>96</v>
      </c>
      <c r="B2718" s="0" t="n">
        <v>366</v>
      </c>
      <c r="C2718" s="0" t="n">
        <f aca="false">IF((200^2)=((A2718-200)^2)+((B2718-200)^2),"-0",IF((200^2)&gt;((A2718-200)^2)+((B2718-200)^2),1,0))</f>
        <v>1</v>
      </c>
    </row>
    <row r="2719" customFormat="false" ht="15" hidden="false" customHeight="false" outlineLevel="0" collapsed="false">
      <c r="A2719" s="0" t="n">
        <v>142</v>
      </c>
      <c r="B2719" s="0" t="n">
        <v>300</v>
      </c>
      <c r="C2719" s="0" t="n">
        <f aca="false">IF((200^2)=((A2719-200)^2)+((B2719-200)^2),"-0",IF((200^2)&gt;((A2719-200)^2)+((B2719-200)^2),1,0))</f>
        <v>1</v>
      </c>
    </row>
    <row r="2720" customFormat="false" ht="15" hidden="false" customHeight="false" outlineLevel="0" collapsed="false">
      <c r="A2720" s="0" t="n">
        <v>161</v>
      </c>
      <c r="B2720" s="0" t="n">
        <v>49</v>
      </c>
      <c r="C2720" s="0" t="n">
        <f aca="false">IF((200^2)=((A2720-200)^2)+((B2720-200)^2),"-0",IF((200^2)&gt;((A2720-200)^2)+((B2720-200)^2),1,0))</f>
        <v>1</v>
      </c>
    </row>
    <row r="2721" customFormat="false" ht="15" hidden="false" customHeight="false" outlineLevel="0" collapsed="false">
      <c r="A2721" s="0" t="n">
        <v>60</v>
      </c>
      <c r="B2721" s="0" t="n">
        <v>77</v>
      </c>
      <c r="C2721" s="0" t="n">
        <f aca="false">IF((200^2)=((A2721-200)^2)+((B2721-200)^2),"-0",IF((200^2)&gt;((A2721-200)^2)+((B2721-200)^2),1,0))</f>
        <v>1</v>
      </c>
    </row>
    <row r="2722" customFormat="false" ht="15" hidden="false" customHeight="false" outlineLevel="0" collapsed="false">
      <c r="A2722" s="0" t="n">
        <v>132</v>
      </c>
      <c r="B2722" s="0" t="n">
        <v>250</v>
      </c>
      <c r="C2722" s="0" t="n">
        <f aca="false">IF((200^2)=((A2722-200)^2)+((B2722-200)^2),"-0",IF((200^2)&gt;((A2722-200)^2)+((B2722-200)^2),1,0))</f>
        <v>1</v>
      </c>
    </row>
    <row r="2723" customFormat="false" ht="15" hidden="false" customHeight="false" outlineLevel="0" collapsed="false">
      <c r="A2723" s="0" t="n">
        <v>310</v>
      </c>
      <c r="B2723" s="0" t="n">
        <v>235</v>
      </c>
      <c r="C2723" s="0" t="n">
        <f aca="false">IF((200^2)=((A2723-200)^2)+((B2723-200)^2),"-0",IF((200^2)&gt;((A2723-200)^2)+((B2723-200)^2),1,0))</f>
        <v>1</v>
      </c>
    </row>
    <row r="2724" customFormat="false" ht="15" hidden="false" customHeight="false" outlineLevel="0" collapsed="false">
      <c r="A2724" s="0" t="n">
        <v>244</v>
      </c>
      <c r="B2724" s="0" t="n">
        <v>1</v>
      </c>
      <c r="C2724" s="0" t="n">
        <f aca="false">IF((200^2)=((A2724-200)^2)+((B2724-200)^2),"-0",IF((200^2)&gt;((A2724-200)^2)+((B2724-200)^2),1,0))</f>
        <v>0</v>
      </c>
    </row>
    <row r="2725" customFormat="false" ht="15" hidden="false" customHeight="false" outlineLevel="0" collapsed="false">
      <c r="A2725" s="0" t="n">
        <v>396</v>
      </c>
      <c r="B2725" s="0" t="n">
        <v>365</v>
      </c>
      <c r="C2725" s="0" t="n">
        <f aca="false">IF((200^2)=((A2725-200)^2)+((B2725-200)^2),"-0",IF((200^2)&gt;((A2725-200)^2)+((B2725-200)^2),1,0))</f>
        <v>0</v>
      </c>
    </row>
    <row r="2726" customFormat="false" ht="15" hidden="false" customHeight="false" outlineLevel="0" collapsed="false">
      <c r="A2726" s="0" t="n">
        <v>167</v>
      </c>
      <c r="B2726" s="0" t="n">
        <v>75</v>
      </c>
      <c r="C2726" s="0" t="n">
        <f aca="false">IF((200^2)=((A2726-200)^2)+((B2726-200)^2),"-0",IF((200^2)&gt;((A2726-200)^2)+((B2726-200)^2),1,0))</f>
        <v>1</v>
      </c>
    </row>
    <row r="2727" customFormat="false" ht="15" hidden="false" customHeight="false" outlineLevel="0" collapsed="false">
      <c r="A2727" s="0" t="n">
        <v>14</v>
      </c>
      <c r="B2727" s="0" t="n">
        <v>50</v>
      </c>
      <c r="C2727" s="0" t="n">
        <f aca="false">IF((200^2)=((A2727-200)^2)+((B2727-200)^2),"-0",IF((200^2)&gt;((A2727-200)^2)+((B2727-200)^2),1,0))</f>
        <v>0</v>
      </c>
    </row>
    <row r="2728" customFormat="false" ht="15" hidden="false" customHeight="false" outlineLevel="0" collapsed="false">
      <c r="A2728" s="0" t="n">
        <v>70</v>
      </c>
      <c r="B2728" s="0" t="n">
        <v>296</v>
      </c>
      <c r="C2728" s="0" t="n">
        <f aca="false">IF((200^2)=((A2728-200)^2)+((B2728-200)^2),"-0",IF((200^2)&gt;((A2728-200)^2)+((B2728-200)^2),1,0))</f>
        <v>1</v>
      </c>
    </row>
    <row r="2729" customFormat="false" ht="15" hidden="false" customHeight="false" outlineLevel="0" collapsed="false">
      <c r="A2729" s="0" t="n">
        <v>290</v>
      </c>
      <c r="B2729" s="0" t="n">
        <v>102</v>
      </c>
      <c r="C2729" s="0" t="n">
        <f aca="false">IF((200^2)=((A2729-200)^2)+((B2729-200)^2),"-0",IF((200^2)&gt;((A2729-200)^2)+((B2729-200)^2),1,0))</f>
        <v>1</v>
      </c>
    </row>
    <row r="2730" customFormat="false" ht="15" hidden="false" customHeight="false" outlineLevel="0" collapsed="false">
      <c r="A2730" s="0" t="n">
        <v>274</v>
      </c>
      <c r="B2730" s="0" t="n">
        <v>231</v>
      </c>
      <c r="C2730" s="0" t="n">
        <f aca="false">IF((200^2)=((A2730-200)^2)+((B2730-200)^2),"-0",IF((200^2)&gt;((A2730-200)^2)+((B2730-200)^2),1,0))</f>
        <v>1</v>
      </c>
    </row>
    <row r="2731" customFormat="false" ht="15" hidden="false" customHeight="false" outlineLevel="0" collapsed="false">
      <c r="A2731" s="0" t="n">
        <v>193</v>
      </c>
      <c r="B2731" s="0" t="n">
        <v>355</v>
      </c>
      <c r="C2731" s="0" t="n">
        <f aca="false">IF((200^2)=((A2731-200)^2)+((B2731-200)^2),"-0",IF((200^2)&gt;((A2731-200)^2)+((B2731-200)^2),1,0))</f>
        <v>1</v>
      </c>
    </row>
    <row r="2732" customFormat="false" ht="15" hidden="false" customHeight="false" outlineLevel="0" collapsed="false">
      <c r="A2732" s="0" t="n">
        <v>12</v>
      </c>
      <c r="B2732" s="0" t="n">
        <v>106</v>
      </c>
      <c r="C2732" s="0" t="n">
        <f aca="false">IF((200^2)=((A2732-200)^2)+((B2732-200)^2),"-0",IF((200^2)&gt;((A2732-200)^2)+((B2732-200)^2),1,0))</f>
        <v>0</v>
      </c>
    </row>
    <row r="2733" customFormat="false" ht="15" hidden="false" customHeight="false" outlineLevel="0" collapsed="false">
      <c r="A2733" s="0" t="n">
        <v>256</v>
      </c>
      <c r="B2733" s="0" t="n">
        <v>393</v>
      </c>
      <c r="C2733" s="0" t="n">
        <f aca="false">IF((200^2)=((A2733-200)^2)+((B2733-200)^2),"-0",IF((200^2)&gt;((A2733-200)^2)+((B2733-200)^2),1,0))</f>
        <v>0</v>
      </c>
    </row>
    <row r="2734" customFormat="false" ht="15" hidden="false" customHeight="false" outlineLevel="0" collapsed="false">
      <c r="A2734" s="0" t="n">
        <v>216</v>
      </c>
      <c r="B2734" s="0" t="n">
        <v>166</v>
      </c>
      <c r="C2734" s="0" t="n">
        <f aca="false">IF((200^2)=((A2734-200)^2)+((B2734-200)^2),"-0",IF((200^2)&gt;((A2734-200)^2)+((B2734-200)^2),1,0))</f>
        <v>1</v>
      </c>
    </row>
    <row r="2735" customFormat="false" ht="15" hidden="false" customHeight="false" outlineLevel="0" collapsed="false">
      <c r="A2735" s="0" t="n">
        <v>397</v>
      </c>
      <c r="B2735" s="0" t="n">
        <v>54</v>
      </c>
      <c r="C2735" s="0" t="n">
        <f aca="false">IF((200^2)=((A2735-200)^2)+((B2735-200)^2),"-0",IF((200^2)&gt;((A2735-200)^2)+((B2735-200)^2),1,0))</f>
        <v>0</v>
      </c>
    </row>
    <row r="2736" customFormat="false" ht="15" hidden="false" customHeight="false" outlineLevel="0" collapsed="false">
      <c r="A2736" s="0" t="n">
        <v>188</v>
      </c>
      <c r="B2736" s="0" t="n">
        <v>341</v>
      </c>
      <c r="C2736" s="0" t="n">
        <f aca="false">IF((200^2)=((A2736-200)^2)+((B2736-200)^2),"-0",IF((200^2)&gt;((A2736-200)^2)+((B2736-200)^2),1,0))</f>
        <v>1</v>
      </c>
    </row>
    <row r="2737" customFormat="false" ht="15" hidden="false" customHeight="false" outlineLevel="0" collapsed="false">
      <c r="A2737" s="0" t="n">
        <v>253</v>
      </c>
      <c r="B2737" s="0" t="n">
        <v>119</v>
      </c>
      <c r="C2737" s="0" t="n">
        <f aca="false">IF((200^2)=((A2737-200)^2)+((B2737-200)^2),"-0",IF((200^2)&gt;((A2737-200)^2)+((B2737-200)^2),1,0))</f>
        <v>1</v>
      </c>
    </row>
    <row r="2738" customFormat="false" ht="15" hidden="false" customHeight="false" outlineLevel="0" collapsed="false">
      <c r="A2738" s="0" t="n">
        <v>192</v>
      </c>
      <c r="B2738" s="0" t="n">
        <v>132</v>
      </c>
      <c r="C2738" s="0" t="n">
        <f aca="false">IF((200^2)=((A2738-200)^2)+((B2738-200)^2),"-0",IF((200^2)&gt;((A2738-200)^2)+((B2738-200)^2),1,0))</f>
        <v>1</v>
      </c>
    </row>
    <row r="2739" customFormat="false" ht="15" hidden="false" customHeight="false" outlineLevel="0" collapsed="false">
      <c r="A2739" s="0" t="n">
        <v>208</v>
      </c>
      <c r="B2739" s="0" t="n">
        <v>178</v>
      </c>
      <c r="C2739" s="0" t="n">
        <f aca="false">IF((200^2)=((A2739-200)^2)+((B2739-200)^2),"-0",IF((200^2)&gt;((A2739-200)^2)+((B2739-200)^2),1,0))</f>
        <v>1</v>
      </c>
    </row>
    <row r="2740" customFormat="false" ht="15" hidden="false" customHeight="false" outlineLevel="0" collapsed="false">
      <c r="A2740" s="0" t="n">
        <v>379</v>
      </c>
      <c r="B2740" s="0" t="n">
        <v>344</v>
      </c>
      <c r="C2740" s="0" t="n">
        <f aca="false">IF((200^2)=((A2740-200)^2)+((B2740-200)^2),"-0",IF((200^2)&gt;((A2740-200)^2)+((B2740-200)^2),1,0))</f>
        <v>0</v>
      </c>
    </row>
    <row r="2741" customFormat="false" ht="15" hidden="false" customHeight="false" outlineLevel="0" collapsed="false">
      <c r="A2741" s="0" t="n">
        <v>99</v>
      </c>
      <c r="B2741" s="0" t="n">
        <v>81</v>
      </c>
      <c r="C2741" s="0" t="n">
        <f aca="false">IF((200^2)=((A2741-200)^2)+((B2741-200)^2),"-0",IF((200^2)&gt;((A2741-200)^2)+((B2741-200)^2),1,0))</f>
        <v>1</v>
      </c>
    </row>
    <row r="2742" customFormat="false" ht="15" hidden="false" customHeight="false" outlineLevel="0" collapsed="false">
      <c r="A2742" s="0" t="n">
        <v>352</v>
      </c>
      <c r="B2742" s="0" t="n">
        <v>241</v>
      </c>
      <c r="C2742" s="0" t="n">
        <f aca="false">IF((200^2)=((A2742-200)^2)+((B2742-200)^2),"-0",IF((200^2)&gt;((A2742-200)^2)+((B2742-200)^2),1,0))</f>
        <v>1</v>
      </c>
    </row>
    <row r="2743" customFormat="false" ht="15" hidden="false" customHeight="false" outlineLevel="0" collapsed="false">
      <c r="A2743" s="0" t="n">
        <v>78</v>
      </c>
      <c r="B2743" s="0" t="n">
        <v>88</v>
      </c>
      <c r="C2743" s="0" t="n">
        <f aca="false">IF((200^2)=((A2743-200)^2)+((B2743-200)^2),"-0",IF((200^2)&gt;((A2743-200)^2)+((B2743-200)^2),1,0))</f>
        <v>1</v>
      </c>
    </row>
    <row r="2744" customFormat="false" ht="15" hidden="false" customHeight="false" outlineLevel="0" collapsed="false">
      <c r="A2744" s="0" t="n">
        <v>141</v>
      </c>
      <c r="B2744" s="0" t="n">
        <v>14</v>
      </c>
      <c r="C2744" s="0" t="n">
        <f aca="false">IF((200^2)=((A2744-200)^2)+((B2744-200)^2),"-0",IF((200^2)&gt;((A2744-200)^2)+((B2744-200)^2),1,0))</f>
        <v>1</v>
      </c>
    </row>
    <row r="2745" customFormat="false" ht="15" hidden="false" customHeight="false" outlineLevel="0" collapsed="false">
      <c r="A2745" s="0" t="n">
        <v>326</v>
      </c>
      <c r="B2745" s="0" t="n">
        <v>261</v>
      </c>
      <c r="C2745" s="0" t="n">
        <f aca="false">IF((200^2)=((A2745-200)^2)+((B2745-200)^2),"-0",IF((200^2)&gt;((A2745-200)^2)+((B2745-200)^2),1,0))</f>
        <v>1</v>
      </c>
    </row>
    <row r="2746" customFormat="false" ht="15" hidden="false" customHeight="false" outlineLevel="0" collapsed="false">
      <c r="A2746" s="0" t="n">
        <v>7</v>
      </c>
      <c r="B2746" s="0" t="n">
        <v>212</v>
      </c>
      <c r="C2746" s="0" t="n">
        <f aca="false">IF((200^2)=((A2746-200)^2)+((B2746-200)^2),"-0",IF((200^2)&gt;((A2746-200)^2)+((B2746-200)^2),1,0))</f>
        <v>1</v>
      </c>
    </row>
    <row r="2747" customFormat="false" ht="15" hidden="false" customHeight="false" outlineLevel="0" collapsed="false">
      <c r="A2747" s="0" t="n">
        <v>295</v>
      </c>
      <c r="B2747" s="0" t="n">
        <v>34</v>
      </c>
      <c r="C2747" s="0" t="n">
        <f aca="false">IF((200^2)=((A2747-200)^2)+((B2747-200)^2),"-0",IF((200^2)&gt;((A2747-200)^2)+((B2747-200)^2),1,0))</f>
        <v>1</v>
      </c>
    </row>
    <row r="2748" customFormat="false" ht="15" hidden="false" customHeight="false" outlineLevel="0" collapsed="false">
      <c r="A2748" s="0" t="n">
        <v>241</v>
      </c>
      <c r="B2748" s="0" t="n">
        <v>271</v>
      </c>
      <c r="C2748" s="0" t="n">
        <f aca="false">IF((200^2)=((A2748-200)^2)+((B2748-200)^2),"-0",IF((200^2)&gt;((A2748-200)^2)+((B2748-200)^2),1,0))</f>
        <v>1</v>
      </c>
    </row>
    <row r="2749" customFormat="false" ht="15" hidden="false" customHeight="false" outlineLevel="0" collapsed="false">
      <c r="A2749" s="0" t="n">
        <v>193</v>
      </c>
      <c r="B2749" s="0" t="n">
        <v>61</v>
      </c>
      <c r="C2749" s="0" t="n">
        <f aca="false">IF((200^2)=((A2749-200)^2)+((B2749-200)^2),"-0",IF((200^2)&gt;((A2749-200)^2)+((B2749-200)^2),1,0))</f>
        <v>1</v>
      </c>
    </row>
    <row r="2750" customFormat="false" ht="15" hidden="false" customHeight="false" outlineLevel="0" collapsed="false">
      <c r="A2750" s="0" t="n">
        <v>353</v>
      </c>
      <c r="B2750" s="0" t="n">
        <v>61</v>
      </c>
      <c r="C2750" s="0" t="n">
        <f aca="false">IF((200^2)=((A2750-200)^2)+((B2750-200)^2),"-0",IF((200^2)&gt;((A2750-200)^2)+((B2750-200)^2),1,0))</f>
        <v>0</v>
      </c>
    </row>
    <row r="2751" customFormat="false" ht="15" hidden="false" customHeight="false" outlineLevel="0" collapsed="false">
      <c r="A2751" s="0" t="n">
        <v>210</v>
      </c>
      <c r="B2751" s="0" t="n">
        <v>85</v>
      </c>
      <c r="C2751" s="0" t="n">
        <f aca="false">IF((200^2)=((A2751-200)^2)+((B2751-200)^2),"-0",IF((200^2)&gt;((A2751-200)^2)+((B2751-200)^2),1,0))</f>
        <v>1</v>
      </c>
    </row>
    <row r="2752" customFormat="false" ht="15" hidden="false" customHeight="false" outlineLevel="0" collapsed="false">
      <c r="A2752" s="0" t="n">
        <v>184</v>
      </c>
      <c r="B2752" s="0" t="n">
        <v>188</v>
      </c>
      <c r="C2752" s="0" t="n">
        <f aca="false">IF((200^2)=((A2752-200)^2)+((B2752-200)^2),"-0",IF((200^2)&gt;((A2752-200)^2)+((B2752-200)^2),1,0))</f>
        <v>1</v>
      </c>
    </row>
    <row r="2753" customFormat="false" ht="15" hidden="false" customHeight="false" outlineLevel="0" collapsed="false">
      <c r="A2753" s="0" t="n">
        <v>266</v>
      </c>
      <c r="B2753" s="0" t="n">
        <v>338</v>
      </c>
      <c r="C2753" s="0" t="n">
        <f aca="false">IF((200^2)=((A2753-200)^2)+((B2753-200)^2),"-0",IF((200^2)&gt;((A2753-200)^2)+((B2753-200)^2),1,0))</f>
        <v>1</v>
      </c>
    </row>
    <row r="2754" customFormat="false" ht="15" hidden="false" customHeight="false" outlineLevel="0" collapsed="false">
      <c r="A2754" s="0" t="n">
        <v>21</v>
      </c>
      <c r="B2754" s="0" t="n">
        <v>78</v>
      </c>
      <c r="C2754" s="0" t="n">
        <f aca="false">IF((200^2)=((A2754-200)^2)+((B2754-200)^2),"-0",IF((200^2)&gt;((A2754-200)^2)+((B2754-200)^2),1,0))</f>
        <v>0</v>
      </c>
    </row>
    <row r="2755" customFormat="false" ht="15" hidden="false" customHeight="false" outlineLevel="0" collapsed="false">
      <c r="A2755" s="0" t="n">
        <v>357</v>
      </c>
      <c r="B2755" s="0" t="n">
        <v>377</v>
      </c>
      <c r="C2755" s="0" t="n">
        <f aca="false">IF((200^2)=((A2755-200)^2)+((B2755-200)^2),"-0",IF((200^2)&gt;((A2755-200)^2)+((B2755-200)^2),1,0))</f>
        <v>0</v>
      </c>
    </row>
    <row r="2756" customFormat="false" ht="15" hidden="false" customHeight="false" outlineLevel="0" collapsed="false">
      <c r="A2756" s="0" t="n">
        <v>2</v>
      </c>
      <c r="B2756" s="0" t="n">
        <v>317</v>
      </c>
      <c r="C2756" s="0" t="n">
        <f aca="false">IF((200^2)=((A2756-200)^2)+((B2756-200)^2),"-0",IF((200^2)&gt;((A2756-200)^2)+((B2756-200)^2),1,0))</f>
        <v>0</v>
      </c>
    </row>
    <row r="2757" customFormat="false" ht="15" hidden="false" customHeight="false" outlineLevel="0" collapsed="false">
      <c r="A2757" s="0" t="n">
        <v>258</v>
      </c>
      <c r="B2757" s="0" t="n">
        <v>161</v>
      </c>
      <c r="C2757" s="0" t="n">
        <f aca="false">IF((200^2)=((A2757-200)^2)+((B2757-200)^2),"-0",IF((200^2)&gt;((A2757-200)^2)+((B2757-200)^2),1,0))</f>
        <v>1</v>
      </c>
    </row>
    <row r="2758" customFormat="false" ht="15" hidden="false" customHeight="false" outlineLevel="0" collapsed="false">
      <c r="A2758" s="0" t="n">
        <v>57</v>
      </c>
      <c r="B2758" s="0" t="n">
        <v>332</v>
      </c>
      <c r="C2758" s="0" t="n">
        <f aca="false">IF((200^2)=((A2758-200)^2)+((B2758-200)^2),"-0",IF((200^2)&gt;((A2758-200)^2)+((B2758-200)^2),1,0))</f>
        <v>1</v>
      </c>
    </row>
    <row r="2759" customFormat="false" ht="15" hidden="false" customHeight="false" outlineLevel="0" collapsed="false">
      <c r="A2759" s="0" t="n">
        <v>216</v>
      </c>
      <c r="B2759" s="0" t="n">
        <v>337</v>
      </c>
      <c r="C2759" s="0" t="n">
        <f aca="false">IF((200^2)=((A2759-200)^2)+((B2759-200)^2),"-0",IF((200^2)&gt;((A2759-200)^2)+((B2759-200)^2),1,0))</f>
        <v>1</v>
      </c>
    </row>
    <row r="2760" customFormat="false" ht="15" hidden="false" customHeight="false" outlineLevel="0" collapsed="false">
      <c r="A2760" s="0" t="n">
        <v>53</v>
      </c>
      <c r="B2760" s="0" t="n">
        <v>38</v>
      </c>
      <c r="C2760" s="0" t="n">
        <f aca="false">IF((200^2)=((A2760-200)^2)+((B2760-200)^2),"-0",IF((200^2)&gt;((A2760-200)^2)+((B2760-200)^2),1,0))</f>
        <v>0</v>
      </c>
    </row>
    <row r="2761" customFormat="false" ht="15" hidden="false" customHeight="false" outlineLevel="0" collapsed="false">
      <c r="A2761" s="0" t="n">
        <v>103</v>
      </c>
      <c r="B2761" s="0" t="n">
        <v>118</v>
      </c>
      <c r="C2761" s="0" t="n">
        <f aca="false">IF((200^2)=((A2761-200)^2)+((B2761-200)^2),"-0",IF((200^2)&gt;((A2761-200)^2)+((B2761-200)^2),1,0))</f>
        <v>1</v>
      </c>
    </row>
    <row r="2762" customFormat="false" ht="15" hidden="false" customHeight="false" outlineLevel="0" collapsed="false">
      <c r="A2762" s="0" t="n">
        <v>310</v>
      </c>
      <c r="B2762" s="0" t="n">
        <v>32</v>
      </c>
      <c r="C2762" s="0" t="n">
        <f aca="false">IF((200^2)=((A2762-200)^2)+((B2762-200)^2),"-0",IF((200^2)&gt;((A2762-200)^2)+((B2762-200)^2),1,0))</f>
        <v>0</v>
      </c>
    </row>
    <row r="2763" customFormat="false" ht="15" hidden="false" customHeight="false" outlineLevel="0" collapsed="false">
      <c r="A2763" s="0" t="n">
        <v>265</v>
      </c>
      <c r="B2763" s="0" t="n">
        <v>308</v>
      </c>
      <c r="C2763" s="0" t="n">
        <f aca="false">IF((200^2)=((A2763-200)^2)+((B2763-200)^2),"-0",IF((200^2)&gt;((A2763-200)^2)+((B2763-200)^2),1,0))</f>
        <v>1</v>
      </c>
    </row>
    <row r="2764" customFormat="false" ht="15" hidden="false" customHeight="false" outlineLevel="0" collapsed="false">
      <c r="A2764" s="0" t="n">
        <v>130</v>
      </c>
      <c r="B2764" s="0" t="n">
        <v>173</v>
      </c>
      <c r="C2764" s="0" t="n">
        <f aca="false">IF((200^2)=((A2764-200)^2)+((B2764-200)^2),"-0",IF((200^2)&gt;((A2764-200)^2)+((B2764-200)^2),1,0))</f>
        <v>1</v>
      </c>
    </row>
    <row r="2765" customFormat="false" ht="15" hidden="false" customHeight="false" outlineLevel="0" collapsed="false">
      <c r="A2765" s="0" t="n">
        <v>93</v>
      </c>
      <c r="B2765" s="0" t="n">
        <v>113</v>
      </c>
      <c r="C2765" s="0" t="n">
        <f aca="false">IF((200^2)=((A2765-200)^2)+((B2765-200)^2),"-0",IF((200^2)&gt;((A2765-200)^2)+((B2765-200)^2),1,0))</f>
        <v>1</v>
      </c>
    </row>
    <row r="2766" customFormat="false" ht="15" hidden="false" customHeight="false" outlineLevel="0" collapsed="false">
      <c r="A2766" s="0" t="n">
        <v>219</v>
      </c>
      <c r="B2766" s="0" t="n">
        <v>367</v>
      </c>
      <c r="C2766" s="0" t="n">
        <f aca="false">IF((200^2)=((A2766-200)^2)+((B2766-200)^2),"-0",IF((200^2)&gt;((A2766-200)^2)+((B2766-200)^2),1,0))</f>
        <v>1</v>
      </c>
    </row>
    <row r="2767" customFormat="false" ht="15" hidden="false" customHeight="false" outlineLevel="0" collapsed="false">
      <c r="A2767" s="0" t="n">
        <v>38</v>
      </c>
      <c r="B2767" s="0" t="n">
        <v>196</v>
      </c>
      <c r="C2767" s="0" t="n">
        <f aca="false">IF((200^2)=((A2767-200)^2)+((B2767-200)^2),"-0",IF((200^2)&gt;((A2767-200)^2)+((B2767-200)^2),1,0))</f>
        <v>1</v>
      </c>
    </row>
    <row r="2768" customFormat="false" ht="15" hidden="false" customHeight="false" outlineLevel="0" collapsed="false">
      <c r="A2768" s="0" t="n">
        <v>335</v>
      </c>
      <c r="B2768" s="0" t="n">
        <v>286</v>
      </c>
      <c r="C2768" s="0" t="n">
        <f aca="false">IF((200^2)=((A2768-200)^2)+((B2768-200)^2),"-0",IF((200^2)&gt;((A2768-200)^2)+((B2768-200)^2),1,0))</f>
        <v>1</v>
      </c>
    </row>
    <row r="2769" customFormat="false" ht="15" hidden="false" customHeight="false" outlineLevel="0" collapsed="false">
      <c r="A2769" s="0" t="n">
        <v>283</v>
      </c>
      <c r="B2769" s="0" t="n">
        <v>119</v>
      </c>
      <c r="C2769" s="0" t="n">
        <f aca="false">IF((200^2)=((A2769-200)^2)+((B2769-200)^2),"-0",IF((200^2)&gt;((A2769-200)^2)+((B2769-200)^2),1,0))</f>
        <v>1</v>
      </c>
    </row>
    <row r="2770" customFormat="false" ht="15" hidden="false" customHeight="false" outlineLevel="0" collapsed="false">
      <c r="A2770" s="0" t="n">
        <v>210</v>
      </c>
      <c r="B2770" s="0" t="n">
        <v>333</v>
      </c>
      <c r="C2770" s="0" t="n">
        <f aca="false">IF((200^2)=((A2770-200)^2)+((B2770-200)^2),"-0",IF((200^2)&gt;((A2770-200)^2)+((B2770-200)^2),1,0))</f>
        <v>1</v>
      </c>
    </row>
    <row r="2771" customFormat="false" ht="15" hidden="false" customHeight="false" outlineLevel="0" collapsed="false">
      <c r="A2771" s="0" t="n">
        <v>266</v>
      </c>
      <c r="B2771" s="0" t="n">
        <v>192</v>
      </c>
      <c r="C2771" s="0" t="n">
        <f aca="false">IF((200^2)=((A2771-200)^2)+((B2771-200)^2),"-0",IF((200^2)&gt;((A2771-200)^2)+((B2771-200)^2),1,0))</f>
        <v>1</v>
      </c>
    </row>
    <row r="2772" customFormat="false" ht="15" hidden="false" customHeight="false" outlineLevel="0" collapsed="false">
      <c r="A2772" s="0" t="n">
        <v>262</v>
      </c>
      <c r="B2772" s="0" t="n">
        <v>209</v>
      </c>
      <c r="C2772" s="0" t="n">
        <f aca="false">IF((200^2)=((A2772-200)^2)+((B2772-200)^2),"-0",IF((200^2)&gt;((A2772-200)^2)+((B2772-200)^2),1,0))</f>
        <v>1</v>
      </c>
    </row>
    <row r="2773" customFormat="false" ht="15" hidden="false" customHeight="false" outlineLevel="0" collapsed="false">
      <c r="A2773" s="0" t="n">
        <v>119</v>
      </c>
      <c r="B2773" s="0" t="n">
        <v>315</v>
      </c>
      <c r="C2773" s="0" t="n">
        <f aca="false">IF((200^2)=((A2773-200)^2)+((B2773-200)^2),"-0",IF((200^2)&gt;((A2773-200)^2)+((B2773-200)^2),1,0))</f>
        <v>1</v>
      </c>
    </row>
    <row r="2774" customFormat="false" ht="15" hidden="false" customHeight="false" outlineLevel="0" collapsed="false">
      <c r="A2774" s="0" t="n">
        <v>248</v>
      </c>
      <c r="B2774" s="0" t="n">
        <v>364</v>
      </c>
      <c r="C2774" s="0" t="n">
        <f aca="false">IF((200^2)=((A2774-200)^2)+((B2774-200)^2),"-0",IF((200^2)&gt;((A2774-200)^2)+((B2774-200)^2),1,0))</f>
        <v>1</v>
      </c>
    </row>
    <row r="2775" customFormat="false" ht="15" hidden="false" customHeight="false" outlineLevel="0" collapsed="false">
      <c r="A2775" s="0" t="n">
        <v>57</v>
      </c>
      <c r="B2775" s="0" t="n">
        <v>83</v>
      </c>
      <c r="C2775" s="0" t="n">
        <f aca="false">IF((200^2)=((A2775-200)^2)+((B2775-200)^2),"-0",IF((200^2)&gt;((A2775-200)^2)+((B2775-200)^2),1,0))</f>
        <v>1</v>
      </c>
    </row>
    <row r="2776" customFormat="false" ht="15" hidden="false" customHeight="false" outlineLevel="0" collapsed="false">
      <c r="A2776" s="0" t="n">
        <v>43</v>
      </c>
      <c r="B2776" s="0" t="n">
        <v>196</v>
      </c>
      <c r="C2776" s="0" t="n">
        <f aca="false">IF((200^2)=((A2776-200)^2)+((B2776-200)^2),"-0",IF((200^2)&gt;((A2776-200)^2)+((B2776-200)^2),1,0))</f>
        <v>1</v>
      </c>
    </row>
    <row r="2777" customFormat="false" ht="15" hidden="false" customHeight="false" outlineLevel="0" collapsed="false">
      <c r="A2777" s="0" t="n">
        <v>53</v>
      </c>
      <c r="B2777" s="0" t="n">
        <v>32</v>
      </c>
      <c r="C2777" s="0" t="n">
        <f aca="false">IF((200^2)=((A2777-200)^2)+((B2777-200)^2),"-0",IF((200^2)&gt;((A2777-200)^2)+((B2777-200)^2),1,0))</f>
        <v>0</v>
      </c>
    </row>
    <row r="2778" customFormat="false" ht="15" hidden="false" customHeight="false" outlineLevel="0" collapsed="false">
      <c r="A2778" s="0" t="n">
        <v>25</v>
      </c>
      <c r="B2778" s="0" t="n">
        <v>108</v>
      </c>
      <c r="C2778" s="0" t="n">
        <f aca="false">IF((200^2)=((A2778-200)^2)+((B2778-200)^2),"-0",IF((200^2)&gt;((A2778-200)^2)+((B2778-200)^2),1,0))</f>
        <v>1</v>
      </c>
    </row>
    <row r="2779" customFormat="false" ht="15" hidden="false" customHeight="false" outlineLevel="0" collapsed="false">
      <c r="A2779" s="0" t="n">
        <v>225</v>
      </c>
      <c r="B2779" s="0" t="n">
        <v>377</v>
      </c>
      <c r="C2779" s="0" t="n">
        <f aca="false">IF((200^2)=((A2779-200)^2)+((B2779-200)^2),"-0",IF((200^2)&gt;((A2779-200)^2)+((B2779-200)^2),1,0))</f>
        <v>1</v>
      </c>
    </row>
    <row r="2780" customFormat="false" ht="15" hidden="false" customHeight="false" outlineLevel="0" collapsed="false">
      <c r="A2780" s="0" t="n">
        <v>241</v>
      </c>
      <c r="B2780" s="0" t="n">
        <v>10</v>
      </c>
      <c r="C2780" s="0" t="n">
        <f aca="false">IF((200^2)=((A2780-200)^2)+((B2780-200)^2),"-0",IF((200^2)&gt;((A2780-200)^2)+((B2780-200)^2),1,0))</f>
        <v>1</v>
      </c>
    </row>
    <row r="2781" customFormat="false" ht="15" hidden="false" customHeight="false" outlineLevel="0" collapsed="false">
      <c r="A2781" s="0" t="n">
        <v>12</v>
      </c>
      <c r="B2781" s="0" t="n">
        <v>273</v>
      </c>
      <c r="C2781" s="0" t="n">
        <f aca="false">IF((200^2)=((A2781-200)^2)+((B2781-200)^2),"-0",IF((200^2)&gt;((A2781-200)^2)+((B2781-200)^2),1,0))</f>
        <v>0</v>
      </c>
    </row>
    <row r="2782" customFormat="false" ht="15" hidden="false" customHeight="false" outlineLevel="0" collapsed="false">
      <c r="A2782" s="0" t="n">
        <v>176</v>
      </c>
      <c r="B2782" s="0" t="n">
        <v>127</v>
      </c>
      <c r="C2782" s="0" t="n">
        <f aca="false">IF((200^2)=((A2782-200)^2)+((B2782-200)^2),"-0",IF((200^2)&gt;((A2782-200)^2)+((B2782-200)^2),1,0))</f>
        <v>1</v>
      </c>
    </row>
    <row r="2783" customFormat="false" ht="15" hidden="false" customHeight="false" outlineLevel="0" collapsed="false">
      <c r="A2783" s="0" t="n">
        <v>114</v>
      </c>
      <c r="B2783" s="0" t="n">
        <v>366</v>
      </c>
      <c r="C2783" s="0" t="n">
        <f aca="false">IF((200^2)=((A2783-200)^2)+((B2783-200)^2),"-0",IF((200^2)&gt;((A2783-200)^2)+((B2783-200)^2),1,0))</f>
        <v>1</v>
      </c>
    </row>
    <row r="2784" customFormat="false" ht="15" hidden="false" customHeight="false" outlineLevel="0" collapsed="false">
      <c r="A2784" s="0" t="n">
        <v>101</v>
      </c>
      <c r="B2784" s="0" t="n">
        <v>67</v>
      </c>
      <c r="C2784" s="0" t="n">
        <f aca="false">IF((200^2)=((A2784-200)^2)+((B2784-200)^2),"-0",IF((200^2)&gt;((A2784-200)^2)+((B2784-200)^2),1,0))</f>
        <v>1</v>
      </c>
    </row>
    <row r="2785" customFormat="false" ht="15" hidden="false" customHeight="false" outlineLevel="0" collapsed="false">
      <c r="A2785" s="0" t="n">
        <v>122</v>
      </c>
      <c r="B2785" s="0" t="n">
        <v>316</v>
      </c>
      <c r="C2785" s="0" t="n">
        <f aca="false">IF((200^2)=((A2785-200)^2)+((B2785-200)^2),"-0",IF((200^2)&gt;((A2785-200)^2)+((B2785-200)^2),1,0))</f>
        <v>1</v>
      </c>
    </row>
    <row r="2786" customFormat="false" ht="15" hidden="false" customHeight="false" outlineLevel="0" collapsed="false">
      <c r="A2786" s="0" t="n">
        <v>193</v>
      </c>
      <c r="B2786" s="0" t="n">
        <v>247</v>
      </c>
      <c r="C2786" s="0" t="n">
        <f aca="false">IF((200^2)=((A2786-200)^2)+((B2786-200)^2),"-0",IF((200^2)&gt;((A2786-200)^2)+((B2786-200)^2),1,0))</f>
        <v>1</v>
      </c>
    </row>
    <row r="2787" customFormat="false" ht="15" hidden="false" customHeight="false" outlineLevel="0" collapsed="false">
      <c r="A2787" s="0" t="n">
        <v>303</v>
      </c>
      <c r="B2787" s="0" t="n">
        <v>226</v>
      </c>
      <c r="C2787" s="0" t="n">
        <f aca="false">IF((200^2)=((A2787-200)^2)+((B2787-200)^2),"-0",IF((200^2)&gt;((A2787-200)^2)+((B2787-200)^2),1,0))</f>
        <v>1</v>
      </c>
    </row>
    <row r="2788" customFormat="false" ht="15" hidden="false" customHeight="false" outlineLevel="0" collapsed="false">
      <c r="A2788" s="0" t="n">
        <v>26</v>
      </c>
      <c r="B2788" s="0" t="n">
        <v>73</v>
      </c>
      <c r="C2788" s="0" t="n">
        <f aca="false">IF((200^2)=((A2788-200)^2)+((B2788-200)^2),"-0",IF((200^2)&gt;((A2788-200)^2)+((B2788-200)^2),1,0))</f>
        <v>0</v>
      </c>
    </row>
    <row r="2789" customFormat="false" ht="15" hidden="false" customHeight="false" outlineLevel="0" collapsed="false">
      <c r="A2789" s="0" t="n">
        <v>24</v>
      </c>
      <c r="B2789" s="0" t="n">
        <v>53</v>
      </c>
      <c r="C2789" s="0" t="n">
        <f aca="false">IF((200^2)=((A2789-200)^2)+((B2789-200)^2),"-0",IF((200^2)&gt;((A2789-200)^2)+((B2789-200)^2),1,0))</f>
        <v>0</v>
      </c>
    </row>
    <row r="2790" customFormat="false" ht="15" hidden="false" customHeight="false" outlineLevel="0" collapsed="false">
      <c r="A2790" s="0" t="n">
        <v>159</v>
      </c>
      <c r="B2790" s="0" t="n">
        <v>170</v>
      </c>
      <c r="C2790" s="0" t="n">
        <f aca="false">IF((200^2)=((A2790-200)^2)+((B2790-200)^2),"-0",IF((200^2)&gt;((A2790-200)^2)+((B2790-200)^2),1,0))</f>
        <v>1</v>
      </c>
    </row>
    <row r="2791" customFormat="false" ht="15" hidden="false" customHeight="false" outlineLevel="0" collapsed="false">
      <c r="A2791" s="0" t="n">
        <v>379</v>
      </c>
      <c r="B2791" s="0" t="n">
        <v>138</v>
      </c>
      <c r="C2791" s="0" t="n">
        <f aca="false">IF((200^2)=((A2791-200)^2)+((B2791-200)^2),"-0",IF((200^2)&gt;((A2791-200)^2)+((B2791-200)^2),1,0))</f>
        <v>1</v>
      </c>
    </row>
    <row r="2792" customFormat="false" ht="15" hidden="false" customHeight="false" outlineLevel="0" collapsed="false">
      <c r="A2792" s="0" t="n">
        <v>219</v>
      </c>
      <c r="B2792" s="0" t="n">
        <v>126</v>
      </c>
      <c r="C2792" s="0" t="n">
        <f aca="false">IF((200^2)=((A2792-200)^2)+((B2792-200)^2),"-0",IF((200^2)&gt;((A2792-200)^2)+((B2792-200)^2),1,0))</f>
        <v>1</v>
      </c>
    </row>
    <row r="2793" customFormat="false" ht="15" hidden="false" customHeight="false" outlineLevel="0" collapsed="false">
      <c r="A2793" s="0" t="n">
        <v>195</v>
      </c>
      <c r="B2793" s="0" t="n">
        <v>296</v>
      </c>
      <c r="C2793" s="0" t="n">
        <f aca="false">IF((200^2)=((A2793-200)^2)+((B2793-200)^2),"-0",IF((200^2)&gt;((A2793-200)^2)+((B2793-200)^2),1,0))</f>
        <v>1</v>
      </c>
    </row>
    <row r="2794" customFormat="false" ht="15" hidden="false" customHeight="false" outlineLevel="0" collapsed="false">
      <c r="A2794" s="0" t="n">
        <v>226</v>
      </c>
      <c r="B2794" s="0" t="n">
        <v>268</v>
      </c>
      <c r="C2794" s="0" t="n">
        <f aca="false">IF((200^2)=((A2794-200)^2)+((B2794-200)^2),"-0",IF((200^2)&gt;((A2794-200)^2)+((B2794-200)^2),1,0))</f>
        <v>1</v>
      </c>
    </row>
    <row r="2795" customFormat="false" ht="15" hidden="false" customHeight="false" outlineLevel="0" collapsed="false">
      <c r="A2795" s="0" t="n">
        <v>20</v>
      </c>
      <c r="B2795" s="0" t="n">
        <v>287</v>
      </c>
      <c r="C2795" s="0" t="n">
        <f aca="false">IF((200^2)=((A2795-200)^2)+((B2795-200)^2),"-0",IF((200^2)&gt;((A2795-200)^2)+((B2795-200)^2),1,0))</f>
        <v>1</v>
      </c>
    </row>
    <row r="2796" customFormat="false" ht="15" hidden="false" customHeight="false" outlineLevel="0" collapsed="false">
      <c r="A2796" s="0" t="n">
        <v>340</v>
      </c>
      <c r="B2796" s="0" t="n">
        <v>373</v>
      </c>
      <c r="C2796" s="0" t="n">
        <f aca="false">IF((200^2)=((A2796-200)^2)+((B2796-200)^2),"-0",IF((200^2)&gt;((A2796-200)^2)+((B2796-200)^2),1,0))</f>
        <v>0</v>
      </c>
    </row>
    <row r="2797" customFormat="false" ht="15" hidden="false" customHeight="false" outlineLevel="0" collapsed="false">
      <c r="A2797" s="0" t="n">
        <v>269</v>
      </c>
      <c r="B2797" s="0" t="n">
        <v>103</v>
      </c>
      <c r="C2797" s="0" t="n">
        <f aca="false">IF((200^2)=((A2797-200)^2)+((B2797-200)^2),"-0",IF((200^2)&gt;((A2797-200)^2)+((B2797-200)^2),1,0))</f>
        <v>1</v>
      </c>
    </row>
    <row r="2798" customFormat="false" ht="15" hidden="false" customHeight="false" outlineLevel="0" collapsed="false">
      <c r="A2798" s="0" t="n">
        <v>105</v>
      </c>
      <c r="B2798" s="0" t="n">
        <v>59</v>
      </c>
      <c r="C2798" s="0" t="n">
        <f aca="false">IF((200^2)=((A2798-200)^2)+((B2798-200)^2),"-0",IF((200^2)&gt;((A2798-200)^2)+((B2798-200)^2),1,0))</f>
        <v>1</v>
      </c>
    </row>
    <row r="2799" customFormat="false" ht="15" hidden="false" customHeight="false" outlineLevel="0" collapsed="false">
      <c r="A2799" s="0" t="n">
        <v>172</v>
      </c>
      <c r="B2799" s="0" t="n">
        <v>324</v>
      </c>
      <c r="C2799" s="0" t="n">
        <f aca="false">IF((200^2)=((A2799-200)^2)+((B2799-200)^2),"-0",IF((200^2)&gt;((A2799-200)^2)+((B2799-200)^2),1,0))</f>
        <v>1</v>
      </c>
    </row>
    <row r="2800" customFormat="false" ht="15" hidden="false" customHeight="false" outlineLevel="0" collapsed="false">
      <c r="A2800" s="0" t="n">
        <v>398</v>
      </c>
      <c r="B2800" s="0" t="n">
        <v>389</v>
      </c>
      <c r="C2800" s="0" t="n">
        <f aca="false">IF((200^2)=((A2800-200)^2)+((B2800-200)^2),"-0",IF((200^2)&gt;((A2800-200)^2)+((B2800-200)^2),1,0))</f>
        <v>0</v>
      </c>
    </row>
    <row r="2801" customFormat="false" ht="15" hidden="false" customHeight="false" outlineLevel="0" collapsed="false">
      <c r="A2801" s="0" t="n">
        <v>256</v>
      </c>
      <c r="B2801" s="0" t="n">
        <v>160</v>
      </c>
      <c r="C2801" s="0" t="n">
        <f aca="false">IF((200^2)=((A2801-200)^2)+((B2801-200)^2),"-0",IF((200^2)&gt;((A2801-200)^2)+((B2801-200)^2),1,0))</f>
        <v>1</v>
      </c>
    </row>
    <row r="2802" customFormat="false" ht="15" hidden="false" customHeight="false" outlineLevel="0" collapsed="false">
      <c r="A2802" s="0" t="n">
        <v>227</v>
      </c>
      <c r="B2802" s="0" t="n">
        <v>98</v>
      </c>
      <c r="C2802" s="0" t="n">
        <f aca="false">IF((200^2)=((A2802-200)^2)+((B2802-200)^2),"-0",IF((200^2)&gt;((A2802-200)^2)+((B2802-200)^2),1,0))</f>
        <v>1</v>
      </c>
    </row>
    <row r="2803" customFormat="false" ht="15" hidden="false" customHeight="false" outlineLevel="0" collapsed="false">
      <c r="A2803" s="0" t="n">
        <v>0</v>
      </c>
      <c r="B2803" s="0" t="n">
        <v>159</v>
      </c>
      <c r="C2803" s="0" t="n">
        <f aca="false">IF((200^2)=((A2803-200)^2)+((B2803-200)^2),"-0",IF((200^2)&gt;((A2803-200)^2)+((B2803-200)^2),1,0))</f>
        <v>0</v>
      </c>
    </row>
    <row r="2804" customFormat="false" ht="15" hidden="false" customHeight="false" outlineLevel="0" collapsed="false">
      <c r="A2804" s="0" t="n">
        <v>370</v>
      </c>
      <c r="B2804" s="0" t="n">
        <v>150</v>
      </c>
      <c r="C2804" s="0" t="n">
        <f aca="false">IF((200^2)=((A2804-200)^2)+((B2804-200)^2),"-0",IF((200^2)&gt;((A2804-200)^2)+((B2804-200)^2),1,0))</f>
        <v>1</v>
      </c>
    </row>
    <row r="2805" customFormat="false" ht="15" hidden="false" customHeight="false" outlineLevel="0" collapsed="false">
      <c r="A2805" s="0" t="n">
        <v>186</v>
      </c>
      <c r="B2805" s="0" t="n">
        <v>113</v>
      </c>
      <c r="C2805" s="0" t="n">
        <f aca="false">IF((200^2)=((A2805-200)^2)+((B2805-200)^2),"-0",IF((200^2)&gt;((A2805-200)^2)+((B2805-200)^2),1,0))</f>
        <v>1</v>
      </c>
    </row>
    <row r="2806" customFormat="false" ht="15" hidden="false" customHeight="false" outlineLevel="0" collapsed="false">
      <c r="A2806" s="0" t="n">
        <v>25</v>
      </c>
      <c r="B2806" s="0" t="n">
        <v>176</v>
      </c>
      <c r="C2806" s="0" t="n">
        <f aca="false">IF((200^2)=((A2806-200)^2)+((B2806-200)^2),"-0",IF((200^2)&gt;((A2806-200)^2)+((B2806-200)^2),1,0))</f>
        <v>1</v>
      </c>
    </row>
    <row r="2807" customFormat="false" ht="15" hidden="false" customHeight="false" outlineLevel="0" collapsed="false">
      <c r="A2807" s="0" t="n">
        <v>315</v>
      </c>
      <c r="B2807" s="0" t="n">
        <v>356</v>
      </c>
      <c r="C2807" s="0" t="n">
        <f aca="false">IF((200^2)=((A2807-200)^2)+((B2807-200)^2),"-0",IF((200^2)&gt;((A2807-200)^2)+((B2807-200)^2),1,0))</f>
        <v>1</v>
      </c>
    </row>
    <row r="2808" customFormat="false" ht="15" hidden="false" customHeight="false" outlineLevel="0" collapsed="false">
      <c r="A2808" s="0" t="n">
        <v>302</v>
      </c>
      <c r="B2808" s="0" t="n">
        <v>239</v>
      </c>
      <c r="C2808" s="0" t="n">
        <f aca="false">IF((200^2)=((A2808-200)^2)+((B2808-200)^2),"-0",IF((200^2)&gt;((A2808-200)^2)+((B2808-200)^2),1,0))</f>
        <v>1</v>
      </c>
    </row>
    <row r="2809" customFormat="false" ht="15" hidden="false" customHeight="false" outlineLevel="0" collapsed="false">
      <c r="A2809" s="0" t="n">
        <v>369</v>
      </c>
      <c r="B2809" s="0" t="n">
        <v>316</v>
      </c>
      <c r="C2809" s="0" t="n">
        <f aca="false">IF((200^2)=((A2809-200)^2)+((B2809-200)^2),"-0",IF((200^2)&gt;((A2809-200)^2)+((B2809-200)^2),1,0))</f>
        <v>0</v>
      </c>
    </row>
    <row r="2810" customFormat="false" ht="15" hidden="false" customHeight="false" outlineLevel="0" collapsed="false">
      <c r="A2810" s="0" t="n">
        <v>361</v>
      </c>
      <c r="B2810" s="0" t="n">
        <v>325</v>
      </c>
      <c r="C2810" s="0" t="n">
        <f aca="false">IF((200^2)=((A2810-200)^2)+((B2810-200)^2),"-0",IF((200^2)&gt;((A2810-200)^2)+((B2810-200)^2),1,0))</f>
        <v>0</v>
      </c>
    </row>
    <row r="2811" customFormat="false" ht="15" hidden="false" customHeight="false" outlineLevel="0" collapsed="false">
      <c r="A2811" s="0" t="n">
        <v>300</v>
      </c>
      <c r="B2811" s="0" t="n">
        <v>234</v>
      </c>
      <c r="C2811" s="0" t="n">
        <f aca="false">IF((200^2)=((A2811-200)^2)+((B2811-200)^2),"-0",IF((200^2)&gt;((A2811-200)^2)+((B2811-200)^2),1,0))</f>
        <v>1</v>
      </c>
    </row>
    <row r="2812" customFormat="false" ht="15" hidden="false" customHeight="false" outlineLevel="0" collapsed="false">
      <c r="A2812" s="0" t="n">
        <v>256</v>
      </c>
      <c r="B2812" s="0" t="n">
        <v>268</v>
      </c>
      <c r="C2812" s="0" t="n">
        <f aca="false">IF((200^2)=((A2812-200)^2)+((B2812-200)^2),"-0",IF((200^2)&gt;((A2812-200)^2)+((B2812-200)^2),1,0))</f>
        <v>1</v>
      </c>
    </row>
    <row r="2813" customFormat="false" ht="15" hidden="false" customHeight="false" outlineLevel="0" collapsed="false">
      <c r="A2813" s="0" t="n">
        <v>51</v>
      </c>
      <c r="B2813" s="0" t="n">
        <v>285</v>
      </c>
      <c r="C2813" s="0" t="n">
        <f aca="false">IF((200^2)=((A2813-200)^2)+((B2813-200)^2),"-0",IF((200^2)&gt;((A2813-200)^2)+((B2813-200)^2),1,0))</f>
        <v>1</v>
      </c>
    </row>
    <row r="2814" customFormat="false" ht="15" hidden="false" customHeight="false" outlineLevel="0" collapsed="false">
      <c r="A2814" s="0" t="n">
        <v>109</v>
      </c>
      <c r="B2814" s="0" t="n">
        <v>289</v>
      </c>
      <c r="C2814" s="0" t="n">
        <f aca="false">IF((200^2)=((A2814-200)^2)+((B2814-200)^2),"-0",IF((200^2)&gt;((A2814-200)^2)+((B2814-200)^2),1,0))</f>
        <v>1</v>
      </c>
    </row>
    <row r="2815" customFormat="false" ht="15" hidden="false" customHeight="false" outlineLevel="0" collapsed="false">
      <c r="A2815" s="0" t="n">
        <v>317</v>
      </c>
      <c r="B2815" s="0" t="n">
        <v>126</v>
      </c>
      <c r="C2815" s="0" t="n">
        <f aca="false">IF((200^2)=((A2815-200)^2)+((B2815-200)^2),"-0",IF((200^2)&gt;((A2815-200)^2)+((B2815-200)^2),1,0))</f>
        <v>1</v>
      </c>
    </row>
    <row r="2816" customFormat="false" ht="15" hidden="false" customHeight="false" outlineLevel="0" collapsed="false">
      <c r="A2816" s="0" t="n">
        <v>0</v>
      </c>
      <c r="B2816" s="0" t="n">
        <v>211</v>
      </c>
      <c r="C2816" s="0" t="n">
        <f aca="false">IF((200^2)=((A2816-200)^2)+((B2816-200)^2),"-0",IF((200^2)&gt;((A2816-200)^2)+((B2816-200)^2),1,0))</f>
        <v>0</v>
      </c>
    </row>
    <row r="2817" customFormat="false" ht="15" hidden="false" customHeight="false" outlineLevel="0" collapsed="false">
      <c r="A2817" s="0" t="n">
        <v>94</v>
      </c>
      <c r="B2817" s="0" t="n">
        <v>261</v>
      </c>
      <c r="C2817" s="0" t="n">
        <f aca="false">IF((200^2)=((A2817-200)^2)+((B2817-200)^2),"-0",IF((200^2)&gt;((A2817-200)^2)+((B2817-200)^2),1,0))</f>
        <v>1</v>
      </c>
    </row>
    <row r="2818" customFormat="false" ht="15" hidden="false" customHeight="false" outlineLevel="0" collapsed="false">
      <c r="A2818" s="0" t="n">
        <v>141</v>
      </c>
      <c r="B2818" s="0" t="n">
        <v>224</v>
      </c>
      <c r="C2818" s="0" t="n">
        <f aca="false">IF((200^2)=((A2818-200)^2)+((B2818-200)^2),"-0",IF((200^2)&gt;((A2818-200)^2)+((B2818-200)^2),1,0))</f>
        <v>1</v>
      </c>
    </row>
    <row r="2819" customFormat="false" ht="15" hidden="false" customHeight="false" outlineLevel="0" collapsed="false">
      <c r="A2819" s="0" t="n">
        <v>9</v>
      </c>
      <c r="B2819" s="0" t="n">
        <v>213</v>
      </c>
      <c r="C2819" s="0" t="n">
        <f aca="false">IF((200^2)=((A2819-200)^2)+((B2819-200)^2),"-0",IF((200^2)&gt;((A2819-200)^2)+((B2819-200)^2),1,0))</f>
        <v>1</v>
      </c>
    </row>
    <row r="2820" customFormat="false" ht="15" hidden="false" customHeight="false" outlineLevel="0" collapsed="false">
      <c r="A2820" s="0" t="n">
        <v>262</v>
      </c>
      <c r="B2820" s="0" t="n">
        <v>297</v>
      </c>
      <c r="C2820" s="0" t="n">
        <f aca="false">IF((200^2)=((A2820-200)^2)+((B2820-200)^2),"-0",IF((200^2)&gt;((A2820-200)^2)+((B2820-200)^2),1,0))</f>
        <v>1</v>
      </c>
    </row>
    <row r="2821" customFormat="false" ht="15" hidden="false" customHeight="false" outlineLevel="0" collapsed="false">
      <c r="A2821" s="0" t="n">
        <v>210</v>
      </c>
      <c r="B2821" s="0" t="n">
        <v>383</v>
      </c>
      <c r="C2821" s="0" t="n">
        <f aca="false">IF((200^2)=((A2821-200)^2)+((B2821-200)^2),"-0",IF((200^2)&gt;((A2821-200)^2)+((B2821-200)^2),1,0))</f>
        <v>1</v>
      </c>
    </row>
    <row r="2822" customFormat="false" ht="15" hidden="false" customHeight="false" outlineLevel="0" collapsed="false">
      <c r="A2822" s="0" t="n">
        <v>96</v>
      </c>
      <c r="B2822" s="0" t="n">
        <v>150</v>
      </c>
      <c r="C2822" s="0" t="n">
        <f aca="false">IF((200^2)=((A2822-200)^2)+((B2822-200)^2),"-0",IF((200^2)&gt;((A2822-200)^2)+((B2822-200)^2),1,0))</f>
        <v>1</v>
      </c>
    </row>
    <row r="2823" customFormat="false" ht="15" hidden="false" customHeight="false" outlineLevel="0" collapsed="false">
      <c r="A2823" s="0" t="n">
        <v>57</v>
      </c>
      <c r="B2823" s="0" t="n">
        <v>5</v>
      </c>
      <c r="C2823" s="0" t="n">
        <f aca="false">IF((200^2)=((A2823-200)^2)+((B2823-200)^2),"-0",IF((200^2)&gt;((A2823-200)^2)+((B2823-200)^2),1,0))</f>
        <v>0</v>
      </c>
    </row>
    <row r="2824" customFormat="false" ht="15" hidden="false" customHeight="false" outlineLevel="0" collapsed="false">
      <c r="A2824" s="0" t="n">
        <v>79</v>
      </c>
      <c r="B2824" s="0" t="n">
        <v>390</v>
      </c>
      <c r="C2824" s="0" t="n">
        <f aca="false">IF((200^2)=((A2824-200)^2)+((B2824-200)^2),"-0",IF((200^2)&gt;((A2824-200)^2)+((B2824-200)^2),1,0))</f>
        <v>0</v>
      </c>
    </row>
    <row r="2825" customFormat="false" ht="15" hidden="false" customHeight="false" outlineLevel="0" collapsed="false">
      <c r="A2825" s="0" t="n">
        <v>106</v>
      </c>
      <c r="B2825" s="0" t="n">
        <v>213</v>
      </c>
      <c r="C2825" s="0" t="n">
        <f aca="false">IF((200^2)=((A2825-200)^2)+((B2825-200)^2),"-0",IF((200^2)&gt;((A2825-200)^2)+((B2825-200)^2),1,0))</f>
        <v>1</v>
      </c>
    </row>
    <row r="2826" customFormat="false" ht="15" hidden="false" customHeight="false" outlineLevel="0" collapsed="false">
      <c r="A2826" s="0" t="n">
        <v>181</v>
      </c>
      <c r="B2826" s="0" t="n">
        <v>59</v>
      </c>
      <c r="C2826" s="0" t="n">
        <f aca="false">IF((200^2)=((A2826-200)^2)+((B2826-200)^2),"-0",IF((200^2)&gt;((A2826-200)^2)+((B2826-200)^2),1,0))</f>
        <v>1</v>
      </c>
    </row>
    <row r="2827" customFormat="false" ht="15" hidden="false" customHeight="false" outlineLevel="0" collapsed="false">
      <c r="A2827" s="0" t="n">
        <v>115</v>
      </c>
      <c r="B2827" s="0" t="n">
        <v>86</v>
      </c>
      <c r="C2827" s="0" t="n">
        <f aca="false">IF((200^2)=((A2827-200)^2)+((B2827-200)^2),"-0",IF((200^2)&gt;((A2827-200)^2)+((B2827-200)^2),1,0))</f>
        <v>1</v>
      </c>
    </row>
    <row r="2828" customFormat="false" ht="15" hidden="false" customHeight="false" outlineLevel="0" collapsed="false">
      <c r="A2828" s="0" t="n">
        <v>272</v>
      </c>
      <c r="B2828" s="0" t="n">
        <v>249</v>
      </c>
      <c r="C2828" s="0" t="n">
        <f aca="false">IF((200^2)=((A2828-200)^2)+((B2828-200)^2),"-0",IF((200^2)&gt;((A2828-200)^2)+((B2828-200)^2),1,0))</f>
        <v>1</v>
      </c>
    </row>
    <row r="2829" customFormat="false" ht="15" hidden="false" customHeight="false" outlineLevel="0" collapsed="false">
      <c r="A2829" s="0" t="n">
        <v>157</v>
      </c>
      <c r="B2829" s="0" t="n">
        <v>399</v>
      </c>
      <c r="C2829" s="0" t="n">
        <f aca="false">IF((200^2)=((A2829-200)^2)+((B2829-200)^2),"-0",IF((200^2)&gt;((A2829-200)^2)+((B2829-200)^2),1,0))</f>
        <v>0</v>
      </c>
    </row>
    <row r="2830" customFormat="false" ht="15" hidden="false" customHeight="false" outlineLevel="0" collapsed="false">
      <c r="A2830" s="0" t="n">
        <v>142</v>
      </c>
      <c r="B2830" s="0" t="n">
        <v>254</v>
      </c>
      <c r="C2830" s="0" t="n">
        <f aca="false">IF((200^2)=((A2830-200)^2)+((B2830-200)^2),"-0",IF((200^2)&gt;((A2830-200)^2)+((B2830-200)^2),1,0))</f>
        <v>1</v>
      </c>
    </row>
    <row r="2831" customFormat="false" ht="15" hidden="false" customHeight="false" outlineLevel="0" collapsed="false">
      <c r="A2831" s="0" t="n">
        <v>338</v>
      </c>
      <c r="B2831" s="0" t="n">
        <v>308</v>
      </c>
      <c r="C2831" s="0" t="n">
        <f aca="false">IF((200^2)=((A2831-200)^2)+((B2831-200)^2),"-0",IF((200^2)&gt;((A2831-200)^2)+((B2831-200)^2),1,0))</f>
        <v>1</v>
      </c>
    </row>
    <row r="2832" customFormat="false" ht="15" hidden="false" customHeight="false" outlineLevel="0" collapsed="false">
      <c r="A2832" s="0" t="n">
        <v>159</v>
      </c>
      <c r="B2832" s="0" t="n">
        <v>383</v>
      </c>
      <c r="C2832" s="0" t="n">
        <f aca="false">IF((200^2)=((A2832-200)^2)+((B2832-200)^2),"-0",IF((200^2)&gt;((A2832-200)^2)+((B2832-200)^2),1,0))</f>
        <v>1</v>
      </c>
    </row>
    <row r="2833" customFormat="false" ht="15" hidden="false" customHeight="false" outlineLevel="0" collapsed="false">
      <c r="A2833" s="0" t="n">
        <v>30</v>
      </c>
      <c r="B2833" s="0" t="n">
        <v>250</v>
      </c>
      <c r="C2833" s="0" t="n">
        <f aca="false">IF((200^2)=((A2833-200)^2)+((B2833-200)^2),"-0",IF((200^2)&gt;((A2833-200)^2)+((B2833-200)^2),1,0))</f>
        <v>1</v>
      </c>
    </row>
    <row r="2834" customFormat="false" ht="15" hidden="false" customHeight="false" outlineLevel="0" collapsed="false">
      <c r="A2834" s="0" t="n">
        <v>61</v>
      </c>
      <c r="B2834" s="0" t="n">
        <v>216</v>
      </c>
      <c r="C2834" s="0" t="n">
        <f aca="false">IF((200^2)=((A2834-200)^2)+((B2834-200)^2),"-0",IF((200^2)&gt;((A2834-200)^2)+((B2834-200)^2),1,0))</f>
        <v>1</v>
      </c>
    </row>
    <row r="2835" customFormat="false" ht="15" hidden="false" customHeight="false" outlineLevel="0" collapsed="false">
      <c r="A2835" s="0" t="n">
        <v>232</v>
      </c>
      <c r="B2835" s="0" t="n">
        <v>357</v>
      </c>
      <c r="C2835" s="0" t="n">
        <f aca="false">IF((200^2)=((A2835-200)^2)+((B2835-200)^2),"-0",IF((200^2)&gt;((A2835-200)^2)+((B2835-200)^2),1,0))</f>
        <v>1</v>
      </c>
    </row>
    <row r="2836" customFormat="false" ht="15" hidden="false" customHeight="false" outlineLevel="0" collapsed="false">
      <c r="A2836" s="0" t="n">
        <v>63</v>
      </c>
      <c r="B2836" s="0" t="n">
        <v>244</v>
      </c>
      <c r="C2836" s="0" t="n">
        <f aca="false">IF((200^2)=((A2836-200)^2)+((B2836-200)^2),"-0",IF((200^2)&gt;((A2836-200)^2)+((B2836-200)^2),1,0))</f>
        <v>1</v>
      </c>
    </row>
    <row r="2837" customFormat="false" ht="15" hidden="false" customHeight="false" outlineLevel="0" collapsed="false">
      <c r="A2837" s="0" t="n">
        <v>45</v>
      </c>
      <c r="B2837" s="0" t="n">
        <v>353</v>
      </c>
      <c r="C2837" s="0" t="n">
        <f aca="false">IF((200^2)=((A2837-200)^2)+((B2837-200)^2),"-0",IF((200^2)&gt;((A2837-200)^2)+((B2837-200)^2),1,0))</f>
        <v>0</v>
      </c>
    </row>
    <row r="2838" customFormat="false" ht="15" hidden="false" customHeight="false" outlineLevel="0" collapsed="false">
      <c r="A2838" s="0" t="n">
        <v>301</v>
      </c>
      <c r="B2838" s="0" t="n">
        <v>256</v>
      </c>
      <c r="C2838" s="0" t="n">
        <f aca="false">IF((200^2)=((A2838-200)^2)+((B2838-200)^2),"-0",IF((200^2)&gt;((A2838-200)^2)+((B2838-200)^2),1,0))</f>
        <v>1</v>
      </c>
    </row>
    <row r="2839" customFormat="false" ht="15" hidden="false" customHeight="false" outlineLevel="0" collapsed="false">
      <c r="A2839" s="0" t="n">
        <v>196</v>
      </c>
      <c r="B2839" s="0" t="n">
        <v>179</v>
      </c>
      <c r="C2839" s="0" t="n">
        <f aca="false">IF((200^2)=((A2839-200)^2)+((B2839-200)^2),"-0",IF((200^2)&gt;((A2839-200)^2)+((B2839-200)^2),1,0))</f>
        <v>1</v>
      </c>
    </row>
    <row r="2840" customFormat="false" ht="15" hidden="false" customHeight="false" outlineLevel="0" collapsed="false">
      <c r="A2840" s="0" t="n">
        <v>21</v>
      </c>
      <c r="B2840" s="0" t="n">
        <v>394</v>
      </c>
      <c r="C2840" s="0" t="n">
        <f aca="false">IF((200^2)=((A2840-200)^2)+((B2840-200)^2),"-0",IF((200^2)&gt;((A2840-200)^2)+((B2840-200)^2),1,0))</f>
        <v>0</v>
      </c>
    </row>
    <row r="2841" customFormat="false" ht="15" hidden="false" customHeight="false" outlineLevel="0" collapsed="false">
      <c r="A2841" s="0" t="n">
        <v>75</v>
      </c>
      <c r="B2841" s="0" t="n">
        <v>325</v>
      </c>
      <c r="C2841" s="0" t="n">
        <f aca="false">IF((200^2)=((A2841-200)^2)+((B2841-200)^2),"-0",IF((200^2)&gt;((A2841-200)^2)+((B2841-200)^2),1,0))</f>
        <v>1</v>
      </c>
    </row>
    <row r="2842" customFormat="false" ht="15" hidden="false" customHeight="false" outlineLevel="0" collapsed="false">
      <c r="A2842" s="0" t="n">
        <v>385</v>
      </c>
      <c r="B2842" s="0" t="n">
        <v>269</v>
      </c>
      <c r="C2842" s="0" t="n">
        <f aca="false">IF((200^2)=((A2842-200)^2)+((B2842-200)^2),"-0",IF((200^2)&gt;((A2842-200)^2)+((B2842-200)^2),1,0))</f>
        <v>1</v>
      </c>
    </row>
    <row r="2843" customFormat="false" ht="15" hidden="false" customHeight="false" outlineLevel="0" collapsed="false">
      <c r="A2843" s="0" t="n">
        <v>150</v>
      </c>
      <c r="B2843" s="0" t="n">
        <v>377</v>
      </c>
      <c r="C2843" s="0" t="n">
        <f aca="false">IF((200^2)=((A2843-200)^2)+((B2843-200)^2),"-0",IF((200^2)&gt;((A2843-200)^2)+((B2843-200)^2),1,0))</f>
        <v>1</v>
      </c>
    </row>
    <row r="2844" customFormat="false" ht="15" hidden="false" customHeight="false" outlineLevel="0" collapsed="false">
      <c r="A2844" s="0" t="n">
        <v>126</v>
      </c>
      <c r="B2844" s="0" t="n">
        <v>52</v>
      </c>
      <c r="C2844" s="0" t="n">
        <f aca="false">IF((200^2)=((A2844-200)^2)+((B2844-200)^2),"-0",IF((200^2)&gt;((A2844-200)^2)+((B2844-200)^2),1,0))</f>
        <v>1</v>
      </c>
    </row>
    <row r="2845" customFormat="false" ht="15" hidden="false" customHeight="false" outlineLevel="0" collapsed="false">
      <c r="A2845" s="0" t="n">
        <v>14</v>
      </c>
      <c r="B2845" s="0" t="n">
        <v>287</v>
      </c>
      <c r="C2845" s="0" t="n">
        <f aca="false">IF((200^2)=((A2845-200)^2)+((B2845-200)^2),"-0",IF((200^2)&gt;((A2845-200)^2)+((B2845-200)^2),1,0))</f>
        <v>0</v>
      </c>
    </row>
    <row r="2846" customFormat="false" ht="15" hidden="false" customHeight="false" outlineLevel="0" collapsed="false">
      <c r="A2846" s="0" t="n">
        <v>7</v>
      </c>
      <c r="B2846" s="0" t="n">
        <v>44</v>
      </c>
      <c r="C2846" s="0" t="n">
        <f aca="false">IF((200^2)=((A2846-200)^2)+((B2846-200)^2),"-0",IF((200^2)&gt;((A2846-200)^2)+((B2846-200)^2),1,0))</f>
        <v>0</v>
      </c>
    </row>
    <row r="2847" customFormat="false" ht="15" hidden="false" customHeight="false" outlineLevel="0" collapsed="false">
      <c r="A2847" s="0" t="n">
        <v>47</v>
      </c>
      <c r="B2847" s="0" t="n">
        <v>241</v>
      </c>
      <c r="C2847" s="0" t="n">
        <f aca="false">IF((200^2)=((A2847-200)^2)+((B2847-200)^2),"-0",IF((200^2)&gt;((A2847-200)^2)+((B2847-200)^2),1,0))</f>
        <v>1</v>
      </c>
    </row>
    <row r="2848" customFormat="false" ht="15" hidden="false" customHeight="false" outlineLevel="0" collapsed="false">
      <c r="A2848" s="0" t="n">
        <v>399</v>
      </c>
      <c r="B2848" s="0" t="n">
        <v>113</v>
      </c>
      <c r="C2848" s="0" t="n">
        <f aca="false">IF((200^2)=((A2848-200)^2)+((B2848-200)^2),"-0",IF((200^2)&gt;((A2848-200)^2)+((B2848-200)^2),1,0))</f>
        <v>0</v>
      </c>
    </row>
    <row r="2849" customFormat="false" ht="15" hidden="false" customHeight="false" outlineLevel="0" collapsed="false">
      <c r="A2849" s="0" t="n">
        <v>290</v>
      </c>
      <c r="B2849" s="0" t="n">
        <v>269</v>
      </c>
      <c r="C2849" s="0" t="n">
        <f aca="false">IF((200^2)=((A2849-200)^2)+((B2849-200)^2),"-0",IF((200^2)&gt;((A2849-200)^2)+((B2849-200)^2),1,0))</f>
        <v>1</v>
      </c>
    </row>
    <row r="2850" customFormat="false" ht="15" hidden="false" customHeight="false" outlineLevel="0" collapsed="false">
      <c r="A2850" s="0" t="n">
        <v>111</v>
      </c>
      <c r="B2850" s="0" t="n">
        <v>190</v>
      </c>
      <c r="C2850" s="0" t="n">
        <f aca="false">IF((200^2)=((A2850-200)^2)+((B2850-200)^2),"-0",IF((200^2)&gt;((A2850-200)^2)+((B2850-200)^2),1,0))</f>
        <v>1</v>
      </c>
    </row>
    <row r="2851" customFormat="false" ht="15" hidden="false" customHeight="false" outlineLevel="0" collapsed="false">
      <c r="A2851" s="0" t="n">
        <v>357</v>
      </c>
      <c r="B2851" s="0" t="n">
        <v>266</v>
      </c>
      <c r="C2851" s="0" t="n">
        <f aca="false">IF((200^2)=((A2851-200)^2)+((B2851-200)^2),"-0",IF((200^2)&gt;((A2851-200)^2)+((B2851-200)^2),1,0))</f>
        <v>1</v>
      </c>
    </row>
    <row r="2852" customFormat="false" ht="15" hidden="false" customHeight="false" outlineLevel="0" collapsed="false">
      <c r="A2852" s="0" t="n">
        <v>311</v>
      </c>
      <c r="B2852" s="0" t="n">
        <v>134</v>
      </c>
      <c r="C2852" s="0" t="n">
        <f aca="false">IF((200^2)=((A2852-200)^2)+((B2852-200)^2),"-0",IF((200^2)&gt;((A2852-200)^2)+((B2852-200)^2),1,0))</f>
        <v>1</v>
      </c>
    </row>
    <row r="2853" customFormat="false" ht="15" hidden="false" customHeight="false" outlineLevel="0" collapsed="false">
      <c r="A2853" s="0" t="n">
        <v>332</v>
      </c>
      <c r="B2853" s="0" t="n">
        <v>183</v>
      </c>
      <c r="C2853" s="0" t="n">
        <f aca="false">IF((200^2)=((A2853-200)^2)+((B2853-200)^2),"-0",IF((200^2)&gt;((A2853-200)^2)+((B2853-200)^2),1,0))</f>
        <v>1</v>
      </c>
    </row>
    <row r="2854" customFormat="false" ht="15" hidden="false" customHeight="false" outlineLevel="0" collapsed="false">
      <c r="A2854" s="0" t="n">
        <v>36</v>
      </c>
      <c r="B2854" s="0" t="n">
        <v>27</v>
      </c>
      <c r="C2854" s="0" t="n">
        <f aca="false">IF((200^2)=((A2854-200)^2)+((B2854-200)^2),"-0",IF((200^2)&gt;((A2854-200)^2)+((B2854-200)^2),1,0))</f>
        <v>0</v>
      </c>
    </row>
    <row r="2855" customFormat="false" ht="15" hidden="false" customHeight="false" outlineLevel="0" collapsed="false">
      <c r="A2855" s="0" t="n">
        <v>241</v>
      </c>
      <c r="B2855" s="0" t="n">
        <v>114</v>
      </c>
      <c r="C2855" s="0" t="n">
        <f aca="false">IF((200^2)=((A2855-200)^2)+((B2855-200)^2),"-0",IF((200^2)&gt;((A2855-200)^2)+((B2855-200)^2),1,0))</f>
        <v>1</v>
      </c>
    </row>
    <row r="2856" customFormat="false" ht="15" hidden="false" customHeight="false" outlineLevel="0" collapsed="false">
      <c r="A2856" s="0" t="n">
        <v>163</v>
      </c>
      <c r="B2856" s="0" t="n">
        <v>26</v>
      </c>
      <c r="C2856" s="0" t="n">
        <f aca="false">IF((200^2)=((A2856-200)^2)+((B2856-200)^2),"-0",IF((200^2)&gt;((A2856-200)^2)+((B2856-200)^2),1,0))</f>
        <v>1</v>
      </c>
    </row>
    <row r="2857" customFormat="false" ht="15" hidden="false" customHeight="false" outlineLevel="0" collapsed="false">
      <c r="A2857" s="0" t="n">
        <v>106</v>
      </c>
      <c r="B2857" s="0" t="n">
        <v>60</v>
      </c>
      <c r="C2857" s="0" t="n">
        <f aca="false">IF((200^2)=((A2857-200)^2)+((B2857-200)^2),"-0",IF((200^2)&gt;((A2857-200)^2)+((B2857-200)^2),1,0))</f>
        <v>1</v>
      </c>
    </row>
    <row r="2858" customFormat="false" ht="15" hidden="false" customHeight="false" outlineLevel="0" collapsed="false">
      <c r="A2858" s="0" t="n">
        <v>377</v>
      </c>
      <c r="B2858" s="0" t="n">
        <v>116</v>
      </c>
      <c r="C2858" s="0" t="n">
        <f aca="false">IF((200^2)=((A2858-200)^2)+((B2858-200)^2),"-0",IF((200^2)&gt;((A2858-200)^2)+((B2858-200)^2),1,0))</f>
        <v>1</v>
      </c>
    </row>
    <row r="2859" customFormat="false" ht="15" hidden="false" customHeight="false" outlineLevel="0" collapsed="false">
      <c r="A2859" s="0" t="n">
        <v>373</v>
      </c>
      <c r="B2859" s="0" t="n">
        <v>295</v>
      </c>
      <c r="C2859" s="0" t="n">
        <f aca="false">IF((200^2)=((A2859-200)^2)+((B2859-200)^2),"-0",IF((200^2)&gt;((A2859-200)^2)+((B2859-200)^2),1,0))</f>
        <v>1</v>
      </c>
    </row>
    <row r="2860" customFormat="false" ht="15" hidden="false" customHeight="false" outlineLevel="0" collapsed="false">
      <c r="A2860" s="0" t="n">
        <v>89</v>
      </c>
      <c r="B2860" s="0" t="n">
        <v>89</v>
      </c>
      <c r="C2860" s="0" t="n">
        <f aca="false">IF((200^2)=((A2860-200)^2)+((B2860-200)^2),"-0",IF((200^2)&gt;((A2860-200)^2)+((B2860-200)^2),1,0))</f>
        <v>1</v>
      </c>
    </row>
    <row r="2861" customFormat="false" ht="15" hidden="false" customHeight="false" outlineLevel="0" collapsed="false">
      <c r="A2861" s="0" t="n">
        <v>164</v>
      </c>
      <c r="B2861" s="0" t="n">
        <v>223</v>
      </c>
      <c r="C2861" s="0" t="n">
        <f aca="false">IF((200^2)=((A2861-200)^2)+((B2861-200)^2),"-0",IF((200^2)&gt;((A2861-200)^2)+((B2861-200)^2),1,0))</f>
        <v>1</v>
      </c>
    </row>
    <row r="2862" customFormat="false" ht="15" hidden="false" customHeight="false" outlineLevel="0" collapsed="false">
      <c r="A2862" s="0" t="n">
        <v>108</v>
      </c>
      <c r="B2862" s="0" t="n">
        <v>247</v>
      </c>
      <c r="C2862" s="0" t="n">
        <f aca="false">IF((200^2)=((A2862-200)^2)+((B2862-200)^2),"-0",IF((200^2)&gt;((A2862-200)^2)+((B2862-200)^2),1,0))</f>
        <v>1</v>
      </c>
    </row>
    <row r="2863" customFormat="false" ht="15" hidden="false" customHeight="false" outlineLevel="0" collapsed="false">
      <c r="A2863" s="0" t="n">
        <v>348</v>
      </c>
      <c r="B2863" s="0" t="n">
        <v>249</v>
      </c>
      <c r="C2863" s="0" t="n">
        <f aca="false">IF((200^2)=((A2863-200)^2)+((B2863-200)^2),"-0",IF((200^2)&gt;((A2863-200)^2)+((B2863-200)^2),1,0))</f>
        <v>1</v>
      </c>
    </row>
    <row r="2864" customFormat="false" ht="15" hidden="false" customHeight="false" outlineLevel="0" collapsed="false">
      <c r="A2864" s="0" t="n">
        <v>67</v>
      </c>
      <c r="B2864" s="0" t="n">
        <v>93</v>
      </c>
      <c r="C2864" s="0" t="n">
        <f aca="false">IF((200^2)=((A2864-200)^2)+((B2864-200)^2),"-0",IF((200^2)&gt;((A2864-200)^2)+((B2864-200)^2),1,0))</f>
        <v>1</v>
      </c>
    </row>
    <row r="2865" customFormat="false" ht="15" hidden="false" customHeight="false" outlineLevel="0" collapsed="false">
      <c r="A2865" s="0" t="n">
        <v>371</v>
      </c>
      <c r="B2865" s="0" t="n">
        <v>142</v>
      </c>
      <c r="C2865" s="0" t="n">
        <f aca="false">IF((200^2)=((A2865-200)^2)+((B2865-200)^2),"-0",IF((200^2)&gt;((A2865-200)^2)+((B2865-200)^2),1,0))</f>
        <v>1</v>
      </c>
    </row>
    <row r="2866" customFormat="false" ht="15" hidden="false" customHeight="false" outlineLevel="0" collapsed="false">
      <c r="A2866" s="0" t="n">
        <v>158</v>
      </c>
      <c r="B2866" s="0" t="n">
        <v>269</v>
      </c>
      <c r="C2866" s="0" t="n">
        <f aca="false">IF((200^2)=((A2866-200)^2)+((B2866-200)^2),"-0",IF((200^2)&gt;((A2866-200)^2)+((B2866-200)^2),1,0))</f>
        <v>1</v>
      </c>
    </row>
    <row r="2867" customFormat="false" ht="15" hidden="false" customHeight="false" outlineLevel="0" collapsed="false">
      <c r="A2867" s="0" t="n">
        <v>163</v>
      </c>
      <c r="B2867" s="0" t="n">
        <v>332</v>
      </c>
      <c r="C2867" s="0" t="n">
        <f aca="false">IF((200^2)=((A2867-200)^2)+((B2867-200)^2),"-0",IF((200^2)&gt;((A2867-200)^2)+((B2867-200)^2),1,0))</f>
        <v>1</v>
      </c>
    </row>
    <row r="2868" customFormat="false" ht="15" hidden="false" customHeight="false" outlineLevel="0" collapsed="false">
      <c r="A2868" s="0" t="n">
        <v>334</v>
      </c>
      <c r="B2868" s="0" t="n">
        <v>168</v>
      </c>
      <c r="C2868" s="0" t="n">
        <f aca="false">IF((200^2)=((A2868-200)^2)+((B2868-200)^2),"-0",IF((200^2)&gt;((A2868-200)^2)+((B2868-200)^2),1,0))</f>
        <v>1</v>
      </c>
    </row>
    <row r="2869" customFormat="false" ht="15" hidden="false" customHeight="false" outlineLevel="0" collapsed="false">
      <c r="A2869" s="0" t="n">
        <v>55</v>
      </c>
      <c r="B2869" s="0" t="n">
        <v>112</v>
      </c>
      <c r="C2869" s="0" t="n">
        <f aca="false">IF((200^2)=((A2869-200)^2)+((B2869-200)^2),"-0",IF((200^2)&gt;((A2869-200)^2)+((B2869-200)^2),1,0))</f>
        <v>1</v>
      </c>
    </row>
    <row r="2870" customFormat="false" ht="15" hidden="false" customHeight="false" outlineLevel="0" collapsed="false">
      <c r="A2870" s="0" t="n">
        <v>119</v>
      </c>
      <c r="B2870" s="0" t="n">
        <v>75</v>
      </c>
      <c r="C2870" s="0" t="n">
        <f aca="false">IF((200^2)=((A2870-200)^2)+((B2870-200)^2),"-0",IF((200^2)&gt;((A2870-200)^2)+((B2870-200)^2),1,0))</f>
        <v>1</v>
      </c>
    </row>
    <row r="2871" customFormat="false" ht="15" hidden="false" customHeight="false" outlineLevel="0" collapsed="false">
      <c r="A2871" s="0" t="n">
        <v>298</v>
      </c>
      <c r="B2871" s="0" t="n">
        <v>119</v>
      </c>
      <c r="C2871" s="0" t="n">
        <f aca="false">IF((200^2)=((A2871-200)^2)+((B2871-200)^2),"-0",IF((200^2)&gt;((A2871-200)^2)+((B2871-200)^2),1,0))</f>
        <v>1</v>
      </c>
    </row>
    <row r="2872" customFormat="false" ht="15" hidden="false" customHeight="false" outlineLevel="0" collapsed="false">
      <c r="A2872" s="0" t="n">
        <v>178</v>
      </c>
      <c r="B2872" s="0" t="n">
        <v>335</v>
      </c>
      <c r="C2872" s="0" t="n">
        <f aca="false">IF((200^2)=((A2872-200)^2)+((B2872-200)^2),"-0",IF((200^2)&gt;((A2872-200)^2)+((B2872-200)^2),1,0))</f>
        <v>1</v>
      </c>
    </row>
    <row r="2873" customFormat="false" ht="15" hidden="false" customHeight="false" outlineLevel="0" collapsed="false">
      <c r="A2873" s="0" t="n">
        <v>169</v>
      </c>
      <c r="B2873" s="0" t="n">
        <v>98</v>
      </c>
      <c r="C2873" s="0" t="n">
        <f aca="false">IF((200^2)=((A2873-200)^2)+((B2873-200)^2),"-0",IF((200^2)&gt;((A2873-200)^2)+((B2873-200)^2),1,0))</f>
        <v>1</v>
      </c>
    </row>
    <row r="2874" customFormat="false" ht="15" hidden="false" customHeight="false" outlineLevel="0" collapsed="false">
      <c r="A2874" s="0" t="n">
        <v>67</v>
      </c>
      <c r="B2874" s="0" t="n">
        <v>229</v>
      </c>
      <c r="C2874" s="0" t="n">
        <f aca="false">IF((200^2)=((A2874-200)^2)+((B2874-200)^2),"-0",IF((200^2)&gt;((A2874-200)^2)+((B2874-200)^2),1,0))</f>
        <v>1</v>
      </c>
    </row>
    <row r="2875" customFormat="false" ht="15" hidden="false" customHeight="false" outlineLevel="0" collapsed="false">
      <c r="A2875" s="0" t="n">
        <v>202</v>
      </c>
      <c r="B2875" s="0" t="n">
        <v>98</v>
      </c>
      <c r="C2875" s="0" t="n">
        <f aca="false">IF((200^2)=((A2875-200)^2)+((B2875-200)^2),"-0",IF((200^2)&gt;((A2875-200)^2)+((B2875-200)^2),1,0))</f>
        <v>1</v>
      </c>
    </row>
    <row r="2876" customFormat="false" ht="15" hidden="false" customHeight="false" outlineLevel="0" collapsed="false">
      <c r="A2876" s="0" t="n">
        <v>119</v>
      </c>
      <c r="B2876" s="0" t="n">
        <v>262</v>
      </c>
      <c r="C2876" s="0" t="n">
        <f aca="false">IF((200^2)=((A2876-200)^2)+((B2876-200)^2),"-0",IF((200^2)&gt;((A2876-200)^2)+((B2876-200)^2),1,0))</f>
        <v>1</v>
      </c>
    </row>
    <row r="2877" customFormat="false" ht="15" hidden="false" customHeight="false" outlineLevel="0" collapsed="false">
      <c r="A2877" s="0" t="n">
        <v>317</v>
      </c>
      <c r="B2877" s="0" t="n">
        <v>79</v>
      </c>
      <c r="C2877" s="0" t="n">
        <f aca="false">IF((200^2)=((A2877-200)^2)+((B2877-200)^2),"-0",IF((200^2)&gt;((A2877-200)^2)+((B2877-200)^2),1,0))</f>
        <v>1</v>
      </c>
    </row>
    <row r="2878" customFormat="false" ht="15" hidden="false" customHeight="false" outlineLevel="0" collapsed="false">
      <c r="A2878" s="0" t="n">
        <v>384</v>
      </c>
      <c r="B2878" s="0" t="n">
        <v>278</v>
      </c>
      <c r="C2878" s="0" t="n">
        <f aca="false">IF((200^2)=((A2878-200)^2)+((B2878-200)^2),"-0",IF((200^2)&gt;((A2878-200)^2)+((B2878-200)^2),1,0))</f>
        <v>1</v>
      </c>
    </row>
    <row r="2879" customFormat="false" ht="15" hidden="false" customHeight="false" outlineLevel="0" collapsed="false">
      <c r="A2879" s="0" t="n">
        <v>45</v>
      </c>
      <c r="B2879" s="0" t="n">
        <v>131</v>
      </c>
      <c r="C2879" s="0" t="n">
        <f aca="false">IF((200^2)=((A2879-200)^2)+((B2879-200)^2),"-0",IF((200^2)&gt;((A2879-200)^2)+((B2879-200)^2),1,0))</f>
        <v>1</v>
      </c>
    </row>
    <row r="2880" customFormat="false" ht="15" hidden="false" customHeight="false" outlineLevel="0" collapsed="false">
      <c r="A2880" s="0" t="n">
        <v>53</v>
      </c>
      <c r="B2880" s="0" t="n">
        <v>395</v>
      </c>
      <c r="C2880" s="0" t="n">
        <f aca="false">IF((200^2)=((A2880-200)^2)+((B2880-200)^2),"-0",IF((200^2)&gt;((A2880-200)^2)+((B2880-200)^2),1,0))</f>
        <v>0</v>
      </c>
    </row>
    <row r="2881" customFormat="false" ht="15" hidden="false" customHeight="false" outlineLevel="0" collapsed="false">
      <c r="A2881" s="0" t="n">
        <v>170</v>
      </c>
      <c r="B2881" s="0" t="n">
        <v>246</v>
      </c>
      <c r="C2881" s="0" t="n">
        <f aca="false">IF((200^2)=((A2881-200)^2)+((B2881-200)^2),"-0",IF((200^2)&gt;((A2881-200)^2)+((B2881-200)^2),1,0))</f>
        <v>1</v>
      </c>
    </row>
    <row r="2882" customFormat="false" ht="15" hidden="false" customHeight="false" outlineLevel="0" collapsed="false">
      <c r="A2882" s="0" t="n">
        <v>219</v>
      </c>
      <c r="B2882" s="0" t="n">
        <v>336</v>
      </c>
      <c r="C2882" s="0" t="n">
        <f aca="false">IF((200^2)=((A2882-200)^2)+((B2882-200)^2),"-0",IF((200^2)&gt;((A2882-200)^2)+((B2882-200)^2),1,0))</f>
        <v>1</v>
      </c>
    </row>
    <row r="2883" customFormat="false" ht="15" hidden="false" customHeight="false" outlineLevel="0" collapsed="false">
      <c r="A2883" s="0" t="n">
        <v>188</v>
      </c>
      <c r="B2883" s="0" t="n">
        <v>235</v>
      </c>
      <c r="C2883" s="0" t="n">
        <f aca="false">IF((200^2)=((A2883-200)^2)+((B2883-200)^2),"-0",IF((200^2)&gt;((A2883-200)^2)+((B2883-200)^2),1,0))</f>
        <v>1</v>
      </c>
    </row>
    <row r="2884" customFormat="false" ht="15" hidden="false" customHeight="false" outlineLevel="0" collapsed="false">
      <c r="A2884" s="0" t="n">
        <v>203</v>
      </c>
      <c r="B2884" s="0" t="n">
        <v>335</v>
      </c>
      <c r="C2884" s="0" t="n">
        <f aca="false">IF((200^2)=((A2884-200)^2)+((B2884-200)^2),"-0",IF((200^2)&gt;((A2884-200)^2)+((B2884-200)^2),1,0))</f>
        <v>1</v>
      </c>
    </row>
    <row r="2885" customFormat="false" ht="15" hidden="false" customHeight="false" outlineLevel="0" collapsed="false">
      <c r="A2885" s="0" t="n">
        <v>321</v>
      </c>
      <c r="B2885" s="0" t="n">
        <v>367</v>
      </c>
      <c r="C2885" s="0" t="n">
        <f aca="false">IF((200^2)=((A2885-200)^2)+((B2885-200)^2),"-0",IF((200^2)&gt;((A2885-200)^2)+((B2885-200)^2),1,0))</f>
        <v>0</v>
      </c>
    </row>
    <row r="2886" customFormat="false" ht="15" hidden="false" customHeight="false" outlineLevel="0" collapsed="false">
      <c r="A2886" s="0" t="n">
        <v>29</v>
      </c>
      <c r="B2886" s="0" t="n">
        <v>400</v>
      </c>
      <c r="C2886" s="0" t="n">
        <f aca="false">IF((200^2)=((A2886-200)^2)+((B2886-200)^2),"-0",IF((200^2)&gt;((A2886-200)^2)+((B2886-200)^2),1,0))</f>
        <v>0</v>
      </c>
    </row>
    <row r="2887" customFormat="false" ht="15" hidden="false" customHeight="false" outlineLevel="0" collapsed="false">
      <c r="A2887" s="0" t="n">
        <v>140</v>
      </c>
      <c r="B2887" s="0" t="n">
        <v>197</v>
      </c>
      <c r="C2887" s="0" t="n">
        <f aca="false">IF((200^2)=((A2887-200)^2)+((B2887-200)^2),"-0",IF((200^2)&gt;((A2887-200)^2)+((B2887-200)^2),1,0))</f>
        <v>1</v>
      </c>
    </row>
    <row r="2888" customFormat="false" ht="15" hidden="false" customHeight="false" outlineLevel="0" collapsed="false">
      <c r="A2888" s="0" t="n">
        <v>330</v>
      </c>
      <c r="B2888" s="0" t="n">
        <v>151</v>
      </c>
      <c r="C2888" s="0" t="n">
        <f aca="false">IF((200^2)=((A2888-200)^2)+((B2888-200)^2),"-0",IF((200^2)&gt;((A2888-200)^2)+((B2888-200)^2),1,0))</f>
        <v>1</v>
      </c>
    </row>
    <row r="2889" customFormat="false" ht="15" hidden="false" customHeight="false" outlineLevel="0" collapsed="false">
      <c r="A2889" s="0" t="n">
        <v>153</v>
      </c>
      <c r="B2889" s="0" t="n">
        <v>294</v>
      </c>
      <c r="C2889" s="0" t="n">
        <f aca="false">IF((200^2)=((A2889-200)^2)+((B2889-200)^2),"-0",IF((200^2)&gt;((A2889-200)^2)+((B2889-200)^2),1,0))</f>
        <v>1</v>
      </c>
    </row>
    <row r="2890" customFormat="false" ht="15" hidden="false" customHeight="false" outlineLevel="0" collapsed="false">
      <c r="A2890" s="0" t="n">
        <v>248</v>
      </c>
      <c r="B2890" s="0" t="n">
        <v>163</v>
      </c>
      <c r="C2890" s="0" t="n">
        <f aca="false">IF((200^2)=((A2890-200)^2)+((B2890-200)^2),"-0",IF((200^2)&gt;((A2890-200)^2)+((B2890-200)^2),1,0))</f>
        <v>1</v>
      </c>
    </row>
    <row r="2891" customFormat="false" ht="15" hidden="false" customHeight="false" outlineLevel="0" collapsed="false">
      <c r="A2891" s="0" t="n">
        <v>233</v>
      </c>
      <c r="B2891" s="0" t="n">
        <v>32</v>
      </c>
      <c r="C2891" s="0" t="n">
        <f aca="false">IF((200^2)=((A2891-200)^2)+((B2891-200)^2),"-0",IF((200^2)&gt;((A2891-200)^2)+((B2891-200)^2),1,0))</f>
        <v>1</v>
      </c>
    </row>
    <row r="2892" customFormat="false" ht="15" hidden="false" customHeight="false" outlineLevel="0" collapsed="false">
      <c r="A2892" s="0" t="n">
        <v>208</v>
      </c>
      <c r="B2892" s="0" t="n">
        <v>166</v>
      </c>
      <c r="C2892" s="0" t="n">
        <f aca="false">IF((200^2)=((A2892-200)^2)+((B2892-200)^2),"-0",IF((200^2)&gt;((A2892-200)^2)+((B2892-200)^2),1,0))</f>
        <v>1</v>
      </c>
    </row>
    <row r="2893" customFormat="false" ht="15" hidden="false" customHeight="false" outlineLevel="0" collapsed="false">
      <c r="A2893" s="0" t="n">
        <v>374</v>
      </c>
      <c r="B2893" s="0" t="n">
        <v>231</v>
      </c>
      <c r="C2893" s="0" t="n">
        <f aca="false">IF((200^2)=((A2893-200)^2)+((B2893-200)^2),"-0",IF((200^2)&gt;((A2893-200)^2)+((B2893-200)^2),1,0))</f>
        <v>1</v>
      </c>
    </row>
    <row r="2894" customFormat="false" ht="15" hidden="false" customHeight="false" outlineLevel="0" collapsed="false">
      <c r="A2894" s="0" t="n">
        <v>60</v>
      </c>
      <c r="B2894" s="0" t="n">
        <v>117</v>
      </c>
      <c r="C2894" s="0" t="n">
        <f aca="false">IF((200^2)=((A2894-200)^2)+((B2894-200)^2),"-0",IF((200^2)&gt;((A2894-200)^2)+((B2894-200)^2),1,0))</f>
        <v>1</v>
      </c>
    </row>
    <row r="2895" customFormat="false" ht="15" hidden="false" customHeight="false" outlineLevel="0" collapsed="false">
      <c r="A2895" s="0" t="n">
        <v>67</v>
      </c>
      <c r="B2895" s="0" t="n">
        <v>215</v>
      </c>
      <c r="C2895" s="0" t="n">
        <f aca="false">IF((200^2)=((A2895-200)^2)+((B2895-200)^2),"-0",IF((200^2)&gt;((A2895-200)^2)+((B2895-200)^2),1,0))</f>
        <v>1</v>
      </c>
    </row>
    <row r="2896" customFormat="false" ht="15" hidden="false" customHeight="false" outlineLevel="0" collapsed="false">
      <c r="A2896" s="0" t="n">
        <v>189</v>
      </c>
      <c r="B2896" s="0" t="n">
        <v>149</v>
      </c>
      <c r="C2896" s="0" t="n">
        <f aca="false">IF((200^2)=((A2896-200)^2)+((B2896-200)^2),"-0",IF((200^2)&gt;((A2896-200)^2)+((B2896-200)^2),1,0))</f>
        <v>1</v>
      </c>
    </row>
    <row r="2897" customFormat="false" ht="15" hidden="false" customHeight="false" outlineLevel="0" collapsed="false">
      <c r="A2897" s="0" t="n">
        <v>390</v>
      </c>
      <c r="B2897" s="0" t="n">
        <v>88</v>
      </c>
      <c r="C2897" s="0" t="n">
        <f aca="false">IF((200^2)=((A2897-200)^2)+((B2897-200)^2),"-0",IF((200^2)&gt;((A2897-200)^2)+((B2897-200)^2),1,0))</f>
        <v>0</v>
      </c>
    </row>
    <row r="2898" customFormat="false" ht="15" hidden="false" customHeight="false" outlineLevel="0" collapsed="false">
      <c r="A2898" s="0" t="n">
        <v>175</v>
      </c>
      <c r="B2898" s="0" t="n">
        <v>17</v>
      </c>
      <c r="C2898" s="0" t="n">
        <f aca="false">IF((200^2)=((A2898-200)^2)+((B2898-200)^2),"-0",IF((200^2)&gt;((A2898-200)^2)+((B2898-200)^2),1,0))</f>
        <v>1</v>
      </c>
    </row>
    <row r="2899" customFormat="false" ht="15" hidden="false" customHeight="false" outlineLevel="0" collapsed="false">
      <c r="A2899" s="0" t="n">
        <v>358</v>
      </c>
      <c r="B2899" s="0" t="n">
        <v>245</v>
      </c>
      <c r="C2899" s="0" t="n">
        <f aca="false">IF((200^2)=((A2899-200)^2)+((B2899-200)^2),"-0",IF((200^2)&gt;((A2899-200)^2)+((B2899-200)^2),1,0))</f>
        <v>1</v>
      </c>
    </row>
    <row r="2900" customFormat="false" ht="15" hidden="false" customHeight="false" outlineLevel="0" collapsed="false">
      <c r="A2900" s="0" t="n">
        <v>205</v>
      </c>
      <c r="B2900" s="0" t="n">
        <v>176</v>
      </c>
      <c r="C2900" s="0" t="n">
        <f aca="false">IF((200^2)=((A2900-200)^2)+((B2900-200)^2),"-0",IF((200^2)&gt;((A2900-200)^2)+((B2900-200)^2),1,0))</f>
        <v>1</v>
      </c>
    </row>
    <row r="2901" customFormat="false" ht="15" hidden="false" customHeight="false" outlineLevel="0" collapsed="false">
      <c r="A2901" s="0" t="n">
        <v>362</v>
      </c>
      <c r="B2901" s="0" t="n">
        <v>67</v>
      </c>
      <c r="C2901" s="0" t="n">
        <f aca="false">IF((200^2)=((A2901-200)^2)+((B2901-200)^2),"-0",IF((200^2)&gt;((A2901-200)^2)+((B2901-200)^2),1,0))</f>
        <v>0</v>
      </c>
    </row>
    <row r="2902" customFormat="false" ht="15" hidden="false" customHeight="false" outlineLevel="0" collapsed="false">
      <c r="A2902" s="0" t="n">
        <v>235</v>
      </c>
      <c r="B2902" s="0" t="n">
        <v>223</v>
      </c>
      <c r="C2902" s="0" t="n">
        <f aca="false">IF((200^2)=((A2902-200)^2)+((B2902-200)^2),"-0",IF((200^2)&gt;((A2902-200)^2)+((B2902-200)^2),1,0))</f>
        <v>1</v>
      </c>
    </row>
    <row r="2903" customFormat="false" ht="15" hidden="false" customHeight="false" outlineLevel="0" collapsed="false">
      <c r="A2903" s="0" t="n">
        <v>367</v>
      </c>
      <c r="B2903" s="0" t="n">
        <v>380</v>
      </c>
      <c r="C2903" s="0" t="n">
        <f aca="false">IF((200^2)=((A2903-200)^2)+((B2903-200)^2),"-0",IF((200^2)&gt;((A2903-200)^2)+((B2903-200)^2),1,0))</f>
        <v>0</v>
      </c>
    </row>
    <row r="2904" customFormat="false" ht="15" hidden="false" customHeight="false" outlineLevel="0" collapsed="false">
      <c r="A2904" s="0" t="n">
        <v>121</v>
      </c>
      <c r="B2904" s="0" t="n">
        <v>339</v>
      </c>
      <c r="C2904" s="0" t="n">
        <f aca="false">IF((200^2)=((A2904-200)^2)+((B2904-200)^2),"-0",IF((200^2)&gt;((A2904-200)^2)+((B2904-200)^2),1,0))</f>
        <v>1</v>
      </c>
    </row>
    <row r="2905" customFormat="false" ht="15" hidden="false" customHeight="false" outlineLevel="0" collapsed="false">
      <c r="A2905" s="0" t="n">
        <v>350</v>
      </c>
      <c r="B2905" s="0" t="n">
        <v>277</v>
      </c>
      <c r="C2905" s="0" t="n">
        <f aca="false">IF((200^2)=((A2905-200)^2)+((B2905-200)^2),"-0",IF((200^2)&gt;((A2905-200)^2)+((B2905-200)^2),1,0))</f>
        <v>1</v>
      </c>
    </row>
    <row r="2906" customFormat="false" ht="15" hidden="false" customHeight="false" outlineLevel="0" collapsed="false">
      <c r="A2906" s="0" t="n">
        <v>39</v>
      </c>
      <c r="B2906" s="0" t="n">
        <v>281</v>
      </c>
      <c r="C2906" s="0" t="n">
        <f aca="false">IF((200^2)=((A2906-200)^2)+((B2906-200)^2),"-0",IF((200^2)&gt;((A2906-200)^2)+((B2906-200)^2),1,0))</f>
        <v>1</v>
      </c>
    </row>
    <row r="2907" customFormat="false" ht="15" hidden="false" customHeight="false" outlineLevel="0" collapsed="false">
      <c r="A2907" s="0" t="n">
        <v>264</v>
      </c>
      <c r="B2907" s="0" t="n">
        <v>179</v>
      </c>
      <c r="C2907" s="0" t="n">
        <f aca="false">IF((200^2)=((A2907-200)^2)+((B2907-200)^2),"-0",IF((200^2)&gt;((A2907-200)^2)+((B2907-200)^2),1,0))</f>
        <v>1</v>
      </c>
    </row>
    <row r="2908" customFormat="false" ht="15" hidden="false" customHeight="false" outlineLevel="0" collapsed="false">
      <c r="A2908" s="0" t="n">
        <v>380</v>
      </c>
      <c r="B2908" s="0" t="n">
        <v>44</v>
      </c>
      <c r="C2908" s="0" t="n">
        <f aca="false">IF((200^2)=((A2908-200)^2)+((B2908-200)^2),"-0",IF((200^2)&gt;((A2908-200)^2)+((B2908-200)^2),1,0))</f>
        <v>0</v>
      </c>
    </row>
    <row r="2909" customFormat="false" ht="15" hidden="false" customHeight="false" outlineLevel="0" collapsed="false">
      <c r="A2909" s="0" t="n">
        <v>192</v>
      </c>
      <c r="B2909" s="0" t="n">
        <v>182</v>
      </c>
      <c r="C2909" s="0" t="n">
        <f aca="false">IF((200^2)=((A2909-200)^2)+((B2909-200)^2),"-0",IF((200^2)&gt;((A2909-200)^2)+((B2909-200)^2),1,0))</f>
        <v>1</v>
      </c>
    </row>
    <row r="2910" customFormat="false" ht="15" hidden="false" customHeight="false" outlineLevel="0" collapsed="false">
      <c r="A2910" s="0" t="n">
        <v>395</v>
      </c>
      <c r="B2910" s="0" t="n">
        <v>370</v>
      </c>
      <c r="C2910" s="0" t="n">
        <f aca="false">IF((200^2)=((A2910-200)^2)+((B2910-200)^2),"-0",IF((200^2)&gt;((A2910-200)^2)+((B2910-200)^2),1,0))</f>
        <v>0</v>
      </c>
    </row>
    <row r="2911" customFormat="false" ht="15" hidden="false" customHeight="false" outlineLevel="0" collapsed="false">
      <c r="A2911" s="0" t="n">
        <v>94</v>
      </c>
      <c r="B2911" s="0" t="n">
        <v>175</v>
      </c>
      <c r="C2911" s="0" t="n">
        <f aca="false">IF((200^2)=((A2911-200)^2)+((B2911-200)^2),"-0",IF((200^2)&gt;((A2911-200)^2)+((B2911-200)^2),1,0))</f>
        <v>1</v>
      </c>
    </row>
    <row r="2912" customFormat="false" ht="15" hidden="false" customHeight="false" outlineLevel="0" collapsed="false">
      <c r="A2912" s="0" t="n">
        <v>208</v>
      </c>
      <c r="B2912" s="0" t="n">
        <v>112</v>
      </c>
      <c r="C2912" s="0" t="n">
        <f aca="false">IF((200^2)=((A2912-200)^2)+((B2912-200)^2),"-0",IF((200^2)&gt;((A2912-200)^2)+((B2912-200)^2),1,0))</f>
        <v>1</v>
      </c>
    </row>
    <row r="2913" customFormat="false" ht="15" hidden="false" customHeight="false" outlineLevel="0" collapsed="false">
      <c r="A2913" s="0" t="n">
        <v>212</v>
      </c>
      <c r="B2913" s="0" t="n">
        <v>173</v>
      </c>
      <c r="C2913" s="0" t="n">
        <f aca="false">IF((200^2)=((A2913-200)^2)+((B2913-200)^2),"-0",IF((200^2)&gt;((A2913-200)^2)+((B2913-200)^2),1,0))</f>
        <v>1</v>
      </c>
    </row>
    <row r="2914" customFormat="false" ht="15" hidden="false" customHeight="false" outlineLevel="0" collapsed="false">
      <c r="A2914" s="0" t="n">
        <v>162</v>
      </c>
      <c r="B2914" s="0" t="n">
        <v>120</v>
      </c>
      <c r="C2914" s="0" t="n">
        <f aca="false">IF((200^2)=((A2914-200)^2)+((B2914-200)^2),"-0",IF((200^2)&gt;((A2914-200)^2)+((B2914-200)^2),1,0))</f>
        <v>1</v>
      </c>
    </row>
    <row r="2915" customFormat="false" ht="15" hidden="false" customHeight="false" outlineLevel="0" collapsed="false">
      <c r="A2915" s="0" t="n">
        <v>336</v>
      </c>
      <c r="B2915" s="0" t="n">
        <v>44</v>
      </c>
      <c r="C2915" s="0" t="n">
        <f aca="false">IF((200^2)=((A2915-200)^2)+((B2915-200)^2),"-0",IF((200^2)&gt;((A2915-200)^2)+((B2915-200)^2),1,0))</f>
        <v>0</v>
      </c>
    </row>
    <row r="2916" customFormat="false" ht="15" hidden="false" customHeight="false" outlineLevel="0" collapsed="false">
      <c r="A2916" s="0" t="n">
        <v>345</v>
      </c>
      <c r="B2916" s="0" t="n">
        <v>104</v>
      </c>
      <c r="C2916" s="0" t="n">
        <f aca="false">IF((200^2)=((A2916-200)^2)+((B2916-200)^2),"-0",IF((200^2)&gt;((A2916-200)^2)+((B2916-200)^2),1,0))</f>
        <v>1</v>
      </c>
    </row>
    <row r="2917" customFormat="false" ht="15" hidden="false" customHeight="false" outlineLevel="0" collapsed="false">
      <c r="A2917" s="0" t="n">
        <v>245</v>
      </c>
      <c r="B2917" s="0" t="n">
        <v>101</v>
      </c>
      <c r="C2917" s="0" t="n">
        <f aca="false">IF((200^2)=((A2917-200)^2)+((B2917-200)^2),"-0",IF((200^2)&gt;((A2917-200)^2)+((B2917-200)^2),1,0))</f>
        <v>1</v>
      </c>
    </row>
    <row r="2918" customFormat="false" ht="15" hidden="false" customHeight="false" outlineLevel="0" collapsed="false">
      <c r="A2918" s="0" t="n">
        <v>364</v>
      </c>
      <c r="B2918" s="0" t="n">
        <v>22</v>
      </c>
      <c r="C2918" s="0" t="n">
        <f aca="false">IF((200^2)=((A2918-200)^2)+((B2918-200)^2),"-0",IF((200^2)&gt;((A2918-200)^2)+((B2918-200)^2),1,0))</f>
        <v>0</v>
      </c>
    </row>
    <row r="2919" customFormat="false" ht="15" hidden="false" customHeight="false" outlineLevel="0" collapsed="false">
      <c r="A2919" s="0" t="n">
        <v>322</v>
      </c>
      <c r="B2919" s="0" t="n">
        <v>214</v>
      </c>
      <c r="C2919" s="0" t="n">
        <f aca="false">IF((200^2)=((A2919-200)^2)+((B2919-200)^2),"-0",IF((200^2)&gt;((A2919-200)^2)+((B2919-200)^2),1,0))</f>
        <v>1</v>
      </c>
    </row>
    <row r="2920" customFormat="false" ht="15" hidden="false" customHeight="false" outlineLevel="0" collapsed="false">
      <c r="A2920" s="0" t="n">
        <v>367</v>
      </c>
      <c r="B2920" s="0" t="n">
        <v>220</v>
      </c>
      <c r="C2920" s="0" t="n">
        <f aca="false">IF((200^2)=((A2920-200)^2)+((B2920-200)^2),"-0",IF((200^2)&gt;((A2920-200)^2)+((B2920-200)^2),1,0))</f>
        <v>1</v>
      </c>
    </row>
    <row r="2921" customFormat="false" ht="15" hidden="false" customHeight="false" outlineLevel="0" collapsed="false">
      <c r="A2921" s="0" t="n">
        <v>266</v>
      </c>
      <c r="B2921" s="0" t="n">
        <v>271</v>
      </c>
      <c r="C2921" s="0" t="n">
        <f aca="false">IF((200^2)=((A2921-200)^2)+((B2921-200)^2),"-0",IF((200^2)&gt;((A2921-200)^2)+((B2921-200)^2),1,0))</f>
        <v>1</v>
      </c>
    </row>
    <row r="2922" customFormat="false" ht="15" hidden="false" customHeight="false" outlineLevel="0" collapsed="false">
      <c r="A2922" s="0" t="n">
        <v>78</v>
      </c>
      <c r="B2922" s="0" t="n">
        <v>106</v>
      </c>
      <c r="C2922" s="0" t="n">
        <f aca="false">IF((200^2)=((A2922-200)^2)+((B2922-200)^2),"-0",IF((200^2)&gt;((A2922-200)^2)+((B2922-200)^2),1,0))</f>
        <v>1</v>
      </c>
    </row>
    <row r="2923" customFormat="false" ht="15" hidden="false" customHeight="false" outlineLevel="0" collapsed="false">
      <c r="A2923" s="0" t="n">
        <v>127</v>
      </c>
      <c r="B2923" s="0" t="n">
        <v>264</v>
      </c>
      <c r="C2923" s="0" t="n">
        <f aca="false">IF((200^2)=((A2923-200)^2)+((B2923-200)^2),"-0",IF((200^2)&gt;((A2923-200)^2)+((B2923-200)^2),1,0))</f>
        <v>1</v>
      </c>
    </row>
    <row r="2924" customFormat="false" ht="15" hidden="false" customHeight="false" outlineLevel="0" collapsed="false">
      <c r="A2924" s="0" t="n">
        <v>394</v>
      </c>
      <c r="B2924" s="0" t="n">
        <v>216</v>
      </c>
      <c r="C2924" s="0" t="n">
        <f aca="false">IF((200^2)=((A2924-200)^2)+((B2924-200)^2),"-0",IF((200^2)&gt;((A2924-200)^2)+((B2924-200)^2),1,0))</f>
        <v>1</v>
      </c>
    </row>
    <row r="2925" customFormat="false" ht="15" hidden="false" customHeight="false" outlineLevel="0" collapsed="false">
      <c r="A2925" s="0" t="n">
        <v>254</v>
      </c>
      <c r="B2925" s="0" t="n">
        <v>65</v>
      </c>
      <c r="C2925" s="0" t="n">
        <f aca="false">IF((200^2)=((A2925-200)^2)+((B2925-200)^2),"-0",IF((200^2)&gt;((A2925-200)^2)+((B2925-200)^2),1,0))</f>
        <v>1</v>
      </c>
    </row>
    <row r="2926" customFormat="false" ht="15" hidden="false" customHeight="false" outlineLevel="0" collapsed="false">
      <c r="A2926" s="0" t="n">
        <v>225</v>
      </c>
      <c r="B2926" s="0" t="n">
        <v>175</v>
      </c>
      <c r="C2926" s="0" t="n">
        <f aca="false">IF((200^2)=((A2926-200)^2)+((B2926-200)^2),"-0",IF((200^2)&gt;((A2926-200)^2)+((B2926-200)^2),1,0))</f>
        <v>1</v>
      </c>
    </row>
    <row r="2927" customFormat="false" ht="15" hidden="false" customHeight="false" outlineLevel="0" collapsed="false">
      <c r="A2927" s="0" t="n">
        <v>155</v>
      </c>
      <c r="B2927" s="0" t="n">
        <v>379</v>
      </c>
      <c r="C2927" s="0" t="n">
        <f aca="false">IF((200^2)=((A2927-200)^2)+((B2927-200)^2),"-0",IF((200^2)&gt;((A2927-200)^2)+((B2927-200)^2),1,0))</f>
        <v>1</v>
      </c>
    </row>
    <row r="2928" customFormat="false" ht="15" hidden="false" customHeight="false" outlineLevel="0" collapsed="false">
      <c r="A2928" s="0" t="n">
        <v>319</v>
      </c>
      <c r="B2928" s="0" t="n">
        <v>242</v>
      </c>
      <c r="C2928" s="0" t="n">
        <f aca="false">IF((200^2)=((A2928-200)^2)+((B2928-200)^2),"-0",IF((200^2)&gt;((A2928-200)^2)+((B2928-200)^2),1,0))</f>
        <v>1</v>
      </c>
    </row>
    <row r="2929" customFormat="false" ht="15" hidden="false" customHeight="false" outlineLevel="0" collapsed="false">
      <c r="A2929" s="0" t="n">
        <v>393</v>
      </c>
      <c r="B2929" s="0" t="n">
        <v>183</v>
      </c>
      <c r="C2929" s="0" t="n">
        <f aca="false">IF((200^2)=((A2929-200)^2)+((B2929-200)^2),"-0",IF((200^2)&gt;((A2929-200)^2)+((B2929-200)^2),1,0))</f>
        <v>1</v>
      </c>
    </row>
    <row r="2930" customFormat="false" ht="15" hidden="false" customHeight="false" outlineLevel="0" collapsed="false">
      <c r="A2930" s="0" t="n">
        <v>74</v>
      </c>
      <c r="B2930" s="0" t="n">
        <v>176</v>
      </c>
      <c r="C2930" s="0" t="n">
        <f aca="false">IF((200^2)=((A2930-200)^2)+((B2930-200)^2),"-0",IF((200^2)&gt;((A2930-200)^2)+((B2930-200)^2),1,0))</f>
        <v>1</v>
      </c>
    </row>
    <row r="2931" customFormat="false" ht="15" hidden="false" customHeight="false" outlineLevel="0" collapsed="false">
      <c r="A2931" s="0" t="n">
        <v>260</v>
      </c>
      <c r="B2931" s="0" t="n">
        <v>67</v>
      </c>
      <c r="C2931" s="0" t="n">
        <f aca="false">IF((200^2)=((A2931-200)^2)+((B2931-200)^2),"-0",IF((200^2)&gt;((A2931-200)^2)+((B2931-200)^2),1,0))</f>
        <v>1</v>
      </c>
    </row>
    <row r="2932" customFormat="false" ht="15" hidden="false" customHeight="false" outlineLevel="0" collapsed="false">
      <c r="A2932" s="0" t="n">
        <v>6</v>
      </c>
      <c r="B2932" s="0" t="n">
        <v>192</v>
      </c>
      <c r="C2932" s="0" t="n">
        <f aca="false">IF((200^2)=((A2932-200)^2)+((B2932-200)^2),"-0",IF((200^2)&gt;((A2932-200)^2)+((B2932-200)^2),1,0))</f>
        <v>1</v>
      </c>
    </row>
    <row r="2933" customFormat="false" ht="15" hidden="false" customHeight="false" outlineLevel="0" collapsed="false">
      <c r="A2933" s="0" t="n">
        <v>166</v>
      </c>
      <c r="B2933" s="0" t="n">
        <v>121</v>
      </c>
      <c r="C2933" s="0" t="n">
        <f aca="false">IF((200^2)=((A2933-200)^2)+((B2933-200)^2),"-0",IF((200^2)&gt;((A2933-200)^2)+((B2933-200)^2),1,0))</f>
        <v>1</v>
      </c>
    </row>
    <row r="2934" customFormat="false" ht="15" hidden="false" customHeight="false" outlineLevel="0" collapsed="false">
      <c r="A2934" s="0" t="n">
        <v>59</v>
      </c>
      <c r="B2934" s="0" t="n">
        <v>104</v>
      </c>
      <c r="C2934" s="0" t="n">
        <f aca="false">IF((200^2)=((A2934-200)^2)+((B2934-200)^2),"-0",IF((200^2)&gt;((A2934-200)^2)+((B2934-200)^2),1,0))</f>
        <v>1</v>
      </c>
    </row>
    <row r="2935" customFormat="false" ht="15" hidden="false" customHeight="false" outlineLevel="0" collapsed="false">
      <c r="A2935" s="0" t="n">
        <v>127</v>
      </c>
      <c r="B2935" s="0" t="n">
        <v>48</v>
      </c>
      <c r="C2935" s="0" t="n">
        <f aca="false">IF((200^2)=((A2935-200)^2)+((B2935-200)^2),"-0",IF((200^2)&gt;((A2935-200)^2)+((B2935-200)^2),1,0))</f>
        <v>1</v>
      </c>
    </row>
    <row r="2936" customFormat="false" ht="15" hidden="false" customHeight="false" outlineLevel="0" collapsed="false">
      <c r="A2936" s="0" t="n">
        <v>119</v>
      </c>
      <c r="B2936" s="0" t="n">
        <v>311</v>
      </c>
      <c r="C2936" s="0" t="n">
        <f aca="false">IF((200^2)=((A2936-200)^2)+((B2936-200)^2),"-0",IF((200^2)&gt;((A2936-200)^2)+((B2936-200)^2),1,0))</f>
        <v>1</v>
      </c>
    </row>
    <row r="2937" customFormat="false" ht="15" hidden="false" customHeight="false" outlineLevel="0" collapsed="false">
      <c r="A2937" s="0" t="n">
        <v>103</v>
      </c>
      <c r="B2937" s="0" t="n">
        <v>316</v>
      </c>
      <c r="C2937" s="0" t="n">
        <f aca="false">IF((200^2)=((A2937-200)^2)+((B2937-200)^2),"-0",IF((200^2)&gt;((A2937-200)^2)+((B2937-200)^2),1,0))</f>
        <v>1</v>
      </c>
    </row>
    <row r="2938" customFormat="false" ht="15" hidden="false" customHeight="false" outlineLevel="0" collapsed="false">
      <c r="A2938" s="0" t="n">
        <v>371</v>
      </c>
      <c r="B2938" s="0" t="n">
        <v>268</v>
      </c>
      <c r="C2938" s="0" t="n">
        <f aca="false">IF((200^2)=((A2938-200)^2)+((B2938-200)^2),"-0",IF((200^2)&gt;((A2938-200)^2)+((B2938-200)^2),1,0))</f>
        <v>1</v>
      </c>
    </row>
    <row r="2939" customFormat="false" ht="15" hidden="false" customHeight="false" outlineLevel="0" collapsed="false">
      <c r="A2939" s="0" t="n">
        <v>40</v>
      </c>
      <c r="B2939" s="0" t="n">
        <v>119</v>
      </c>
      <c r="C2939" s="0" t="n">
        <f aca="false">IF((200^2)=((A2939-200)^2)+((B2939-200)^2),"-0",IF((200^2)&gt;((A2939-200)^2)+((B2939-200)^2),1,0))</f>
        <v>1</v>
      </c>
    </row>
    <row r="2940" customFormat="false" ht="15" hidden="false" customHeight="false" outlineLevel="0" collapsed="false">
      <c r="A2940" s="0" t="n">
        <v>308</v>
      </c>
      <c r="B2940" s="0" t="n">
        <v>183</v>
      </c>
      <c r="C2940" s="0" t="n">
        <f aca="false">IF((200^2)=((A2940-200)^2)+((B2940-200)^2),"-0",IF((200^2)&gt;((A2940-200)^2)+((B2940-200)^2),1,0))</f>
        <v>1</v>
      </c>
    </row>
    <row r="2941" customFormat="false" ht="15" hidden="false" customHeight="false" outlineLevel="0" collapsed="false">
      <c r="A2941" s="0" t="n">
        <v>397</v>
      </c>
      <c r="B2941" s="0" t="n">
        <v>175</v>
      </c>
      <c r="C2941" s="0" t="n">
        <f aca="false">IF((200^2)=((A2941-200)^2)+((B2941-200)^2),"-0",IF((200^2)&gt;((A2941-200)^2)+((B2941-200)^2),1,0))</f>
        <v>1</v>
      </c>
    </row>
    <row r="2942" customFormat="false" ht="15" hidden="false" customHeight="false" outlineLevel="0" collapsed="false">
      <c r="A2942" s="0" t="n">
        <v>52</v>
      </c>
      <c r="B2942" s="0" t="n">
        <v>136</v>
      </c>
      <c r="C2942" s="0" t="n">
        <f aca="false">IF((200^2)=((A2942-200)^2)+((B2942-200)^2),"-0",IF((200^2)&gt;((A2942-200)^2)+((B2942-200)^2),1,0))</f>
        <v>1</v>
      </c>
    </row>
    <row r="2943" customFormat="false" ht="15" hidden="false" customHeight="false" outlineLevel="0" collapsed="false">
      <c r="A2943" s="0" t="n">
        <v>369</v>
      </c>
      <c r="B2943" s="0" t="n">
        <v>120</v>
      </c>
      <c r="C2943" s="0" t="n">
        <f aca="false">IF((200^2)=((A2943-200)^2)+((B2943-200)^2),"-0",IF((200^2)&gt;((A2943-200)^2)+((B2943-200)^2),1,0))</f>
        <v>1</v>
      </c>
    </row>
    <row r="2944" customFormat="false" ht="15" hidden="false" customHeight="false" outlineLevel="0" collapsed="false">
      <c r="A2944" s="0" t="n">
        <v>39</v>
      </c>
      <c r="B2944" s="0" t="n">
        <v>192</v>
      </c>
      <c r="C2944" s="0" t="n">
        <f aca="false">IF((200^2)=((A2944-200)^2)+((B2944-200)^2),"-0",IF((200^2)&gt;((A2944-200)^2)+((B2944-200)^2),1,0))</f>
        <v>1</v>
      </c>
    </row>
    <row r="2945" customFormat="false" ht="15" hidden="false" customHeight="false" outlineLevel="0" collapsed="false">
      <c r="A2945" s="0" t="n">
        <v>62</v>
      </c>
      <c r="B2945" s="0" t="n">
        <v>34</v>
      </c>
      <c r="C2945" s="0" t="n">
        <f aca="false">IF((200^2)=((A2945-200)^2)+((B2945-200)^2),"-0",IF((200^2)&gt;((A2945-200)^2)+((B2945-200)^2),1,0))</f>
        <v>0</v>
      </c>
    </row>
    <row r="2946" customFormat="false" ht="15" hidden="false" customHeight="false" outlineLevel="0" collapsed="false">
      <c r="A2946" s="0" t="n">
        <v>314</v>
      </c>
      <c r="B2946" s="0" t="n">
        <v>335</v>
      </c>
      <c r="C2946" s="0" t="n">
        <f aca="false">IF((200^2)=((A2946-200)^2)+((B2946-200)^2),"-0",IF((200^2)&gt;((A2946-200)^2)+((B2946-200)^2),1,0))</f>
        <v>1</v>
      </c>
    </row>
    <row r="2947" customFormat="false" ht="15" hidden="false" customHeight="false" outlineLevel="0" collapsed="false">
      <c r="A2947" s="0" t="n">
        <v>109</v>
      </c>
      <c r="B2947" s="0" t="n">
        <v>18</v>
      </c>
      <c r="C2947" s="0" t="n">
        <f aca="false">IF((200^2)=((A2947-200)^2)+((B2947-200)^2),"-0",IF((200^2)&gt;((A2947-200)^2)+((B2947-200)^2),1,0))</f>
        <v>0</v>
      </c>
    </row>
    <row r="2948" customFormat="false" ht="15" hidden="false" customHeight="false" outlineLevel="0" collapsed="false">
      <c r="A2948" s="0" t="n">
        <v>56</v>
      </c>
      <c r="B2948" s="0" t="n">
        <v>326</v>
      </c>
      <c r="C2948" s="0" t="n">
        <f aca="false">IF((200^2)=((A2948-200)^2)+((B2948-200)^2),"-0",IF((200^2)&gt;((A2948-200)^2)+((B2948-200)^2),1,0))</f>
        <v>1</v>
      </c>
    </row>
    <row r="2949" customFormat="false" ht="15" hidden="false" customHeight="false" outlineLevel="0" collapsed="false">
      <c r="A2949" s="0" t="n">
        <v>319</v>
      </c>
      <c r="B2949" s="0" t="n">
        <v>377</v>
      </c>
      <c r="C2949" s="0" t="n">
        <f aca="false">IF((200^2)=((A2949-200)^2)+((B2949-200)^2),"-0",IF((200^2)&gt;((A2949-200)^2)+((B2949-200)^2),1,0))</f>
        <v>0</v>
      </c>
    </row>
    <row r="2950" customFormat="false" ht="15" hidden="false" customHeight="false" outlineLevel="0" collapsed="false">
      <c r="A2950" s="0" t="n">
        <v>297</v>
      </c>
      <c r="B2950" s="0" t="n">
        <v>342</v>
      </c>
      <c r="C2950" s="0" t="n">
        <f aca="false">IF((200^2)=((A2950-200)^2)+((B2950-200)^2),"-0",IF((200^2)&gt;((A2950-200)^2)+((B2950-200)^2),1,0))</f>
        <v>1</v>
      </c>
    </row>
    <row r="2951" customFormat="false" ht="15" hidden="false" customHeight="false" outlineLevel="0" collapsed="false">
      <c r="A2951" s="0" t="n">
        <v>59</v>
      </c>
      <c r="B2951" s="0" t="n">
        <v>119</v>
      </c>
      <c r="C2951" s="0" t="n">
        <f aca="false">IF((200^2)=((A2951-200)^2)+((B2951-200)^2),"-0",IF((200^2)&gt;((A2951-200)^2)+((B2951-200)^2),1,0))</f>
        <v>1</v>
      </c>
    </row>
    <row r="2952" customFormat="false" ht="15" hidden="false" customHeight="false" outlineLevel="0" collapsed="false">
      <c r="A2952" s="0" t="n">
        <v>51</v>
      </c>
      <c r="B2952" s="0" t="n">
        <v>42</v>
      </c>
      <c r="C2952" s="0" t="n">
        <f aca="false">IF((200^2)=((A2952-200)^2)+((B2952-200)^2),"-0",IF((200^2)&gt;((A2952-200)^2)+((B2952-200)^2),1,0))</f>
        <v>0</v>
      </c>
    </row>
    <row r="2953" customFormat="false" ht="15" hidden="false" customHeight="false" outlineLevel="0" collapsed="false">
      <c r="A2953" s="0" t="n">
        <v>217</v>
      </c>
      <c r="B2953" s="0" t="n">
        <v>348</v>
      </c>
      <c r="C2953" s="0" t="n">
        <f aca="false">IF((200^2)=((A2953-200)^2)+((B2953-200)^2),"-0",IF((200^2)&gt;((A2953-200)^2)+((B2953-200)^2),1,0))</f>
        <v>1</v>
      </c>
    </row>
    <row r="2954" customFormat="false" ht="15" hidden="false" customHeight="false" outlineLevel="0" collapsed="false">
      <c r="A2954" s="0" t="n">
        <v>364</v>
      </c>
      <c r="B2954" s="0" t="n">
        <v>255</v>
      </c>
      <c r="C2954" s="0" t="n">
        <f aca="false">IF((200^2)=((A2954-200)^2)+((B2954-200)^2),"-0",IF((200^2)&gt;((A2954-200)^2)+((B2954-200)^2),1,0))</f>
        <v>1</v>
      </c>
    </row>
    <row r="2955" customFormat="false" ht="15" hidden="false" customHeight="false" outlineLevel="0" collapsed="false">
      <c r="A2955" s="0" t="n">
        <v>331</v>
      </c>
      <c r="B2955" s="0" t="n">
        <v>103</v>
      </c>
      <c r="C2955" s="0" t="n">
        <f aca="false">IF((200^2)=((A2955-200)^2)+((B2955-200)^2),"-0",IF((200^2)&gt;((A2955-200)^2)+((B2955-200)^2),1,0))</f>
        <v>1</v>
      </c>
    </row>
    <row r="2956" customFormat="false" ht="15" hidden="false" customHeight="false" outlineLevel="0" collapsed="false">
      <c r="A2956" s="0" t="n">
        <v>199</v>
      </c>
      <c r="B2956" s="0" t="n">
        <v>81</v>
      </c>
      <c r="C2956" s="0" t="n">
        <f aca="false">IF((200^2)=((A2956-200)^2)+((B2956-200)^2),"-0",IF((200^2)&gt;((A2956-200)^2)+((B2956-200)^2),1,0))</f>
        <v>1</v>
      </c>
    </row>
    <row r="2957" customFormat="false" ht="15" hidden="false" customHeight="false" outlineLevel="0" collapsed="false">
      <c r="A2957" s="0" t="n">
        <v>273</v>
      </c>
      <c r="B2957" s="0" t="n">
        <v>72</v>
      </c>
      <c r="C2957" s="0" t="n">
        <f aca="false">IF((200^2)=((A2957-200)^2)+((B2957-200)^2),"-0",IF((200^2)&gt;((A2957-200)^2)+((B2957-200)^2),1,0))</f>
        <v>1</v>
      </c>
    </row>
    <row r="2958" customFormat="false" ht="15" hidden="false" customHeight="false" outlineLevel="0" collapsed="false">
      <c r="A2958" s="0" t="n">
        <v>200</v>
      </c>
      <c r="B2958" s="0" t="n">
        <v>331</v>
      </c>
      <c r="C2958" s="0" t="n">
        <f aca="false">IF((200^2)=((A2958-200)^2)+((B2958-200)^2),"-0",IF((200^2)&gt;((A2958-200)^2)+((B2958-200)^2),1,0))</f>
        <v>1</v>
      </c>
    </row>
    <row r="2959" customFormat="false" ht="15" hidden="false" customHeight="false" outlineLevel="0" collapsed="false">
      <c r="A2959" s="0" t="n">
        <v>164</v>
      </c>
      <c r="B2959" s="0" t="n">
        <v>161</v>
      </c>
      <c r="C2959" s="0" t="n">
        <f aca="false">IF((200^2)=((A2959-200)^2)+((B2959-200)^2),"-0",IF((200^2)&gt;((A2959-200)^2)+((B2959-200)^2),1,0))</f>
        <v>1</v>
      </c>
    </row>
    <row r="2960" customFormat="false" ht="15" hidden="false" customHeight="false" outlineLevel="0" collapsed="false">
      <c r="A2960" s="0" t="n">
        <v>387</v>
      </c>
      <c r="B2960" s="0" t="n">
        <v>5</v>
      </c>
      <c r="C2960" s="0" t="n">
        <f aca="false">IF((200^2)=((A2960-200)^2)+((B2960-200)^2),"-0",IF((200^2)&gt;((A2960-200)^2)+((B2960-200)^2),1,0))</f>
        <v>0</v>
      </c>
    </row>
    <row r="2961" customFormat="false" ht="15" hidden="false" customHeight="false" outlineLevel="0" collapsed="false">
      <c r="A2961" s="0" t="n">
        <v>55</v>
      </c>
      <c r="B2961" s="0" t="n">
        <v>52</v>
      </c>
      <c r="C2961" s="0" t="n">
        <f aca="false">IF((200^2)=((A2961-200)^2)+((B2961-200)^2),"-0",IF((200^2)&gt;((A2961-200)^2)+((B2961-200)^2),1,0))</f>
        <v>0</v>
      </c>
    </row>
    <row r="2962" customFormat="false" ht="15" hidden="false" customHeight="false" outlineLevel="0" collapsed="false">
      <c r="A2962" s="0" t="n">
        <v>334</v>
      </c>
      <c r="B2962" s="0" t="n">
        <v>211</v>
      </c>
      <c r="C2962" s="0" t="n">
        <f aca="false">IF((200^2)=((A2962-200)^2)+((B2962-200)^2),"-0",IF((200^2)&gt;((A2962-200)^2)+((B2962-200)^2),1,0))</f>
        <v>1</v>
      </c>
    </row>
    <row r="2963" customFormat="false" ht="15" hidden="false" customHeight="false" outlineLevel="0" collapsed="false">
      <c r="A2963" s="0" t="n">
        <v>97</v>
      </c>
      <c r="B2963" s="0" t="n">
        <v>77</v>
      </c>
      <c r="C2963" s="0" t="n">
        <f aca="false">IF((200^2)=((A2963-200)^2)+((B2963-200)^2),"-0",IF((200^2)&gt;((A2963-200)^2)+((B2963-200)^2),1,0))</f>
        <v>1</v>
      </c>
    </row>
    <row r="2964" customFormat="false" ht="15" hidden="false" customHeight="false" outlineLevel="0" collapsed="false">
      <c r="A2964" s="0" t="n">
        <v>163</v>
      </c>
      <c r="B2964" s="0" t="n">
        <v>375</v>
      </c>
      <c r="C2964" s="0" t="n">
        <f aca="false">IF((200^2)=((A2964-200)^2)+((B2964-200)^2),"-0",IF((200^2)&gt;((A2964-200)^2)+((B2964-200)^2),1,0))</f>
        <v>1</v>
      </c>
    </row>
    <row r="2965" customFormat="false" ht="15" hidden="false" customHeight="false" outlineLevel="0" collapsed="false">
      <c r="A2965" s="0" t="n">
        <v>382</v>
      </c>
      <c r="B2965" s="0" t="n">
        <v>59</v>
      </c>
      <c r="C2965" s="0" t="n">
        <f aca="false">IF((200^2)=((A2965-200)^2)+((B2965-200)^2),"-0",IF((200^2)&gt;((A2965-200)^2)+((B2965-200)^2),1,0))</f>
        <v>0</v>
      </c>
    </row>
    <row r="2966" customFormat="false" ht="15" hidden="false" customHeight="false" outlineLevel="0" collapsed="false">
      <c r="A2966" s="0" t="n">
        <v>283</v>
      </c>
      <c r="B2966" s="0" t="n">
        <v>276</v>
      </c>
      <c r="C2966" s="0" t="n">
        <f aca="false">IF((200^2)=((A2966-200)^2)+((B2966-200)^2),"-0",IF((200^2)&gt;((A2966-200)^2)+((B2966-200)^2),1,0))</f>
        <v>1</v>
      </c>
    </row>
    <row r="2967" customFormat="false" ht="15" hidden="false" customHeight="false" outlineLevel="0" collapsed="false">
      <c r="A2967" s="0" t="n">
        <v>114</v>
      </c>
      <c r="B2967" s="0" t="n">
        <v>396</v>
      </c>
      <c r="C2967" s="0" t="n">
        <f aca="false">IF((200^2)=((A2967-200)^2)+((B2967-200)^2),"-0",IF((200^2)&gt;((A2967-200)^2)+((B2967-200)^2),1,0))</f>
        <v>0</v>
      </c>
    </row>
    <row r="2968" customFormat="false" ht="15" hidden="false" customHeight="false" outlineLevel="0" collapsed="false">
      <c r="A2968" s="0" t="n">
        <v>236</v>
      </c>
      <c r="B2968" s="0" t="n">
        <v>263</v>
      </c>
      <c r="C2968" s="0" t="n">
        <f aca="false">IF((200^2)=((A2968-200)^2)+((B2968-200)^2),"-0",IF((200^2)&gt;((A2968-200)^2)+((B2968-200)^2),1,0))</f>
        <v>1</v>
      </c>
    </row>
    <row r="2969" customFormat="false" ht="15" hidden="false" customHeight="false" outlineLevel="0" collapsed="false">
      <c r="A2969" s="0" t="n">
        <v>171</v>
      </c>
      <c r="B2969" s="0" t="n">
        <v>228</v>
      </c>
      <c r="C2969" s="0" t="n">
        <f aca="false">IF((200^2)=((A2969-200)^2)+((B2969-200)^2),"-0",IF((200^2)&gt;((A2969-200)^2)+((B2969-200)^2),1,0))</f>
        <v>1</v>
      </c>
    </row>
    <row r="2970" customFormat="false" ht="15" hidden="false" customHeight="false" outlineLevel="0" collapsed="false">
      <c r="A2970" s="0" t="n">
        <v>38</v>
      </c>
      <c r="B2970" s="0" t="n">
        <v>22</v>
      </c>
      <c r="C2970" s="0" t="n">
        <f aca="false">IF((200^2)=((A2970-200)^2)+((B2970-200)^2),"-0",IF((200^2)&gt;((A2970-200)^2)+((B2970-200)^2),1,0))</f>
        <v>0</v>
      </c>
    </row>
    <row r="2971" customFormat="false" ht="15" hidden="false" customHeight="false" outlineLevel="0" collapsed="false">
      <c r="A2971" s="0" t="n">
        <v>312</v>
      </c>
      <c r="B2971" s="0" t="n">
        <v>64</v>
      </c>
      <c r="C2971" s="0" t="n">
        <f aca="false">IF((200^2)=((A2971-200)^2)+((B2971-200)^2),"-0",IF((200^2)&gt;((A2971-200)^2)+((B2971-200)^2),1,0))</f>
        <v>1</v>
      </c>
    </row>
    <row r="2972" customFormat="false" ht="15" hidden="false" customHeight="false" outlineLevel="0" collapsed="false">
      <c r="A2972" s="0" t="n">
        <v>201</v>
      </c>
      <c r="B2972" s="0" t="n">
        <v>216</v>
      </c>
      <c r="C2972" s="0" t="n">
        <f aca="false">IF((200^2)=((A2972-200)^2)+((B2972-200)^2),"-0",IF((200^2)&gt;((A2972-200)^2)+((B2972-200)^2),1,0))</f>
        <v>1</v>
      </c>
    </row>
    <row r="2973" customFormat="false" ht="15" hidden="false" customHeight="false" outlineLevel="0" collapsed="false">
      <c r="A2973" s="0" t="n">
        <v>113</v>
      </c>
      <c r="B2973" s="0" t="n">
        <v>271</v>
      </c>
      <c r="C2973" s="0" t="n">
        <f aca="false">IF((200^2)=((A2973-200)^2)+((B2973-200)^2),"-0",IF((200^2)&gt;((A2973-200)^2)+((B2973-200)^2),1,0))</f>
        <v>1</v>
      </c>
    </row>
    <row r="2974" customFormat="false" ht="15" hidden="false" customHeight="false" outlineLevel="0" collapsed="false">
      <c r="A2974" s="0" t="n">
        <v>15</v>
      </c>
      <c r="B2974" s="0" t="n">
        <v>331</v>
      </c>
      <c r="C2974" s="0" t="n">
        <f aca="false">IF((200^2)=((A2974-200)^2)+((B2974-200)^2),"-0",IF((200^2)&gt;((A2974-200)^2)+((B2974-200)^2),1,0))</f>
        <v>0</v>
      </c>
    </row>
    <row r="2975" customFormat="false" ht="15" hidden="false" customHeight="false" outlineLevel="0" collapsed="false">
      <c r="A2975" s="0" t="n">
        <v>257</v>
      </c>
      <c r="B2975" s="0" t="n">
        <v>36</v>
      </c>
      <c r="C2975" s="0" t="n">
        <f aca="false">IF((200^2)=((A2975-200)^2)+((B2975-200)^2),"-0",IF((200^2)&gt;((A2975-200)^2)+((B2975-200)^2),1,0))</f>
        <v>1</v>
      </c>
    </row>
    <row r="2976" customFormat="false" ht="15" hidden="false" customHeight="false" outlineLevel="0" collapsed="false">
      <c r="A2976" s="0" t="n">
        <v>126</v>
      </c>
      <c r="B2976" s="0" t="n">
        <v>91</v>
      </c>
      <c r="C2976" s="0" t="n">
        <f aca="false">IF((200^2)=((A2976-200)^2)+((B2976-200)^2),"-0",IF((200^2)&gt;((A2976-200)^2)+((B2976-200)^2),1,0))</f>
        <v>1</v>
      </c>
    </row>
    <row r="2977" customFormat="false" ht="15" hidden="false" customHeight="false" outlineLevel="0" collapsed="false">
      <c r="A2977" s="0" t="n">
        <v>7</v>
      </c>
      <c r="B2977" s="0" t="n">
        <v>230</v>
      </c>
      <c r="C2977" s="0" t="n">
        <f aca="false">IF((200^2)=((A2977-200)^2)+((B2977-200)^2),"-0",IF((200^2)&gt;((A2977-200)^2)+((B2977-200)^2),1,0))</f>
        <v>1</v>
      </c>
    </row>
    <row r="2978" customFormat="false" ht="15" hidden="false" customHeight="false" outlineLevel="0" collapsed="false">
      <c r="A2978" s="0" t="n">
        <v>175</v>
      </c>
      <c r="B2978" s="0" t="n">
        <v>243</v>
      </c>
      <c r="C2978" s="0" t="n">
        <f aca="false">IF((200^2)=((A2978-200)^2)+((B2978-200)^2),"-0",IF((200^2)&gt;((A2978-200)^2)+((B2978-200)^2),1,0))</f>
        <v>1</v>
      </c>
    </row>
    <row r="2979" customFormat="false" ht="15" hidden="false" customHeight="false" outlineLevel="0" collapsed="false">
      <c r="A2979" s="0" t="n">
        <v>323</v>
      </c>
      <c r="B2979" s="0" t="n">
        <v>41</v>
      </c>
      <c r="C2979" s="0" t="n">
        <f aca="false">IF((200^2)=((A2979-200)^2)+((B2979-200)^2),"-0",IF((200^2)&gt;((A2979-200)^2)+((B2979-200)^2),1,0))</f>
        <v>0</v>
      </c>
    </row>
    <row r="2980" customFormat="false" ht="15" hidden="false" customHeight="false" outlineLevel="0" collapsed="false">
      <c r="A2980" s="0" t="n">
        <v>362</v>
      </c>
      <c r="B2980" s="0" t="n">
        <v>153</v>
      </c>
      <c r="C2980" s="0" t="n">
        <f aca="false">IF((200^2)=((A2980-200)^2)+((B2980-200)^2),"-0",IF((200^2)&gt;((A2980-200)^2)+((B2980-200)^2),1,0))</f>
        <v>1</v>
      </c>
    </row>
    <row r="2981" customFormat="false" ht="15" hidden="false" customHeight="false" outlineLevel="0" collapsed="false">
      <c r="A2981" s="0" t="n">
        <v>298</v>
      </c>
      <c r="B2981" s="0" t="n">
        <v>69</v>
      </c>
      <c r="C2981" s="0" t="n">
        <f aca="false">IF((200^2)=((A2981-200)^2)+((B2981-200)^2),"-0",IF((200^2)&gt;((A2981-200)^2)+((B2981-200)^2),1,0))</f>
        <v>1</v>
      </c>
    </row>
    <row r="2982" customFormat="false" ht="15" hidden="false" customHeight="false" outlineLevel="0" collapsed="false">
      <c r="A2982" s="0" t="n">
        <v>297</v>
      </c>
      <c r="B2982" s="0" t="n">
        <v>216</v>
      </c>
      <c r="C2982" s="0" t="n">
        <f aca="false">IF((200^2)=((A2982-200)^2)+((B2982-200)^2),"-0",IF((200^2)&gt;((A2982-200)^2)+((B2982-200)^2),1,0))</f>
        <v>1</v>
      </c>
    </row>
    <row r="2983" customFormat="false" ht="15" hidden="false" customHeight="false" outlineLevel="0" collapsed="false">
      <c r="A2983" s="0" t="n">
        <v>391</v>
      </c>
      <c r="B2983" s="0" t="n">
        <v>343</v>
      </c>
      <c r="C2983" s="0" t="n">
        <f aca="false">IF((200^2)=((A2983-200)^2)+((B2983-200)^2),"-0",IF((200^2)&gt;((A2983-200)^2)+((B2983-200)^2),1,0))</f>
        <v>0</v>
      </c>
    </row>
    <row r="2984" customFormat="false" ht="15" hidden="false" customHeight="false" outlineLevel="0" collapsed="false">
      <c r="A2984" s="0" t="n">
        <v>338</v>
      </c>
      <c r="B2984" s="0" t="n">
        <v>3</v>
      </c>
      <c r="C2984" s="0" t="n">
        <f aca="false">IF((200^2)=((A2984-200)^2)+((B2984-200)^2),"-0",IF((200^2)&gt;((A2984-200)^2)+((B2984-200)^2),1,0))</f>
        <v>0</v>
      </c>
    </row>
    <row r="2985" customFormat="false" ht="15" hidden="false" customHeight="false" outlineLevel="0" collapsed="false">
      <c r="A2985" s="0" t="n">
        <v>138</v>
      </c>
      <c r="B2985" s="0" t="n">
        <v>122</v>
      </c>
      <c r="C2985" s="0" t="n">
        <f aca="false">IF((200^2)=((A2985-200)^2)+((B2985-200)^2),"-0",IF((200^2)&gt;((A2985-200)^2)+((B2985-200)^2),1,0))</f>
        <v>1</v>
      </c>
    </row>
    <row r="2986" customFormat="false" ht="15" hidden="false" customHeight="false" outlineLevel="0" collapsed="false">
      <c r="A2986" s="0" t="n">
        <v>385</v>
      </c>
      <c r="B2986" s="0" t="n">
        <v>380</v>
      </c>
      <c r="C2986" s="0" t="n">
        <f aca="false">IF((200^2)=((A2986-200)^2)+((B2986-200)^2),"-0",IF((200^2)&gt;((A2986-200)^2)+((B2986-200)^2),1,0))</f>
        <v>0</v>
      </c>
    </row>
    <row r="2987" customFormat="false" ht="15" hidden="false" customHeight="false" outlineLevel="0" collapsed="false">
      <c r="A2987" s="0" t="n">
        <v>312</v>
      </c>
      <c r="B2987" s="0" t="n">
        <v>195</v>
      </c>
      <c r="C2987" s="0" t="n">
        <f aca="false">IF((200^2)=((A2987-200)^2)+((B2987-200)^2),"-0",IF((200^2)&gt;((A2987-200)^2)+((B2987-200)^2),1,0))</f>
        <v>1</v>
      </c>
    </row>
    <row r="2988" customFormat="false" ht="15" hidden="false" customHeight="false" outlineLevel="0" collapsed="false">
      <c r="A2988" s="0" t="n">
        <v>180</v>
      </c>
      <c r="B2988" s="0" t="n">
        <v>96</v>
      </c>
      <c r="C2988" s="0" t="n">
        <f aca="false">IF((200^2)=((A2988-200)^2)+((B2988-200)^2),"-0",IF((200^2)&gt;((A2988-200)^2)+((B2988-200)^2),1,0))</f>
        <v>1</v>
      </c>
    </row>
    <row r="2989" customFormat="false" ht="15" hidden="false" customHeight="false" outlineLevel="0" collapsed="false">
      <c r="A2989" s="0" t="n">
        <v>338</v>
      </c>
      <c r="B2989" s="0" t="n">
        <v>42</v>
      </c>
      <c r="C2989" s="0" t="n">
        <f aca="false">IF((200^2)=((A2989-200)^2)+((B2989-200)^2),"-0",IF((200^2)&gt;((A2989-200)^2)+((B2989-200)^2),1,0))</f>
        <v>0</v>
      </c>
    </row>
    <row r="2990" customFormat="false" ht="15" hidden="false" customHeight="false" outlineLevel="0" collapsed="false">
      <c r="A2990" s="0" t="n">
        <v>362</v>
      </c>
      <c r="B2990" s="0" t="n">
        <v>199</v>
      </c>
      <c r="C2990" s="0" t="n">
        <f aca="false">IF((200^2)=((A2990-200)^2)+((B2990-200)^2),"-0",IF((200^2)&gt;((A2990-200)^2)+((B2990-200)^2),1,0))</f>
        <v>1</v>
      </c>
    </row>
    <row r="2991" customFormat="false" ht="15" hidden="false" customHeight="false" outlineLevel="0" collapsed="false">
      <c r="A2991" s="0" t="n">
        <v>110</v>
      </c>
      <c r="B2991" s="0" t="n">
        <v>258</v>
      </c>
      <c r="C2991" s="0" t="n">
        <f aca="false">IF((200^2)=((A2991-200)^2)+((B2991-200)^2),"-0",IF((200^2)&gt;((A2991-200)^2)+((B2991-200)^2),1,0))</f>
        <v>1</v>
      </c>
    </row>
    <row r="2992" customFormat="false" ht="15" hidden="false" customHeight="false" outlineLevel="0" collapsed="false">
      <c r="A2992" s="0" t="n">
        <v>9</v>
      </c>
      <c r="B2992" s="0" t="n">
        <v>368</v>
      </c>
      <c r="C2992" s="0" t="n">
        <f aca="false">IF((200^2)=((A2992-200)^2)+((B2992-200)^2),"-0",IF((200^2)&gt;((A2992-200)^2)+((B2992-200)^2),1,0))</f>
        <v>0</v>
      </c>
    </row>
    <row r="2993" customFormat="false" ht="15" hidden="false" customHeight="false" outlineLevel="0" collapsed="false">
      <c r="A2993" s="0" t="n">
        <v>291</v>
      </c>
      <c r="B2993" s="0" t="n">
        <v>171</v>
      </c>
      <c r="C2993" s="0" t="n">
        <f aca="false">IF((200^2)=((A2993-200)^2)+((B2993-200)^2),"-0",IF((200^2)&gt;((A2993-200)^2)+((B2993-200)^2),1,0))</f>
        <v>1</v>
      </c>
    </row>
    <row r="2994" customFormat="false" ht="15" hidden="false" customHeight="false" outlineLevel="0" collapsed="false">
      <c r="A2994" s="0" t="n">
        <v>362</v>
      </c>
      <c r="B2994" s="0" t="n">
        <v>158</v>
      </c>
      <c r="C2994" s="0" t="n">
        <f aca="false">IF((200^2)=((A2994-200)^2)+((B2994-200)^2),"-0",IF((200^2)&gt;((A2994-200)^2)+((B2994-200)^2),1,0))</f>
        <v>1</v>
      </c>
    </row>
    <row r="2995" customFormat="false" ht="15" hidden="false" customHeight="false" outlineLevel="0" collapsed="false">
      <c r="A2995" s="0" t="n">
        <v>391</v>
      </c>
      <c r="B2995" s="0" t="n">
        <v>208</v>
      </c>
      <c r="C2995" s="0" t="n">
        <f aca="false">IF((200^2)=((A2995-200)^2)+((B2995-200)^2),"-0",IF((200^2)&gt;((A2995-200)^2)+((B2995-200)^2),1,0))</f>
        <v>1</v>
      </c>
    </row>
    <row r="2996" customFormat="false" ht="15" hidden="false" customHeight="false" outlineLevel="0" collapsed="false">
      <c r="A2996" s="0" t="n">
        <v>2</v>
      </c>
      <c r="B2996" s="0" t="n">
        <v>25</v>
      </c>
      <c r="C2996" s="0" t="n">
        <f aca="false">IF((200^2)=((A2996-200)^2)+((B2996-200)^2),"-0",IF((200^2)&gt;((A2996-200)^2)+((B2996-200)^2),1,0))</f>
        <v>0</v>
      </c>
    </row>
    <row r="2997" customFormat="false" ht="15" hidden="false" customHeight="false" outlineLevel="0" collapsed="false">
      <c r="A2997" s="0" t="n">
        <v>146</v>
      </c>
      <c r="B2997" s="0" t="n">
        <v>183</v>
      </c>
      <c r="C2997" s="0" t="n">
        <f aca="false">IF((200^2)=((A2997-200)^2)+((B2997-200)^2),"-0",IF((200^2)&gt;((A2997-200)^2)+((B2997-200)^2),1,0))</f>
        <v>1</v>
      </c>
    </row>
    <row r="2998" customFormat="false" ht="15" hidden="false" customHeight="false" outlineLevel="0" collapsed="false">
      <c r="A2998" s="0" t="n">
        <v>32</v>
      </c>
      <c r="B2998" s="0" t="n">
        <v>334</v>
      </c>
      <c r="C2998" s="0" t="n">
        <f aca="false">IF((200^2)=((A2998-200)^2)+((B2998-200)^2),"-0",IF((200^2)&gt;((A2998-200)^2)+((B2998-200)^2),1,0))</f>
        <v>0</v>
      </c>
    </row>
    <row r="2999" customFormat="false" ht="15" hidden="false" customHeight="false" outlineLevel="0" collapsed="false">
      <c r="A2999" s="0" t="n">
        <v>226</v>
      </c>
      <c r="B2999" s="0" t="n">
        <v>146</v>
      </c>
      <c r="C2999" s="0" t="n">
        <f aca="false">IF((200^2)=((A2999-200)^2)+((B2999-200)^2),"-0",IF((200^2)&gt;((A2999-200)^2)+((B2999-200)^2),1,0))</f>
        <v>1</v>
      </c>
    </row>
    <row r="3000" customFormat="false" ht="15" hidden="false" customHeight="false" outlineLevel="0" collapsed="false">
      <c r="A3000" s="0" t="n">
        <v>190</v>
      </c>
      <c r="B3000" s="0" t="n">
        <v>82</v>
      </c>
      <c r="C3000" s="0" t="n">
        <f aca="false">IF((200^2)=((A3000-200)^2)+((B3000-200)^2),"-0",IF((200^2)&gt;((A3000-200)^2)+((B3000-200)^2),1,0))</f>
        <v>1</v>
      </c>
    </row>
    <row r="3001" customFormat="false" ht="15" hidden="false" customHeight="false" outlineLevel="0" collapsed="false">
      <c r="A3001" s="0" t="n">
        <v>213</v>
      </c>
      <c r="B3001" s="0" t="n">
        <v>110</v>
      </c>
      <c r="C3001" s="0" t="n">
        <f aca="false">IF((200^2)=((A3001-200)^2)+((B3001-200)^2),"-0",IF((200^2)&gt;((A3001-200)^2)+((B3001-200)^2),1,0))</f>
        <v>1</v>
      </c>
    </row>
    <row r="3002" customFormat="false" ht="15" hidden="false" customHeight="false" outlineLevel="0" collapsed="false">
      <c r="A3002" s="0" t="n">
        <v>239</v>
      </c>
      <c r="B3002" s="0" t="n">
        <v>157</v>
      </c>
      <c r="C3002" s="0" t="n">
        <f aca="false">IF((200^2)=((A3002-200)^2)+((B3002-200)^2),"-0",IF((200^2)&gt;((A3002-200)^2)+((B3002-200)^2),1,0))</f>
        <v>1</v>
      </c>
    </row>
    <row r="3003" customFormat="false" ht="15" hidden="false" customHeight="false" outlineLevel="0" collapsed="false">
      <c r="A3003" s="0" t="n">
        <v>138</v>
      </c>
      <c r="B3003" s="0" t="n">
        <v>1</v>
      </c>
      <c r="C3003" s="0" t="n">
        <f aca="false">IF((200^2)=((A3003-200)^2)+((B3003-200)^2),"-0",IF((200^2)&gt;((A3003-200)^2)+((B3003-200)^2),1,0))</f>
        <v>0</v>
      </c>
    </row>
    <row r="3004" customFormat="false" ht="15" hidden="false" customHeight="false" outlineLevel="0" collapsed="false">
      <c r="A3004" s="0" t="n">
        <v>185</v>
      </c>
      <c r="B3004" s="0" t="n">
        <v>273</v>
      </c>
      <c r="C3004" s="0" t="n">
        <f aca="false">IF((200^2)=((A3004-200)^2)+((B3004-200)^2),"-0",IF((200^2)&gt;((A3004-200)^2)+((B3004-200)^2),1,0))</f>
        <v>1</v>
      </c>
    </row>
    <row r="3005" customFormat="false" ht="15" hidden="false" customHeight="false" outlineLevel="0" collapsed="false">
      <c r="A3005" s="0" t="n">
        <v>45</v>
      </c>
      <c r="B3005" s="0" t="n">
        <v>325</v>
      </c>
      <c r="C3005" s="0" t="n">
        <f aca="false">IF((200^2)=((A3005-200)^2)+((B3005-200)^2),"-0",IF((200^2)&gt;((A3005-200)^2)+((B3005-200)^2),1,0))</f>
        <v>1</v>
      </c>
    </row>
    <row r="3006" customFormat="false" ht="15" hidden="false" customHeight="false" outlineLevel="0" collapsed="false">
      <c r="A3006" s="0" t="n">
        <v>98</v>
      </c>
      <c r="B3006" s="0" t="n">
        <v>168</v>
      </c>
      <c r="C3006" s="0" t="n">
        <f aca="false">IF((200^2)=((A3006-200)^2)+((B3006-200)^2),"-0",IF((200^2)&gt;((A3006-200)^2)+((B3006-200)^2),1,0))</f>
        <v>1</v>
      </c>
    </row>
    <row r="3007" customFormat="false" ht="15" hidden="false" customHeight="false" outlineLevel="0" collapsed="false">
      <c r="A3007" s="0" t="n">
        <v>157</v>
      </c>
      <c r="B3007" s="0" t="n">
        <v>214</v>
      </c>
      <c r="C3007" s="0" t="n">
        <f aca="false">IF((200^2)=((A3007-200)^2)+((B3007-200)^2),"-0",IF((200^2)&gt;((A3007-200)^2)+((B3007-200)^2),1,0))</f>
        <v>1</v>
      </c>
    </row>
    <row r="3008" customFormat="false" ht="15" hidden="false" customHeight="false" outlineLevel="0" collapsed="false">
      <c r="A3008" s="0" t="n">
        <v>225</v>
      </c>
      <c r="B3008" s="0" t="n">
        <v>192</v>
      </c>
      <c r="C3008" s="0" t="n">
        <f aca="false">IF((200^2)=((A3008-200)^2)+((B3008-200)^2),"-0",IF((200^2)&gt;((A3008-200)^2)+((B3008-200)^2),1,0))</f>
        <v>1</v>
      </c>
    </row>
    <row r="3009" customFormat="false" ht="15" hidden="false" customHeight="false" outlineLevel="0" collapsed="false">
      <c r="A3009" s="0" t="n">
        <v>266</v>
      </c>
      <c r="B3009" s="0" t="n">
        <v>230</v>
      </c>
      <c r="C3009" s="0" t="n">
        <f aca="false">IF((200^2)=((A3009-200)^2)+((B3009-200)^2),"-0",IF((200^2)&gt;((A3009-200)^2)+((B3009-200)^2),1,0))</f>
        <v>1</v>
      </c>
    </row>
    <row r="3010" customFormat="false" ht="15" hidden="false" customHeight="false" outlineLevel="0" collapsed="false">
      <c r="A3010" s="0" t="n">
        <v>372</v>
      </c>
      <c r="B3010" s="0" t="n">
        <v>217</v>
      </c>
      <c r="C3010" s="0" t="n">
        <f aca="false">IF((200^2)=((A3010-200)^2)+((B3010-200)^2),"-0",IF((200^2)&gt;((A3010-200)^2)+((B3010-200)^2),1,0))</f>
        <v>1</v>
      </c>
    </row>
    <row r="3011" customFormat="false" ht="15" hidden="false" customHeight="false" outlineLevel="0" collapsed="false">
      <c r="A3011" s="0" t="n">
        <v>398</v>
      </c>
      <c r="B3011" s="0" t="n">
        <v>137</v>
      </c>
      <c r="C3011" s="0" t="n">
        <f aca="false">IF((200^2)=((A3011-200)^2)+((B3011-200)^2),"-0",IF((200^2)&gt;((A3011-200)^2)+((B3011-200)^2),1,0))</f>
        <v>0</v>
      </c>
    </row>
    <row r="3012" customFormat="false" ht="15" hidden="false" customHeight="false" outlineLevel="0" collapsed="false">
      <c r="A3012" s="0" t="n">
        <v>368</v>
      </c>
      <c r="B3012" s="0" t="n">
        <v>289</v>
      </c>
      <c r="C3012" s="0" t="n">
        <f aca="false">IF((200^2)=((A3012-200)^2)+((B3012-200)^2),"-0",IF((200^2)&gt;((A3012-200)^2)+((B3012-200)^2),1,0))</f>
        <v>1</v>
      </c>
    </row>
    <row r="3013" customFormat="false" ht="15" hidden="false" customHeight="false" outlineLevel="0" collapsed="false">
      <c r="A3013" s="0" t="n">
        <v>121</v>
      </c>
      <c r="B3013" s="0" t="n">
        <v>18</v>
      </c>
      <c r="C3013" s="0" t="n">
        <f aca="false">IF((200^2)=((A3013-200)^2)+((B3013-200)^2),"-0",IF((200^2)&gt;((A3013-200)^2)+((B3013-200)^2),1,0))</f>
        <v>1</v>
      </c>
    </row>
    <row r="3014" customFormat="false" ht="15" hidden="false" customHeight="false" outlineLevel="0" collapsed="false">
      <c r="A3014" s="0" t="n">
        <v>65</v>
      </c>
      <c r="B3014" s="0" t="n">
        <v>350</v>
      </c>
      <c r="C3014" s="0" t="n">
        <f aca="false">IF((200^2)=((A3014-200)^2)+((B3014-200)^2),"-0",IF((200^2)&gt;((A3014-200)^2)+((B3014-200)^2),1,0))</f>
        <v>0</v>
      </c>
    </row>
    <row r="3015" customFormat="false" ht="15" hidden="false" customHeight="false" outlineLevel="0" collapsed="false">
      <c r="A3015" s="0" t="n">
        <v>391</v>
      </c>
      <c r="B3015" s="0" t="n">
        <v>267</v>
      </c>
      <c r="C3015" s="0" t="n">
        <f aca="false">IF((200^2)=((A3015-200)^2)+((B3015-200)^2),"-0",IF((200^2)&gt;((A3015-200)^2)+((B3015-200)^2),1,0))</f>
        <v>0</v>
      </c>
    </row>
    <row r="3016" customFormat="false" ht="15" hidden="false" customHeight="false" outlineLevel="0" collapsed="false">
      <c r="A3016" s="0" t="n">
        <v>257</v>
      </c>
      <c r="B3016" s="0" t="n">
        <v>348</v>
      </c>
      <c r="C3016" s="0" t="n">
        <f aca="false">IF((200^2)=((A3016-200)^2)+((B3016-200)^2),"-0",IF((200^2)&gt;((A3016-200)^2)+((B3016-200)^2),1,0))</f>
        <v>1</v>
      </c>
    </row>
    <row r="3017" customFormat="false" ht="15" hidden="false" customHeight="false" outlineLevel="0" collapsed="false">
      <c r="A3017" s="0" t="n">
        <v>335</v>
      </c>
      <c r="B3017" s="0" t="n">
        <v>159</v>
      </c>
      <c r="C3017" s="0" t="n">
        <f aca="false">IF((200^2)=((A3017-200)^2)+((B3017-200)^2),"-0",IF((200^2)&gt;((A3017-200)^2)+((B3017-200)^2),1,0))</f>
        <v>1</v>
      </c>
    </row>
    <row r="3018" customFormat="false" ht="15" hidden="false" customHeight="false" outlineLevel="0" collapsed="false">
      <c r="A3018" s="0" t="n">
        <v>296</v>
      </c>
      <c r="B3018" s="0" t="n">
        <v>264</v>
      </c>
      <c r="C3018" s="0" t="n">
        <f aca="false">IF((200^2)=((A3018-200)^2)+((B3018-200)^2),"-0",IF((200^2)&gt;((A3018-200)^2)+((B3018-200)^2),1,0))</f>
        <v>1</v>
      </c>
    </row>
    <row r="3019" customFormat="false" ht="15" hidden="false" customHeight="false" outlineLevel="0" collapsed="false">
      <c r="A3019" s="0" t="n">
        <v>116</v>
      </c>
      <c r="B3019" s="0" t="n">
        <v>101</v>
      </c>
      <c r="C3019" s="0" t="n">
        <f aca="false">IF((200^2)=((A3019-200)^2)+((B3019-200)^2),"-0",IF((200^2)&gt;((A3019-200)^2)+((B3019-200)^2),1,0))</f>
        <v>1</v>
      </c>
    </row>
    <row r="3020" customFormat="false" ht="15" hidden="false" customHeight="false" outlineLevel="0" collapsed="false">
      <c r="A3020" s="0" t="n">
        <v>152</v>
      </c>
      <c r="B3020" s="0" t="n">
        <v>347</v>
      </c>
      <c r="C3020" s="0" t="n">
        <f aca="false">IF((200^2)=((A3020-200)^2)+((B3020-200)^2),"-0",IF((200^2)&gt;((A3020-200)^2)+((B3020-200)^2),1,0))</f>
        <v>1</v>
      </c>
    </row>
    <row r="3021" customFormat="false" ht="15" hidden="false" customHeight="false" outlineLevel="0" collapsed="false">
      <c r="A3021" s="0" t="n">
        <v>329</v>
      </c>
      <c r="B3021" s="0" t="n">
        <v>167</v>
      </c>
      <c r="C3021" s="0" t="n">
        <f aca="false">IF((200^2)=((A3021-200)^2)+((B3021-200)^2),"-0",IF((200^2)&gt;((A3021-200)^2)+((B3021-200)^2),1,0))</f>
        <v>1</v>
      </c>
    </row>
    <row r="3022" customFormat="false" ht="15" hidden="false" customHeight="false" outlineLevel="0" collapsed="false">
      <c r="A3022" s="0" t="n">
        <v>157</v>
      </c>
      <c r="B3022" s="0" t="n">
        <v>293</v>
      </c>
      <c r="C3022" s="0" t="n">
        <f aca="false">IF((200^2)=((A3022-200)^2)+((B3022-200)^2),"-0",IF((200^2)&gt;((A3022-200)^2)+((B3022-200)^2),1,0))</f>
        <v>1</v>
      </c>
    </row>
    <row r="3023" customFormat="false" ht="15" hidden="false" customHeight="false" outlineLevel="0" collapsed="false">
      <c r="A3023" s="0" t="n">
        <v>280</v>
      </c>
      <c r="B3023" s="0" t="n">
        <v>136</v>
      </c>
      <c r="C3023" s="0" t="n">
        <f aca="false">IF((200^2)=((A3023-200)^2)+((B3023-200)^2),"-0",IF((200^2)&gt;((A3023-200)^2)+((B3023-200)^2),1,0))</f>
        <v>1</v>
      </c>
    </row>
    <row r="3024" customFormat="false" ht="15" hidden="false" customHeight="false" outlineLevel="0" collapsed="false">
      <c r="A3024" s="0" t="n">
        <v>204</v>
      </c>
      <c r="B3024" s="0" t="n">
        <v>205</v>
      </c>
      <c r="C3024" s="0" t="n">
        <f aca="false">IF((200^2)=((A3024-200)^2)+((B3024-200)^2),"-0",IF((200^2)&gt;((A3024-200)^2)+((B3024-200)^2),1,0))</f>
        <v>1</v>
      </c>
    </row>
    <row r="3025" customFormat="false" ht="15" hidden="false" customHeight="false" outlineLevel="0" collapsed="false">
      <c r="A3025" s="0" t="n">
        <v>354</v>
      </c>
      <c r="B3025" s="0" t="n">
        <v>6</v>
      </c>
      <c r="C3025" s="0" t="n">
        <f aca="false">IF((200^2)=((A3025-200)^2)+((B3025-200)^2),"-0",IF((200^2)&gt;((A3025-200)^2)+((B3025-200)^2),1,0))</f>
        <v>0</v>
      </c>
    </row>
    <row r="3026" customFormat="false" ht="15" hidden="false" customHeight="false" outlineLevel="0" collapsed="false">
      <c r="A3026" s="0" t="n">
        <v>248</v>
      </c>
      <c r="B3026" s="0" t="n">
        <v>157</v>
      </c>
      <c r="C3026" s="0" t="n">
        <f aca="false">IF((200^2)=((A3026-200)^2)+((B3026-200)^2),"-0",IF((200^2)&gt;((A3026-200)^2)+((B3026-200)^2),1,0))</f>
        <v>1</v>
      </c>
    </row>
    <row r="3027" customFormat="false" ht="15" hidden="false" customHeight="false" outlineLevel="0" collapsed="false">
      <c r="A3027" s="0" t="n">
        <v>316</v>
      </c>
      <c r="B3027" s="0" t="n">
        <v>119</v>
      </c>
      <c r="C3027" s="0" t="n">
        <f aca="false">IF((200^2)=((A3027-200)^2)+((B3027-200)^2),"-0",IF((200^2)&gt;((A3027-200)^2)+((B3027-200)^2),1,0))</f>
        <v>1</v>
      </c>
    </row>
    <row r="3028" customFormat="false" ht="15" hidden="false" customHeight="false" outlineLevel="0" collapsed="false">
      <c r="A3028" s="0" t="n">
        <v>224</v>
      </c>
      <c r="B3028" s="0" t="n">
        <v>190</v>
      </c>
      <c r="C3028" s="0" t="n">
        <f aca="false">IF((200^2)=((A3028-200)^2)+((B3028-200)^2),"-0",IF((200^2)&gt;((A3028-200)^2)+((B3028-200)^2),1,0))</f>
        <v>1</v>
      </c>
    </row>
    <row r="3029" customFormat="false" ht="15" hidden="false" customHeight="false" outlineLevel="0" collapsed="false">
      <c r="A3029" s="0" t="n">
        <v>149</v>
      </c>
      <c r="B3029" s="0" t="n">
        <v>199</v>
      </c>
      <c r="C3029" s="0" t="n">
        <f aca="false">IF((200^2)=((A3029-200)^2)+((B3029-200)^2),"-0",IF((200^2)&gt;((A3029-200)^2)+((B3029-200)^2),1,0))</f>
        <v>1</v>
      </c>
    </row>
    <row r="3030" customFormat="false" ht="15" hidden="false" customHeight="false" outlineLevel="0" collapsed="false">
      <c r="A3030" s="0" t="n">
        <v>162</v>
      </c>
      <c r="B3030" s="0" t="n">
        <v>112</v>
      </c>
      <c r="C3030" s="0" t="n">
        <f aca="false">IF((200^2)=((A3030-200)^2)+((B3030-200)^2),"-0",IF((200^2)&gt;((A3030-200)^2)+((B3030-200)^2),1,0))</f>
        <v>1</v>
      </c>
    </row>
    <row r="3031" customFormat="false" ht="15" hidden="false" customHeight="false" outlineLevel="0" collapsed="false">
      <c r="A3031" s="0" t="n">
        <v>396</v>
      </c>
      <c r="B3031" s="0" t="n">
        <v>339</v>
      </c>
      <c r="C3031" s="0" t="n">
        <f aca="false">IF((200^2)=((A3031-200)^2)+((B3031-200)^2),"-0",IF((200^2)&gt;((A3031-200)^2)+((B3031-200)^2),1,0))</f>
        <v>0</v>
      </c>
    </row>
    <row r="3032" customFormat="false" ht="15" hidden="false" customHeight="false" outlineLevel="0" collapsed="false">
      <c r="A3032" s="0" t="n">
        <v>244</v>
      </c>
      <c r="B3032" s="0" t="n">
        <v>7</v>
      </c>
      <c r="C3032" s="0" t="n">
        <f aca="false">IF((200^2)=((A3032-200)^2)+((B3032-200)^2),"-0",IF((200^2)&gt;((A3032-200)^2)+((B3032-200)^2),1,0))</f>
        <v>1</v>
      </c>
    </row>
    <row r="3033" customFormat="false" ht="15" hidden="false" customHeight="false" outlineLevel="0" collapsed="false">
      <c r="A3033" s="0" t="n">
        <v>197</v>
      </c>
      <c r="B3033" s="0" t="n">
        <v>380</v>
      </c>
      <c r="C3033" s="0" t="n">
        <f aca="false">IF((200^2)=((A3033-200)^2)+((B3033-200)^2),"-0",IF((200^2)&gt;((A3033-200)^2)+((B3033-200)^2),1,0))</f>
        <v>1</v>
      </c>
    </row>
    <row r="3034" customFormat="false" ht="15" hidden="false" customHeight="false" outlineLevel="0" collapsed="false">
      <c r="A3034" s="0" t="n">
        <v>69</v>
      </c>
      <c r="B3034" s="0" t="n">
        <v>135</v>
      </c>
      <c r="C3034" s="0" t="n">
        <f aca="false">IF((200^2)=((A3034-200)^2)+((B3034-200)^2),"-0",IF((200^2)&gt;((A3034-200)^2)+((B3034-200)^2),1,0))</f>
        <v>1</v>
      </c>
    </row>
    <row r="3035" customFormat="false" ht="15" hidden="false" customHeight="false" outlineLevel="0" collapsed="false">
      <c r="A3035" s="0" t="n">
        <v>300</v>
      </c>
      <c r="B3035" s="0" t="n">
        <v>358</v>
      </c>
      <c r="C3035" s="0" t="n">
        <f aca="false">IF((200^2)=((A3035-200)^2)+((B3035-200)^2),"-0",IF((200^2)&gt;((A3035-200)^2)+((B3035-200)^2),1,0))</f>
        <v>1</v>
      </c>
    </row>
    <row r="3036" customFormat="false" ht="15" hidden="false" customHeight="false" outlineLevel="0" collapsed="false">
      <c r="A3036" s="0" t="n">
        <v>358</v>
      </c>
      <c r="B3036" s="0" t="n">
        <v>393</v>
      </c>
      <c r="C3036" s="0" t="n">
        <f aca="false">IF((200^2)=((A3036-200)^2)+((B3036-200)^2),"-0",IF((200^2)&gt;((A3036-200)^2)+((B3036-200)^2),1,0))</f>
        <v>0</v>
      </c>
    </row>
    <row r="3037" customFormat="false" ht="15" hidden="false" customHeight="false" outlineLevel="0" collapsed="false">
      <c r="A3037" s="0" t="n">
        <v>190</v>
      </c>
      <c r="B3037" s="0" t="n">
        <v>270</v>
      </c>
      <c r="C3037" s="0" t="n">
        <f aca="false">IF((200^2)=((A3037-200)^2)+((B3037-200)^2),"-0",IF((200^2)&gt;((A3037-200)^2)+((B3037-200)^2),1,0))</f>
        <v>1</v>
      </c>
    </row>
    <row r="3038" customFormat="false" ht="15" hidden="false" customHeight="false" outlineLevel="0" collapsed="false">
      <c r="A3038" s="0" t="n">
        <v>398</v>
      </c>
      <c r="B3038" s="0" t="n">
        <v>184</v>
      </c>
      <c r="C3038" s="0" t="n">
        <f aca="false">IF((200^2)=((A3038-200)^2)+((B3038-200)^2),"-0",IF((200^2)&gt;((A3038-200)^2)+((B3038-200)^2),1,0))</f>
        <v>1</v>
      </c>
    </row>
    <row r="3039" customFormat="false" ht="15" hidden="false" customHeight="false" outlineLevel="0" collapsed="false">
      <c r="A3039" s="0" t="n">
        <v>160</v>
      </c>
      <c r="B3039" s="0" t="n">
        <v>73</v>
      </c>
      <c r="C3039" s="0" t="n">
        <f aca="false">IF((200^2)=((A3039-200)^2)+((B3039-200)^2),"-0",IF((200^2)&gt;((A3039-200)^2)+((B3039-200)^2),1,0))</f>
        <v>1</v>
      </c>
    </row>
    <row r="3040" customFormat="false" ht="15" hidden="false" customHeight="false" outlineLevel="0" collapsed="false">
      <c r="A3040" s="0" t="n">
        <v>122</v>
      </c>
      <c r="B3040" s="0" t="n">
        <v>146</v>
      </c>
      <c r="C3040" s="0" t="n">
        <f aca="false">IF((200^2)=((A3040-200)^2)+((B3040-200)^2),"-0",IF((200^2)&gt;((A3040-200)^2)+((B3040-200)^2),1,0))</f>
        <v>1</v>
      </c>
    </row>
    <row r="3041" customFormat="false" ht="15" hidden="false" customHeight="false" outlineLevel="0" collapsed="false">
      <c r="A3041" s="0" t="n">
        <v>271</v>
      </c>
      <c r="B3041" s="0" t="n">
        <v>95</v>
      </c>
      <c r="C3041" s="0" t="n">
        <f aca="false">IF((200^2)=((A3041-200)^2)+((B3041-200)^2),"-0",IF((200^2)&gt;((A3041-200)^2)+((B3041-200)^2),1,0))</f>
        <v>1</v>
      </c>
    </row>
    <row r="3042" customFormat="false" ht="15" hidden="false" customHeight="false" outlineLevel="0" collapsed="false">
      <c r="A3042" s="0" t="n">
        <v>15</v>
      </c>
      <c r="B3042" s="0" t="n">
        <v>35</v>
      </c>
      <c r="C3042" s="0" t="n">
        <f aca="false">IF((200^2)=((A3042-200)^2)+((B3042-200)^2),"-0",IF((200^2)&gt;((A3042-200)^2)+((B3042-200)^2),1,0))</f>
        <v>0</v>
      </c>
    </row>
    <row r="3043" customFormat="false" ht="15" hidden="false" customHeight="false" outlineLevel="0" collapsed="false">
      <c r="A3043" s="0" t="n">
        <v>303</v>
      </c>
      <c r="B3043" s="0" t="n">
        <v>191</v>
      </c>
      <c r="C3043" s="0" t="n">
        <f aca="false">IF((200^2)=((A3043-200)^2)+((B3043-200)^2),"-0",IF((200^2)&gt;((A3043-200)^2)+((B3043-200)^2),1,0))</f>
        <v>1</v>
      </c>
    </row>
    <row r="3044" customFormat="false" ht="15" hidden="false" customHeight="false" outlineLevel="0" collapsed="false">
      <c r="A3044" s="0" t="n">
        <v>138</v>
      </c>
      <c r="B3044" s="0" t="n">
        <v>346</v>
      </c>
      <c r="C3044" s="0" t="n">
        <f aca="false">IF((200^2)=((A3044-200)^2)+((B3044-200)^2),"-0",IF((200^2)&gt;((A3044-200)^2)+((B3044-200)^2),1,0))</f>
        <v>1</v>
      </c>
    </row>
    <row r="3045" customFormat="false" ht="15" hidden="false" customHeight="false" outlineLevel="0" collapsed="false">
      <c r="A3045" s="0" t="n">
        <v>322</v>
      </c>
      <c r="B3045" s="0" t="n">
        <v>233</v>
      </c>
      <c r="C3045" s="0" t="n">
        <f aca="false">IF((200^2)=((A3045-200)^2)+((B3045-200)^2),"-0",IF((200^2)&gt;((A3045-200)^2)+((B3045-200)^2),1,0))</f>
        <v>1</v>
      </c>
    </row>
    <row r="3046" customFormat="false" ht="15" hidden="false" customHeight="false" outlineLevel="0" collapsed="false">
      <c r="A3046" s="0" t="n">
        <v>55</v>
      </c>
      <c r="B3046" s="0" t="n">
        <v>51</v>
      </c>
      <c r="C3046" s="0" t="n">
        <f aca="false">IF((200^2)=((A3046-200)^2)+((B3046-200)^2),"-0",IF((200^2)&gt;((A3046-200)^2)+((B3046-200)^2),1,0))</f>
        <v>0</v>
      </c>
    </row>
    <row r="3047" customFormat="false" ht="15" hidden="false" customHeight="false" outlineLevel="0" collapsed="false">
      <c r="A3047" s="0" t="n">
        <v>367</v>
      </c>
      <c r="B3047" s="0" t="n">
        <v>372</v>
      </c>
      <c r="C3047" s="0" t="n">
        <f aca="false">IF((200^2)=((A3047-200)^2)+((B3047-200)^2),"-0",IF((200^2)&gt;((A3047-200)^2)+((B3047-200)^2),1,0))</f>
        <v>0</v>
      </c>
    </row>
    <row r="3048" customFormat="false" ht="15" hidden="false" customHeight="false" outlineLevel="0" collapsed="false">
      <c r="A3048" s="0" t="n">
        <v>39</v>
      </c>
      <c r="B3048" s="0" t="n">
        <v>278</v>
      </c>
      <c r="C3048" s="0" t="n">
        <f aca="false">IF((200^2)=((A3048-200)^2)+((B3048-200)^2),"-0",IF((200^2)&gt;((A3048-200)^2)+((B3048-200)^2),1,0))</f>
        <v>1</v>
      </c>
    </row>
    <row r="3049" customFormat="false" ht="15" hidden="false" customHeight="false" outlineLevel="0" collapsed="false">
      <c r="A3049" s="0" t="n">
        <v>31</v>
      </c>
      <c r="B3049" s="0" t="n">
        <v>24</v>
      </c>
      <c r="C3049" s="0" t="n">
        <f aca="false">IF((200^2)=((A3049-200)^2)+((B3049-200)^2),"-0",IF((200^2)&gt;((A3049-200)^2)+((B3049-200)^2),1,0))</f>
        <v>0</v>
      </c>
    </row>
    <row r="3050" customFormat="false" ht="15" hidden="false" customHeight="false" outlineLevel="0" collapsed="false">
      <c r="A3050" s="0" t="n">
        <v>326</v>
      </c>
      <c r="B3050" s="0" t="n">
        <v>76</v>
      </c>
      <c r="C3050" s="0" t="n">
        <f aca="false">IF((200^2)=((A3050-200)^2)+((B3050-200)^2),"-0",IF((200^2)&gt;((A3050-200)^2)+((B3050-200)^2),1,0))</f>
        <v>1</v>
      </c>
    </row>
    <row r="3051" customFormat="false" ht="15" hidden="false" customHeight="false" outlineLevel="0" collapsed="false">
      <c r="A3051" s="0" t="n">
        <v>238</v>
      </c>
      <c r="B3051" s="0" t="n">
        <v>389</v>
      </c>
      <c r="C3051" s="0" t="n">
        <f aca="false">IF((200^2)=((A3051-200)^2)+((B3051-200)^2),"-0",IF((200^2)&gt;((A3051-200)^2)+((B3051-200)^2),1,0))</f>
        <v>1</v>
      </c>
    </row>
    <row r="3052" customFormat="false" ht="15" hidden="false" customHeight="false" outlineLevel="0" collapsed="false">
      <c r="A3052" s="0" t="n">
        <v>197</v>
      </c>
      <c r="B3052" s="0" t="n">
        <v>396</v>
      </c>
      <c r="C3052" s="0" t="n">
        <f aca="false">IF((200^2)=((A3052-200)^2)+((B3052-200)^2),"-0",IF((200^2)&gt;((A3052-200)^2)+((B3052-200)^2),1,0))</f>
        <v>1</v>
      </c>
    </row>
    <row r="3053" customFormat="false" ht="15" hidden="false" customHeight="false" outlineLevel="0" collapsed="false">
      <c r="A3053" s="0" t="n">
        <v>354</v>
      </c>
      <c r="B3053" s="0" t="n">
        <v>171</v>
      </c>
      <c r="C3053" s="0" t="n">
        <f aca="false">IF((200^2)=((A3053-200)^2)+((B3053-200)^2),"-0",IF((200^2)&gt;((A3053-200)^2)+((B3053-200)^2),1,0))</f>
        <v>1</v>
      </c>
    </row>
    <row r="3054" customFormat="false" ht="15" hidden="false" customHeight="false" outlineLevel="0" collapsed="false">
      <c r="A3054" s="0" t="n">
        <v>330</v>
      </c>
      <c r="B3054" s="0" t="n">
        <v>24</v>
      </c>
      <c r="C3054" s="0" t="n">
        <f aca="false">IF((200^2)=((A3054-200)^2)+((B3054-200)^2),"-0",IF((200^2)&gt;((A3054-200)^2)+((B3054-200)^2),1,0))</f>
        <v>0</v>
      </c>
    </row>
    <row r="3055" customFormat="false" ht="15" hidden="false" customHeight="false" outlineLevel="0" collapsed="false">
      <c r="A3055" s="0" t="n">
        <v>39</v>
      </c>
      <c r="B3055" s="0" t="n">
        <v>234</v>
      </c>
      <c r="C3055" s="0" t="n">
        <f aca="false">IF((200^2)=((A3055-200)^2)+((B3055-200)^2),"-0",IF((200^2)&gt;((A3055-200)^2)+((B3055-200)^2),1,0))</f>
        <v>1</v>
      </c>
    </row>
    <row r="3056" customFormat="false" ht="15" hidden="false" customHeight="false" outlineLevel="0" collapsed="false">
      <c r="A3056" s="0" t="n">
        <v>178</v>
      </c>
      <c r="B3056" s="0" t="n">
        <v>165</v>
      </c>
      <c r="C3056" s="0" t="n">
        <f aca="false">IF((200^2)=((A3056-200)^2)+((B3056-200)^2),"-0",IF((200^2)&gt;((A3056-200)^2)+((B3056-200)^2),1,0))</f>
        <v>1</v>
      </c>
    </row>
    <row r="3057" customFormat="false" ht="15" hidden="false" customHeight="false" outlineLevel="0" collapsed="false">
      <c r="A3057" s="0" t="n">
        <v>171</v>
      </c>
      <c r="B3057" s="0" t="n">
        <v>260</v>
      </c>
      <c r="C3057" s="0" t="n">
        <f aca="false">IF((200^2)=((A3057-200)^2)+((B3057-200)^2),"-0",IF((200^2)&gt;((A3057-200)^2)+((B3057-200)^2),1,0))</f>
        <v>1</v>
      </c>
    </row>
    <row r="3058" customFormat="false" ht="15" hidden="false" customHeight="false" outlineLevel="0" collapsed="false">
      <c r="A3058" s="0" t="n">
        <v>346</v>
      </c>
      <c r="B3058" s="0" t="n">
        <v>316</v>
      </c>
      <c r="C3058" s="0" t="n">
        <f aca="false">IF((200^2)=((A3058-200)^2)+((B3058-200)^2),"-0",IF((200^2)&gt;((A3058-200)^2)+((B3058-200)^2),1,0))</f>
        <v>1</v>
      </c>
    </row>
    <row r="3059" customFormat="false" ht="15" hidden="false" customHeight="false" outlineLevel="0" collapsed="false">
      <c r="A3059" s="0" t="n">
        <v>390</v>
      </c>
      <c r="B3059" s="0" t="n">
        <v>65</v>
      </c>
      <c r="C3059" s="0" t="n">
        <f aca="false">IF((200^2)=((A3059-200)^2)+((B3059-200)^2),"-0",IF((200^2)&gt;((A3059-200)^2)+((B3059-200)^2),1,0))</f>
        <v>0</v>
      </c>
    </row>
    <row r="3060" customFormat="false" ht="15" hidden="false" customHeight="false" outlineLevel="0" collapsed="false">
      <c r="A3060" s="0" t="n">
        <v>222</v>
      </c>
      <c r="B3060" s="0" t="n">
        <v>60</v>
      </c>
      <c r="C3060" s="0" t="n">
        <f aca="false">IF((200^2)=((A3060-200)^2)+((B3060-200)^2),"-0",IF((200^2)&gt;((A3060-200)^2)+((B3060-200)^2),1,0))</f>
        <v>1</v>
      </c>
    </row>
    <row r="3061" customFormat="false" ht="15" hidden="false" customHeight="false" outlineLevel="0" collapsed="false">
      <c r="A3061" s="0" t="n">
        <v>178</v>
      </c>
      <c r="B3061" s="0" t="n">
        <v>276</v>
      </c>
      <c r="C3061" s="0" t="n">
        <f aca="false">IF((200^2)=((A3061-200)^2)+((B3061-200)^2),"-0",IF((200^2)&gt;((A3061-200)^2)+((B3061-200)^2),1,0))</f>
        <v>1</v>
      </c>
    </row>
    <row r="3062" customFormat="false" ht="15" hidden="false" customHeight="false" outlineLevel="0" collapsed="false">
      <c r="A3062" s="0" t="n">
        <v>324</v>
      </c>
      <c r="B3062" s="0" t="n">
        <v>16</v>
      </c>
      <c r="C3062" s="0" t="n">
        <f aca="false">IF((200^2)=((A3062-200)^2)+((B3062-200)^2),"-0",IF((200^2)&gt;((A3062-200)^2)+((B3062-200)^2),1,0))</f>
        <v>0</v>
      </c>
    </row>
    <row r="3063" customFormat="false" ht="15" hidden="false" customHeight="false" outlineLevel="0" collapsed="false">
      <c r="A3063" s="0" t="n">
        <v>291</v>
      </c>
      <c r="B3063" s="0" t="n">
        <v>106</v>
      </c>
      <c r="C3063" s="0" t="n">
        <f aca="false">IF((200^2)=((A3063-200)^2)+((B3063-200)^2),"-0",IF((200^2)&gt;((A3063-200)^2)+((B3063-200)^2),1,0))</f>
        <v>1</v>
      </c>
    </row>
    <row r="3064" customFormat="false" ht="15" hidden="false" customHeight="false" outlineLevel="0" collapsed="false">
      <c r="A3064" s="0" t="n">
        <v>150</v>
      </c>
      <c r="B3064" s="0" t="n">
        <v>87</v>
      </c>
      <c r="C3064" s="0" t="n">
        <f aca="false">IF((200^2)=((A3064-200)^2)+((B3064-200)^2),"-0",IF((200^2)&gt;((A3064-200)^2)+((B3064-200)^2),1,0))</f>
        <v>1</v>
      </c>
    </row>
    <row r="3065" customFormat="false" ht="15" hidden="false" customHeight="false" outlineLevel="0" collapsed="false">
      <c r="A3065" s="0" t="n">
        <v>122</v>
      </c>
      <c r="B3065" s="0" t="n">
        <v>353</v>
      </c>
      <c r="C3065" s="0" t="n">
        <f aca="false">IF((200^2)=((A3065-200)^2)+((B3065-200)^2),"-0",IF((200^2)&gt;((A3065-200)^2)+((B3065-200)^2),1,0))</f>
        <v>1</v>
      </c>
    </row>
    <row r="3066" customFormat="false" ht="15" hidden="false" customHeight="false" outlineLevel="0" collapsed="false">
      <c r="A3066" s="0" t="n">
        <v>221</v>
      </c>
      <c r="B3066" s="0" t="n">
        <v>70</v>
      </c>
      <c r="C3066" s="0" t="n">
        <f aca="false">IF((200^2)=((A3066-200)^2)+((B3066-200)^2),"-0",IF((200^2)&gt;((A3066-200)^2)+((B3066-200)^2),1,0))</f>
        <v>1</v>
      </c>
    </row>
    <row r="3067" customFormat="false" ht="15" hidden="false" customHeight="false" outlineLevel="0" collapsed="false">
      <c r="A3067" s="0" t="n">
        <v>383</v>
      </c>
      <c r="B3067" s="0" t="n">
        <v>172</v>
      </c>
      <c r="C3067" s="0" t="n">
        <f aca="false">IF((200^2)=((A3067-200)^2)+((B3067-200)^2),"-0",IF((200^2)&gt;((A3067-200)^2)+((B3067-200)^2),1,0))</f>
        <v>1</v>
      </c>
    </row>
    <row r="3068" customFormat="false" ht="15" hidden="false" customHeight="false" outlineLevel="0" collapsed="false">
      <c r="A3068" s="0" t="n">
        <v>373</v>
      </c>
      <c r="B3068" s="0" t="n">
        <v>26</v>
      </c>
      <c r="C3068" s="0" t="n">
        <f aca="false">IF((200^2)=((A3068-200)^2)+((B3068-200)^2),"-0",IF((200^2)&gt;((A3068-200)^2)+((B3068-200)^2),1,0))</f>
        <v>0</v>
      </c>
    </row>
    <row r="3069" customFormat="false" ht="15" hidden="false" customHeight="false" outlineLevel="0" collapsed="false">
      <c r="A3069" s="0" t="n">
        <v>231</v>
      </c>
      <c r="B3069" s="0" t="n">
        <v>305</v>
      </c>
      <c r="C3069" s="0" t="n">
        <f aca="false">IF((200^2)=((A3069-200)^2)+((B3069-200)^2),"-0",IF((200^2)&gt;((A3069-200)^2)+((B3069-200)^2),1,0))</f>
        <v>1</v>
      </c>
    </row>
    <row r="3070" customFormat="false" ht="15" hidden="false" customHeight="false" outlineLevel="0" collapsed="false">
      <c r="A3070" s="0" t="n">
        <v>140</v>
      </c>
      <c r="B3070" s="0" t="n">
        <v>383</v>
      </c>
      <c r="C3070" s="0" t="n">
        <f aca="false">IF((200^2)=((A3070-200)^2)+((B3070-200)^2),"-0",IF((200^2)&gt;((A3070-200)^2)+((B3070-200)^2),1,0))</f>
        <v>1</v>
      </c>
    </row>
    <row r="3071" customFormat="false" ht="15" hidden="false" customHeight="false" outlineLevel="0" collapsed="false">
      <c r="A3071" s="0" t="n">
        <v>224</v>
      </c>
      <c r="B3071" s="0" t="n">
        <v>328</v>
      </c>
      <c r="C3071" s="0" t="n">
        <f aca="false">IF((200^2)=((A3071-200)^2)+((B3071-200)^2),"-0",IF((200^2)&gt;((A3071-200)^2)+((B3071-200)^2),1,0))</f>
        <v>1</v>
      </c>
    </row>
    <row r="3072" customFormat="false" ht="15" hidden="false" customHeight="false" outlineLevel="0" collapsed="false">
      <c r="A3072" s="0" t="n">
        <v>98</v>
      </c>
      <c r="B3072" s="0" t="n">
        <v>315</v>
      </c>
      <c r="C3072" s="0" t="n">
        <f aca="false">IF((200^2)=((A3072-200)^2)+((B3072-200)^2),"-0",IF((200^2)&gt;((A3072-200)^2)+((B3072-200)^2),1,0))</f>
        <v>1</v>
      </c>
    </row>
    <row r="3073" customFormat="false" ht="15" hidden="false" customHeight="false" outlineLevel="0" collapsed="false">
      <c r="A3073" s="0" t="n">
        <v>56</v>
      </c>
      <c r="B3073" s="0" t="n">
        <v>126</v>
      </c>
      <c r="C3073" s="0" t="n">
        <f aca="false">IF((200^2)=((A3073-200)^2)+((B3073-200)^2),"-0",IF((200^2)&gt;((A3073-200)^2)+((B3073-200)^2),1,0))</f>
        <v>1</v>
      </c>
    </row>
    <row r="3074" customFormat="false" ht="15" hidden="false" customHeight="false" outlineLevel="0" collapsed="false">
      <c r="A3074" s="0" t="n">
        <v>305</v>
      </c>
      <c r="B3074" s="0" t="n">
        <v>34</v>
      </c>
      <c r="C3074" s="0" t="n">
        <f aca="false">IF((200^2)=((A3074-200)^2)+((B3074-200)^2),"-0",IF((200^2)&gt;((A3074-200)^2)+((B3074-200)^2),1,0))</f>
        <v>1</v>
      </c>
    </row>
    <row r="3075" customFormat="false" ht="15" hidden="false" customHeight="false" outlineLevel="0" collapsed="false">
      <c r="A3075" s="0" t="n">
        <v>53</v>
      </c>
      <c r="B3075" s="0" t="n">
        <v>225</v>
      </c>
      <c r="C3075" s="0" t="n">
        <f aca="false">IF((200^2)=((A3075-200)^2)+((B3075-200)^2),"-0",IF((200^2)&gt;((A3075-200)^2)+((B3075-200)^2),1,0))</f>
        <v>1</v>
      </c>
    </row>
    <row r="3076" customFormat="false" ht="15" hidden="false" customHeight="false" outlineLevel="0" collapsed="false">
      <c r="A3076" s="0" t="n">
        <v>90</v>
      </c>
      <c r="B3076" s="0" t="n">
        <v>158</v>
      </c>
      <c r="C3076" s="0" t="n">
        <f aca="false">IF((200^2)=((A3076-200)^2)+((B3076-200)^2),"-0",IF((200^2)&gt;((A3076-200)^2)+((B3076-200)^2),1,0))</f>
        <v>1</v>
      </c>
    </row>
    <row r="3077" customFormat="false" ht="15" hidden="false" customHeight="false" outlineLevel="0" collapsed="false">
      <c r="A3077" s="0" t="n">
        <v>296</v>
      </c>
      <c r="B3077" s="0" t="n">
        <v>45</v>
      </c>
      <c r="C3077" s="0" t="n">
        <f aca="false">IF((200^2)=((A3077-200)^2)+((B3077-200)^2),"-0",IF((200^2)&gt;((A3077-200)^2)+((B3077-200)^2),1,0))</f>
        <v>1</v>
      </c>
    </row>
    <row r="3078" customFormat="false" ht="15" hidden="false" customHeight="false" outlineLevel="0" collapsed="false">
      <c r="A3078" s="0" t="n">
        <v>66</v>
      </c>
      <c r="B3078" s="0" t="n">
        <v>165</v>
      </c>
      <c r="C3078" s="0" t="n">
        <f aca="false">IF((200^2)=((A3078-200)^2)+((B3078-200)^2),"-0",IF((200^2)&gt;((A3078-200)^2)+((B3078-200)^2),1,0))</f>
        <v>1</v>
      </c>
    </row>
    <row r="3079" customFormat="false" ht="15" hidden="false" customHeight="false" outlineLevel="0" collapsed="false">
      <c r="A3079" s="0" t="n">
        <v>134</v>
      </c>
      <c r="B3079" s="0" t="n">
        <v>308</v>
      </c>
      <c r="C3079" s="0" t="n">
        <f aca="false">IF((200^2)=((A3079-200)^2)+((B3079-200)^2),"-0",IF((200^2)&gt;((A3079-200)^2)+((B3079-200)^2),1,0))</f>
        <v>1</v>
      </c>
    </row>
    <row r="3080" customFormat="false" ht="15" hidden="false" customHeight="false" outlineLevel="0" collapsed="false">
      <c r="A3080" s="0" t="n">
        <v>154</v>
      </c>
      <c r="B3080" s="0" t="n">
        <v>321</v>
      </c>
      <c r="C3080" s="0" t="n">
        <f aca="false">IF((200^2)=((A3080-200)^2)+((B3080-200)^2),"-0",IF((200^2)&gt;((A3080-200)^2)+((B3080-200)^2),1,0))</f>
        <v>1</v>
      </c>
    </row>
    <row r="3081" customFormat="false" ht="15" hidden="false" customHeight="false" outlineLevel="0" collapsed="false">
      <c r="A3081" s="0" t="n">
        <v>331</v>
      </c>
      <c r="B3081" s="0" t="n">
        <v>49</v>
      </c>
      <c r="C3081" s="0" t="n">
        <f aca="false">IF((200^2)=((A3081-200)^2)+((B3081-200)^2),"-0",IF((200^2)&gt;((A3081-200)^2)+((B3081-200)^2),1,0))</f>
        <v>1</v>
      </c>
    </row>
    <row r="3082" customFormat="false" ht="15" hidden="false" customHeight="false" outlineLevel="0" collapsed="false">
      <c r="A3082" s="0" t="n">
        <v>376</v>
      </c>
      <c r="B3082" s="0" t="n">
        <v>83</v>
      </c>
      <c r="C3082" s="0" t="n">
        <f aca="false">IF((200^2)=((A3082-200)^2)+((B3082-200)^2),"-0",IF((200^2)&gt;((A3082-200)^2)+((B3082-200)^2),1,0))</f>
        <v>0</v>
      </c>
    </row>
    <row r="3083" customFormat="false" ht="15" hidden="false" customHeight="false" outlineLevel="0" collapsed="false">
      <c r="A3083" s="0" t="n">
        <v>338</v>
      </c>
      <c r="B3083" s="0" t="n">
        <v>19</v>
      </c>
      <c r="C3083" s="0" t="n">
        <f aca="false">IF((200^2)=((A3083-200)^2)+((B3083-200)^2),"-0",IF((200^2)&gt;((A3083-200)^2)+((B3083-200)^2),1,0))</f>
        <v>0</v>
      </c>
    </row>
    <row r="3084" customFormat="false" ht="15" hidden="false" customHeight="false" outlineLevel="0" collapsed="false">
      <c r="A3084" s="0" t="n">
        <v>346</v>
      </c>
      <c r="B3084" s="0" t="n">
        <v>262</v>
      </c>
      <c r="C3084" s="0" t="n">
        <f aca="false">IF((200^2)=((A3084-200)^2)+((B3084-200)^2),"-0",IF((200^2)&gt;((A3084-200)^2)+((B3084-200)^2),1,0))</f>
        <v>1</v>
      </c>
    </row>
    <row r="3085" customFormat="false" ht="15" hidden="false" customHeight="false" outlineLevel="0" collapsed="false">
      <c r="A3085" s="0" t="n">
        <v>245</v>
      </c>
      <c r="B3085" s="0" t="n">
        <v>81</v>
      </c>
      <c r="C3085" s="0" t="n">
        <f aca="false">IF((200^2)=((A3085-200)^2)+((B3085-200)^2),"-0",IF((200^2)&gt;((A3085-200)^2)+((B3085-200)^2),1,0))</f>
        <v>1</v>
      </c>
    </row>
    <row r="3086" customFormat="false" ht="15" hidden="false" customHeight="false" outlineLevel="0" collapsed="false">
      <c r="A3086" s="0" t="n">
        <v>178</v>
      </c>
      <c r="B3086" s="0" t="n">
        <v>256</v>
      </c>
      <c r="C3086" s="0" t="n">
        <f aca="false">IF((200^2)=((A3086-200)^2)+((B3086-200)^2),"-0",IF((200^2)&gt;((A3086-200)^2)+((B3086-200)^2),1,0))</f>
        <v>1</v>
      </c>
    </row>
    <row r="3087" customFormat="false" ht="15" hidden="false" customHeight="false" outlineLevel="0" collapsed="false">
      <c r="A3087" s="0" t="n">
        <v>223</v>
      </c>
      <c r="B3087" s="0" t="n">
        <v>99</v>
      </c>
      <c r="C3087" s="0" t="n">
        <f aca="false">IF((200^2)=((A3087-200)^2)+((B3087-200)^2),"-0",IF((200^2)&gt;((A3087-200)^2)+((B3087-200)^2),1,0))</f>
        <v>1</v>
      </c>
    </row>
    <row r="3088" customFormat="false" ht="15" hidden="false" customHeight="false" outlineLevel="0" collapsed="false">
      <c r="A3088" s="0" t="n">
        <v>249</v>
      </c>
      <c r="B3088" s="0" t="n">
        <v>282</v>
      </c>
      <c r="C3088" s="0" t="n">
        <f aca="false">IF((200^2)=((A3088-200)^2)+((B3088-200)^2),"-0",IF((200^2)&gt;((A3088-200)^2)+((B3088-200)^2),1,0))</f>
        <v>1</v>
      </c>
    </row>
    <row r="3089" customFormat="false" ht="15" hidden="false" customHeight="false" outlineLevel="0" collapsed="false">
      <c r="A3089" s="0" t="n">
        <v>396</v>
      </c>
      <c r="B3089" s="0" t="n">
        <v>267</v>
      </c>
      <c r="C3089" s="0" t="n">
        <f aca="false">IF((200^2)=((A3089-200)^2)+((B3089-200)^2),"-0",IF((200^2)&gt;((A3089-200)^2)+((B3089-200)^2),1,0))</f>
        <v>0</v>
      </c>
    </row>
    <row r="3090" customFormat="false" ht="15" hidden="false" customHeight="false" outlineLevel="0" collapsed="false">
      <c r="A3090" s="0" t="n">
        <v>121</v>
      </c>
      <c r="B3090" s="0" t="n">
        <v>374</v>
      </c>
      <c r="C3090" s="0" t="n">
        <f aca="false">IF((200^2)=((A3090-200)^2)+((B3090-200)^2),"-0",IF((200^2)&gt;((A3090-200)^2)+((B3090-200)^2),1,0))</f>
        <v>1</v>
      </c>
    </row>
    <row r="3091" customFormat="false" ht="15" hidden="false" customHeight="false" outlineLevel="0" collapsed="false">
      <c r="A3091" s="0" t="n">
        <v>54</v>
      </c>
      <c r="B3091" s="0" t="n">
        <v>234</v>
      </c>
      <c r="C3091" s="0" t="n">
        <f aca="false">IF((200^2)=((A3091-200)^2)+((B3091-200)^2),"-0",IF((200^2)&gt;((A3091-200)^2)+((B3091-200)^2),1,0))</f>
        <v>1</v>
      </c>
    </row>
    <row r="3092" customFormat="false" ht="15" hidden="false" customHeight="false" outlineLevel="0" collapsed="false">
      <c r="A3092" s="0" t="n">
        <v>218</v>
      </c>
      <c r="B3092" s="0" t="n">
        <v>158</v>
      </c>
      <c r="C3092" s="0" t="n">
        <f aca="false">IF((200^2)=((A3092-200)^2)+((B3092-200)^2),"-0",IF((200^2)&gt;((A3092-200)^2)+((B3092-200)^2),1,0))</f>
        <v>1</v>
      </c>
    </row>
    <row r="3093" customFormat="false" ht="15" hidden="false" customHeight="false" outlineLevel="0" collapsed="false">
      <c r="A3093" s="0" t="n">
        <v>2</v>
      </c>
      <c r="B3093" s="0" t="n">
        <v>113</v>
      </c>
      <c r="C3093" s="0" t="n">
        <f aca="false">IF((200^2)=((A3093-200)^2)+((B3093-200)^2),"-0",IF((200^2)&gt;((A3093-200)^2)+((B3093-200)^2),1,0))</f>
        <v>0</v>
      </c>
    </row>
    <row r="3094" customFormat="false" ht="15" hidden="false" customHeight="false" outlineLevel="0" collapsed="false">
      <c r="A3094" s="0" t="n">
        <v>67</v>
      </c>
      <c r="B3094" s="0" t="n">
        <v>159</v>
      </c>
      <c r="C3094" s="0" t="n">
        <f aca="false">IF((200^2)=((A3094-200)^2)+((B3094-200)^2),"-0",IF((200^2)&gt;((A3094-200)^2)+((B3094-200)^2),1,0))</f>
        <v>1</v>
      </c>
    </row>
    <row r="3095" customFormat="false" ht="15" hidden="false" customHeight="false" outlineLevel="0" collapsed="false">
      <c r="A3095" s="0" t="n">
        <v>230</v>
      </c>
      <c r="B3095" s="0" t="n">
        <v>119</v>
      </c>
      <c r="C3095" s="0" t="n">
        <f aca="false">IF((200^2)=((A3095-200)^2)+((B3095-200)^2),"-0",IF((200^2)&gt;((A3095-200)^2)+((B3095-200)^2),1,0))</f>
        <v>1</v>
      </c>
    </row>
    <row r="3096" customFormat="false" ht="15" hidden="false" customHeight="false" outlineLevel="0" collapsed="false">
      <c r="A3096" s="0" t="n">
        <v>139</v>
      </c>
      <c r="B3096" s="0" t="n">
        <v>136</v>
      </c>
      <c r="C3096" s="0" t="n">
        <f aca="false">IF((200^2)=((A3096-200)^2)+((B3096-200)^2),"-0",IF((200^2)&gt;((A3096-200)^2)+((B3096-200)^2),1,0))</f>
        <v>1</v>
      </c>
    </row>
    <row r="3097" customFormat="false" ht="15" hidden="false" customHeight="false" outlineLevel="0" collapsed="false">
      <c r="A3097" s="0" t="n">
        <v>36</v>
      </c>
      <c r="B3097" s="0" t="n">
        <v>368</v>
      </c>
      <c r="C3097" s="0" t="n">
        <f aca="false">IF((200^2)=((A3097-200)^2)+((B3097-200)^2),"-0",IF((200^2)&gt;((A3097-200)^2)+((B3097-200)^2),1,0))</f>
        <v>0</v>
      </c>
    </row>
    <row r="3098" customFormat="false" ht="15" hidden="false" customHeight="false" outlineLevel="0" collapsed="false">
      <c r="A3098" s="0" t="n">
        <v>277</v>
      </c>
      <c r="B3098" s="0" t="n">
        <v>362</v>
      </c>
      <c r="C3098" s="0" t="n">
        <f aca="false">IF((200^2)=((A3098-200)^2)+((B3098-200)^2),"-0",IF((200^2)&gt;((A3098-200)^2)+((B3098-200)^2),1,0))</f>
        <v>1</v>
      </c>
    </row>
    <row r="3099" customFormat="false" ht="15" hidden="false" customHeight="false" outlineLevel="0" collapsed="false">
      <c r="A3099" s="0" t="n">
        <v>139</v>
      </c>
      <c r="B3099" s="0" t="n">
        <v>122</v>
      </c>
      <c r="C3099" s="0" t="n">
        <f aca="false">IF((200^2)=((A3099-200)^2)+((B3099-200)^2),"-0",IF((200^2)&gt;((A3099-200)^2)+((B3099-200)^2),1,0))</f>
        <v>1</v>
      </c>
    </row>
    <row r="3100" customFormat="false" ht="15" hidden="false" customHeight="false" outlineLevel="0" collapsed="false">
      <c r="A3100" s="0" t="n">
        <v>295</v>
      </c>
      <c r="B3100" s="0" t="n">
        <v>366</v>
      </c>
      <c r="C3100" s="0" t="n">
        <f aca="false">IF((200^2)=((A3100-200)^2)+((B3100-200)^2),"-0",IF((200^2)&gt;((A3100-200)^2)+((B3100-200)^2),1,0))</f>
        <v>1</v>
      </c>
    </row>
    <row r="3101" customFormat="false" ht="15" hidden="false" customHeight="false" outlineLevel="0" collapsed="false">
      <c r="A3101" s="0" t="n">
        <v>343</v>
      </c>
      <c r="B3101" s="0" t="n">
        <v>145</v>
      </c>
      <c r="C3101" s="0" t="n">
        <f aca="false">IF((200^2)=((A3101-200)^2)+((B3101-200)^2),"-0",IF((200^2)&gt;((A3101-200)^2)+((B3101-200)^2),1,0))</f>
        <v>1</v>
      </c>
    </row>
    <row r="3102" customFormat="false" ht="15" hidden="false" customHeight="false" outlineLevel="0" collapsed="false">
      <c r="A3102" s="0" t="n">
        <v>271</v>
      </c>
      <c r="B3102" s="0" t="n">
        <v>120</v>
      </c>
      <c r="C3102" s="0" t="n">
        <f aca="false">IF((200^2)=((A3102-200)^2)+((B3102-200)^2),"-0",IF((200^2)&gt;((A3102-200)^2)+((B3102-200)^2),1,0))</f>
        <v>1</v>
      </c>
    </row>
    <row r="3103" customFormat="false" ht="15" hidden="false" customHeight="false" outlineLevel="0" collapsed="false">
      <c r="A3103" s="0" t="n">
        <v>235</v>
      </c>
      <c r="B3103" s="0" t="n">
        <v>106</v>
      </c>
      <c r="C3103" s="0" t="n">
        <f aca="false">IF((200^2)=((A3103-200)^2)+((B3103-200)^2),"-0",IF((200^2)&gt;((A3103-200)^2)+((B3103-200)^2),1,0))</f>
        <v>1</v>
      </c>
    </row>
    <row r="3104" customFormat="false" ht="15" hidden="false" customHeight="false" outlineLevel="0" collapsed="false">
      <c r="A3104" s="0" t="n">
        <v>338</v>
      </c>
      <c r="B3104" s="0" t="n">
        <v>316</v>
      </c>
      <c r="C3104" s="0" t="n">
        <f aca="false">IF((200^2)=((A3104-200)^2)+((B3104-200)^2),"-0",IF((200^2)&gt;((A3104-200)^2)+((B3104-200)^2),1,0))</f>
        <v>1</v>
      </c>
    </row>
    <row r="3105" customFormat="false" ht="15" hidden="false" customHeight="false" outlineLevel="0" collapsed="false">
      <c r="A3105" s="0" t="n">
        <v>205</v>
      </c>
      <c r="B3105" s="0" t="n">
        <v>75</v>
      </c>
      <c r="C3105" s="0" t="n">
        <f aca="false">IF((200^2)=((A3105-200)^2)+((B3105-200)^2),"-0",IF((200^2)&gt;((A3105-200)^2)+((B3105-200)^2),1,0))</f>
        <v>1</v>
      </c>
    </row>
    <row r="3106" customFormat="false" ht="15" hidden="false" customHeight="false" outlineLevel="0" collapsed="false">
      <c r="A3106" s="0" t="n">
        <v>177</v>
      </c>
      <c r="B3106" s="0" t="n">
        <v>236</v>
      </c>
      <c r="C3106" s="0" t="n">
        <f aca="false">IF((200^2)=((A3106-200)^2)+((B3106-200)^2),"-0",IF((200^2)&gt;((A3106-200)^2)+((B3106-200)^2),1,0))</f>
        <v>1</v>
      </c>
    </row>
    <row r="3107" customFormat="false" ht="15" hidden="false" customHeight="false" outlineLevel="0" collapsed="false">
      <c r="A3107" s="0" t="n">
        <v>200</v>
      </c>
      <c r="B3107" s="0" t="n">
        <v>266</v>
      </c>
      <c r="C3107" s="0" t="n">
        <f aca="false">IF((200^2)=((A3107-200)^2)+((B3107-200)^2),"-0",IF((200^2)&gt;((A3107-200)^2)+((B3107-200)^2),1,0))</f>
        <v>1</v>
      </c>
    </row>
    <row r="3108" customFormat="false" ht="15" hidden="false" customHeight="false" outlineLevel="0" collapsed="false">
      <c r="A3108" s="0" t="n">
        <v>317</v>
      </c>
      <c r="B3108" s="0" t="n">
        <v>310</v>
      </c>
      <c r="C3108" s="0" t="n">
        <f aca="false">IF((200^2)=((A3108-200)^2)+((B3108-200)^2),"-0",IF((200^2)&gt;((A3108-200)^2)+((B3108-200)^2),1,0))</f>
        <v>1</v>
      </c>
    </row>
    <row r="3109" customFormat="false" ht="15" hidden="false" customHeight="false" outlineLevel="0" collapsed="false">
      <c r="A3109" s="0" t="n">
        <v>17</v>
      </c>
      <c r="B3109" s="0" t="n">
        <v>391</v>
      </c>
      <c r="C3109" s="0" t="n">
        <f aca="false">IF((200^2)=((A3109-200)^2)+((B3109-200)^2),"-0",IF((200^2)&gt;((A3109-200)^2)+((B3109-200)^2),1,0))</f>
        <v>0</v>
      </c>
    </row>
    <row r="3110" customFormat="false" ht="15" hidden="false" customHeight="false" outlineLevel="0" collapsed="false">
      <c r="A3110" s="0" t="n">
        <v>183</v>
      </c>
      <c r="B3110" s="0" t="n">
        <v>10</v>
      </c>
      <c r="C3110" s="0" t="n">
        <f aca="false">IF((200^2)=((A3110-200)^2)+((B3110-200)^2),"-0",IF((200^2)&gt;((A3110-200)^2)+((B3110-200)^2),1,0))</f>
        <v>1</v>
      </c>
    </row>
    <row r="3111" customFormat="false" ht="15" hidden="false" customHeight="false" outlineLevel="0" collapsed="false">
      <c r="A3111" s="0" t="n">
        <v>339</v>
      </c>
      <c r="B3111" s="0" t="n">
        <v>44</v>
      </c>
      <c r="C3111" s="0" t="n">
        <f aca="false">IF((200^2)=((A3111-200)^2)+((B3111-200)^2),"-0",IF((200^2)&gt;((A3111-200)^2)+((B3111-200)^2),1,0))</f>
        <v>0</v>
      </c>
    </row>
    <row r="3112" customFormat="false" ht="15" hidden="false" customHeight="false" outlineLevel="0" collapsed="false">
      <c r="A3112" s="0" t="n">
        <v>71</v>
      </c>
      <c r="B3112" s="0" t="n">
        <v>40</v>
      </c>
      <c r="C3112" s="0" t="n">
        <f aca="false">IF((200^2)=((A3112-200)^2)+((B3112-200)^2),"-0",IF((200^2)&gt;((A3112-200)^2)+((B3112-200)^2),1,0))</f>
        <v>0</v>
      </c>
    </row>
    <row r="3113" customFormat="false" ht="15" hidden="false" customHeight="false" outlineLevel="0" collapsed="false">
      <c r="A3113" s="0" t="n">
        <v>99</v>
      </c>
      <c r="B3113" s="0" t="n">
        <v>297</v>
      </c>
      <c r="C3113" s="0" t="n">
        <f aca="false">IF((200^2)=((A3113-200)^2)+((B3113-200)^2),"-0",IF((200^2)&gt;((A3113-200)^2)+((B3113-200)^2),1,0))</f>
        <v>1</v>
      </c>
    </row>
    <row r="3114" customFormat="false" ht="15" hidden="false" customHeight="false" outlineLevel="0" collapsed="false">
      <c r="A3114" s="0" t="n">
        <v>228</v>
      </c>
      <c r="B3114" s="0" t="n">
        <v>272</v>
      </c>
      <c r="C3114" s="0" t="n">
        <f aca="false">IF((200^2)=((A3114-200)^2)+((B3114-200)^2),"-0",IF((200^2)&gt;((A3114-200)^2)+((B3114-200)^2),1,0))</f>
        <v>1</v>
      </c>
    </row>
    <row r="3115" customFormat="false" ht="15" hidden="false" customHeight="false" outlineLevel="0" collapsed="false">
      <c r="A3115" s="0" t="n">
        <v>62</v>
      </c>
      <c r="B3115" s="0" t="n">
        <v>112</v>
      </c>
      <c r="C3115" s="0" t="n">
        <f aca="false">IF((200^2)=((A3115-200)^2)+((B3115-200)^2),"-0",IF((200^2)&gt;((A3115-200)^2)+((B3115-200)^2),1,0))</f>
        <v>1</v>
      </c>
    </row>
    <row r="3116" customFormat="false" ht="15" hidden="false" customHeight="false" outlineLevel="0" collapsed="false">
      <c r="A3116" s="0" t="n">
        <v>24</v>
      </c>
      <c r="B3116" s="0" t="n">
        <v>28</v>
      </c>
      <c r="C3116" s="0" t="n">
        <f aca="false">IF((200^2)=((A3116-200)^2)+((B3116-200)^2),"-0",IF((200^2)&gt;((A3116-200)^2)+((B3116-200)^2),1,0))</f>
        <v>0</v>
      </c>
    </row>
    <row r="3117" customFormat="false" ht="15" hidden="false" customHeight="false" outlineLevel="0" collapsed="false">
      <c r="A3117" s="0" t="n">
        <v>147</v>
      </c>
      <c r="B3117" s="0" t="n">
        <v>311</v>
      </c>
      <c r="C3117" s="0" t="n">
        <f aca="false">IF((200^2)=((A3117-200)^2)+((B3117-200)^2),"-0",IF((200^2)&gt;((A3117-200)^2)+((B3117-200)^2),1,0))</f>
        <v>1</v>
      </c>
    </row>
    <row r="3118" customFormat="false" ht="15" hidden="false" customHeight="false" outlineLevel="0" collapsed="false">
      <c r="A3118" s="0" t="n">
        <v>115</v>
      </c>
      <c r="B3118" s="0" t="n">
        <v>362</v>
      </c>
      <c r="C3118" s="0" t="n">
        <f aca="false">IF((200^2)=((A3118-200)^2)+((B3118-200)^2),"-0",IF((200^2)&gt;((A3118-200)^2)+((B3118-200)^2),1,0))</f>
        <v>1</v>
      </c>
    </row>
    <row r="3119" customFormat="false" ht="15" hidden="false" customHeight="false" outlineLevel="0" collapsed="false">
      <c r="A3119" s="0" t="n">
        <v>164</v>
      </c>
      <c r="B3119" s="0" t="n">
        <v>77</v>
      </c>
      <c r="C3119" s="0" t="n">
        <f aca="false">IF((200^2)=((A3119-200)^2)+((B3119-200)^2),"-0",IF((200^2)&gt;((A3119-200)^2)+((B3119-200)^2),1,0))</f>
        <v>1</v>
      </c>
    </row>
    <row r="3120" customFormat="false" ht="15" hidden="false" customHeight="false" outlineLevel="0" collapsed="false">
      <c r="A3120" s="0" t="n">
        <v>16</v>
      </c>
      <c r="B3120" s="0" t="n">
        <v>294</v>
      </c>
      <c r="C3120" s="0" t="n">
        <f aca="false">IF((200^2)=((A3120-200)^2)+((B3120-200)^2),"-0",IF((200^2)&gt;((A3120-200)^2)+((B3120-200)^2),1,0))</f>
        <v>0</v>
      </c>
    </row>
    <row r="3121" customFormat="false" ht="15" hidden="false" customHeight="false" outlineLevel="0" collapsed="false">
      <c r="A3121" s="0" t="n">
        <v>103</v>
      </c>
      <c r="B3121" s="0" t="n">
        <v>16</v>
      </c>
      <c r="C3121" s="0" t="n">
        <f aca="false">IF((200^2)=((A3121-200)^2)+((B3121-200)^2),"-0",IF((200^2)&gt;((A3121-200)^2)+((B3121-200)^2),1,0))</f>
        <v>0</v>
      </c>
    </row>
    <row r="3122" customFormat="false" ht="15" hidden="false" customHeight="false" outlineLevel="0" collapsed="false">
      <c r="A3122" s="0" t="n">
        <v>8</v>
      </c>
      <c r="B3122" s="0" t="n">
        <v>10</v>
      </c>
      <c r="C3122" s="0" t="n">
        <f aca="false">IF((200^2)=((A3122-200)^2)+((B3122-200)^2),"-0",IF((200^2)&gt;((A3122-200)^2)+((B3122-200)^2),1,0))</f>
        <v>0</v>
      </c>
    </row>
    <row r="3123" customFormat="false" ht="15" hidden="false" customHeight="false" outlineLevel="0" collapsed="false">
      <c r="A3123" s="0" t="n">
        <v>300</v>
      </c>
      <c r="B3123" s="0" t="n">
        <v>382</v>
      </c>
      <c r="C3123" s="0" t="n">
        <f aca="false">IF((200^2)=((A3123-200)^2)+((B3123-200)^2),"-0",IF((200^2)&gt;((A3123-200)^2)+((B3123-200)^2),1,0))</f>
        <v>0</v>
      </c>
    </row>
    <row r="3124" customFormat="false" ht="15" hidden="false" customHeight="false" outlineLevel="0" collapsed="false">
      <c r="A3124" s="0" t="n">
        <v>177</v>
      </c>
      <c r="B3124" s="0" t="n">
        <v>355</v>
      </c>
      <c r="C3124" s="0" t="n">
        <f aca="false">IF((200^2)=((A3124-200)^2)+((B3124-200)^2),"-0",IF((200^2)&gt;((A3124-200)^2)+((B3124-200)^2),1,0))</f>
        <v>1</v>
      </c>
    </row>
    <row r="3125" customFormat="false" ht="15" hidden="false" customHeight="false" outlineLevel="0" collapsed="false">
      <c r="A3125" s="0" t="n">
        <v>275</v>
      </c>
      <c r="B3125" s="0" t="n">
        <v>277</v>
      </c>
      <c r="C3125" s="0" t="n">
        <f aca="false">IF((200^2)=((A3125-200)^2)+((B3125-200)^2),"-0",IF((200^2)&gt;((A3125-200)^2)+((B3125-200)^2),1,0))</f>
        <v>1</v>
      </c>
    </row>
    <row r="3126" customFormat="false" ht="15" hidden="false" customHeight="false" outlineLevel="0" collapsed="false">
      <c r="A3126" s="0" t="n">
        <v>99</v>
      </c>
      <c r="B3126" s="0" t="n">
        <v>198</v>
      </c>
      <c r="C3126" s="0" t="n">
        <f aca="false">IF((200^2)=((A3126-200)^2)+((B3126-200)^2),"-0",IF((200^2)&gt;((A3126-200)^2)+((B3126-200)^2),1,0))</f>
        <v>1</v>
      </c>
    </row>
    <row r="3127" customFormat="false" ht="15" hidden="false" customHeight="false" outlineLevel="0" collapsed="false">
      <c r="A3127" s="0" t="n">
        <v>359</v>
      </c>
      <c r="B3127" s="0" t="n">
        <v>78</v>
      </c>
      <c r="C3127" s="0" t="n">
        <f aca="false">IF((200^2)=((A3127-200)^2)+((B3127-200)^2),"-0",IF((200^2)&gt;((A3127-200)^2)+((B3127-200)^2),1,0))</f>
        <v>0</v>
      </c>
    </row>
    <row r="3128" customFormat="false" ht="15" hidden="false" customHeight="false" outlineLevel="0" collapsed="false">
      <c r="A3128" s="0" t="n">
        <v>200</v>
      </c>
      <c r="B3128" s="0" t="n">
        <v>78</v>
      </c>
      <c r="C3128" s="0" t="n">
        <f aca="false">IF((200^2)=((A3128-200)^2)+((B3128-200)^2),"-0",IF((200^2)&gt;((A3128-200)^2)+((B3128-200)^2),1,0))</f>
        <v>1</v>
      </c>
    </row>
    <row r="3129" customFormat="false" ht="15" hidden="false" customHeight="false" outlineLevel="0" collapsed="false">
      <c r="A3129" s="0" t="n">
        <v>266</v>
      </c>
      <c r="B3129" s="0" t="n">
        <v>45</v>
      </c>
      <c r="C3129" s="0" t="n">
        <f aca="false">IF((200^2)=((A3129-200)^2)+((B3129-200)^2),"-0",IF((200^2)&gt;((A3129-200)^2)+((B3129-200)^2),1,0))</f>
        <v>1</v>
      </c>
    </row>
    <row r="3130" customFormat="false" ht="15" hidden="false" customHeight="false" outlineLevel="0" collapsed="false">
      <c r="A3130" s="0" t="n">
        <v>136</v>
      </c>
      <c r="B3130" s="0" t="n">
        <v>93</v>
      </c>
      <c r="C3130" s="0" t="n">
        <f aca="false">IF((200^2)=((A3130-200)^2)+((B3130-200)^2),"-0",IF((200^2)&gt;((A3130-200)^2)+((B3130-200)^2),1,0))</f>
        <v>1</v>
      </c>
    </row>
    <row r="3131" customFormat="false" ht="15" hidden="false" customHeight="false" outlineLevel="0" collapsed="false">
      <c r="A3131" s="0" t="n">
        <v>319</v>
      </c>
      <c r="B3131" s="0" t="n">
        <v>330</v>
      </c>
      <c r="C3131" s="0" t="n">
        <f aca="false">IF((200^2)=((A3131-200)^2)+((B3131-200)^2),"-0",IF((200^2)&gt;((A3131-200)^2)+((B3131-200)^2),1,0))</f>
        <v>1</v>
      </c>
    </row>
    <row r="3132" customFormat="false" ht="15" hidden="false" customHeight="false" outlineLevel="0" collapsed="false">
      <c r="A3132" s="0" t="n">
        <v>396</v>
      </c>
      <c r="B3132" s="0" t="n">
        <v>325</v>
      </c>
      <c r="C3132" s="0" t="n">
        <f aca="false">IF((200^2)=((A3132-200)^2)+((B3132-200)^2),"-0",IF((200^2)&gt;((A3132-200)^2)+((B3132-200)^2),1,0))</f>
        <v>0</v>
      </c>
    </row>
    <row r="3133" customFormat="false" ht="15" hidden="false" customHeight="false" outlineLevel="0" collapsed="false">
      <c r="A3133" s="0" t="n">
        <v>184</v>
      </c>
      <c r="B3133" s="0" t="n">
        <v>40</v>
      </c>
      <c r="C3133" s="0" t="n">
        <f aca="false">IF((200^2)=((A3133-200)^2)+((B3133-200)^2),"-0",IF((200^2)&gt;((A3133-200)^2)+((B3133-200)^2),1,0))</f>
        <v>1</v>
      </c>
    </row>
    <row r="3134" customFormat="false" ht="15" hidden="false" customHeight="false" outlineLevel="0" collapsed="false">
      <c r="A3134" s="0" t="n">
        <v>164</v>
      </c>
      <c r="B3134" s="0" t="n">
        <v>186</v>
      </c>
      <c r="C3134" s="0" t="n">
        <f aca="false">IF((200^2)=((A3134-200)^2)+((B3134-200)^2),"-0",IF((200^2)&gt;((A3134-200)^2)+((B3134-200)^2),1,0))</f>
        <v>1</v>
      </c>
    </row>
    <row r="3135" customFormat="false" ht="15" hidden="false" customHeight="false" outlineLevel="0" collapsed="false">
      <c r="A3135" s="0" t="n">
        <v>220</v>
      </c>
      <c r="B3135" s="0" t="n">
        <v>82</v>
      </c>
      <c r="C3135" s="0" t="n">
        <f aca="false">IF((200^2)=((A3135-200)^2)+((B3135-200)^2),"-0",IF((200^2)&gt;((A3135-200)^2)+((B3135-200)^2),1,0))</f>
        <v>1</v>
      </c>
    </row>
    <row r="3136" customFormat="false" ht="15" hidden="false" customHeight="false" outlineLevel="0" collapsed="false">
      <c r="A3136" s="0" t="n">
        <v>173</v>
      </c>
      <c r="B3136" s="0" t="n">
        <v>255</v>
      </c>
      <c r="C3136" s="0" t="n">
        <f aca="false">IF((200^2)=((A3136-200)^2)+((B3136-200)^2),"-0",IF((200^2)&gt;((A3136-200)^2)+((B3136-200)^2),1,0))</f>
        <v>1</v>
      </c>
    </row>
    <row r="3137" customFormat="false" ht="15" hidden="false" customHeight="false" outlineLevel="0" collapsed="false">
      <c r="A3137" s="0" t="n">
        <v>338</v>
      </c>
      <c r="B3137" s="0" t="n">
        <v>162</v>
      </c>
      <c r="C3137" s="0" t="n">
        <f aca="false">IF((200^2)=((A3137-200)^2)+((B3137-200)^2),"-0",IF((200^2)&gt;((A3137-200)^2)+((B3137-200)^2),1,0))</f>
        <v>1</v>
      </c>
    </row>
    <row r="3138" customFormat="false" ht="15" hidden="false" customHeight="false" outlineLevel="0" collapsed="false">
      <c r="A3138" s="0" t="n">
        <v>22</v>
      </c>
      <c r="B3138" s="0" t="n">
        <v>85</v>
      </c>
      <c r="C3138" s="0" t="n">
        <f aca="false">IF((200^2)=((A3138-200)^2)+((B3138-200)^2),"-0",IF((200^2)&gt;((A3138-200)^2)+((B3138-200)^2),1,0))</f>
        <v>0</v>
      </c>
    </row>
    <row r="3139" customFormat="false" ht="15" hidden="false" customHeight="false" outlineLevel="0" collapsed="false">
      <c r="A3139" s="0" t="n">
        <v>135</v>
      </c>
      <c r="B3139" s="0" t="n">
        <v>390</v>
      </c>
      <c r="C3139" s="0" t="n">
        <f aca="false">IF((200^2)=((A3139-200)^2)+((B3139-200)^2),"-0",IF((200^2)&gt;((A3139-200)^2)+((B3139-200)^2),1,0))</f>
        <v>0</v>
      </c>
    </row>
    <row r="3140" customFormat="false" ht="15" hidden="false" customHeight="false" outlineLevel="0" collapsed="false">
      <c r="A3140" s="0" t="n">
        <v>91</v>
      </c>
      <c r="B3140" s="0" t="n">
        <v>360</v>
      </c>
      <c r="C3140" s="0" t="n">
        <f aca="false">IF((200^2)=((A3140-200)^2)+((B3140-200)^2),"-0",IF((200^2)&gt;((A3140-200)^2)+((B3140-200)^2),1,0))</f>
        <v>1</v>
      </c>
    </row>
    <row r="3141" customFormat="false" ht="15" hidden="false" customHeight="false" outlineLevel="0" collapsed="false">
      <c r="A3141" s="0" t="n">
        <v>227</v>
      </c>
      <c r="B3141" s="0" t="n">
        <v>252</v>
      </c>
      <c r="C3141" s="0" t="n">
        <f aca="false">IF((200^2)=((A3141-200)^2)+((B3141-200)^2),"-0",IF((200^2)&gt;((A3141-200)^2)+((B3141-200)^2),1,0))</f>
        <v>1</v>
      </c>
    </row>
    <row r="3142" customFormat="false" ht="15" hidden="false" customHeight="false" outlineLevel="0" collapsed="false">
      <c r="A3142" s="0" t="n">
        <v>41</v>
      </c>
      <c r="B3142" s="0" t="n">
        <v>29</v>
      </c>
      <c r="C3142" s="0" t="n">
        <f aca="false">IF((200^2)=((A3142-200)^2)+((B3142-200)^2),"-0",IF((200^2)&gt;((A3142-200)^2)+((B3142-200)^2),1,0))</f>
        <v>0</v>
      </c>
    </row>
    <row r="3143" customFormat="false" ht="15" hidden="false" customHeight="false" outlineLevel="0" collapsed="false">
      <c r="A3143" s="0" t="n">
        <v>317</v>
      </c>
      <c r="B3143" s="0" t="n">
        <v>286</v>
      </c>
      <c r="C3143" s="0" t="n">
        <f aca="false">IF((200^2)=((A3143-200)^2)+((B3143-200)^2),"-0",IF((200^2)&gt;((A3143-200)^2)+((B3143-200)^2),1,0))</f>
        <v>1</v>
      </c>
    </row>
    <row r="3144" customFormat="false" ht="15" hidden="false" customHeight="false" outlineLevel="0" collapsed="false">
      <c r="A3144" s="0" t="n">
        <v>162</v>
      </c>
      <c r="B3144" s="0" t="n">
        <v>79</v>
      </c>
      <c r="C3144" s="0" t="n">
        <f aca="false">IF((200^2)=((A3144-200)^2)+((B3144-200)^2),"-0",IF((200^2)&gt;((A3144-200)^2)+((B3144-200)^2),1,0))</f>
        <v>1</v>
      </c>
    </row>
    <row r="3145" customFormat="false" ht="15" hidden="false" customHeight="false" outlineLevel="0" collapsed="false">
      <c r="A3145" s="0" t="n">
        <v>284</v>
      </c>
      <c r="B3145" s="0" t="n">
        <v>197</v>
      </c>
      <c r="C3145" s="0" t="n">
        <f aca="false">IF((200^2)=((A3145-200)^2)+((B3145-200)^2),"-0",IF((200^2)&gt;((A3145-200)^2)+((B3145-200)^2),1,0))</f>
        <v>1</v>
      </c>
    </row>
    <row r="3146" customFormat="false" ht="15" hidden="false" customHeight="false" outlineLevel="0" collapsed="false">
      <c r="A3146" s="0" t="n">
        <v>133</v>
      </c>
      <c r="B3146" s="0" t="n">
        <v>218</v>
      </c>
      <c r="C3146" s="0" t="n">
        <f aca="false">IF((200^2)=((A3146-200)^2)+((B3146-200)^2),"-0",IF((200^2)&gt;((A3146-200)^2)+((B3146-200)^2),1,0))</f>
        <v>1</v>
      </c>
    </row>
    <row r="3147" customFormat="false" ht="15" hidden="false" customHeight="false" outlineLevel="0" collapsed="false">
      <c r="A3147" s="0" t="n">
        <v>115</v>
      </c>
      <c r="B3147" s="0" t="n">
        <v>66</v>
      </c>
      <c r="C3147" s="0" t="n">
        <f aca="false">IF((200^2)=((A3147-200)^2)+((B3147-200)^2),"-0",IF((200^2)&gt;((A3147-200)^2)+((B3147-200)^2),1,0))</f>
        <v>1</v>
      </c>
    </row>
    <row r="3148" customFormat="false" ht="15" hidden="false" customHeight="false" outlineLevel="0" collapsed="false">
      <c r="A3148" s="0" t="n">
        <v>370</v>
      </c>
      <c r="B3148" s="0" t="n">
        <v>333</v>
      </c>
      <c r="C3148" s="0" t="n">
        <f aca="false">IF((200^2)=((A3148-200)^2)+((B3148-200)^2),"-0",IF((200^2)&gt;((A3148-200)^2)+((B3148-200)^2),1,0))</f>
        <v>0</v>
      </c>
    </row>
    <row r="3149" customFormat="false" ht="15" hidden="false" customHeight="false" outlineLevel="0" collapsed="false">
      <c r="A3149" s="0" t="n">
        <v>188</v>
      </c>
      <c r="B3149" s="0" t="n">
        <v>375</v>
      </c>
      <c r="C3149" s="0" t="n">
        <f aca="false">IF((200^2)=((A3149-200)^2)+((B3149-200)^2),"-0",IF((200^2)&gt;((A3149-200)^2)+((B3149-200)^2),1,0))</f>
        <v>1</v>
      </c>
    </row>
    <row r="3150" customFormat="false" ht="15" hidden="false" customHeight="false" outlineLevel="0" collapsed="false">
      <c r="A3150" s="0" t="n">
        <v>365</v>
      </c>
      <c r="B3150" s="0" t="n">
        <v>269</v>
      </c>
      <c r="C3150" s="0" t="n">
        <f aca="false">IF((200^2)=((A3150-200)^2)+((B3150-200)^2),"-0",IF((200^2)&gt;((A3150-200)^2)+((B3150-200)^2),1,0))</f>
        <v>1</v>
      </c>
    </row>
    <row r="3151" customFormat="false" ht="15" hidden="false" customHeight="false" outlineLevel="0" collapsed="false">
      <c r="A3151" s="0" t="n">
        <v>271</v>
      </c>
      <c r="B3151" s="0" t="n">
        <v>50</v>
      </c>
      <c r="C3151" s="0" t="n">
        <f aca="false">IF((200^2)=((A3151-200)^2)+((B3151-200)^2),"-0",IF((200^2)&gt;((A3151-200)^2)+((B3151-200)^2),1,0))</f>
        <v>1</v>
      </c>
    </row>
    <row r="3152" customFormat="false" ht="15" hidden="false" customHeight="false" outlineLevel="0" collapsed="false">
      <c r="A3152" s="0" t="n">
        <v>278</v>
      </c>
      <c r="B3152" s="0" t="n">
        <v>158</v>
      </c>
      <c r="C3152" s="0" t="n">
        <f aca="false">IF((200^2)=((A3152-200)^2)+((B3152-200)^2),"-0",IF((200^2)&gt;((A3152-200)^2)+((B3152-200)^2),1,0))</f>
        <v>1</v>
      </c>
    </row>
    <row r="3153" customFormat="false" ht="15" hidden="false" customHeight="false" outlineLevel="0" collapsed="false">
      <c r="A3153" s="0" t="n">
        <v>47</v>
      </c>
      <c r="B3153" s="0" t="n">
        <v>8</v>
      </c>
      <c r="C3153" s="0" t="n">
        <f aca="false">IF((200^2)=((A3153-200)^2)+((B3153-200)^2),"-0",IF((200^2)&gt;((A3153-200)^2)+((B3153-200)^2),1,0))</f>
        <v>0</v>
      </c>
    </row>
    <row r="3154" customFormat="false" ht="15" hidden="false" customHeight="false" outlineLevel="0" collapsed="false">
      <c r="A3154" s="0" t="n">
        <v>79</v>
      </c>
      <c r="B3154" s="0" t="n">
        <v>345</v>
      </c>
      <c r="C3154" s="0" t="n">
        <f aca="false">IF((200^2)=((A3154-200)^2)+((B3154-200)^2),"-0",IF((200^2)&gt;((A3154-200)^2)+((B3154-200)^2),1,0))</f>
        <v>1</v>
      </c>
    </row>
    <row r="3155" customFormat="false" ht="15" hidden="false" customHeight="false" outlineLevel="0" collapsed="false">
      <c r="A3155" s="0" t="n">
        <v>25</v>
      </c>
      <c r="B3155" s="0" t="n">
        <v>210</v>
      </c>
      <c r="C3155" s="0" t="n">
        <f aca="false">IF((200^2)=((A3155-200)^2)+((B3155-200)^2),"-0",IF((200^2)&gt;((A3155-200)^2)+((B3155-200)^2),1,0))</f>
        <v>1</v>
      </c>
    </row>
    <row r="3156" customFormat="false" ht="15" hidden="false" customHeight="false" outlineLevel="0" collapsed="false">
      <c r="A3156" s="0" t="n">
        <v>142</v>
      </c>
      <c r="B3156" s="0" t="n">
        <v>261</v>
      </c>
      <c r="C3156" s="0" t="n">
        <f aca="false">IF((200^2)=((A3156-200)^2)+((B3156-200)^2),"-0",IF((200^2)&gt;((A3156-200)^2)+((B3156-200)^2),1,0))</f>
        <v>1</v>
      </c>
    </row>
    <row r="3157" customFormat="false" ht="15" hidden="false" customHeight="false" outlineLevel="0" collapsed="false">
      <c r="A3157" s="0" t="n">
        <v>366</v>
      </c>
      <c r="B3157" s="0" t="n">
        <v>371</v>
      </c>
      <c r="C3157" s="0" t="n">
        <f aca="false">IF((200^2)=((A3157-200)^2)+((B3157-200)^2),"-0",IF((200^2)&gt;((A3157-200)^2)+((B3157-200)^2),1,0))</f>
        <v>0</v>
      </c>
    </row>
    <row r="3158" customFormat="false" ht="15" hidden="false" customHeight="false" outlineLevel="0" collapsed="false">
      <c r="A3158" s="0" t="n">
        <v>299</v>
      </c>
      <c r="B3158" s="0" t="n">
        <v>71</v>
      </c>
      <c r="C3158" s="0" t="n">
        <f aca="false">IF((200^2)=((A3158-200)^2)+((B3158-200)^2),"-0",IF((200^2)&gt;((A3158-200)^2)+((B3158-200)^2),1,0))</f>
        <v>1</v>
      </c>
    </row>
    <row r="3159" customFormat="false" ht="15" hidden="false" customHeight="false" outlineLevel="0" collapsed="false">
      <c r="A3159" s="0" t="n">
        <v>247</v>
      </c>
      <c r="B3159" s="0" t="n">
        <v>226</v>
      </c>
      <c r="C3159" s="0" t="n">
        <f aca="false">IF((200^2)=((A3159-200)^2)+((B3159-200)^2),"-0",IF((200^2)&gt;((A3159-200)^2)+((B3159-200)^2),1,0))</f>
        <v>1</v>
      </c>
    </row>
    <row r="3160" customFormat="false" ht="15" hidden="false" customHeight="false" outlineLevel="0" collapsed="false">
      <c r="A3160" s="0" t="n">
        <v>66</v>
      </c>
      <c r="B3160" s="0" t="n">
        <v>40</v>
      </c>
      <c r="C3160" s="0" t="n">
        <f aca="false">IF((200^2)=((A3160-200)^2)+((B3160-200)^2),"-0",IF((200^2)&gt;((A3160-200)^2)+((B3160-200)^2),1,0))</f>
        <v>0</v>
      </c>
    </row>
    <row r="3161" customFormat="false" ht="15" hidden="false" customHeight="false" outlineLevel="0" collapsed="false">
      <c r="A3161" s="0" t="n">
        <v>14</v>
      </c>
      <c r="B3161" s="0" t="n">
        <v>148</v>
      </c>
      <c r="C3161" s="0" t="n">
        <f aca="false">IF((200^2)=((A3161-200)^2)+((B3161-200)^2),"-0",IF((200^2)&gt;((A3161-200)^2)+((B3161-200)^2),1,0))</f>
        <v>1</v>
      </c>
    </row>
    <row r="3162" customFormat="false" ht="15" hidden="false" customHeight="false" outlineLevel="0" collapsed="false">
      <c r="A3162" s="0" t="n">
        <v>345</v>
      </c>
      <c r="B3162" s="0" t="n">
        <v>348</v>
      </c>
      <c r="C3162" s="0" t="n">
        <f aca="false">IF((200^2)=((A3162-200)^2)+((B3162-200)^2),"-0",IF((200^2)&gt;((A3162-200)^2)+((B3162-200)^2),1,0))</f>
        <v>0</v>
      </c>
    </row>
    <row r="3163" customFormat="false" ht="15" hidden="false" customHeight="false" outlineLevel="0" collapsed="false">
      <c r="A3163" s="0" t="n">
        <v>35</v>
      </c>
      <c r="B3163" s="0" t="n">
        <v>113</v>
      </c>
      <c r="C3163" s="0" t="n">
        <f aca="false">IF((200^2)=((A3163-200)^2)+((B3163-200)^2),"-0",IF((200^2)&gt;((A3163-200)^2)+((B3163-200)^2),1,0))</f>
        <v>1</v>
      </c>
    </row>
    <row r="3164" customFormat="false" ht="15" hidden="false" customHeight="false" outlineLevel="0" collapsed="false">
      <c r="A3164" s="0" t="n">
        <v>268</v>
      </c>
      <c r="B3164" s="0" t="n">
        <v>96</v>
      </c>
      <c r="C3164" s="0" t="n">
        <f aca="false">IF((200^2)=((A3164-200)^2)+((B3164-200)^2),"-0",IF((200^2)&gt;((A3164-200)^2)+((B3164-200)^2),1,0))</f>
        <v>1</v>
      </c>
    </row>
    <row r="3165" customFormat="false" ht="15" hidden="false" customHeight="false" outlineLevel="0" collapsed="false">
      <c r="A3165" s="0" t="n">
        <v>299</v>
      </c>
      <c r="B3165" s="0" t="n">
        <v>171</v>
      </c>
      <c r="C3165" s="0" t="n">
        <f aca="false">IF((200^2)=((A3165-200)^2)+((B3165-200)^2),"-0",IF((200^2)&gt;((A3165-200)^2)+((B3165-200)^2),1,0))</f>
        <v>1</v>
      </c>
    </row>
    <row r="3166" customFormat="false" ht="15" hidden="false" customHeight="false" outlineLevel="0" collapsed="false">
      <c r="A3166" s="0" t="n">
        <v>304</v>
      </c>
      <c r="B3166" s="0" t="n">
        <v>228</v>
      </c>
      <c r="C3166" s="0" t="n">
        <f aca="false">IF((200^2)=((A3166-200)^2)+((B3166-200)^2),"-0",IF((200^2)&gt;((A3166-200)^2)+((B3166-200)^2),1,0))</f>
        <v>1</v>
      </c>
    </row>
    <row r="3167" customFormat="false" ht="15" hidden="false" customHeight="false" outlineLevel="0" collapsed="false">
      <c r="A3167" s="0" t="n">
        <v>258</v>
      </c>
      <c r="B3167" s="0" t="n">
        <v>57</v>
      </c>
      <c r="C3167" s="0" t="n">
        <f aca="false">IF((200^2)=((A3167-200)^2)+((B3167-200)^2),"-0",IF((200^2)&gt;((A3167-200)^2)+((B3167-200)^2),1,0))</f>
        <v>1</v>
      </c>
    </row>
    <row r="3168" customFormat="false" ht="15" hidden="false" customHeight="false" outlineLevel="0" collapsed="false">
      <c r="A3168" s="0" t="n">
        <v>89</v>
      </c>
      <c r="B3168" s="0" t="n">
        <v>182</v>
      </c>
      <c r="C3168" s="0" t="n">
        <f aca="false">IF((200^2)=((A3168-200)^2)+((B3168-200)^2),"-0",IF((200^2)&gt;((A3168-200)^2)+((B3168-200)^2),1,0))</f>
        <v>1</v>
      </c>
    </row>
    <row r="3169" customFormat="false" ht="15" hidden="false" customHeight="false" outlineLevel="0" collapsed="false">
      <c r="A3169" s="0" t="n">
        <v>289</v>
      </c>
      <c r="B3169" s="0" t="n">
        <v>358</v>
      </c>
      <c r="C3169" s="0" t="n">
        <f aca="false">IF((200^2)=((A3169-200)^2)+((B3169-200)^2),"-0",IF((200^2)&gt;((A3169-200)^2)+((B3169-200)^2),1,0))</f>
        <v>1</v>
      </c>
    </row>
    <row r="3170" customFormat="false" ht="15" hidden="false" customHeight="false" outlineLevel="0" collapsed="false">
      <c r="A3170" s="0" t="n">
        <v>151</v>
      </c>
      <c r="B3170" s="0" t="n">
        <v>397</v>
      </c>
      <c r="C3170" s="0" t="n">
        <f aca="false">IF((200^2)=((A3170-200)^2)+((B3170-200)^2),"-0",IF((200^2)&gt;((A3170-200)^2)+((B3170-200)^2),1,0))</f>
        <v>0</v>
      </c>
    </row>
    <row r="3171" customFormat="false" ht="15" hidden="false" customHeight="false" outlineLevel="0" collapsed="false">
      <c r="A3171" s="0" t="n">
        <v>202</v>
      </c>
      <c r="B3171" s="0" t="n">
        <v>50</v>
      </c>
      <c r="C3171" s="0" t="n">
        <f aca="false">IF((200^2)=((A3171-200)^2)+((B3171-200)^2),"-0",IF((200^2)&gt;((A3171-200)^2)+((B3171-200)^2),1,0))</f>
        <v>1</v>
      </c>
    </row>
    <row r="3172" customFormat="false" ht="15" hidden="false" customHeight="false" outlineLevel="0" collapsed="false">
      <c r="A3172" s="0" t="n">
        <v>343</v>
      </c>
      <c r="B3172" s="0" t="n">
        <v>48</v>
      </c>
      <c r="C3172" s="0" t="n">
        <f aca="false">IF((200^2)=((A3172-200)^2)+((B3172-200)^2),"-0",IF((200^2)&gt;((A3172-200)^2)+((B3172-200)^2),1,0))</f>
        <v>0</v>
      </c>
    </row>
    <row r="3173" customFormat="false" ht="15" hidden="false" customHeight="false" outlineLevel="0" collapsed="false">
      <c r="A3173" s="0" t="n">
        <v>94</v>
      </c>
      <c r="B3173" s="0" t="n">
        <v>87</v>
      </c>
      <c r="C3173" s="0" t="n">
        <f aca="false">IF((200^2)=((A3173-200)^2)+((B3173-200)^2),"-0",IF((200^2)&gt;((A3173-200)^2)+((B3173-200)^2),1,0))</f>
        <v>1</v>
      </c>
    </row>
    <row r="3174" customFormat="false" ht="15" hidden="false" customHeight="false" outlineLevel="0" collapsed="false">
      <c r="A3174" s="0" t="n">
        <v>254</v>
      </c>
      <c r="B3174" s="0" t="n">
        <v>304</v>
      </c>
      <c r="C3174" s="0" t="n">
        <f aca="false">IF((200^2)=((A3174-200)^2)+((B3174-200)^2),"-0",IF((200^2)&gt;((A3174-200)^2)+((B3174-200)^2),1,0))</f>
        <v>1</v>
      </c>
    </row>
    <row r="3175" customFormat="false" ht="15" hidden="false" customHeight="false" outlineLevel="0" collapsed="false">
      <c r="A3175" s="0" t="n">
        <v>318</v>
      </c>
      <c r="B3175" s="0" t="n">
        <v>175</v>
      </c>
      <c r="C3175" s="0" t="n">
        <f aca="false">IF((200^2)=((A3175-200)^2)+((B3175-200)^2),"-0",IF((200^2)&gt;((A3175-200)^2)+((B3175-200)^2),1,0))</f>
        <v>1</v>
      </c>
    </row>
    <row r="3176" customFormat="false" ht="15" hidden="false" customHeight="false" outlineLevel="0" collapsed="false">
      <c r="A3176" s="0" t="n">
        <v>68</v>
      </c>
      <c r="B3176" s="0" t="n">
        <v>327</v>
      </c>
      <c r="C3176" s="0" t="n">
        <f aca="false">IF((200^2)=((A3176-200)^2)+((B3176-200)^2),"-0",IF((200^2)&gt;((A3176-200)^2)+((B3176-200)^2),1,0))</f>
        <v>1</v>
      </c>
    </row>
    <row r="3177" customFormat="false" ht="15" hidden="false" customHeight="false" outlineLevel="0" collapsed="false">
      <c r="A3177" s="0" t="n">
        <v>267</v>
      </c>
      <c r="B3177" s="0" t="n">
        <v>76</v>
      </c>
      <c r="C3177" s="0" t="n">
        <f aca="false">IF((200^2)=((A3177-200)^2)+((B3177-200)^2),"-0",IF((200^2)&gt;((A3177-200)^2)+((B3177-200)^2),1,0))</f>
        <v>1</v>
      </c>
    </row>
    <row r="3178" customFormat="false" ht="15" hidden="false" customHeight="false" outlineLevel="0" collapsed="false">
      <c r="A3178" s="0" t="n">
        <v>11</v>
      </c>
      <c r="B3178" s="0" t="n">
        <v>126</v>
      </c>
      <c r="C3178" s="0" t="n">
        <f aca="false">IF((200^2)=((A3178-200)^2)+((B3178-200)^2),"-0",IF((200^2)&gt;((A3178-200)^2)+((B3178-200)^2),1,0))</f>
        <v>0</v>
      </c>
    </row>
    <row r="3179" customFormat="false" ht="15" hidden="false" customHeight="false" outlineLevel="0" collapsed="false">
      <c r="A3179" s="0" t="n">
        <v>193</v>
      </c>
      <c r="B3179" s="0" t="n">
        <v>110</v>
      </c>
      <c r="C3179" s="0" t="n">
        <f aca="false">IF((200^2)=((A3179-200)^2)+((B3179-200)^2),"-0",IF((200^2)&gt;((A3179-200)^2)+((B3179-200)^2),1,0))</f>
        <v>1</v>
      </c>
    </row>
    <row r="3180" customFormat="false" ht="15" hidden="false" customHeight="false" outlineLevel="0" collapsed="false">
      <c r="A3180" s="0" t="n">
        <v>237</v>
      </c>
      <c r="B3180" s="0" t="n">
        <v>21</v>
      </c>
      <c r="C3180" s="0" t="n">
        <f aca="false">IF((200^2)=((A3180-200)^2)+((B3180-200)^2),"-0",IF((200^2)&gt;((A3180-200)^2)+((B3180-200)^2),1,0))</f>
        <v>1</v>
      </c>
    </row>
    <row r="3181" customFormat="false" ht="15" hidden="false" customHeight="false" outlineLevel="0" collapsed="false">
      <c r="A3181" s="0" t="n">
        <v>252</v>
      </c>
      <c r="B3181" s="0" t="n">
        <v>370</v>
      </c>
      <c r="C3181" s="0" t="n">
        <f aca="false">IF((200^2)=((A3181-200)^2)+((B3181-200)^2),"-0",IF((200^2)&gt;((A3181-200)^2)+((B3181-200)^2),1,0))</f>
        <v>1</v>
      </c>
    </row>
    <row r="3182" customFormat="false" ht="15" hidden="false" customHeight="false" outlineLevel="0" collapsed="false">
      <c r="A3182" s="0" t="n">
        <v>300</v>
      </c>
      <c r="B3182" s="0" t="n">
        <v>301</v>
      </c>
      <c r="C3182" s="0" t="n">
        <f aca="false">IF((200^2)=((A3182-200)^2)+((B3182-200)^2),"-0",IF((200^2)&gt;((A3182-200)^2)+((B3182-200)^2),1,0))</f>
        <v>1</v>
      </c>
    </row>
    <row r="3183" customFormat="false" ht="15" hidden="false" customHeight="false" outlineLevel="0" collapsed="false">
      <c r="A3183" s="0" t="n">
        <v>12</v>
      </c>
      <c r="B3183" s="0" t="n">
        <v>84</v>
      </c>
      <c r="C3183" s="0" t="n">
        <f aca="false">IF((200^2)=((A3183-200)^2)+((B3183-200)^2),"-0",IF((200^2)&gt;((A3183-200)^2)+((B3183-200)^2),1,0))</f>
        <v>0</v>
      </c>
    </row>
    <row r="3184" customFormat="false" ht="15" hidden="false" customHeight="false" outlineLevel="0" collapsed="false">
      <c r="A3184" s="0" t="n">
        <v>282</v>
      </c>
      <c r="B3184" s="0" t="n">
        <v>272</v>
      </c>
      <c r="C3184" s="0" t="n">
        <f aca="false">IF((200^2)=((A3184-200)^2)+((B3184-200)^2),"-0",IF((200^2)&gt;((A3184-200)^2)+((B3184-200)^2),1,0))</f>
        <v>1</v>
      </c>
    </row>
    <row r="3185" customFormat="false" ht="15" hidden="false" customHeight="false" outlineLevel="0" collapsed="false">
      <c r="A3185" s="0" t="n">
        <v>248</v>
      </c>
      <c r="B3185" s="0" t="n">
        <v>277</v>
      </c>
      <c r="C3185" s="0" t="n">
        <f aca="false">IF((200^2)=((A3185-200)^2)+((B3185-200)^2),"-0",IF((200^2)&gt;((A3185-200)^2)+((B3185-200)^2),1,0))</f>
        <v>1</v>
      </c>
    </row>
    <row r="3186" customFormat="false" ht="15" hidden="false" customHeight="false" outlineLevel="0" collapsed="false">
      <c r="A3186" s="0" t="n">
        <v>167</v>
      </c>
      <c r="B3186" s="0" t="n">
        <v>385</v>
      </c>
      <c r="C3186" s="0" t="n">
        <f aca="false">IF((200^2)=((A3186-200)^2)+((B3186-200)^2),"-0",IF((200^2)&gt;((A3186-200)^2)+((B3186-200)^2),1,0))</f>
        <v>1</v>
      </c>
    </row>
    <row r="3187" customFormat="false" ht="15" hidden="false" customHeight="false" outlineLevel="0" collapsed="false">
      <c r="A3187" s="0" t="n">
        <v>22</v>
      </c>
      <c r="B3187" s="0" t="n">
        <v>101</v>
      </c>
      <c r="C3187" s="0" t="n">
        <f aca="false">IF((200^2)=((A3187-200)^2)+((B3187-200)^2),"-0",IF((200^2)&gt;((A3187-200)^2)+((B3187-200)^2),1,0))</f>
        <v>0</v>
      </c>
    </row>
    <row r="3188" customFormat="false" ht="15" hidden="false" customHeight="false" outlineLevel="0" collapsed="false">
      <c r="A3188" s="0" t="n">
        <v>294</v>
      </c>
      <c r="B3188" s="0" t="n">
        <v>383</v>
      </c>
      <c r="C3188" s="0" t="n">
        <f aca="false">IF((200^2)=((A3188-200)^2)+((B3188-200)^2),"-0",IF((200^2)&gt;((A3188-200)^2)+((B3188-200)^2),1,0))</f>
        <v>0</v>
      </c>
    </row>
    <row r="3189" customFormat="false" ht="15" hidden="false" customHeight="false" outlineLevel="0" collapsed="false">
      <c r="A3189" s="0" t="n">
        <v>300</v>
      </c>
      <c r="B3189" s="0" t="n">
        <v>97</v>
      </c>
      <c r="C3189" s="0" t="n">
        <f aca="false">IF((200^2)=((A3189-200)^2)+((B3189-200)^2),"-0",IF((200^2)&gt;((A3189-200)^2)+((B3189-200)^2),1,0))</f>
        <v>1</v>
      </c>
    </row>
    <row r="3190" customFormat="false" ht="15" hidden="false" customHeight="false" outlineLevel="0" collapsed="false">
      <c r="A3190" s="0" t="n">
        <v>269</v>
      </c>
      <c r="B3190" s="0" t="n">
        <v>182</v>
      </c>
      <c r="C3190" s="0" t="n">
        <f aca="false">IF((200^2)=((A3190-200)^2)+((B3190-200)^2),"-0",IF((200^2)&gt;((A3190-200)^2)+((B3190-200)^2),1,0))</f>
        <v>1</v>
      </c>
    </row>
    <row r="3191" customFormat="false" ht="15" hidden="false" customHeight="false" outlineLevel="0" collapsed="false">
      <c r="A3191" s="0" t="n">
        <v>53</v>
      </c>
      <c r="B3191" s="0" t="n">
        <v>357</v>
      </c>
      <c r="C3191" s="0" t="n">
        <f aca="false">IF((200^2)=((A3191-200)^2)+((B3191-200)^2),"-0",IF((200^2)&gt;((A3191-200)^2)+((B3191-200)^2),1,0))</f>
        <v>0</v>
      </c>
    </row>
    <row r="3192" customFormat="false" ht="15" hidden="false" customHeight="false" outlineLevel="0" collapsed="false">
      <c r="A3192" s="0" t="n">
        <v>144</v>
      </c>
      <c r="B3192" s="0" t="n">
        <v>269</v>
      </c>
      <c r="C3192" s="0" t="n">
        <f aca="false">IF((200^2)=((A3192-200)^2)+((B3192-200)^2),"-0",IF((200^2)&gt;((A3192-200)^2)+((B3192-200)^2),1,0))</f>
        <v>1</v>
      </c>
    </row>
    <row r="3193" customFormat="false" ht="15" hidden="false" customHeight="false" outlineLevel="0" collapsed="false">
      <c r="A3193" s="0" t="n">
        <v>216</v>
      </c>
      <c r="B3193" s="0" t="n">
        <v>387</v>
      </c>
      <c r="C3193" s="0" t="n">
        <f aca="false">IF((200^2)=((A3193-200)^2)+((B3193-200)^2),"-0",IF((200^2)&gt;((A3193-200)^2)+((B3193-200)^2),1,0))</f>
        <v>1</v>
      </c>
    </row>
    <row r="3194" customFormat="false" ht="15" hidden="false" customHeight="false" outlineLevel="0" collapsed="false">
      <c r="A3194" s="0" t="n">
        <v>354</v>
      </c>
      <c r="B3194" s="0" t="n">
        <v>367</v>
      </c>
      <c r="C3194" s="0" t="n">
        <f aca="false">IF((200^2)=((A3194-200)^2)+((B3194-200)^2),"-0",IF((200^2)&gt;((A3194-200)^2)+((B3194-200)^2),1,0))</f>
        <v>0</v>
      </c>
    </row>
    <row r="3195" customFormat="false" ht="15" hidden="false" customHeight="false" outlineLevel="0" collapsed="false">
      <c r="A3195" s="0" t="n">
        <v>7</v>
      </c>
      <c r="B3195" s="0" t="n">
        <v>73</v>
      </c>
      <c r="C3195" s="0" t="n">
        <f aca="false">IF((200^2)=((A3195-200)^2)+((B3195-200)^2),"-0",IF((200^2)&gt;((A3195-200)^2)+((B3195-200)^2),1,0))</f>
        <v>0</v>
      </c>
    </row>
    <row r="3196" customFormat="false" ht="15" hidden="false" customHeight="false" outlineLevel="0" collapsed="false">
      <c r="A3196" s="0" t="n">
        <v>142</v>
      </c>
      <c r="B3196" s="0" t="n">
        <v>221</v>
      </c>
      <c r="C3196" s="0" t="n">
        <f aca="false">IF((200^2)=((A3196-200)^2)+((B3196-200)^2),"-0",IF((200^2)&gt;((A3196-200)^2)+((B3196-200)^2),1,0))</f>
        <v>1</v>
      </c>
    </row>
    <row r="3197" customFormat="false" ht="15" hidden="false" customHeight="false" outlineLevel="0" collapsed="false">
      <c r="A3197" s="0" t="n">
        <v>283</v>
      </c>
      <c r="B3197" s="0" t="n">
        <v>27</v>
      </c>
      <c r="C3197" s="0" t="n">
        <f aca="false">IF((200^2)=((A3197-200)^2)+((B3197-200)^2),"-0",IF((200^2)&gt;((A3197-200)^2)+((B3197-200)^2),1,0))</f>
        <v>1</v>
      </c>
    </row>
    <row r="3198" customFormat="false" ht="15" hidden="false" customHeight="false" outlineLevel="0" collapsed="false">
      <c r="A3198" s="0" t="n">
        <v>28</v>
      </c>
      <c r="B3198" s="0" t="n">
        <v>172</v>
      </c>
      <c r="C3198" s="0" t="n">
        <f aca="false">IF((200^2)=((A3198-200)^2)+((B3198-200)^2),"-0",IF((200^2)&gt;((A3198-200)^2)+((B3198-200)^2),1,0))</f>
        <v>1</v>
      </c>
    </row>
    <row r="3199" customFormat="false" ht="15" hidden="false" customHeight="false" outlineLevel="0" collapsed="false">
      <c r="A3199" s="0" t="n">
        <v>92</v>
      </c>
      <c r="B3199" s="0" t="n">
        <v>36</v>
      </c>
      <c r="C3199" s="0" t="n">
        <f aca="false">IF((200^2)=((A3199-200)^2)+((B3199-200)^2),"-0",IF((200^2)&gt;((A3199-200)^2)+((B3199-200)^2),1,0))</f>
        <v>1</v>
      </c>
    </row>
    <row r="3200" customFormat="false" ht="15" hidden="false" customHeight="false" outlineLevel="0" collapsed="false">
      <c r="A3200" s="0" t="n">
        <v>225</v>
      </c>
      <c r="B3200" s="0" t="n">
        <v>127</v>
      </c>
      <c r="C3200" s="0" t="n">
        <f aca="false">IF((200^2)=((A3200-200)^2)+((B3200-200)^2),"-0",IF((200^2)&gt;((A3200-200)^2)+((B3200-200)^2),1,0))</f>
        <v>1</v>
      </c>
    </row>
    <row r="3201" customFormat="false" ht="15" hidden="false" customHeight="false" outlineLevel="0" collapsed="false">
      <c r="A3201" s="0" t="n">
        <v>68</v>
      </c>
      <c r="B3201" s="0" t="n">
        <v>398</v>
      </c>
      <c r="C3201" s="0" t="n">
        <f aca="false">IF((200^2)=((A3201-200)^2)+((B3201-200)^2),"-0",IF((200^2)&gt;((A3201-200)^2)+((B3201-200)^2),1,0))</f>
        <v>0</v>
      </c>
    </row>
    <row r="3202" customFormat="false" ht="15" hidden="false" customHeight="false" outlineLevel="0" collapsed="false">
      <c r="A3202" s="0" t="n">
        <v>235</v>
      </c>
      <c r="B3202" s="0" t="n">
        <v>243</v>
      </c>
      <c r="C3202" s="0" t="n">
        <f aca="false">IF((200^2)=((A3202-200)^2)+((B3202-200)^2),"-0",IF((200^2)&gt;((A3202-200)^2)+((B3202-200)^2),1,0))</f>
        <v>1</v>
      </c>
    </row>
    <row r="3203" customFormat="false" ht="15" hidden="false" customHeight="false" outlineLevel="0" collapsed="false">
      <c r="A3203" s="0" t="n">
        <v>259</v>
      </c>
      <c r="B3203" s="0" t="n">
        <v>299</v>
      </c>
      <c r="C3203" s="0" t="n">
        <f aca="false">IF((200^2)=((A3203-200)^2)+((B3203-200)^2),"-0",IF((200^2)&gt;((A3203-200)^2)+((B3203-200)^2),1,0))</f>
        <v>1</v>
      </c>
    </row>
    <row r="3204" customFormat="false" ht="15" hidden="false" customHeight="false" outlineLevel="0" collapsed="false">
      <c r="A3204" s="0" t="n">
        <v>342</v>
      </c>
      <c r="B3204" s="0" t="n">
        <v>210</v>
      </c>
      <c r="C3204" s="0" t="n">
        <f aca="false">IF((200^2)=((A3204-200)^2)+((B3204-200)^2),"-0",IF((200^2)&gt;((A3204-200)^2)+((B3204-200)^2),1,0))</f>
        <v>1</v>
      </c>
    </row>
    <row r="3205" customFormat="false" ht="15" hidden="false" customHeight="false" outlineLevel="0" collapsed="false">
      <c r="A3205" s="0" t="n">
        <v>51</v>
      </c>
      <c r="B3205" s="0" t="n">
        <v>310</v>
      </c>
      <c r="C3205" s="0" t="n">
        <f aca="false">IF((200^2)=((A3205-200)^2)+((B3205-200)^2),"-0",IF((200^2)&gt;((A3205-200)^2)+((B3205-200)^2),1,0))</f>
        <v>1</v>
      </c>
    </row>
    <row r="3206" customFormat="false" ht="15" hidden="false" customHeight="false" outlineLevel="0" collapsed="false">
      <c r="A3206" s="0" t="n">
        <v>258</v>
      </c>
      <c r="B3206" s="0" t="n">
        <v>317</v>
      </c>
      <c r="C3206" s="0" t="n">
        <f aca="false">IF((200^2)=((A3206-200)^2)+((B3206-200)^2),"-0",IF((200^2)&gt;((A3206-200)^2)+((B3206-200)^2),1,0))</f>
        <v>1</v>
      </c>
    </row>
    <row r="3207" customFormat="false" ht="15" hidden="false" customHeight="false" outlineLevel="0" collapsed="false">
      <c r="A3207" s="0" t="n">
        <v>395</v>
      </c>
      <c r="B3207" s="0" t="n">
        <v>128</v>
      </c>
      <c r="C3207" s="0" t="n">
        <f aca="false">IF((200^2)=((A3207-200)^2)+((B3207-200)^2),"-0",IF((200^2)&gt;((A3207-200)^2)+((B3207-200)^2),1,0))</f>
        <v>0</v>
      </c>
    </row>
    <row r="3208" customFormat="false" ht="15" hidden="false" customHeight="false" outlineLevel="0" collapsed="false">
      <c r="A3208" s="0" t="n">
        <v>248</v>
      </c>
      <c r="B3208" s="0" t="n">
        <v>153</v>
      </c>
      <c r="C3208" s="0" t="n">
        <f aca="false">IF((200^2)=((A3208-200)^2)+((B3208-200)^2),"-0",IF((200^2)&gt;((A3208-200)^2)+((B3208-200)^2),1,0))</f>
        <v>1</v>
      </c>
    </row>
    <row r="3209" customFormat="false" ht="15" hidden="false" customHeight="false" outlineLevel="0" collapsed="false">
      <c r="A3209" s="0" t="n">
        <v>140</v>
      </c>
      <c r="B3209" s="0" t="n">
        <v>46</v>
      </c>
      <c r="C3209" s="0" t="n">
        <f aca="false">IF((200^2)=((A3209-200)^2)+((B3209-200)^2),"-0",IF((200^2)&gt;((A3209-200)^2)+((B3209-200)^2),1,0))</f>
        <v>1</v>
      </c>
    </row>
    <row r="3210" customFormat="false" ht="15" hidden="false" customHeight="false" outlineLevel="0" collapsed="false">
      <c r="A3210" s="0" t="n">
        <v>140</v>
      </c>
      <c r="B3210" s="0" t="n">
        <v>348</v>
      </c>
      <c r="C3210" s="0" t="n">
        <f aca="false">IF((200^2)=((A3210-200)^2)+((B3210-200)^2),"-0",IF((200^2)&gt;((A3210-200)^2)+((B3210-200)^2),1,0))</f>
        <v>1</v>
      </c>
    </row>
    <row r="3211" customFormat="false" ht="15" hidden="false" customHeight="false" outlineLevel="0" collapsed="false">
      <c r="A3211" s="0" t="n">
        <v>385</v>
      </c>
      <c r="B3211" s="0" t="n">
        <v>103</v>
      </c>
      <c r="C3211" s="0" t="n">
        <f aca="false">IF((200^2)=((A3211-200)^2)+((B3211-200)^2),"-0",IF((200^2)&gt;((A3211-200)^2)+((B3211-200)^2),1,0))</f>
        <v>0</v>
      </c>
    </row>
    <row r="3212" customFormat="false" ht="15" hidden="false" customHeight="false" outlineLevel="0" collapsed="false">
      <c r="A3212" s="0" t="n">
        <v>400</v>
      </c>
      <c r="B3212" s="0" t="n">
        <v>291</v>
      </c>
      <c r="C3212" s="0" t="n">
        <f aca="false">IF((200^2)=((A3212-200)^2)+((B3212-200)^2),"-0",IF((200^2)&gt;((A3212-200)^2)+((B3212-200)^2),1,0))</f>
        <v>0</v>
      </c>
    </row>
    <row r="3213" customFormat="false" ht="15" hidden="false" customHeight="false" outlineLevel="0" collapsed="false">
      <c r="A3213" s="0" t="n">
        <v>261</v>
      </c>
      <c r="B3213" s="0" t="n">
        <v>389</v>
      </c>
      <c r="C3213" s="0" t="n">
        <f aca="false">IF((200^2)=((A3213-200)^2)+((B3213-200)^2),"-0",IF((200^2)&gt;((A3213-200)^2)+((B3213-200)^2),1,0))</f>
        <v>1</v>
      </c>
    </row>
    <row r="3214" customFormat="false" ht="15" hidden="false" customHeight="false" outlineLevel="0" collapsed="false">
      <c r="A3214" s="0" t="n">
        <v>341</v>
      </c>
      <c r="B3214" s="0" t="n">
        <v>281</v>
      </c>
      <c r="C3214" s="0" t="n">
        <f aca="false">IF((200^2)=((A3214-200)^2)+((B3214-200)^2),"-0",IF((200^2)&gt;((A3214-200)^2)+((B3214-200)^2),1,0))</f>
        <v>1</v>
      </c>
    </row>
    <row r="3215" customFormat="false" ht="15" hidden="false" customHeight="false" outlineLevel="0" collapsed="false">
      <c r="A3215" s="0" t="n">
        <v>94</v>
      </c>
      <c r="B3215" s="0" t="n">
        <v>306</v>
      </c>
      <c r="C3215" s="0" t="n">
        <f aca="false">IF((200^2)=((A3215-200)^2)+((B3215-200)^2),"-0",IF((200^2)&gt;((A3215-200)^2)+((B3215-200)^2),1,0))</f>
        <v>1</v>
      </c>
    </row>
    <row r="3216" customFormat="false" ht="15" hidden="false" customHeight="false" outlineLevel="0" collapsed="false">
      <c r="A3216" s="0" t="n">
        <v>306</v>
      </c>
      <c r="B3216" s="0" t="n">
        <v>358</v>
      </c>
      <c r="C3216" s="0" t="n">
        <f aca="false">IF((200^2)=((A3216-200)^2)+((B3216-200)^2),"-0",IF((200^2)&gt;((A3216-200)^2)+((B3216-200)^2),1,0))</f>
        <v>1</v>
      </c>
    </row>
    <row r="3217" customFormat="false" ht="15" hidden="false" customHeight="false" outlineLevel="0" collapsed="false">
      <c r="A3217" s="0" t="n">
        <v>359</v>
      </c>
      <c r="B3217" s="0" t="n">
        <v>65</v>
      </c>
      <c r="C3217" s="0" t="n">
        <f aca="false">IF((200^2)=((A3217-200)^2)+((B3217-200)^2),"-0",IF((200^2)&gt;((A3217-200)^2)+((B3217-200)^2),1,0))</f>
        <v>0</v>
      </c>
    </row>
    <row r="3218" customFormat="false" ht="15" hidden="false" customHeight="false" outlineLevel="0" collapsed="false">
      <c r="A3218" s="0" t="n">
        <v>75</v>
      </c>
      <c r="B3218" s="0" t="n">
        <v>10</v>
      </c>
      <c r="C3218" s="0" t="n">
        <f aca="false">IF((200^2)=((A3218-200)^2)+((B3218-200)^2),"-0",IF((200^2)&gt;((A3218-200)^2)+((B3218-200)^2),1,0))</f>
        <v>0</v>
      </c>
    </row>
    <row r="3219" customFormat="false" ht="15" hidden="false" customHeight="false" outlineLevel="0" collapsed="false">
      <c r="A3219" s="0" t="n">
        <v>228</v>
      </c>
      <c r="B3219" s="0" t="n">
        <v>232</v>
      </c>
      <c r="C3219" s="0" t="n">
        <f aca="false">IF((200^2)=((A3219-200)^2)+((B3219-200)^2),"-0",IF((200^2)&gt;((A3219-200)^2)+((B3219-200)^2),1,0))</f>
        <v>1</v>
      </c>
    </row>
    <row r="3220" customFormat="false" ht="15" hidden="false" customHeight="false" outlineLevel="0" collapsed="false">
      <c r="A3220" s="0" t="n">
        <v>391</v>
      </c>
      <c r="B3220" s="0" t="n">
        <v>382</v>
      </c>
      <c r="C3220" s="0" t="n">
        <f aca="false">IF((200^2)=((A3220-200)^2)+((B3220-200)^2),"-0",IF((200^2)&gt;((A3220-200)^2)+((B3220-200)^2),1,0))</f>
        <v>0</v>
      </c>
    </row>
    <row r="3221" customFormat="false" ht="15" hidden="false" customHeight="false" outlineLevel="0" collapsed="false">
      <c r="A3221" s="0" t="n">
        <v>219</v>
      </c>
      <c r="B3221" s="0" t="n">
        <v>255</v>
      </c>
      <c r="C3221" s="0" t="n">
        <f aca="false">IF((200^2)=((A3221-200)^2)+((B3221-200)^2),"-0",IF((200^2)&gt;((A3221-200)^2)+((B3221-200)^2),1,0))</f>
        <v>1</v>
      </c>
    </row>
    <row r="3222" customFormat="false" ht="15" hidden="false" customHeight="false" outlineLevel="0" collapsed="false">
      <c r="A3222" s="0" t="n">
        <v>269</v>
      </c>
      <c r="B3222" s="0" t="n">
        <v>109</v>
      </c>
      <c r="C3222" s="0" t="n">
        <f aca="false">IF((200^2)=((A3222-200)^2)+((B3222-200)^2),"-0",IF((200^2)&gt;((A3222-200)^2)+((B3222-200)^2),1,0))</f>
        <v>1</v>
      </c>
    </row>
    <row r="3223" customFormat="false" ht="15" hidden="false" customHeight="false" outlineLevel="0" collapsed="false">
      <c r="A3223" s="0" t="n">
        <v>270</v>
      </c>
      <c r="B3223" s="0" t="n">
        <v>302</v>
      </c>
      <c r="C3223" s="0" t="n">
        <f aca="false">IF((200^2)=((A3223-200)^2)+((B3223-200)^2),"-0",IF((200^2)&gt;((A3223-200)^2)+((B3223-200)^2),1,0))</f>
        <v>1</v>
      </c>
    </row>
    <row r="3224" customFormat="false" ht="15" hidden="false" customHeight="false" outlineLevel="0" collapsed="false">
      <c r="A3224" s="0" t="n">
        <v>95</v>
      </c>
      <c r="B3224" s="0" t="n">
        <v>373</v>
      </c>
      <c r="C3224" s="0" t="n">
        <f aca="false">IF((200^2)=((A3224-200)^2)+((B3224-200)^2),"-0",IF((200^2)&gt;((A3224-200)^2)+((B3224-200)^2),1,0))</f>
        <v>0</v>
      </c>
    </row>
    <row r="3225" customFormat="false" ht="15" hidden="false" customHeight="false" outlineLevel="0" collapsed="false">
      <c r="A3225" s="0" t="n">
        <v>231</v>
      </c>
      <c r="B3225" s="0" t="n">
        <v>394</v>
      </c>
      <c r="C3225" s="0" t="n">
        <f aca="false">IF((200^2)=((A3225-200)^2)+((B3225-200)^2),"-0",IF((200^2)&gt;((A3225-200)^2)+((B3225-200)^2),1,0))</f>
        <v>1</v>
      </c>
    </row>
    <row r="3226" customFormat="false" ht="15" hidden="false" customHeight="false" outlineLevel="0" collapsed="false">
      <c r="A3226" s="0" t="n">
        <v>171</v>
      </c>
      <c r="B3226" s="0" t="n">
        <v>88</v>
      </c>
      <c r="C3226" s="0" t="n">
        <f aca="false">IF((200^2)=((A3226-200)^2)+((B3226-200)^2),"-0",IF((200^2)&gt;((A3226-200)^2)+((B3226-200)^2),1,0))</f>
        <v>1</v>
      </c>
    </row>
    <row r="3227" customFormat="false" ht="15" hidden="false" customHeight="false" outlineLevel="0" collapsed="false">
      <c r="A3227" s="0" t="n">
        <v>80</v>
      </c>
      <c r="B3227" s="0" t="n">
        <v>72</v>
      </c>
      <c r="C3227" s="0" t="n">
        <f aca="false">IF((200^2)=((A3227-200)^2)+((B3227-200)^2),"-0",IF((200^2)&gt;((A3227-200)^2)+((B3227-200)^2),1,0))</f>
        <v>1</v>
      </c>
    </row>
    <row r="3228" customFormat="false" ht="15" hidden="false" customHeight="false" outlineLevel="0" collapsed="false">
      <c r="A3228" s="0" t="n">
        <v>260</v>
      </c>
      <c r="B3228" s="0" t="n">
        <v>365</v>
      </c>
      <c r="C3228" s="0" t="n">
        <f aca="false">IF((200^2)=((A3228-200)^2)+((B3228-200)^2),"-0",IF((200^2)&gt;((A3228-200)^2)+((B3228-200)^2),1,0))</f>
        <v>1</v>
      </c>
    </row>
    <row r="3229" customFormat="false" ht="15" hidden="false" customHeight="false" outlineLevel="0" collapsed="false">
      <c r="A3229" s="0" t="n">
        <v>258</v>
      </c>
      <c r="B3229" s="0" t="n">
        <v>49</v>
      </c>
      <c r="C3229" s="0" t="n">
        <f aca="false">IF((200^2)=((A3229-200)^2)+((B3229-200)^2),"-0",IF((200^2)&gt;((A3229-200)^2)+((B3229-200)^2),1,0))</f>
        <v>1</v>
      </c>
    </row>
    <row r="3230" customFormat="false" ht="15" hidden="false" customHeight="false" outlineLevel="0" collapsed="false">
      <c r="A3230" s="0" t="n">
        <v>124</v>
      </c>
      <c r="B3230" s="0" t="n">
        <v>237</v>
      </c>
      <c r="C3230" s="0" t="n">
        <f aca="false">IF((200^2)=((A3230-200)^2)+((B3230-200)^2),"-0",IF((200^2)&gt;((A3230-200)^2)+((B3230-200)^2),1,0))</f>
        <v>1</v>
      </c>
    </row>
    <row r="3231" customFormat="false" ht="15" hidden="false" customHeight="false" outlineLevel="0" collapsed="false">
      <c r="A3231" s="0" t="n">
        <v>10</v>
      </c>
      <c r="B3231" s="0" t="n">
        <v>360</v>
      </c>
      <c r="C3231" s="0" t="n">
        <f aca="false">IF((200^2)=((A3231-200)^2)+((B3231-200)^2),"-0",IF((200^2)&gt;((A3231-200)^2)+((B3231-200)^2),1,0))</f>
        <v>0</v>
      </c>
    </row>
    <row r="3232" customFormat="false" ht="15" hidden="false" customHeight="false" outlineLevel="0" collapsed="false">
      <c r="A3232" s="0" t="n">
        <v>370</v>
      </c>
      <c r="B3232" s="0" t="n">
        <v>163</v>
      </c>
      <c r="C3232" s="0" t="n">
        <f aca="false">IF((200^2)=((A3232-200)^2)+((B3232-200)^2),"-0",IF((200^2)&gt;((A3232-200)^2)+((B3232-200)^2),1,0))</f>
        <v>1</v>
      </c>
    </row>
    <row r="3233" customFormat="false" ht="15" hidden="false" customHeight="false" outlineLevel="0" collapsed="false">
      <c r="A3233" s="0" t="n">
        <v>42</v>
      </c>
      <c r="B3233" s="0" t="n">
        <v>52</v>
      </c>
      <c r="C3233" s="0" t="n">
        <f aca="false">IF((200^2)=((A3233-200)^2)+((B3233-200)^2),"-0",IF((200^2)&gt;((A3233-200)^2)+((B3233-200)^2),1,0))</f>
        <v>0</v>
      </c>
    </row>
    <row r="3234" customFormat="false" ht="15" hidden="false" customHeight="false" outlineLevel="0" collapsed="false">
      <c r="A3234" s="0" t="n">
        <v>280</v>
      </c>
      <c r="B3234" s="0" t="n">
        <v>17</v>
      </c>
      <c r="C3234" s="0" t="n">
        <f aca="false">IF((200^2)=((A3234-200)^2)+((B3234-200)^2),"-0",IF((200^2)&gt;((A3234-200)^2)+((B3234-200)^2),1,0))</f>
        <v>1</v>
      </c>
    </row>
    <row r="3235" customFormat="false" ht="15" hidden="false" customHeight="false" outlineLevel="0" collapsed="false">
      <c r="A3235" s="0" t="n">
        <v>334</v>
      </c>
      <c r="B3235" s="0" t="n">
        <v>282</v>
      </c>
      <c r="C3235" s="0" t="n">
        <f aca="false">IF((200^2)=((A3235-200)^2)+((B3235-200)^2),"-0",IF((200^2)&gt;((A3235-200)^2)+((B3235-200)^2),1,0))</f>
        <v>1</v>
      </c>
    </row>
    <row r="3236" customFormat="false" ht="15" hidden="false" customHeight="false" outlineLevel="0" collapsed="false">
      <c r="A3236" s="0" t="n">
        <v>295</v>
      </c>
      <c r="B3236" s="0" t="n">
        <v>355</v>
      </c>
      <c r="C3236" s="0" t="n">
        <f aca="false">IF((200^2)=((A3236-200)^2)+((B3236-200)^2),"-0",IF((200^2)&gt;((A3236-200)^2)+((B3236-200)^2),1,0))</f>
        <v>1</v>
      </c>
    </row>
    <row r="3237" customFormat="false" ht="15" hidden="false" customHeight="false" outlineLevel="0" collapsed="false">
      <c r="A3237" s="0" t="n">
        <v>389</v>
      </c>
      <c r="B3237" s="0" t="n">
        <v>241</v>
      </c>
      <c r="C3237" s="0" t="n">
        <f aca="false">IF((200^2)=((A3237-200)^2)+((B3237-200)^2),"-0",IF((200^2)&gt;((A3237-200)^2)+((B3237-200)^2),1,0))</f>
        <v>1</v>
      </c>
    </row>
    <row r="3238" customFormat="false" ht="15" hidden="false" customHeight="false" outlineLevel="0" collapsed="false">
      <c r="A3238" s="0" t="n">
        <v>254</v>
      </c>
      <c r="B3238" s="0" t="n">
        <v>387</v>
      </c>
      <c r="C3238" s="0" t="n">
        <f aca="false">IF((200^2)=((A3238-200)^2)+((B3238-200)^2),"-0",IF((200^2)&gt;((A3238-200)^2)+((B3238-200)^2),1,0))</f>
        <v>1</v>
      </c>
    </row>
    <row r="3239" customFormat="false" ht="15" hidden="false" customHeight="false" outlineLevel="0" collapsed="false">
      <c r="A3239" s="0" t="n">
        <v>137</v>
      </c>
      <c r="B3239" s="0" t="n">
        <v>189</v>
      </c>
      <c r="C3239" s="0" t="n">
        <f aca="false">IF((200^2)=((A3239-200)^2)+((B3239-200)^2),"-0",IF((200^2)&gt;((A3239-200)^2)+((B3239-200)^2),1,0))</f>
        <v>1</v>
      </c>
    </row>
    <row r="3240" customFormat="false" ht="15" hidden="false" customHeight="false" outlineLevel="0" collapsed="false">
      <c r="A3240" s="0" t="n">
        <v>240</v>
      </c>
      <c r="B3240" s="0" t="n">
        <v>394</v>
      </c>
      <c r="C3240" s="0" t="n">
        <f aca="false">IF((200^2)=((A3240-200)^2)+((B3240-200)^2),"-0",IF((200^2)&gt;((A3240-200)^2)+((B3240-200)^2),1,0))</f>
        <v>1</v>
      </c>
    </row>
    <row r="3241" customFormat="false" ht="15" hidden="false" customHeight="false" outlineLevel="0" collapsed="false">
      <c r="A3241" s="0" t="n">
        <v>371</v>
      </c>
      <c r="B3241" s="0" t="n">
        <v>29</v>
      </c>
      <c r="C3241" s="0" t="n">
        <f aca="false">IF((200^2)=((A3241-200)^2)+((B3241-200)^2),"-0",IF((200^2)&gt;((A3241-200)^2)+((B3241-200)^2),1,0))</f>
        <v>0</v>
      </c>
    </row>
    <row r="3242" customFormat="false" ht="15" hidden="false" customHeight="false" outlineLevel="0" collapsed="false">
      <c r="A3242" s="0" t="n">
        <v>146</v>
      </c>
      <c r="B3242" s="0" t="n">
        <v>359</v>
      </c>
      <c r="C3242" s="0" t="n">
        <f aca="false">IF((200^2)=((A3242-200)^2)+((B3242-200)^2),"-0",IF((200^2)&gt;((A3242-200)^2)+((B3242-200)^2),1,0))</f>
        <v>1</v>
      </c>
    </row>
    <row r="3243" customFormat="false" ht="15" hidden="false" customHeight="false" outlineLevel="0" collapsed="false">
      <c r="A3243" s="0" t="n">
        <v>118</v>
      </c>
      <c r="B3243" s="0" t="n">
        <v>157</v>
      </c>
      <c r="C3243" s="0" t="n">
        <f aca="false">IF((200^2)=((A3243-200)^2)+((B3243-200)^2),"-0",IF((200^2)&gt;((A3243-200)^2)+((B3243-200)^2),1,0))</f>
        <v>1</v>
      </c>
    </row>
    <row r="3244" customFormat="false" ht="15" hidden="false" customHeight="false" outlineLevel="0" collapsed="false">
      <c r="A3244" s="0" t="n">
        <v>367</v>
      </c>
      <c r="B3244" s="0" t="n">
        <v>204</v>
      </c>
      <c r="C3244" s="0" t="n">
        <f aca="false">IF((200^2)=((A3244-200)^2)+((B3244-200)^2),"-0",IF((200^2)&gt;((A3244-200)^2)+((B3244-200)^2),1,0))</f>
        <v>1</v>
      </c>
    </row>
    <row r="3245" customFormat="false" ht="15" hidden="false" customHeight="false" outlineLevel="0" collapsed="false">
      <c r="A3245" s="0" t="n">
        <v>294</v>
      </c>
      <c r="B3245" s="0" t="n">
        <v>260</v>
      </c>
      <c r="C3245" s="0" t="n">
        <f aca="false">IF((200^2)=((A3245-200)^2)+((B3245-200)^2),"-0",IF((200^2)&gt;((A3245-200)^2)+((B3245-200)^2),1,0))</f>
        <v>1</v>
      </c>
    </row>
    <row r="3246" customFormat="false" ht="15" hidden="false" customHeight="false" outlineLevel="0" collapsed="false">
      <c r="A3246" s="0" t="n">
        <v>55</v>
      </c>
      <c r="B3246" s="0" t="n">
        <v>248</v>
      </c>
      <c r="C3246" s="0" t="n">
        <f aca="false">IF((200^2)=((A3246-200)^2)+((B3246-200)^2),"-0",IF((200^2)&gt;((A3246-200)^2)+((B3246-200)^2),1,0))</f>
        <v>1</v>
      </c>
    </row>
    <row r="3247" customFormat="false" ht="15" hidden="false" customHeight="false" outlineLevel="0" collapsed="false">
      <c r="A3247" s="0" t="n">
        <v>73</v>
      </c>
      <c r="B3247" s="0" t="n">
        <v>335</v>
      </c>
      <c r="C3247" s="0" t="n">
        <f aca="false">IF((200^2)=((A3247-200)^2)+((B3247-200)^2),"-0",IF((200^2)&gt;((A3247-200)^2)+((B3247-200)^2),1,0))</f>
        <v>1</v>
      </c>
    </row>
    <row r="3248" customFormat="false" ht="15" hidden="false" customHeight="false" outlineLevel="0" collapsed="false">
      <c r="A3248" s="0" t="n">
        <v>196</v>
      </c>
      <c r="B3248" s="0" t="n">
        <v>4</v>
      </c>
      <c r="C3248" s="0" t="n">
        <f aca="false">IF((200^2)=((A3248-200)^2)+((B3248-200)^2),"-0",IF((200^2)&gt;((A3248-200)^2)+((B3248-200)^2),1,0))</f>
        <v>1</v>
      </c>
    </row>
    <row r="3249" customFormat="false" ht="15" hidden="false" customHeight="false" outlineLevel="0" collapsed="false">
      <c r="A3249" s="0" t="n">
        <v>75</v>
      </c>
      <c r="B3249" s="0" t="n">
        <v>144</v>
      </c>
      <c r="C3249" s="0" t="n">
        <f aca="false">IF((200^2)=((A3249-200)^2)+((B3249-200)^2),"-0",IF((200^2)&gt;((A3249-200)^2)+((B3249-200)^2),1,0))</f>
        <v>1</v>
      </c>
    </row>
    <row r="3250" customFormat="false" ht="15" hidden="false" customHeight="false" outlineLevel="0" collapsed="false">
      <c r="A3250" s="0" t="n">
        <v>105</v>
      </c>
      <c r="B3250" s="0" t="n">
        <v>70</v>
      </c>
      <c r="C3250" s="0" t="n">
        <f aca="false">IF((200^2)=((A3250-200)^2)+((B3250-200)^2),"-0",IF((200^2)&gt;((A3250-200)^2)+((B3250-200)^2),1,0))</f>
        <v>1</v>
      </c>
    </row>
    <row r="3251" customFormat="false" ht="15" hidden="false" customHeight="false" outlineLevel="0" collapsed="false">
      <c r="A3251" s="0" t="n">
        <v>142</v>
      </c>
      <c r="B3251" s="0" t="n">
        <v>106</v>
      </c>
      <c r="C3251" s="0" t="n">
        <f aca="false">IF((200^2)=((A3251-200)^2)+((B3251-200)^2),"-0",IF((200^2)&gt;((A3251-200)^2)+((B3251-200)^2),1,0))</f>
        <v>1</v>
      </c>
    </row>
    <row r="3252" customFormat="false" ht="15" hidden="false" customHeight="false" outlineLevel="0" collapsed="false">
      <c r="A3252" s="0" t="n">
        <v>230</v>
      </c>
      <c r="B3252" s="0" t="n">
        <v>89</v>
      </c>
      <c r="C3252" s="0" t="n">
        <f aca="false">IF((200^2)=((A3252-200)^2)+((B3252-200)^2),"-0",IF((200^2)&gt;((A3252-200)^2)+((B3252-200)^2),1,0))</f>
        <v>1</v>
      </c>
    </row>
    <row r="3253" customFormat="false" ht="15" hidden="false" customHeight="false" outlineLevel="0" collapsed="false">
      <c r="A3253" s="0" t="n">
        <v>363</v>
      </c>
      <c r="B3253" s="0" t="n">
        <v>156</v>
      </c>
      <c r="C3253" s="0" t="n">
        <f aca="false">IF((200^2)=((A3253-200)^2)+((B3253-200)^2),"-0",IF((200^2)&gt;((A3253-200)^2)+((B3253-200)^2),1,0))</f>
        <v>1</v>
      </c>
    </row>
    <row r="3254" customFormat="false" ht="15" hidden="false" customHeight="false" outlineLevel="0" collapsed="false">
      <c r="A3254" s="0" t="n">
        <v>268</v>
      </c>
      <c r="B3254" s="0" t="n">
        <v>325</v>
      </c>
      <c r="C3254" s="0" t="n">
        <f aca="false">IF((200^2)=((A3254-200)^2)+((B3254-200)^2),"-0",IF((200^2)&gt;((A3254-200)^2)+((B3254-200)^2),1,0))</f>
        <v>1</v>
      </c>
    </row>
    <row r="3255" customFormat="false" ht="15" hidden="false" customHeight="false" outlineLevel="0" collapsed="false">
      <c r="A3255" s="0" t="n">
        <v>176</v>
      </c>
      <c r="B3255" s="0" t="n">
        <v>373</v>
      </c>
      <c r="C3255" s="0" t="n">
        <f aca="false">IF((200^2)=((A3255-200)^2)+((B3255-200)^2),"-0",IF((200^2)&gt;((A3255-200)^2)+((B3255-200)^2),1,0))</f>
        <v>1</v>
      </c>
    </row>
    <row r="3256" customFormat="false" ht="15" hidden="false" customHeight="false" outlineLevel="0" collapsed="false">
      <c r="A3256" s="0" t="n">
        <v>92</v>
      </c>
      <c r="B3256" s="0" t="n">
        <v>119</v>
      </c>
      <c r="C3256" s="0" t="n">
        <f aca="false">IF((200^2)=((A3256-200)^2)+((B3256-200)^2),"-0",IF((200^2)&gt;((A3256-200)^2)+((B3256-200)^2),1,0))</f>
        <v>1</v>
      </c>
    </row>
    <row r="3257" customFormat="false" ht="15" hidden="false" customHeight="false" outlineLevel="0" collapsed="false">
      <c r="A3257" s="0" t="n">
        <v>241</v>
      </c>
      <c r="B3257" s="0" t="n">
        <v>120</v>
      </c>
      <c r="C3257" s="0" t="n">
        <f aca="false">IF((200^2)=((A3257-200)^2)+((B3257-200)^2),"-0",IF((200^2)&gt;((A3257-200)^2)+((B3257-200)^2),1,0))</f>
        <v>1</v>
      </c>
    </row>
    <row r="3258" customFormat="false" ht="15" hidden="false" customHeight="false" outlineLevel="0" collapsed="false">
      <c r="A3258" s="0" t="n">
        <v>124</v>
      </c>
      <c r="B3258" s="0" t="n">
        <v>183</v>
      </c>
      <c r="C3258" s="0" t="n">
        <f aca="false">IF((200^2)=((A3258-200)^2)+((B3258-200)^2),"-0",IF((200^2)&gt;((A3258-200)^2)+((B3258-200)^2),1,0))</f>
        <v>1</v>
      </c>
    </row>
    <row r="3259" customFormat="false" ht="15" hidden="false" customHeight="false" outlineLevel="0" collapsed="false">
      <c r="A3259" s="0" t="n">
        <v>320</v>
      </c>
      <c r="B3259" s="0" t="n">
        <v>122</v>
      </c>
      <c r="C3259" s="0" t="n">
        <f aca="false">IF((200^2)=((A3259-200)^2)+((B3259-200)^2),"-0",IF((200^2)&gt;((A3259-200)^2)+((B3259-200)^2),1,0))</f>
        <v>1</v>
      </c>
    </row>
    <row r="3260" customFormat="false" ht="15" hidden="false" customHeight="false" outlineLevel="0" collapsed="false">
      <c r="A3260" s="0" t="n">
        <v>159</v>
      </c>
      <c r="B3260" s="0" t="n">
        <v>42</v>
      </c>
      <c r="C3260" s="0" t="n">
        <f aca="false">IF((200^2)=((A3260-200)^2)+((B3260-200)^2),"-0",IF((200^2)&gt;((A3260-200)^2)+((B3260-200)^2),1,0))</f>
        <v>1</v>
      </c>
    </row>
    <row r="3261" customFormat="false" ht="15" hidden="false" customHeight="false" outlineLevel="0" collapsed="false">
      <c r="A3261" s="0" t="n">
        <v>156</v>
      </c>
      <c r="B3261" s="0" t="n">
        <v>211</v>
      </c>
      <c r="C3261" s="0" t="n">
        <f aca="false">IF((200^2)=((A3261-200)^2)+((B3261-200)^2),"-0",IF((200^2)&gt;((A3261-200)^2)+((B3261-200)^2),1,0))</f>
        <v>1</v>
      </c>
    </row>
    <row r="3262" customFormat="false" ht="15" hidden="false" customHeight="false" outlineLevel="0" collapsed="false">
      <c r="A3262" s="0" t="n">
        <v>58</v>
      </c>
      <c r="B3262" s="0" t="n">
        <v>350</v>
      </c>
      <c r="C3262" s="0" t="n">
        <f aca="false">IF((200^2)=((A3262-200)^2)+((B3262-200)^2),"-0",IF((200^2)&gt;((A3262-200)^2)+((B3262-200)^2),1,0))</f>
        <v>0</v>
      </c>
    </row>
    <row r="3263" customFormat="false" ht="15" hidden="false" customHeight="false" outlineLevel="0" collapsed="false">
      <c r="A3263" s="0" t="n">
        <v>104</v>
      </c>
      <c r="B3263" s="0" t="n">
        <v>47</v>
      </c>
      <c r="C3263" s="0" t="n">
        <f aca="false">IF((200^2)=((A3263-200)^2)+((B3263-200)^2),"-0",IF((200^2)&gt;((A3263-200)^2)+((B3263-200)^2),1,0))</f>
        <v>1</v>
      </c>
    </row>
    <row r="3264" customFormat="false" ht="15" hidden="false" customHeight="false" outlineLevel="0" collapsed="false">
      <c r="A3264" s="0" t="n">
        <v>141</v>
      </c>
      <c r="B3264" s="0" t="n">
        <v>225</v>
      </c>
      <c r="C3264" s="0" t="n">
        <f aca="false">IF((200^2)=((A3264-200)^2)+((B3264-200)^2),"-0",IF((200^2)&gt;((A3264-200)^2)+((B3264-200)^2),1,0))</f>
        <v>1</v>
      </c>
    </row>
    <row r="3265" customFormat="false" ht="15" hidden="false" customHeight="false" outlineLevel="0" collapsed="false">
      <c r="A3265" s="0" t="n">
        <v>171</v>
      </c>
      <c r="B3265" s="0" t="n">
        <v>250</v>
      </c>
      <c r="C3265" s="0" t="n">
        <f aca="false">IF((200^2)=((A3265-200)^2)+((B3265-200)^2),"-0",IF((200^2)&gt;((A3265-200)^2)+((B3265-200)^2),1,0))</f>
        <v>1</v>
      </c>
    </row>
    <row r="3266" customFormat="false" ht="15" hidden="false" customHeight="false" outlineLevel="0" collapsed="false">
      <c r="A3266" s="0" t="n">
        <v>364</v>
      </c>
      <c r="B3266" s="0" t="n">
        <v>197</v>
      </c>
      <c r="C3266" s="0" t="n">
        <f aca="false">IF((200^2)=((A3266-200)^2)+((B3266-200)^2),"-0",IF((200^2)&gt;((A3266-200)^2)+((B3266-200)^2),1,0))</f>
        <v>1</v>
      </c>
    </row>
    <row r="3267" customFormat="false" ht="15" hidden="false" customHeight="false" outlineLevel="0" collapsed="false">
      <c r="A3267" s="0" t="n">
        <v>191</v>
      </c>
      <c r="B3267" s="0" t="n">
        <v>376</v>
      </c>
      <c r="C3267" s="0" t="n">
        <f aca="false">IF((200^2)=((A3267-200)^2)+((B3267-200)^2),"-0",IF((200^2)&gt;((A3267-200)^2)+((B3267-200)^2),1,0))</f>
        <v>1</v>
      </c>
    </row>
    <row r="3268" customFormat="false" ht="15" hidden="false" customHeight="false" outlineLevel="0" collapsed="false">
      <c r="A3268" s="0" t="n">
        <v>248</v>
      </c>
      <c r="B3268" s="0" t="n">
        <v>156</v>
      </c>
      <c r="C3268" s="0" t="n">
        <f aca="false">IF((200^2)=((A3268-200)^2)+((B3268-200)^2),"-0",IF((200^2)&gt;((A3268-200)^2)+((B3268-200)^2),1,0))</f>
        <v>1</v>
      </c>
    </row>
    <row r="3269" customFormat="false" ht="15" hidden="false" customHeight="false" outlineLevel="0" collapsed="false">
      <c r="A3269" s="0" t="n">
        <v>174</v>
      </c>
      <c r="B3269" s="0" t="n">
        <v>104</v>
      </c>
      <c r="C3269" s="0" t="n">
        <f aca="false">IF((200^2)=((A3269-200)^2)+((B3269-200)^2),"-0",IF((200^2)&gt;((A3269-200)^2)+((B3269-200)^2),1,0))</f>
        <v>1</v>
      </c>
    </row>
    <row r="3270" customFormat="false" ht="15" hidden="false" customHeight="false" outlineLevel="0" collapsed="false">
      <c r="A3270" s="0" t="n">
        <v>227</v>
      </c>
      <c r="B3270" s="0" t="n">
        <v>155</v>
      </c>
      <c r="C3270" s="0" t="n">
        <f aca="false">IF((200^2)=((A3270-200)^2)+((B3270-200)^2),"-0",IF((200^2)&gt;((A3270-200)^2)+((B3270-200)^2),1,0))</f>
        <v>1</v>
      </c>
    </row>
    <row r="3271" customFormat="false" ht="15" hidden="false" customHeight="false" outlineLevel="0" collapsed="false">
      <c r="A3271" s="0" t="n">
        <v>183</v>
      </c>
      <c r="B3271" s="0" t="n">
        <v>211</v>
      </c>
      <c r="C3271" s="0" t="n">
        <f aca="false">IF((200^2)=((A3271-200)^2)+((B3271-200)^2),"-0",IF((200^2)&gt;((A3271-200)^2)+((B3271-200)^2),1,0))</f>
        <v>1</v>
      </c>
    </row>
    <row r="3272" customFormat="false" ht="15" hidden="false" customHeight="false" outlineLevel="0" collapsed="false">
      <c r="A3272" s="0" t="n">
        <v>184</v>
      </c>
      <c r="B3272" s="0" t="n">
        <v>375</v>
      </c>
      <c r="C3272" s="0" t="n">
        <f aca="false">IF((200^2)=((A3272-200)^2)+((B3272-200)^2),"-0",IF((200^2)&gt;((A3272-200)^2)+((B3272-200)^2),1,0))</f>
        <v>1</v>
      </c>
    </row>
    <row r="3273" customFormat="false" ht="15" hidden="false" customHeight="false" outlineLevel="0" collapsed="false">
      <c r="A3273" s="0" t="n">
        <v>49</v>
      </c>
      <c r="B3273" s="0" t="n">
        <v>183</v>
      </c>
      <c r="C3273" s="0" t="n">
        <f aca="false">IF((200^2)=((A3273-200)^2)+((B3273-200)^2),"-0",IF((200^2)&gt;((A3273-200)^2)+((B3273-200)^2),1,0))</f>
        <v>1</v>
      </c>
    </row>
    <row r="3274" customFormat="false" ht="15" hidden="false" customHeight="false" outlineLevel="0" collapsed="false">
      <c r="A3274" s="0" t="n">
        <v>183</v>
      </c>
      <c r="B3274" s="0" t="n">
        <v>186</v>
      </c>
      <c r="C3274" s="0" t="n">
        <f aca="false">IF((200^2)=((A3274-200)^2)+((B3274-200)^2),"-0",IF((200^2)&gt;((A3274-200)^2)+((B3274-200)^2),1,0))</f>
        <v>1</v>
      </c>
    </row>
    <row r="3275" customFormat="false" ht="15" hidden="false" customHeight="false" outlineLevel="0" collapsed="false">
      <c r="A3275" s="0" t="n">
        <v>207</v>
      </c>
      <c r="B3275" s="0" t="n">
        <v>127</v>
      </c>
      <c r="C3275" s="0" t="n">
        <f aca="false">IF((200^2)=((A3275-200)^2)+((B3275-200)^2),"-0",IF((200^2)&gt;((A3275-200)^2)+((B3275-200)^2),1,0))</f>
        <v>1</v>
      </c>
    </row>
    <row r="3276" customFormat="false" ht="15" hidden="false" customHeight="false" outlineLevel="0" collapsed="false">
      <c r="A3276" s="0" t="n">
        <v>328</v>
      </c>
      <c r="B3276" s="0" t="n">
        <v>5</v>
      </c>
      <c r="C3276" s="0" t="n">
        <f aca="false">IF((200^2)=((A3276-200)^2)+((B3276-200)^2),"-0",IF((200^2)&gt;((A3276-200)^2)+((B3276-200)^2),1,0))</f>
        <v>0</v>
      </c>
    </row>
    <row r="3277" customFormat="false" ht="15" hidden="false" customHeight="false" outlineLevel="0" collapsed="false">
      <c r="A3277" s="0" t="n">
        <v>369</v>
      </c>
      <c r="B3277" s="0" t="n">
        <v>342</v>
      </c>
      <c r="C3277" s="0" t="n">
        <f aca="false">IF((200^2)=((A3277-200)^2)+((B3277-200)^2),"-0",IF((200^2)&gt;((A3277-200)^2)+((B3277-200)^2),1,0))</f>
        <v>0</v>
      </c>
    </row>
    <row r="3278" customFormat="false" ht="15" hidden="false" customHeight="false" outlineLevel="0" collapsed="false">
      <c r="A3278" s="0" t="n">
        <v>325</v>
      </c>
      <c r="B3278" s="0" t="n">
        <v>51</v>
      </c>
      <c r="C3278" s="0" t="n">
        <f aca="false">IF((200^2)=((A3278-200)^2)+((B3278-200)^2),"-0",IF((200^2)&gt;((A3278-200)^2)+((B3278-200)^2),1,0))</f>
        <v>1</v>
      </c>
    </row>
    <row r="3279" customFormat="false" ht="15" hidden="false" customHeight="false" outlineLevel="0" collapsed="false">
      <c r="A3279" s="0" t="n">
        <v>268</v>
      </c>
      <c r="B3279" s="0" t="n">
        <v>66</v>
      </c>
      <c r="C3279" s="0" t="n">
        <f aca="false">IF((200^2)=((A3279-200)^2)+((B3279-200)^2),"-0",IF((200^2)&gt;((A3279-200)^2)+((B3279-200)^2),1,0))</f>
        <v>1</v>
      </c>
    </row>
    <row r="3280" customFormat="false" ht="15" hidden="false" customHeight="false" outlineLevel="0" collapsed="false">
      <c r="A3280" s="0" t="n">
        <v>203</v>
      </c>
      <c r="B3280" s="0" t="n">
        <v>359</v>
      </c>
      <c r="C3280" s="0" t="n">
        <f aca="false">IF((200^2)=((A3280-200)^2)+((B3280-200)^2),"-0",IF((200^2)&gt;((A3280-200)^2)+((B3280-200)^2),1,0))</f>
        <v>1</v>
      </c>
    </row>
    <row r="3281" customFormat="false" ht="15" hidden="false" customHeight="false" outlineLevel="0" collapsed="false">
      <c r="A3281" s="0" t="n">
        <v>352</v>
      </c>
      <c r="B3281" s="0" t="n">
        <v>28</v>
      </c>
      <c r="C3281" s="0" t="n">
        <f aca="false">IF((200^2)=((A3281-200)^2)+((B3281-200)^2),"-0",IF((200^2)&gt;((A3281-200)^2)+((B3281-200)^2),1,0))</f>
        <v>0</v>
      </c>
    </row>
    <row r="3282" customFormat="false" ht="15" hidden="false" customHeight="false" outlineLevel="0" collapsed="false">
      <c r="A3282" s="0" t="n">
        <v>102</v>
      </c>
      <c r="B3282" s="0" t="n">
        <v>183</v>
      </c>
      <c r="C3282" s="0" t="n">
        <f aca="false">IF((200^2)=((A3282-200)^2)+((B3282-200)^2),"-0",IF((200^2)&gt;((A3282-200)^2)+((B3282-200)^2),1,0))</f>
        <v>1</v>
      </c>
    </row>
    <row r="3283" customFormat="false" ht="15" hidden="false" customHeight="false" outlineLevel="0" collapsed="false">
      <c r="A3283" s="0" t="n">
        <v>334</v>
      </c>
      <c r="B3283" s="0" t="n">
        <v>274</v>
      </c>
      <c r="C3283" s="0" t="n">
        <f aca="false">IF((200^2)=((A3283-200)^2)+((B3283-200)^2),"-0",IF((200^2)&gt;((A3283-200)^2)+((B3283-200)^2),1,0))</f>
        <v>1</v>
      </c>
    </row>
    <row r="3284" customFormat="false" ht="15" hidden="false" customHeight="false" outlineLevel="0" collapsed="false">
      <c r="A3284" s="0" t="n">
        <v>36</v>
      </c>
      <c r="B3284" s="0" t="n">
        <v>305</v>
      </c>
      <c r="C3284" s="0" t="n">
        <f aca="false">IF((200^2)=((A3284-200)^2)+((B3284-200)^2),"-0",IF((200^2)&gt;((A3284-200)^2)+((B3284-200)^2),1,0))</f>
        <v>1</v>
      </c>
    </row>
    <row r="3285" customFormat="false" ht="15" hidden="false" customHeight="false" outlineLevel="0" collapsed="false">
      <c r="A3285" s="0" t="n">
        <v>185</v>
      </c>
      <c r="B3285" s="0" t="n">
        <v>339</v>
      </c>
      <c r="C3285" s="0" t="n">
        <f aca="false">IF((200^2)=((A3285-200)^2)+((B3285-200)^2),"-0",IF((200^2)&gt;((A3285-200)^2)+((B3285-200)^2),1,0))</f>
        <v>1</v>
      </c>
    </row>
    <row r="3286" customFormat="false" ht="15" hidden="false" customHeight="false" outlineLevel="0" collapsed="false">
      <c r="A3286" s="0" t="n">
        <v>86</v>
      </c>
      <c r="B3286" s="0" t="n">
        <v>63</v>
      </c>
      <c r="C3286" s="0" t="n">
        <f aca="false">IF((200^2)=((A3286-200)^2)+((B3286-200)^2),"-0",IF((200^2)&gt;((A3286-200)^2)+((B3286-200)^2),1,0))</f>
        <v>1</v>
      </c>
    </row>
    <row r="3287" customFormat="false" ht="15" hidden="false" customHeight="false" outlineLevel="0" collapsed="false">
      <c r="A3287" s="0" t="n">
        <v>79</v>
      </c>
      <c r="B3287" s="0" t="n">
        <v>379</v>
      </c>
      <c r="C3287" s="0" t="n">
        <f aca="false">IF((200^2)=((A3287-200)^2)+((B3287-200)^2),"-0",IF((200^2)&gt;((A3287-200)^2)+((B3287-200)^2),1,0))</f>
        <v>0</v>
      </c>
    </row>
    <row r="3288" customFormat="false" ht="15" hidden="false" customHeight="false" outlineLevel="0" collapsed="false">
      <c r="A3288" s="0" t="n">
        <v>144</v>
      </c>
      <c r="B3288" s="0" t="n">
        <v>176</v>
      </c>
      <c r="C3288" s="0" t="n">
        <f aca="false">IF((200^2)=((A3288-200)^2)+((B3288-200)^2),"-0",IF((200^2)&gt;((A3288-200)^2)+((B3288-200)^2),1,0))</f>
        <v>1</v>
      </c>
    </row>
    <row r="3289" customFormat="false" ht="15" hidden="false" customHeight="false" outlineLevel="0" collapsed="false">
      <c r="A3289" s="0" t="n">
        <v>46</v>
      </c>
      <c r="B3289" s="0" t="n">
        <v>6</v>
      </c>
      <c r="C3289" s="0" t="n">
        <f aca="false">IF((200^2)=((A3289-200)^2)+((B3289-200)^2),"-0",IF((200^2)&gt;((A3289-200)^2)+((B3289-200)^2),1,0))</f>
        <v>0</v>
      </c>
    </row>
    <row r="3290" customFormat="false" ht="15" hidden="false" customHeight="false" outlineLevel="0" collapsed="false">
      <c r="A3290" s="0" t="n">
        <v>382</v>
      </c>
      <c r="B3290" s="0" t="n">
        <v>167</v>
      </c>
      <c r="C3290" s="0" t="n">
        <f aca="false">IF((200^2)=((A3290-200)^2)+((B3290-200)^2),"-0",IF((200^2)&gt;((A3290-200)^2)+((B3290-200)^2),1,0))</f>
        <v>1</v>
      </c>
    </row>
    <row r="3291" customFormat="false" ht="15" hidden="false" customHeight="false" outlineLevel="0" collapsed="false">
      <c r="A3291" s="0" t="n">
        <v>193</v>
      </c>
      <c r="B3291" s="0" t="n">
        <v>61</v>
      </c>
      <c r="C3291" s="0" t="n">
        <f aca="false">IF((200^2)=((A3291-200)^2)+((B3291-200)^2),"-0",IF((200^2)&gt;((A3291-200)^2)+((B3291-200)^2),1,0))</f>
        <v>1</v>
      </c>
    </row>
    <row r="3292" customFormat="false" ht="15" hidden="false" customHeight="false" outlineLevel="0" collapsed="false">
      <c r="A3292" s="0" t="n">
        <v>214</v>
      </c>
      <c r="B3292" s="0" t="n">
        <v>280</v>
      </c>
      <c r="C3292" s="0" t="n">
        <f aca="false">IF((200^2)=((A3292-200)^2)+((B3292-200)^2),"-0",IF((200^2)&gt;((A3292-200)^2)+((B3292-200)^2),1,0))</f>
        <v>1</v>
      </c>
    </row>
    <row r="3293" customFormat="false" ht="15" hidden="false" customHeight="false" outlineLevel="0" collapsed="false">
      <c r="A3293" s="0" t="n">
        <v>19</v>
      </c>
      <c r="B3293" s="0" t="n">
        <v>70</v>
      </c>
      <c r="C3293" s="0" t="n">
        <f aca="false">IF((200^2)=((A3293-200)^2)+((B3293-200)^2),"-0",IF((200^2)&gt;((A3293-200)^2)+((B3293-200)^2),1,0))</f>
        <v>0</v>
      </c>
    </row>
    <row r="3294" customFormat="false" ht="15" hidden="false" customHeight="false" outlineLevel="0" collapsed="false">
      <c r="A3294" s="0" t="n">
        <v>349</v>
      </c>
      <c r="B3294" s="0" t="n">
        <v>80</v>
      </c>
      <c r="C3294" s="0" t="n">
        <f aca="false">IF((200^2)=((A3294-200)^2)+((B3294-200)^2),"-0",IF((200^2)&gt;((A3294-200)^2)+((B3294-200)^2),1,0))</f>
        <v>1</v>
      </c>
    </row>
    <row r="3295" customFormat="false" ht="15" hidden="false" customHeight="false" outlineLevel="0" collapsed="false">
      <c r="A3295" s="0" t="n">
        <v>298</v>
      </c>
      <c r="B3295" s="0" t="n">
        <v>184</v>
      </c>
      <c r="C3295" s="0" t="n">
        <f aca="false">IF((200^2)=((A3295-200)^2)+((B3295-200)^2),"-0",IF((200^2)&gt;((A3295-200)^2)+((B3295-200)^2),1,0))</f>
        <v>1</v>
      </c>
    </row>
    <row r="3296" customFormat="false" ht="15" hidden="false" customHeight="false" outlineLevel="0" collapsed="false">
      <c r="A3296" s="0" t="n">
        <v>164</v>
      </c>
      <c r="B3296" s="0" t="n">
        <v>101</v>
      </c>
      <c r="C3296" s="0" t="n">
        <f aca="false">IF((200^2)=((A3296-200)^2)+((B3296-200)^2),"-0",IF((200^2)&gt;((A3296-200)^2)+((B3296-200)^2),1,0))</f>
        <v>1</v>
      </c>
    </row>
    <row r="3297" customFormat="false" ht="15" hidden="false" customHeight="false" outlineLevel="0" collapsed="false">
      <c r="A3297" s="0" t="n">
        <v>9</v>
      </c>
      <c r="B3297" s="0" t="n">
        <v>248</v>
      </c>
      <c r="C3297" s="0" t="n">
        <f aca="false">IF((200^2)=((A3297-200)^2)+((B3297-200)^2),"-0",IF((200^2)&gt;((A3297-200)^2)+((B3297-200)^2),1,0))</f>
        <v>1</v>
      </c>
    </row>
    <row r="3298" customFormat="false" ht="15" hidden="false" customHeight="false" outlineLevel="0" collapsed="false">
      <c r="A3298" s="0" t="n">
        <v>63</v>
      </c>
      <c r="B3298" s="0" t="n">
        <v>370</v>
      </c>
      <c r="C3298" s="0" t="n">
        <f aca="false">IF((200^2)=((A3298-200)^2)+((B3298-200)^2),"-0",IF((200^2)&gt;((A3298-200)^2)+((B3298-200)^2),1,0))</f>
        <v>0</v>
      </c>
    </row>
    <row r="3299" customFormat="false" ht="15" hidden="false" customHeight="false" outlineLevel="0" collapsed="false">
      <c r="A3299" s="0" t="n">
        <v>382</v>
      </c>
      <c r="B3299" s="0" t="n">
        <v>107</v>
      </c>
      <c r="C3299" s="0" t="n">
        <f aca="false">IF((200^2)=((A3299-200)^2)+((B3299-200)^2),"-0",IF((200^2)&gt;((A3299-200)^2)+((B3299-200)^2),1,0))</f>
        <v>0</v>
      </c>
    </row>
    <row r="3300" customFormat="false" ht="15" hidden="false" customHeight="false" outlineLevel="0" collapsed="false">
      <c r="A3300" s="0" t="n">
        <v>257</v>
      </c>
      <c r="B3300" s="0" t="n">
        <v>17</v>
      </c>
      <c r="C3300" s="0" t="n">
        <f aca="false">IF((200^2)=((A3300-200)^2)+((B3300-200)^2),"-0",IF((200^2)&gt;((A3300-200)^2)+((B3300-200)^2),1,0))</f>
        <v>1</v>
      </c>
    </row>
    <row r="3301" customFormat="false" ht="15" hidden="false" customHeight="false" outlineLevel="0" collapsed="false">
      <c r="A3301" s="0" t="n">
        <v>214</v>
      </c>
      <c r="B3301" s="0" t="n">
        <v>323</v>
      </c>
      <c r="C3301" s="0" t="n">
        <f aca="false">IF((200^2)=((A3301-200)^2)+((B3301-200)^2),"-0",IF((200^2)&gt;((A3301-200)^2)+((B3301-200)^2),1,0))</f>
        <v>1</v>
      </c>
    </row>
    <row r="3302" customFormat="false" ht="15" hidden="false" customHeight="false" outlineLevel="0" collapsed="false">
      <c r="A3302" s="0" t="n">
        <v>69</v>
      </c>
      <c r="B3302" s="0" t="n">
        <v>228</v>
      </c>
      <c r="C3302" s="0" t="n">
        <f aca="false">IF((200^2)=((A3302-200)^2)+((B3302-200)^2),"-0",IF((200^2)&gt;((A3302-200)^2)+((B3302-200)^2),1,0))</f>
        <v>1</v>
      </c>
    </row>
    <row r="3303" customFormat="false" ht="15" hidden="false" customHeight="false" outlineLevel="0" collapsed="false">
      <c r="A3303" s="0" t="n">
        <v>200</v>
      </c>
      <c r="B3303" s="0" t="n">
        <v>231</v>
      </c>
      <c r="C3303" s="0" t="n">
        <f aca="false">IF((200^2)=((A3303-200)^2)+((B3303-200)^2),"-0",IF((200^2)&gt;((A3303-200)^2)+((B3303-200)^2),1,0))</f>
        <v>1</v>
      </c>
    </row>
    <row r="3304" customFormat="false" ht="15" hidden="false" customHeight="false" outlineLevel="0" collapsed="false">
      <c r="A3304" s="0" t="n">
        <v>191</v>
      </c>
      <c r="B3304" s="0" t="n">
        <v>377</v>
      </c>
      <c r="C3304" s="0" t="n">
        <f aca="false">IF((200^2)=((A3304-200)^2)+((B3304-200)^2),"-0",IF((200^2)&gt;((A3304-200)^2)+((B3304-200)^2),1,0))</f>
        <v>1</v>
      </c>
    </row>
    <row r="3305" customFormat="false" ht="15" hidden="false" customHeight="false" outlineLevel="0" collapsed="false">
      <c r="A3305" s="0" t="n">
        <v>103</v>
      </c>
      <c r="B3305" s="0" t="n">
        <v>143</v>
      </c>
      <c r="C3305" s="0" t="n">
        <f aca="false">IF((200^2)=((A3305-200)^2)+((B3305-200)^2),"-0",IF((200^2)&gt;((A3305-200)^2)+((B3305-200)^2),1,0))</f>
        <v>1</v>
      </c>
    </row>
    <row r="3306" customFormat="false" ht="15" hidden="false" customHeight="false" outlineLevel="0" collapsed="false">
      <c r="A3306" s="0" t="n">
        <v>356</v>
      </c>
      <c r="B3306" s="0" t="n">
        <v>149</v>
      </c>
      <c r="C3306" s="0" t="n">
        <f aca="false">IF((200^2)=((A3306-200)^2)+((B3306-200)^2),"-0",IF((200^2)&gt;((A3306-200)^2)+((B3306-200)^2),1,0))</f>
        <v>1</v>
      </c>
    </row>
    <row r="3307" customFormat="false" ht="15" hidden="false" customHeight="false" outlineLevel="0" collapsed="false">
      <c r="A3307" s="0" t="n">
        <v>372</v>
      </c>
      <c r="B3307" s="0" t="n">
        <v>387</v>
      </c>
      <c r="C3307" s="0" t="n">
        <f aca="false">IF((200^2)=((A3307-200)^2)+((B3307-200)^2),"-0",IF((200^2)&gt;((A3307-200)^2)+((B3307-200)^2),1,0))</f>
        <v>0</v>
      </c>
    </row>
    <row r="3308" customFormat="false" ht="15" hidden="false" customHeight="false" outlineLevel="0" collapsed="false">
      <c r="A3308" s="0" t="n">
        <v>39</v>
      </c>
      <c r="B3308" s="0" t="n">
        <v>398</v>
      </c>
      <c r="C3308" s="0" t="n">
        <f aca="false">IF((200^2)=((A3308-200)^2)+((B3308-200)^2),"-0",IF((200^2)&gt;((A3308-200)^2)+((B3308-200)^2),1,0))</f>
        <v>0</v>
      </c>
    </row>
    <row r="3309" customFormat="false" ht="15" hidden="false" customHeight="false" outlineLevel="0" collapsed="false">
      <c r="A3309" s="0" t="n">
        <v>250</v>
      </c>
      <c r="B3309" s="0" t="n">
        <v>251</v>
      </c>
      <c r="C3309" s="0" t="n">
        <f aca="false">IF((200^2)=((A3309-200)^2)+((B3309-200)^2),"-0",IF((200^2)&gt;((A3309-200)^2)+((B3309-200)^2),1,0))</f>
        <v>1</v>
      </c>
    </row>
    <row r="3310" customFormat="false" ht="15" hidden="false" customHeight="false" outlineLevel="0" collapsed="false">
      <c r="A3310" s="0" t="n">
        <v>170</v>
      </c>
      <c r="B3310" s="0" t="n">
        <v>392</v>
      </c>
      <c r="C3310" s="0" t="n">
        <f aca="false">IF((200^2)=((A3310-200)^2)+((B3310-200)^2),"-0",IF((200^2)&gt;((A3310-200)^2)+((B3310-200)^2),1,0))</f>
        <v>1</v>
      </c>
    </row>
    <row r="3311" customFormat="false" ht="15" hidden="false" customHeight="false" outlineLevel="0" collapsed="false">
      <c r="A3311" s="0" t="n">
        <v>207</v>
      </c>
      <c r="B3311" s="0" t="n">
        <v>72</v>
      </c>
      <c r="C3311" s="0" t="n">
        <f aca="false">IF((200^2)=((A3311-200)^2)+((B3311-200)^2),"-0",IF((200^2)&gt;((A3311-200)^2)+((B3311-200)^2),1,0))</f>
        <v>1</v>
      </c>
    </row>
    <row r="3312" customFormat="false" ht="15" hidden="false" customHeight="false" outlineLevel="0" collapsed="false">
      <c r="A3312" s="0" t="n">
        <v>98</v>
      </c>
      <c r="B3312" s="0" t="n">
        <v>222</v>
      </c>
      <c r="C3312" s="0" t="n">
        <f aca="false">IF((200^2)=((A3312-200)^2)+((B3312-200)^2),"-0",IF((200^2)&gt;((A3312-200)^2)+((B3312-200)^2),1,0))</f>
        <v>1</v>
      </c>
    </row>
    <row r="3313" customFormat="false" ht="15" hidden="false" customHeight="false" outlineLevel="0" collapsed="false">
      <c r="A3313" s="0" t="n">
        <v>377</v>
      </c>
      <c r="B3313" s="0" t="n">
        <v>398</v>
      </c>
      <c r="C3313" s="0" t="n">
        <f aca="false">IF((200^2)=((A3313-200)^2)+((B3313-200)^2),"-0",IF((200^2)&gt;((A3313-200)^2)+((B3313-200)^2),1,0))</f>
        <v>0</v>
      </c>
    </row>
    <row r="3314" customFormat="false" ht="15" hidden="false" customHeight="false" outlineLevel="0" collapsed="false">
      <c r="A3314" s="0" t="n">
        <v>247</v>
      </c>
      <c r="B3314" s="0" t="n">
        <v>33</v>
      </c>
      <c r="C3314" s="0" t="n">
        <f aca="false">IF((200^2)=((A3314-200)^2)+((B3314-200)^2),"-0",IF((200^2)&gt;((A3314-200)^2)+((B3314-200)^2),1,0))</f>
        <v>1</v>
      </c>
    </row>
    <row r="3315" customFormat="false" ht="15" hidden="false" customHeight="false" outlineLevel="0" collapsed="false">
      <c r="A3315" s="0" t="n">
        <v>82</v>
      </c>
      <c r="B3315" s="0" t="n">
        <v>213</v>
      </c>
      <c r="C3315" s="0" t="n">
        <f aca="false">IF((200^2)=((A3315-200)^2)+((B3315-200)^2),"-0",IF((200^2)&gt;((A3315-200)^2)+((B3315-200)^2),1,0))</f>
        <v>1</v>
      </c>
    </row>
    <row r="3316" customFormat="false" ht="15" hidden="false" customHeight="false" outlineLevel="0" collapsed="false">
      <c r="A3316" s="0" t="n">
        <v>94</v>
      </c>
      <c r="B3316" s="0" t="n">
        <v>81</v>
      </c>
      <c r="C3316" s="0" t="n">
        <f aca="false">IF((200^2)=((A3316-200)^2)+((B3316-200)^2),"-0",IF((200^2)&gt;((A3316-200)^2)+((B3316-200)^2),1,0))</f>
        <v>1</v>
      </c>
    </row>
    <row r="3317" customFormat="false" ht="15" hidden="false" customHeight="false" outlineLevel="0" collapsed="false">
      <c r="A3317" s="0" t="n">
        <v>226</v>
      </c>
      <c r="B3317" s="0" t="n">
        <v>83</v>
      </c>
      <c r="C3317" s="0" t="n">
        <f aca="false">IF((200^2)=((A3317-200)^2)+((B3317-200)^2),"-0",IF((200^2)&gt;((A3317-200)^2)+((B3317-200)^2),1,0))</f>
        <v>1</v>
      </c>
    </row>
    <row r="3318" customFormat="false" ht="15" hidden="false" customHeight="false" outlineLevel="0" collapsed="false">
      <c r="A3318" s="0" t="n">
        <v>228</v>
      </c>
      <c r="B3318" s="0" t="n">
        <v>75</v>
      </c>
      <c r="C3318" s="0" t="n">
        <f aca="false">IF((200^2)=((A3318-200)^2)+((B3318-200)^2),"-0",IF((200^2)&gt;((A3318-200)^2)+((B3318-200)^2),1,0))</f>
        <v>1</v>
      </c>
    </row>
    <row r="3319" customFormat="false" ht="15" hidden="false" customHeight="false" outlineLevel="0" collapsed="false">
      <c r="A3319" s="0" t="n">
        <v>290</v>
      </c>
      <c r="B3319" s="0" t="n">
        <v>388</v>
      </c>
      <c r="C3319" s="0" t="n">
        <f aca="false">IF((200^2)=((A3319-200)^2)+((B3319-200)^2),"-0",IF((200^2)&gt;((A3319-200)^2)+((B3319-200)^2),1,0))</f>
        <v>0</v>
      </c>
    </row>
    <row r="3320" customFormat="false" ht="15" hidden="false" customHeight="false" outlineLevel="0" collapsed="false">
      <c r="A3320" s="0" t="n">
        <v>32</v>
      </c>
      <c r="B3320" s="0" t="n">
        <v>120</v>
      </c>
      <c r="C3320" s="0" t="n">
        <f aca="false">IF((200^2)=((A3320-200)^2)+((B3320-200)^2),"-0",IF((200^2)&gt;((A3320-200)^2)+((B3320-200)^2),1,0))</f>
        <v>1</v>
      </c>
    </row>
    <row r="3321" customFormat="false" ht="15" hidden="false" customHeight="false" outlineLevel="0" collapsed="false">
      <c r="A3321" s="0" t="n">
        <v>178</v>
      </c>
      <c r="B3321" s="0" t="n">
        <v>11</v>
      </c>
      <c r="C3321" s="0" t="n">
        <f aca="false">IF((200^2)=((A3321-200)^2)+((B3321-200)^2),"-0",IF((200^2)&gt;((A3321-200)^2)+((B3321-200)^2),1,0))</f>
        <v>1</v>
      </c>
    </row>
    <row r="3322" customFormat="false" ht="15" hidden="false" customHeight="false" outlineLevel="0" collapsed="false">
      <c r="A3322" s="0" t="n">
        <v>242</v>
      </c>
      <c r="B3322" s="0" t="n">
        <v>79</v>
      </c>
      <c r="C3322" s="0" t="n">
        <f aca="false">IF((200^2)=((A3322-200)^2)+((B3322-200)^2),"-0",IF((200^2)&gt;((A3322-200)^2)+((B3322-200)^2),1,0))</f>
        <v>1</v>
      </c>
    </row>
    <row r="3323" customFormat="false" ht="15" hidden="false" customHeight="false" outlineLevel="0" collapsed="false">
      <c r="A3323" s="0" t="n">
        <v>113</v>
      </c>
      <c r="B3323" s="0" t="n">
        <v>274</v>
      </c>
      <c r="C3323" s="0" t="n">
        <f aca="false">IF((200^2)=((A3323-200)^2)+((B3323-200)^2),"-0",IF((200^2)&gt;((A3323-200)^2)+((B3323-200)^2),1,0))</f>
        <v>1</v>
      </c>
    </row>
    <row r="3324" customFormat="false" ht="15" hidden="false" customHeight="false" outlineLevel="0" collapsed="false">
      <c r="A3324" s="0" t="n">
        <v>208</v>
      </c>
      <c r="B3324" s="0" t="n">
        <v>357</v>
      </c>
      <c r="C3324" s="0" t="n">
        <f aca="false">IF((200^2)=((A3324-200)^2)+((B3324-200)^2),"-0",IF((200^2)&gt;((A3324-200)^2)+((B3324-200)^2),1,0))</f>
        <v>1</v>
      </c>
    </row>
    <row r="3325" customFormat="false" ht="15" hidden="false" customHeight="false" outlineLevel="0" collapsed="false">
      <c r="A3325" s="0" t="n">
        <v>255</v>
      </c>
      <c r="B3325" s="0" t="n">
        <v>298</v>
      </c>
      <c r="C3325" s="0" t="n">
        <f aca="false">IF((200^2)=((A3325-200)^2)+((B3325-200)^2),"-0",IF((200^2)&gt;((A3325-200)^2)+((B3325-200)^2),1,0))</f>
        <v>1</v>
      </c>
    </row>
    <row r="3326" customFormat="false" ht="15" hidden="false" customHeight="false" outlineLevel="0" collapsed="false">
      <c r="A3326" s="0" t="n">
        <v>325</v>
      </c>
      <c r="B3326" s="0" t="n">
        <v>110</v>
      </c>
      <c r="C3326" s="0" t="n">
        <f aca="false">IF((200^2)=((A3326-200)^2)+((B3326-200)^2),"-0",IF((200^2)&gt;((A3326-200)^2)+((B3326-200)^2),1,0))</f>
        <v>1</v>
      </c>
    </row>
    <row r="3327" customFormat="false" ht="15" hidden="false" customHeight="false" outlineLevel="0" collapsed="false">
      <c r="A3327" s="0" t="n">
        <v>95</v>
      </c>
      <c r="B3327" s="0" t="n">
        <v>312</v>
      </c>
      <c r="C3327" s="0" t="n">
        <f aca="false">IF((200^2)=((A3327-200)^2)+((B3327-200)^2),"-0",IF((200^2)&gt;((A3327-200)^2)+((B3327-200)^2),1,0))</f>
        <v>1</v>
      </c>
    </row>
    <row r="3328" customFormat="false" ht="15" hidden="false" customHeight="false" outlineLevel="0" collapsed="false">
      <c r="A3328" s="0" t="n">
        <v>28</v>
      </c>
      <c r="B3328" s="0" t="n">
        <v>265</v>
      </c>
      <c r="C3328" s="0" t="n">
        <f aca="false">IF((200^2)=((A3328-200)^2)+((B3328-200)^2),"-0",IF((200^2)&gt;((A3328-200)^2)+((B3328-200)^2),1,0))</f>
        <v>1</v>
      </c>
    </row>
    <row r="3329" customFormat="false" ht="15" hidden="false" customHeight="false" outlineLevel="0" collapsed="false">
      <c r="A3329" s="0" t="n">
        <v>354</v>
      </c>
      <c r="B3329" s="0" t="n">
        <v>61</v>
      </c>
      <c r="C3329" s="0" t="n">
        <f aca="false">IF((200^2)=((A3329-200)^2)+((B3329-200)^2),"-0",IF((200^2)&gt;((A3329-200)^2)+((B3329-200)^2),1,0))</f>
        <v>0</v>
      </c>
    </row>
    <row r="3330" customFormat="false" ht="15" hidden="false" customHeight="false" outlineLevel="0" collapsed="false">
      <c r="A3330" s="0" t="n">
        <v>212</v>
      </c>
      <c r="B3330" s="0" t="n">
        <v>175</v>
      </c>
      <c r="C3330" s="0" t="n">
        <f aca="false">IF((200^2)=((A3330-200)^2)+((B3330-200)^2),"-0",IF((200^2)&gt;((A3330-200)^2)+((B3330-200)^2),1,0))</f>
        <v>1</v>
      </c>
    </row>
    <row r="3331" customFormat="false" ht="15" hidden="false" customHeight="false" outlineLevel="0" collapsed="false">
      <c r="A3331" s="0" t="n">
        <v>210</v>
      </c>
      <c r="B3331" s="0" t="n">
        <v>173</v>
      </c>
      <c r="C3331" s="0" t="n">
        <f aca="false">IF((200^2)=((A3331-200)^2)+((B3331-200)^2),"-0",IF((200^2)&gt;((A3331-200)^2)+((B3331-200)^2),1,0))</f>
        <v>1</v>
      </c>
    </row>
    <row r="3332" customFormat="false" ht="15" hidden="false" customHeight="false" outlineLevel="0" collapsed="false">
      <c r="A3332" s="0" t="n">
        <v>198</v>
      </c>
      <c r="B3332" s="0" t="n">
        <v>263</v>
      </c>
      <c r="C3332" s="0" t="n">
        <f aca="false">IF((200^2)=((A3332-200)^2)+((B3332-200)^2),"-0",IF((200^2)&gt;((A3332-200)^2)+((B3332-200)^2),1,0))</f>
        <v>1</v>
      </c>
    </row>
    <row r="3333" customFormat="false" ht="15" hidden="false" customHeight="false" outlineLevel="0" collapsed="false">
      <c r="A3333" s="0" t="n">
        <v>85</v>
      </c>
      <c r="B3333" s="0" t="n">
        <v>138</v>
      </c>
      <c r="C3333" s="0" t="n">
        <f aca="false">IF((200^2)=((A3333-200)^2)+((B3333-200)^2),"-0",IF((200^2)&gt;((A3333-200)^2)+((B3333-200)^2),1,0))</f>
        <v>1</v>
      </c>
    </row>
    <row r="3334" customFormat="false" ht="15" hidden="false" customHeight="false" outlineLevel="0" collapsed="false">
      <c r="A3334" s="0" t="n">
        <v>176</v>
      </c>
      <c r="B3334" s="0" t="n">
        <v>109</v>
      </c>
      <c r="C3334" s="0" t="n">
        <f aca="false">IF((200^2)=((A3334-200)^2)+((B3334-200)^2),"-0",IF((200^2)&gt;((A3334-200)^2)+((B3334-200)^2),1,0))</f>
        <v>1</v>
      </c>
    </row>
    <row r="3335" customFormat="false" ht="15" hidden="false" customHeight="false" outlineLevel="0" collapsed="false">
      <c r="A3335" s="0" t="n">
        <v>319</v>
      </c>
      <c r="B3335" s="0" t="n">
        <v>223</v>
      </c>
      <c r="C3335" s="0" t="n">
        <f aca="false">IF((200^2)=((A3335-200)^2)+((B3335-200)^2),"-0",IF((200^2)&gt;((A3335-200)^2)+((B3335-200)^2),1,0))</f>
        <v>1</v>
      </c>
    </row>
    <row r="3336" customFormat="false" ht="15" hidden="false" customHeight="false" outlineLevel="0" collapsed="false">
      <c r="A3336" s="0" t="n">
        <v>203</v>
      </c>
      <c r="B3336" s="0" t="n">
        <v>1</v>
      </c>
      <c r="C3336" s="0" t="n">
        <f aca="false">IF((200^2)=((A3336-200)^2)+((B3336-200)^2),"-0",IF((200^2)&gt;((A3336-200)^2)+((B3336-200)^2),1,0))</f>
        <v>1</v>
      </c>
    </row>
    <row r="3337" customFormat="false" ht="15" hidden="false" customHeight="false" outlineLevel="0" collapsed="false">
      <c r="A3337" s="0" t="n">
        <v>280</v>
      </c>
      <c r="B3337" s="0" t="n">
        <v>165</v>
      </c>
      <c r="C3337" s="0" t="n">
        <f aca="false">IF((200^2)=((A3337-200)^2)+((B3337-200)^2),"-0",IF((200^2)&gt;((A3337-200)^2)+((B3337-200)^2),1,0))</f>
        <v>1</v>
      </c>
    </row>
    <row r="3338" customFormat="false" ht="15" hidden="false" customHeight="false" outlineLevel="0" collapsed="false">
      <c r="A3338" s="0" t="n">
        <v>37</v>
      </c>
      <c r="B3338" s="0" t="n">
        <v>63</v>
      </c>
      <c r="C3338" s="0" t="n">
        <f aca="false">IF((200^2)=((A3338-200)^2)+((B3338-200)^2),"-0",IF((200^2)&gt;((A3338-200)^2)+((B3338-200)^2),1,0))</f>
        <v>0</v>
      </c>
    </row>
    <row r="3339" customFormat="false" ht="15" hidden="false" customHeight="false" outlineLevel="0" collapsed="false">
      <c r="A3339" s="0" t="n">
        <v>122</v>
      </c>
      <c r="B3339" s="0" t="n">
        <v>387</v>
      </c>
      <c r="C3339" s="0" t="n">
        <f aca="false">IF((200^2)=((A3339-200)^2)+((B3339-200)^2),"-0",IF((200^2)&gt;((A3339-200)^2)+((B3339-200)^2),1,0))</f>
        <v>0</v>
      </c>
    </row>
    <row r="3340" customFormat="false" ht="15" hidden="false" customHeight="false" outlineLevel="0" collapsed="false">
      <c r="A3340" s="0" t="n">
        <v>268</v>
      </c>
      <c r="B3340" s="0" t="n">
        <v>288</v>
      </c>
      <c r="C3340" s="0" t="n">
        <f aca="false">IF((200^2)=((A3340-200)^2)+((B3340-200)^2),"-0",IF((200^2)&gt;((A3340-200)^2)+((B3340-200)^2),1,0))</f>
        <v>1</v>
      </c>
    </row>
    <row r="3341" customFormat="false" ht="15" hidden="false" customHeight="false" outlineLevel="0" collapsed="false">
      <c r="A3341" s="0" t="n">
        <v>33</v>
      </c>
      <c r="B3341" s="0" t="n">
        <v>161</v>
      </c>
      <c r="C3341" s="0" t="n">
        <f aca="false">IF((200^2)=((A3341-200)^2)+((B3341-200)^2),"-0",IF((200^2)&gt;((A3341-200)^2)+((B3341-200)^2),1,0))</f>
        <v>1</v>
      </c>
    </row>
    <row r="3342" customFormat="false" ht="15" hidden="false" customHeight="false" outlineLevel="0" collapsed="false">
      <c r="A3342" s="0" t="n">
        <v>36</v>
      </c>
      <c r="B3342" s="0" t="n">
        <v>106</v>
      </c>
      <c r="C3342" s="0" t="n">
        <f aca="false">IF((200^2)=((A3342-200)^2)+((B3342-200)^2),"-0",IF((200^2)&gt;((A3342-200)^2)+((B3342-200)^2),1,0))</f>
        <v>1</v>
      </c>
    </row>
    <row r="3343" customFormat="false" ht="15" hidden="false" customHeight="false" outlineLevel="0" collapsed="false">
      <c r="A3343" s="0" t="n">
        <v>23</v>
      </c>
      <c r="B3343" s="0" t="n">
        <v>232</v>
      </c>
      <c r="C3343" s="0" t="n">
        <f aca="false">IF((200^2)=((A3343-200)^2)+((B3343-200)^2),"-0",IF((200^2)&gt;((A3343-200)^2)+((B3343-200)^2),1,0))</f>
        <v>1</v>
      </c>
    </row>
    <row r="3344" customFormat="false" ht="15" hidden="false" customHeight="false" outlineLevel="0" collapsed="false">
      <c r="A3344" s="0" t="n">
        <v>269</v>
      </c>
      <c r="B3344" s="0" t="n">
        <v>57</v>
      </c>
      <c r="C3344" s="0" t="n">
        <f aca="false">IF((200^2)=((A3344-200)^2)+((B3344-200)^2),"-0",IF((200^2)&gt;((A3344-200)^2)+((B3344-200)^2),1,0))</f>
        <v>1</v>
      </c>
    </row>
    <row r="3345" customFormat="false" ht="15" hidden="false" customHeight="false" outlineLevel="0" collapsed="false">
      <c r="A3345" s="0" t="n">
        <v>114</v>
      </c>
      <c r="B3345" s="0" t="n">
        <v>121</v>
      </c>
      <c r="C3345" s="0" t="n">
        <f aca="false">IF((200^2)=((A3345-200)^2)+((B3345-200)^2),"-0",IF((200^2)&gt;((A3345-200)^2)+((B3345-200)^2),1,0))</f>
        <v>1</v>
      </c>
    </row>
    <row r="3346" customFormat="false" ht="15" hidden="false" customHeight="false" outlineLevel="0" collapsed="false">
      <c r="A3346" s="0" t="n">
        <v>121</v>
      </c>
      <c r="B3346" s="0" t="n">
        <v>269</v>
      </c>
      <c r="C3346" s="0" t="n">
        <f aca="false">IF((200^2)=((A3346-200)^2)+((B3346-200)^2),"-0",IF((200^2)&gt;((A3346-200)^2)+((B3346-200)^2),1,0))</f>
        <v>1</v>
      </c>
    </row>
    <row r="3347" customFormat="false" ht="15" hidden="false" customHeight="false" outlineLevel="0" collapsed="false">
      <c r="A3347" s="0" t="n">
        <v>2</v>
      </c>
      <c r="B3347" s="0" t="n">
        <v>21</v>
      </c>
      <c r="C3347" s="0" t="n">
        <f aca="false">IF((200^2)=((A3347-200)^2)+((B3347-200)^2),"-0",IF((200^2)&gt;((A3347-200)^2)+((B3347-200)^2),1,0))</f>
        <v>0</v>
      </c>
    </row>
    <row r="3348" customFormat="false" ht="15" hidden="false" customHeight="false" outlineLevel="0" collapsed="false">
      <c r="A3348" s="0" t="n">
        <v>41</v>
      </c>
      <c r="B3348" s="0" t="n">
        <v>63</v>
      </c>
      <c r="C3348" s="0" t="n">
        <f aca="false">IF((200^2)=((A3348-200)^2)+((B3348-200)^2),"-0",IF((200^2)&gt;((A3348-200)^2)+((B3348-200)^2),1,0))</f>
        <v>0</v>
      </c>
    </row>
    <row r="3349" customFormat="false" ht="15" hidden="false" customHeight="false" outlineLevel="0" collapsed="false">
      <c r="A3349" s="0" t="n">
        <v>153</v>
      </c>
      <c r="B3349" s="0" t="n">
        <v>398</v>
      </c>
      <c r="C3349" s="0" t="n">
        <f aca="false">IF((200^2)=((A3349-200)^2)+((B3349-200)^2),"-0",IF((200^2)&gt;((A3349-200)^2)+((B3349-200)^2),1,0))</f>
        <v>0</v>
      </c>
    </row>
    <row r="3350" customFormat="false" ht="15" hidden="false" customHeight="false" outlineLevel="0" collapsed="false">
      <c r="A3350" s="0" t="n">
        <v>67</v>
      </c>
      <c r="B3350" s="0" t="n">
        <v>165</v>
      </c>
      <c r="C3350" s="0" t="n">
        <f aca="false">IF((200^2)=((A3350-200)^2)+((B3350-200)^2),"-0",IF((200^2)&gt;((A3350-200)^2)+((B3350-200)^2),1,0))</f>
        <v>1</v>
      </c>
    </row>
    <row r="3351" customFormat="false" ht="15" hidden="false" customHeight="false" outlineLevel="0" collapsed="false">
      <c r="A3351" s="0" t="n">
        <v>110</v>
      </c>
      <c r="B3351" s="0" t="n">
        <v>80</v>
      </c>
      <c r="C3351" s="0" t="n">
        <f aca="false">IF((200^2)=((A3351-200)^2)+((B3351-200)^2),"-0",IF((200^2)&gt;((A3351-200)^2)+((B3351-200)^2),1,0))</f>
        <v>1</v>
      </c>
    </row>
    <row r="3352" customFormat="false" ht="15" hidden="false" customHeight="false" outlineLevel="0" collapsed="false">
      <c r="A3352" s="0" t="n">
        <v>375</v>
      </c>
      <c r="B3352" s="0" t="n">
        <v>133</v>
      </c>
      <c r="C3352" s="0" t="n">
        <f aca="false">IF((200^2)=((A3352-200)^2)+((B3352-200)^2),"-0",IF((200^2)&gt;((A3352-200)^2)+((B3352-200)^2),1,0))</f>
        <v>1</v>
      </c>
    </row>
    <row r="3353" customFormat="false" ht="15" hidden="false" customHeight="false" outlineLevel="0" collapsed="false">
      <c r="A3353" s="0" t="n">
        <v>154</v>
      </c>
      <c r="B3353" s="0" t="n">
        <v>49</v>
      </c>
      <c r="C3353" s="0" t="n">
        <f aca="false">IF((200^2)=((A3353-200)^2)+((B3353-200)^2),"-0",IF((200^2)&gt;((A3353-200)^2)+((B3353-200)^2),1,0))</f>
        <v>1</v>
      </c>
    </row>
    <row r="3354" customFormat="false" ht="15" hidden="false" customHeight="false" outlineLevel="0" collapsed="false">
      <c r="A3354" s="0" t="n">
        <v>396</v>
      </c>
      <c r="B3354" s="0" t="n">
        <v>127</v>
      </c>
      <c r="C3354" s="0" t="n">
        <f aca="false">IF((200^2)=((A3354-200)^2)+((B3354-200)^2),"-0",IF((200^2)&gt;((A3354-200)^2)+((B3354-200)^2),1,0))</f>
        <v>0</v>
      </c>
    </row>
    <row r="3355" customFormat="false" ht="15" hidden="false" customHeight="false" outlineLevel="0" collapsed="false">
      <c r="A3355" s="0" t="n">
        <v>325</v>
      </c>
      <c r="B3355" s="0" t="n">
        <v>227</v>
      </c>
      <c r="C3355" s="0" t="n">
        <f aca="false">IF((200^2)=((A3355-200)^2)+((B3355-200)^2),"-0",IF((200^2)&gt;((A3355-200)^2)+((B3355-200)^2),1,0))</f>
        <v>1</v>
      </c>
    </row>
    <row r="3356" customFormat="false" ht="15" hidden="false" customHeight="false" outlineLevel="0" collapsed="false">
      <c r="A3356" s="0" t="n">
        <v>339</v>
      </c>
      <c r="B3356" s="0" t="n">
        <v>397</v>
      </c>
      <c r="C3356" s="0" t="n">
        <f aca="false">IF((200^2)=((A3356-200)^2)+((B3356-200)^2),"-0",IF((200^2)&gt;((A3356-200)^2)+((B3356-200)^2),1,0))</f>
        <v>0</v>
      </c>
    </row>
    <row r="3357" customFormat="false" ht="15" hidden="false" customHeight="false" outlineLevel="0" collapsed="false">
      <c r="A3357" s="0" t="n">
        <v>350</v>
      </c>
      <c r="B3357" s="0" t="n">
        <v>252</v>
      </c>
      <c r="C3357" s="0" t="n">
        <f aca="false">IF((200^2)=((A3357-200)^2)+((B3357-200)^2),"-0",IF((200^2)&gt;((A3357-200)^2)+((B3357-200)^2),1,0))</f>
        <v>1</v>
      </c>
    </row>
    <row r="3358" customFormat="false" ht="15" hidden="false" customHeight="false" outlineLevel="0" collapsed="false">
      <c r="A3358" s="0" t="n">
        <v>159</v>
      </c>
      <c r="B3358" s="0" t="n">
        <v>351</v>
      </c>
      <c r="C3358" s="0" t="n">
        <f aca="false">IF((200^2)=((A3358-200)^2)+((B3358-200)^2),"-0",IF((200^2)&gt;((A3358-200)^2)+((B3358-200)^2),1,0))</f>
        <v>1</v>
      </c>
    </row>
    <row r="3359" customFormat="false" ht="15" hidden="false" customHeight="false" outlineLevel="0" collapsed="false">
      <c r="A3359" s="0" t="n">
        <v>28</v>
      </c>
      <c r="B3359" s="0" t="n">
        <v>111</v>
      </c>
      <c r="C3359" s="0" t="n">
        <f aca="false">IF((200^2)=((A3359-200)^2)+((B3359-200)^2),"-0",IF((200^2)&gt;((A3359-200)^2)+((B3359-200)^2),1,0))</f>
        <v>1</v>
      </c>
    </row>
    <row r="3360" customFormat="false" ht="15" hidden="false" customHeight="false" outlineLevel="0" collapsed="false">
      <c r="A3360" s="0" t="n">
        <v>169</v>
      </c>
      <c r="B3360" s="0" t="n">
        <v>19</v>
      </c>
      <c r="C3360" s="0" t="n">
        <f aca="false">IF((200^2)=((A3360-200)^2)+((B3360-200)^2),"-0",IF((200^2)&gt;((A3360-200)^2)+((B3360-200)^2),1,0))</f>
        <v>1</v>
      </c>
    </row>
    <row r="3361" customFormat="false" ht="15" hidden="false" customHeight="false" outlineLevel="0" collapsed="false">
      <c r="A3361" s="0" t="n">
        <v>127</v>
      </c>
      <c r="B3361" s="0" t="n">
        <v>117</v>
      </c>
      <c r="C3361" s="0" t="n">
        <f aca="false">IF((200^2)=((A3361-200)^2)+((B3361-200)^2),"-0",IF((200^2)&gt;((A3361-200)^2)+((B3361-200)^2),1,0))</f>
        <v>1</v>
      </c>
    </row>
    <row r="3362" customFormat="false" ht="15" hidden="false" customHeight="false" outlineLevel="0" collapsed="false">
      <c r="A3362" s="0" t="n">
        <v>184</v>
      </c>
      <c r="B3362" s="0" t="n">
        <v>254</v>
      </c>
      <c r="C3362" s="0" t="n">
        <f aca="false">IF((200^2)=((A3362-200)^2)+((B3362-200)^2),"-0",IF((200^2)&gt;((A3362-200)^2)+((B3362-200)^2),1,0))</f>
        <v>1</v>
      </c>
    </row>
    <row r="3363" customFormat="false" ht="15" hidden="false" customHeight="false" outlineLevel="0" collapsed="false">
      <c r="A3363" s="0" t="n">
        <v>57</v>
      </c>
      <c r="B3363" s="0" t="n">
        <v>65</v>
      </c>
      <c r="C3363" s="0" t="n">
        <f aca="false">IF((200^2)=((A3363-200)^2)+((B3363-200)^2),"-0",IF((200^2)&gt;((A3363-200)^2)+((B3363-200)^2),1,0))</f>
        <v>1</v>
      </c>
    </row>
    <row r="3364" customFormat="false" ht="15" hidden="false" customHeight="false" outlineLevel="0" collapsed="false">
      <c r="A3364" s="0" t="n">
        <v>229</v>
      </c>
      <c r="B3364" s="0" t="n">
        <v>93</v>
      </c>
      <c r="C3364" s="0" t="n">
        <f aca="false">IF((200^2)=((A3364-200)^2)+((B3364-200)^2),"-0",IF((200^2)&gt;((A3364-200)^2)+((B3364-200)^2),1,0))</f>
        <v>1</v>
      </c>
    </row>
    <row r="3365" customFormat="false" ht="15" hidden="false" customHeight="false" outlineLevel="0" collapsed="false">
      <c r="A3365" s="0" t="n">
        <v>280</v>
      </c>
      <c r="B3365" s="0" t="n">
        <v>110</v>
      </c>
      <c r="C3365" s="0" t="n">
        <f aca="false">IF((200^2)=((A3365-200)^2)+((B3365-200)^2),"-0",IF((200^2)&gt;((A3365-200)^2)+((B3365-200)^2),1,0))</f>
        <v>1</v>
      </c>
    </row>
    <row r="3366" customFormat="false" ht="15" hidden="false" customHeight="false" outlineLevel="0" collapsed="false">
      <c r="A3366" s="0" t="n">
        <v>83</v>
      </c>
      <c r="B3366" s="0" t="n">
        <v>22</v>
      </c>
      <c r="C3366" s="0" t="n">
        <f aca="false">IF((200^2)=((A3366-200)^2)+((B3366-200)^2),"-0",IF((200^2)&gt;((A3366-200)^2)+((B3366-200)^2),1,0))</f>
        <v>0</v>
      </c>
    </row>
    <row r="3367" customFormat="false" ht="15" hidden="false" customHeight="false" outlineLevel="0" collapsed="false">
      <c r="A3367" s="0" t="n">
        <v>246</v>
      </c>
      <c r="B3367" s="0" t="n">
        <v>79</v>
      </c>
      <c r="C3367" s="0" t="n">
        <f aca="false">IF((200^2)=((A3367-200)^2)+((B3367-200)^2),"-0",IF((200^2)&gt;((A3367-200)^2)+((B3367-200)^2),1,0))</f>
        <v>1</v>
      </c>
    </row>
    <row r="3368" customFormat="false" ht="15" hidden="false" customHeight="false" outlineLevel="0" collapsed="false">
      <c r="A3368" s="0" t="n">
        <v>352</v>
      </c>
      <c r="B3368" s="0" t="n">
        <v>152</v>
      </c>
      <c r="C3368" s="0" t="n">
        <f aca="false">IF((200^2)=((A3368-200)^2)+((B3368-200)^2),"-0",IF((200^2)&gt;((A3368-200)^2)+((B3368-200)^2),1,0))</f>
        <v>1</v>
      </c>
    </row>
    <row r="3369" customFormat="false" ht="15" hidden="false" customHeight="false" outlineLevel="0" collapsed="false">
      <c r="A3369" s="0" t="n">
        <v>281</v>
      </c>
      <c r="B3369" s="0" t="n">
        <v>133</v>
      </c>
      <c r="C3369" s="0" t="n">
        <f aca="false">IF((200^2)=((A3369-200)^2)+((B3369-200)^2),"-0",IF((200^2)&gt;((A3369-200)^2)+((B3369-200)^2),1,0))</f>
        <v>1</v>
      </c>
    </row>
    <row r="3370" customFormat="false" ht="15" hidden="false" customHeight="false" outlineLevel="0" collapsed="false">
      <c r="A3370" s="0" t="n">
        <v>163</v>
      </c>
      <c r="B3370" s="0" t="n">
        <v>366</v>
      </c>
      <c r="C3370" s="0" t="n">
        <f aca="false">IF((200^2)=((A3370-200)^2)+((B3370-200)^2),"-0",IF((200^2)&gt;((A3370-200)^2)+((B3370-200)^2),1,0))</f>
        <v>1</v>
      </c>
    </row>
    <row r="3371" customFormat="false" ht="15" hidden="false" customHeight="false" outlineLevel="0" collapsed="false">
      <c r="A3371" s="0" t="n">
        <v>312</v>
      </c>
      <c r="B3371" s="0" t="n">
        <v>249</v>
      </c>
      <c r="C3371" s="0" t="n">
        <f aca="false">IF((200^2)=((A3371-200)^2)+((B3371-200)^2),"-0",IF((200^2)&gt;((A3371-200)^2)+((B3371-200)^2),1,0))</f>
        <v>1</v>
      </c>
    </row>
    <row r="3372" customFormat="false" ht="15" hidden="false" customHeight="false" outlineLevel="0" collapsed="false">
      <c r="A3372" s="0" t="n">
        <v>152</v>
      </c>
      <c r="B3372" s="0" t="n">
        <v>241</v>
      </c>
      <c r="C3372" s="0" t="n">
        <f aca="false">IF((200^2)=((A3372-200)^2)+((B3372-200)^2),"-0",IF((200^2)&gt;((A3372-200)^2)+((B3372-200)^2),1,0))</f>
        <v>1</v>
      </c>
    </row>
    <row r="3373" customFormat="false" ht="15" hidden="false" customHeight="false" outlineLevel="0" collapsed="false">
      <c r="A3373" s="0" t="n">
        <v>360</v>
      </c>
      <c r="B3373" s="0" t="n">
        <v>134</v>
      </c>
      <c r="C3373" s="0" t="n">
        <f aca="false">IF((200^2)=((A3373-200)^2)+((B3373-200)^2),"-0",IF((200^2)&gt;((A3373-200)^2)+((B3373-200)^2),1,0))</f>
        <v>1</v>
      </c>
    </row>
    <row r="3374" customFormat="false" ht="15" hidden="false" customHeight="false" outlineLevel="0" collapsed="false">
      <c r="A3374" s="0" t="n">
        <v>304</v>
      </c>
      <c r="B3374" s="0" t="n">
        <v>128</v>
      </c>
      <c r="C3374" s="0" t="n">
        <f aca="false">IF((200^2)=((A3374-200)^2)+((B3374-200)^2),"-0",IF((200^2)&gt;((A3374-200)^2)+((B3374-200)^2),1,0))</f>
        <v>1</v>
      </c>
    </row>
    <row r="3375" customFormat="false" ht="15" hidden="false" customHeight="false" outlineLevel="0" collapsed="false">
      <c r="A3375" s="0" t="n">
        <v>283</v>
      </c>
      <c r="B3375" s="0" t="n">
        <v>148</v>
      </c>
      <c r="C3375" s="0" t="n">
        <f aca="false">IF((200^2)=((A3375-200)^2)+((B3375-200)^2),"-0",IF((200^2)&gt;((A3375-200)^2)+((B3375-200)^2),1,0))</f>
        <v>1</v>
      </c>
    </row>
    <row r="3376" customFormat="false" ht="15" hidden="false" customHeight="false" outlineLevel="0" collapsed="false">
      <c r="A3376" s="0" t="n">
        <v>247</v>
      </c>
      <c r="B3376" s="0" t="n">
        <v>342</v>
      </c>
      <c r="C3376" s="0" t="n">
        <f aca="false">IF((200^2)=((A3376-200)^2)+((B3376-200)^2),"-0",IF((200^2)&gt;((A3376-200)^2)+((B3376-200)^2),1,0))</f>
        <v>1</v>
      </c>
    </row>
    <row r="3377" customFormat="false" ht="15" hidden="false" customHeight="false" outlineLevel="0" collapsed="false">
      <c r="A3377" s="0" t="n">
        <v>246</v>
      </c>
      <c r="B3377" s="0" t="n">
        <v>300</v>
      </c>
      <c r="C3377" s="0" t="n">
        <f aca="false">IF((200^2)=((A3377-200)^2)+((B3377-200)^2),"-0",IF((200^2)&gt;((A3377-200)^2)+((B3377-200)^2),1,0))</f>
        <v>1</v>
      </c>
    </row>
    <row r="3378" customFormat="false" ht="15" hidden="false" customHeight="false" outlineLevel="0" collapsed="false">
      <c r="A3378" s="0" t="n">
        <v>359</v>
      </c>
      <c r="B3378" s="0" t="n">
        <v>15</v>
      </c>
      <c r="C3378" s="0" t="n">
        <f aca="false">IF((200^2)=((A3378-200)^2)+((B3378-200)^2),"-0",IF((200^2)&gt;((A3378-200)^2)+((B3378-200)^2),1,0))</f>
        <v>0</v>
      </c>
    </row>
    <row r="3379" customFormat="false" ht="15" hidden="false" customHeight="false" outlineLevel="0" collapsed="false">
      <c r="A3379" s="0" t="n">
        <v>305</v>
      </c>
      <c r="B3379" s="0" t="n">
        <v>129</v>
      </c>
      <c r="C3379" s="0" t="n">
        <f aca="false">IF((200^2)=((A3379-200)^2)+((B3379-200)^2),"-0",IF((200^2)&gt;((A3379-200)^2)+((B3379-200)^2),1,0))</f>
        <v>1</v>
      </c>
    </row>
    <row r="3380" customFormat="false" ht="15" hidden="false" customHeight="false" outlineLevel="0" collapsed="false">
      <c r="A3380" s="0" t="n">
        <v>301</v>
      </c>
      <c r="B3380" s="0" t="n">
        <v>209</v>
      </c>
      <c r="C3380" s="0" t="n">
        <f aca="false">IF((200^2)=((A3380-200)^2)+((B3380-200)^2),"-0",IF((200^2)&gt;((A3380-200)^2)+((B3380-200)^2),1,0))</f>
        <v>1</v>
      </c>
    </row>
    <row r="3381" customFormat="false" ht="15" hidden="false" customHeight="false" outlineLevel="0" collapsed="false">
      <c r="A3381" s="0" t="n">
        <v>201</v>
      </c>
      <c r="B3381" s="0" t="n">
        <v>322</v>
      </c>
      <c r="C3381" s="0" t="n">
        <f aca="false">IF((200^2)=((A3381-200)^2)+((B3381-200)^2),"-0",IF((200^2)&gt;((A3381-200)^2)+((B3381-200)^2),1,0))</f>
        <v>1</v>
      </c>
    </row>
    <row r="3382" customFormat="false" ht="15" hidden="false" customHeight="false" outlineLevel="0" collapsed="false">
      <c r="A3382" s="0" t="n">
        <v>305</v>
      </c>
      <c r="B3382" s="0" t="n">
        <v>313</v>
      </c>
      <c r="C3382" s="0" t="n">
        <f aca="false">IF((200^2)=((A3382-200)^2)+((B3382-200)^2),"-0",IF((200^2)&gt;((A3382-200)^2)+((B3382-200)^2),1,0))</f>
        <v>1</v>
      </c>
    </row>
    <row r="3383" customFormat="false" ht="15" hidden="false" customHeight="false" outlineLevel="0" collapsed="false">
      <c r="A3383" s="0" t="n">
        <v>336</v>
      </c>
      <c r="B3383" s="0" t="n">
        <v>190</v>
      </c>
      <c r="C3383" s="0" t="n">
        <f aca="false">IF((200^2)=((A3383-200)^2)+((B3383-200)^2),"-0",IF((200^2)&gt;((A3383-200)^2)+((B3383-200)^2),1,0))</f>
        <v>1</v>
      </c>
    </row>
    <row r="3384" customFormat="false" ht="15" hidden="false" customHeight="false" outlineLevel="0" collapsed="false">
      <c r="A3384" s="0" t="n">
        <v>235</v>
      </c>
      <c r="B3384" s="0" t="n">
        <v>272</v>
      </c>
      <c r="C3384" s="0" t="n">
        <f aca="false">IF((200^2)=((A3384-200)^2)+((B3384-200)^2),"-0",IF((200^2)&gt;((A3384-200)^2)+((B3384-200)^2),1,0))</f>
        <v>1</v>
      </c>
    </row>
    <row r="3385" customFormat="false" ht="15" hidden="false" customHeight="false" outlineLevel="0" collapsed="false">
      <c r="A3385" s="0" t="n">
        <v>22</v>
      </c>
      <c r="B3385" s="0" t="n">
        <v>380</v>
      </c>
      <c r="C3385" s="0" t="n">
        <f aca="false">IF((200^2)=((A3385-200)^2)+((B3385-200)^2),"-0",IF((200^2)&gt;((A3385-200)^2)+((B3385-200)^2),1,0))</f>
        <v>0</v>
      </c>
    </row>
    <row r="3386" customFormat="false" ht="15" hidden="false" customHeight="false" outlineLevel="0" collapsed="false">
      <c r="A3386" s="0" t="n">
        <v>278</v>
      </c>
      <c r="B3386" s="0" t="n">
        <v>389</v>
      </c>
      <c r="C3386" s="0" t="n">
        <f aca="false">IF((200^2)=((A3386-200)^2)+((B3386-200)^2),"-0",IF((200^2)&gt;((A3386-200)^2)+((B3386-200)^2),1,0))</f>
        <v>0</v>
      </c>
    </row>
    <row r="3387" customFormat="false" ht="15" hidden="false" customHeight="false" outlineLevel="0" collapsed="false">
      <c r="A3387" s="0" t="n">
        <v>368</v>
      </c>
      <c r="B3387" s="0" t="n">
        <v>165</v>
      </c>
      <c r="C3387" s="0" t="n">
        <f aca="false">IF((200^2)=((A3387-200)^2)+((B3387-200)^2),"-0",IF((200^2)&gt;((A3387-200)^2)+((B3387-200)^2),1,0))</f>
        <v>1</v>
      </c>
    </row>
    <row r="3388" customFormat="false" ht="15" hidden="false" customHeight="false" outlineLevel="0" collapsed="false">
      <c r="A3388" s="0" t="n">
        <v>337</v>
      </c>
      <c r="B3388" s="0" t="n">
        <v>64</v>
      </c>
      <c r="C3388" s="0" t="n">
        <f aca="false">IF((200^2)=((A3388-200)^2)+((B3388-200)^2),"-0",IF((200^2)&gt;((A3388-200)^2)+((B3388-200)^2),1,0))</f>
        <v>1</v>
      </c>
    </row>
    <row r="3389" customFormat="false" ht="15" hidden="false" customHeight="false" outlineLevel="0" collapsed="false">
      <c r="A3389" s="0" t="n">
        <v>89</v>
      </c>
      <c r="B3389" s="0" t="n">
        <v>206</v>
      </c>
      <c r="C3389" s="0" t="n">
        <f aca="false">IF((200^2)=((A3389-200)^2)+((B3389-200)^2),"-0",IF((200^2)&gt;((A3389-200)^2)+((B3389-200)^2),1,0))</f>
        <v>1</v>
      </c>
    </row>
    <row r="3390" customFormat="false" ht="15" hidden="false" customHeight="false" outlineLevel="0" collapsed="false">
      <c r="A3390" s="0" t="n">
        <v>178</v>
      </c>
      <c r="B3390" s="0" t="n">
        <v>264</v>
      </c>
      <c r="C3390" s="0" t="n">
        <f aca="false">IF((200^2)=((A3390-200)^2)+((B3390-200)^2),"-0",IF((200^2)&gt;((A3390-200)^2)+((B3390-200)^2),1,0))</f>
        <v>1</v>
      </c>
    </row>
    <row r="3391" customFormat="false" ht="15" hidden="false" customHeight="false" outlineLevel="0" collapsed="false">
      <c r="A3391" s="0" t="n">
        <v>112</v>
      </c>
      <c r="B3391" s="0" t="n">
        <v>231</v>
      </c>
      <c r="C3391" s="0" t="n">
        <f aca="false">IF((200^2)=((A3391-200)^2)+((B3391-200)^2),"-0",IF((200^2)&gt;((A3391-200)^2)+((B3391-200)^2),1,0))</f>
        <v>1</v>
      </c>
    </row>
    <row r="3392" customFormat="false" ht="15" hidden="false" customHeight="false" outlineLevel="0" collapsed="false">
      <c r="A3392" s="0" t="n">
        <v>322</v>
      </c>
      <c r="B3392" s="0" t="n">
        <v>334</v>
      </c>
      <c r="C3392" s="0" t="n">
        <f aca="false">IF((200^2)=((A3392-200)^2)+((B3392-200)^2),"-0",IF((200^2)&gt;((A3392-200)^2)+((B3392-200)^2),1,0))</f>
        <v>1</v>
      </c>
    </row>
    <row r="3393" customFormat="false" ht="15" hidden="false" customHeight="false" outlineLevel="0" collapsed="false">
      <c r="A3393" s="0" t="n">
        <v>118</v>
      </c>
      <c r="B3393" s="0" t="n">
        <v>219</v>
      </c>
      <c r="C3393" s="0" t="n">
        <f aca="false">IF((200^2)=((A3393-200)^2)+((B3393-200)^2),"-0",IF((200^2)&gt;((A3393-200)^2)+((B3393-200)^2),1,0))</f>
        <v>1</v>
      </c>
    </row>
    <row r="3394" customFormat="false" ht="15" hidden="false" customHeight="false" outlineLevel="0" collapsed="false">
      <c r="A3394" s="0" t="n">
        <v>250</v>
      </c>
      <c r="B3394" s="0" t="n">
        <v>203</v>
      </c>
      <c r="C3394" s="0" t="n">
        <f aca="false">IF((200^2)=((A3394-200)^2)+((B3394-200)^2),"-0",IF((200^2)&gt;((A3394-200)^2)+((B3394-200)^2),1,0))</f>
        <v>1</v>
      </c>
    </row>
    <row r="3395" customFormat="false" ht="15" hidden="false" customHeight="false" outlineLevel="0" collapsed="false">
      <c r="A3395" s="0" t="n">
        <v>261</v>
      </c>
      <c r="B3395" s="0" t="n">
        <v>31</v>
      </c>
      <c r="C3395" s="0" t="n">
        <f aca="false">IF((200^2)=((A3395-200)^2)+((B3395-200)^2),"-0",IF((200^2)&gt;((A3395-200)^2)+((B3395-200)^2),1,0))</f>
        <v>1</v>
      </c>
    </row>
    <row r="3396" customFormat="false" ht="15" hidden="false" customHeight="false" outlineLevel="0" collapsed="false">
      <c r="A3396" s="0" t="n">
        <v>109</v>
      </c>
      <c r="B3396" s="0" t="n">
        <v>78</v>
      </c>
      <c r="C3396" s="0" t="n">
        <f aca="false">IF((200^2)=((A3396-200)^2)+((B3396-200)^2),"-0",IF((200^2)&gt;((A3396-200)^2)+((B3396-200)^2),1,0))</f>
        <v>1</v>
      </c>
    </row>
    <row r="3397" customFormat="false" ht="15" hidden="false" customHeight="false" outlineLevel="0" collapsed="false">
      <c r="A3397" s="0" t="n">
        <v>54</v>
      </c>
      <c r="B3397" s="0" t="n">
        <v>346</v>
      </c>
      <c r="C3397" s="0" t="n">
        <f aca="false">IF((200^2)=((A3397-200)^2)+((B3397-200)^2),"-0",IF((200^2)&gt;((A3397-200)^2)+((B3397-200)^2),1,0))</f>
        <v>0</v>
      </c>
    </row>
    <row r="3398" customFormat="false" ht="15" hidden="false" customHeight="false" outlineLevel="0" collapsed="false">
      <c r="A3398" s="0" t="n">
        <v>349</v>
      </c>
      <c r="B3398" s="0" t="n">
        <v>184</v>
      </c>
      <c r="C3398" s="0" t="n">
        <f aca="false">IF((200^2)=((A3398-200)^2)+((B3398-200)^2),"-0",IF((200^2)&gt;((A3398-200)^2)+((B3398-200)^2),1,0))</f>
        <v>1</v>
      </c>
    </row>
    <row r="3399" customFormat="false" ht="15" hidden="false" customHeight="false" outlineLevel="0" collapsed="false">
      <c r="A3399" s="0" t="n">
        <v>229</v>
      </c>
      <c r="B3399" s="0" t="n">
        <v>298</v>
      </c>
      <c r="C3399" s="0" t="n">
        <f aca="false">IF((200^2)=((A3399-200)^2)+((B3399-200)^2),"-0",IF((200^2)&gt;((A3399-200)^2)+((B3399-200)^2),1,0))</f>
        <v>1</v>
      </c>
    </row>
    <row r="3400" customFormat="false" ht="15" hidden="false" customHeight="false" outlineLevel="0" collapsed="false">
      <c r="A3400" s="0" t="n">
        <v>130</v>
      </c>
      <c r="B3400" s="0" t="n">
        <v>312</v>
      </c>
      <c r="C3400" s="0" t="n">
        <f aca="false">IF((200^2)=((A3400-200)^2)+((B3400-200)^2),"-0",IF((200^2)&gt;((A3400-200)^2)+((B3400-200)^2),1,0))</f>
        <v>1</v>
      </c>
    </row>
    <row r="3401" customFormat="false" ht="15" hidden="false" customHeight="false" outlineLevel="0" collapsed="false">
      <c r="A3401" s="0" t="n">
        <v>364</v>
      </c>
      <c r="B3401" s="0" t="n">
        <v>25</v>
      </c>
      <c r="C3401" s="0" t="n">
        <f aca="false">IF((200^2)=((A3401-200)^2)+((B3401-200)^2),"-0",IF((200^2)&gt;((A3401-200)^2)+((B3401-200)^2),1,0))</f>
        <v>0</v>
      </c>
    </row>
    <row r="3402" customFormat="false" ht="15" hidden="false" customHeight="false" outlineLevel="0" collapsed="false">
      <c r="A3402" s="0" t="n">
        <v>195</v>
      </c>
      <c r="B3402" s="0" t="n">
        <v>77</v>
      </c>
      <c r="C3402" s="0" t="n">
        <f aca="false">IF((200^2)=((A3402-200)^2)+((B3402-200)^2),"-0",IF((200^2)&gt;((A3402-200)^2)+((B3402-200)^2),1,0))</f>
        <v>1</v>
      </c>
    </row>
    <row r="3403" customFormat="false" ht="15" hidden="false" customHeight="false" outlineLevel="0" collapsed="false">
      <c r="A3403" s="0" t="n">
        <v>111</v>
      </c>
      <c r="B3403" s="0" t="n">
        <v>61</v>
      </c>
      <c r="C3403" s="0" t="n">
        <f aca="false">IF((200^2)=((A3403-200)^2)+((B3403-200)^2),"-0",IF((200^2)&gt;((A3403-200)^2)+((B3403-200)^2),1,0))</f>
        <v>1</v>
      </c>
    </row>
    <row r="3404" customFormat="false" ht="15" hidden="false" customHeight="false" outlineLevel="0" collapsed="false">
      <c r="A3404" s="0" t="n">
        <v>49</v>
      </c>
      <c r="B3404" s="0" t="n">
        <v>60</v>
      </c>
      <c r="C3404" s="0" t="n">
        <f aca="false">IF((200^2)=((A3404-200)^2)+((B3404-200)^2),"-0",IF((200^2)&gt;((A3404-200)^2)+((B3404-200)^2),1,0))</f>
        <v>0</v>
      </c>
    </row>
    <row r="3405" customFormat="false" ht="15" hidden="false" customHeight="false" outlineLevel="0" collapsed="false">
      <c r="A3405" s="0" t="n">
        <v>87</v>
      </c>
      <c r="B3405" s="0" t="n">
        <v>325</v>
      </c>
      <c r="C3405" s="0" t="n">
        <f aca="false">IF((200^2)=((A3405-200)^2)+((B3405-200)^2),"-0",IF((200^2)&gt;((A3405-200)^2)+((B3405-200)^2),1,0))</f>
        <v>1</v>
      </c>
    </row>
    <row r="3406" customFormat="false" ht="15" hidden="false" customHeight="false" outlineLevel="0" collapsed="false">
      <c r="A3406" s="0" t="n">
        <v>239</v>
      </c>
      <c r="B3406" s="0" t="n">
        <v>63</v>
      </c>
      <c r="C3406" s="0" t="n">
        <f aca="false">IF((200^2)=((A3406-200)^2)+((B3406-200)^2),"-0",IF((200^2)&gt;((A3406-200)^2)+((B3406-200)^2),1,0))</f>
        <v>1</v>
      </c>
    </row>
    <row r="3407" customFormat="false" ht="15" hidden="false" customHeight="false" outlineLevel="0" collapsed="false">
      <c r="A3407" s="0" t="n">
        <v>307</v>
      </c>
      <c r="B3407" s="0" t="n">
        <v>10</v>
      </c>
      <c r="C3407" s="0" t="n">
        <f aca="false">IF((200^2)=((A3407-200)^2)+((B3407-200)^2),"-0",IF((200^2)&gt;((A3407-200)^2)+((B3407-200)^2),1,0))</f>
        <v>0</v>
      </c>
    </row>
    <row r="3408" customFormat="false" ht="15" hidden="false" customHeight="false" outlineLevel="0" collapsed="false">
      <c r="A3408" s="0" t="n">
        <v>352</v>
      </c>
      <c r="B3408" s="0" t="n">
        <v>181</v>
      </c>
      <c r="C3408" s="0" t="n">
        <f aca="false">IF((200^2)=((A3408-200)^2)+((B3408-200)^2),"-0",IF((200^2)&gt;((A3408-200)^2)+((B3408-200)^2),1,0))</f>
        <v>1</v>
      </c>
    </row>
    <row r="3409" customFormat="false" ht="15" hidden="false" customHeight="false" outlineLevel="0" collapsed="false">
      <c r="A3409" s="0" t="n">
        <v>84</v>
      </c>
      <c r="B3409" s="0" t="n">
        <v>206</v>
      </c>
      <c r="C3409" s="0" t="n">
        <f aca="false">IF((200^2)=((A3409-200)^2)+((B3409-200)^2),"-0",IF((200^2)&gt;((A3409-200)^2)+((B3409-200)^2),1,0))</f>
        <v>1</v>
      </c>
    </row>
    <row r="3410" customFormat="false" ht="15" hidden="false" customHeight="false" outlineLevel="0" collapsed="false">
      <c r="A3410" s="0" t="n">
        <v>337</v>
      </c>
      <c r="B3410" s="0" t="n">
        <v>122</v>
      </c>
      <c r="C3410" s="0" t="n">
        <f aca="false">IF((200^2)=((A3410-200)^2)+((B3410-200)^2),"-0",IF((200^2)&gt;((A3410-200)^2)+((B3410-200)^2),1,0))</f>
        <v>1</v>
      </c>
    </row>
    <row r="3411" customFormat="false" ht="15" hidden="false" customHeight="false" outlineLevel="0" collapsed="false">
      <c r="A3411" s="0" t="n">
        <v>318</v>
      </c>
      <c r="B3411" s="0" t="n">
        <v>60</v>
      </c>
      <c r="C3411" s="0" t="n">
        <f aca="false">IF((200^2)=((A3411-200)^2)+((B3411-200)^2),"-0",IF((200^2)&gt;((A3411-200)^2)+((B3411-200)^2),1,0))</f>
        <v>1</v>
      </c>
    </row>
    <row r="3412" customFormat="false" ht="15" hidden="false" customHeight="false" outlineLevel="0" collapsed="false">
      <c r="A3412" s="0" t="n">
        <v>50</v>
      </c>
      <c r="B3412" s="0" t="n">
        <v>346</v>
      </c>
      <c r="C3412" s="0" t="n">
        <f aca="false">IF((200^2)=((A3412-200)^2)+((B3412-200)^2),"-0",IF((200^2)&gt;((A3412-200)^2)+((B3412-200)^2),1,0))</f>
        <v>0</v>
      </c>
    </row>
    <row r="3413" customFormat="false" ht="15" hidden="false" customHeight="false" outlineLevel="0" collapsed="false">
      <c r="A3413" s="0" t="n">
        <v>34</v>
      </c>
      <c r="B3413" s="0" t="n">
        <v>50</v>
      </c>
      <c r="C3413" s="0" t="n">
        <f aca="false">IF((200^2)=((A3413-200)^2)+((B3413-200)^2),"-0",IF((200^2)&gt;((A3413-200)^2)+((B3413-200)^2),1,0))</f>
        <v>0</v>
      </c>
    </row>
    <row r="3414" customFormat="false" ht="15" hidden="false" customHeight="false" outlineLevel="0" collapsed="false">
      <c r="A3414" s="0" t="n">
        <v>346</v>
      </c>
      <c r="B3414" s="0" t="n">
        <v>99</v>
      </c>
      <c r="C3414" s="0" t="n">
        <f aca="false">IF((200^2)=((A3414-200)^2)+((B3414-200)^2),"-0",IF((200^2)&gt;((A3414-200)^2)+((B3414-200)^2),1,0))</f>
        <v>1</v>
      </c>
    </row>
    <row r="3415" customFormat="false" ht="15" hidden="false" customHeight="false" outlineLevel="0" collapsed="false">
      <c r="A3415" s="0" t="n">
        <v>245</v>
      </c>
      <c r="B3415" s="0" t="n">
        <v>302</v>
      </c>
      <c r="C3415" s="0" t="n">
        <f aca="false">IF((200^2)=((A3415-200)^2)+((B3415-200)^2),"-0",IF((200^2)&gt;((A3415-200)^2)+((B3415-200)^2),1,0))</f>
        <v>1</v>
      </c>
    </row>
    <row r="3416" customFormat="false" ht="15" hidden="false" customHeight="false" outlineLevel="0" collapsed="false">
      <c r="A3416" s="0" t="n">
        <v>25</v>
      </c>
      <c r="B3416" s="0" t="n">
        <v>341</v>
      </c>
      <c r="C3416" s="0" t="n">
        <f aca="false">IF((200^2)=((A3416-200)^2)+((B3416-200)^2),"-0",IF((200^2)&gt;((A3416-200)^2)+((B3416-200)^2),1,0))</f>
        <v>0</v>
      </c>
    </row>
    <row r="3417" customFormat="false" ht="15" hidden="false" customHeight="false" outlineLevel="0" collapsed="false">
      <c r="A3417" s="0" t="n">
        <v>363</v>
      </c>
      <c r="B3417" s="0" t="n">
        <v>98</v>
      </c>
      <c r="C3417" s="0" t="n">
        <f aca="false">IF((200^2)=((A3417-200)^2)+((B3417-200)^2),"-0",IF((200^2)&gt;((A3417-200)^2)+((B3417-200)^2),1,0))</f>
        <v>1</v>
      </c>
    </row>
    <row r="3418" customFormat="false" ht="15" hidden="false" customHeight="false" outlineLevel="0" collapsed="false">
      <c r="A3418" s="0" t="n">
        <v>310</v>
      </c>
      <c r="B3418" s="0" t="n">
        <v>144</v>
      </c>
      <c r="C3418" s="0" t="n">
        <f aca="false">IF((200^2)=((A3418-200)^2)+((B3418-200)^2),"-0",IF((200^2)&gt;((A3418-200)^2)+((B3418-200)^2),1,0))</f>
        <v>1</v>
      </c>
    </row>
    <row r="3419" customFormat="false" ht="15" hidden="false" customHeight="false" outlineLevel="0" collapsed="false">
      <c r="A3419" s="0" t="n">
        <v>313</v>
      </c>
      <c r="B3419" s="0" t="n">
        <v>62</v>
      </c>
      <c r="C3419" s="0" t="n">
        <f aca="false">IF((200^2)=((A3419-200)^2)+((B3419-200)^2),"-0",IF((200^2)&gt;((A3419-200)^2)+((B3419-200)^2),1,0))</f>
        <v>1</v>
      </c>
    </row>
    <row r="3420" customFormat="false" ht="15" hidden="false" customHeight="false" outlineLevel="0" collapsed="false">
      <c r="A3420" s="0" t="n">
        <v>249</v>
      </c>
      <c r="B3420" s="0" t="n">
        <v>80</v>
      </c>
      <c r="C3420" s="0" t="n">
        <f aca="false">IF((200^2)=((A3420-200)^2)+((B3420-200)^2),"-0",IF((200^2)&gt;((A3420-200)^2)+((B3420-200)^2),1,0))</f>
        <v>1</v>
      </c>
    </row>
    <row r="3421" customFormat="false" ht="15" hidden="false" customHeight="false" outlineLevel="0" collapsed="false">
      <c r="A3421" s="0" t="n">
        <v>92</v>
      </c>
      <c r="B3421" s="0" t="n">
        <v>263</v>
      </c>
      <c r="C3421" s="0" t="n">
        <f aca="false">IF((200^2)=((A3421-200)^2)+((B3421-200)^2),"-0",IF((200^2)&gt;((A3421-200)^2)+((B3421-200)^2),1,0))</f>
        <v>1</v>
      </c>
    </row>
    <row r="3422" customFormat="false" ht="15" hidden="false" customHeight="false" outlineLevel="0" collapsed="false">
      <c r="A3422" s="0" t="n">
        <v>231</v>
      </c>
      <c r="B3422" s="0" t="n">
        <v>357</v>
      </c>
      <c r="C3422" s="0" t="n">
        <f aca="false">IF((200^2)=((A3422-200)^2)+((B3422-200)^2),"-0",IF((200^2)&gt;((A3422-200)^2)+((B3422-200)^2),1,0))</f>
        <v>1</v>
      </c>
    </row>
    <row r="3423" customFormat="false" ht="15" hidden="false" customHeight="false" outlineLevel="0" collapsed="false">
      <c r="A3423" s="0" t="n">
        <v>59</v>
      </c>
      <c r="B3423" s="0" t="n">
        <v>162</v>
      </c>
      <c r="C3423" s="0" t="n">
        <f aca="false">IF((200^2)=((A3423-200)^2)+((B3423-200)^2),"-0",IF((200^2)&gt;((A3423-200)^2)+((B3423-200)^2),1,0))</f>
        <v>1</v>
      </c>
    </row>
    <row r="3424" customFormat="false" ht="15" hidden="false" customHeight="false" outlineLevel="0" collapsed="false">
      <c r="A3424" s="0" t="n">
        <v>195</v>
      </c>
      <c r="B3424" s="0" t="n">
        <v>264</v>
      </c>
      <c r="C3424" s="0" t="n">
        <f aca="false">IF((200^2)=((A3424-200)^2)+((B3424-200)^2),"-0",IF((200^2)&gt;((A3424-200)^2)+((B3424-200)^2),1,0))</f>
        <v>1</v>
      </c>
    </row>
    <row r="3425" customFormat="false" ht="15" hidden="false" customHeight="false" outlineLevel="0" collapsed="false">
      <c r="A3425" s="0" t="n">
        <v>225</v>
      </c>
      <c r="B3425" s="0" t="n">
        <v>342</v>
      </c>
      <c r="C3425" s="0" t="n">
        <f aca="false">IF((200^2)=((A3425-200)^2)+((B3425-200)^2),"-0",IF((200^2)&gt;((A3425-200)^2)+((B3425-200)^2),1,0))</f>
        <v>1</v>
      </c>
    </row>
    <row r="3426" customFormat="false" ht="15" hidden="false" customHeight="false" outlineLevel="0" collapsed="false">
      <c r="A3426" s="0" t="n">
        <v>252</v>
      </c>
      <c r="B3426" s="0" t="n">
        <v>93</v>
      </c>
      <c r="C3426" s="0" t="n">
        <f aca="false">IF((200^2)=((A3426-200)^2)+((B3426-200)^2),"-0",IF((200^2)&gt;((A3426-200)^2)+((B3426-200)^2),1,0))</f>
        <v>1</v>
      </c>
    </row>
    <row r="3427" customFormat="false" ht="15" hidden="false" customHeight="false" outlineLevel="0" collapsed="false">
      <c r="A3427" s="0" t="n">
        <v>74</v>
      </c>
      <c r="B3427" s="0" t="n">
        <v>355</v>
      </c>
      <c r="C3427" s="0" t="n">
        <f aca="false">IF((200^2)=((A3427-200)^2)+((B3427-200)^2),"-0",IF((200^2)&gt;((A3427-200)^2)+((B3427-200)^2),1,0))</f>
        <v>1</v>
      </c>
    </row>
    <row r="3428" customFormat="false" ht="15" hidden="false" customHeight="false" outlineLevel="0" collapsed="false">
      <c r="A3428" s="0" t="n">
        <v>294</v>
      </c>
      <c r="B3428" s="0" t="n">
        <v>208</v>
      </c>
      <c r="C3428" s="0" t="n">
        <f aca="false">IF((200^2)=((A3428-200)^2)+((B3428-200)^2),"-0",IF((200^2)&gt;((A3428-200)^2)+((B3428-200)^2),1,0))</f>
        <v>1</v>
      </c>
    </row>
    <row r="3429" customFormat="false" ht="15" hidden="false" customHeight="false" outlineLevel="0" collapsed="false">
      <c r="A3429" s="0" t="n">
        <v>162</v>
      </c>
      <c r="B3429" s="0" t="n">
        <v>187</v>
      </c>
      <c r="C3429" s="0" t="n">
        <f aca="false">IF((200^2)=((A3429-200)^2)+((B3429-200)^2),"-0",IF((200^2)&gt;((A3429-200)^2)+((B3429-200)^2),1,0))</f>
        <v>1</v>
      </c>
    </row>
    <row r="3430" customFormat="false" ht="15" hidden="false" customHeight="false" outlineLevel="0" collapsed="false">
      <c r="A3430" s="0" t="n">
        <v>51</v>
      </c>
      <c r="B3430" s="0" t="n">
        <v>46</v>
      </c>
      <c r="C3430" s="0" t="n">
        <f aca="false">IF((200^2)=((A3430-200)^2)+((B3430-200)^2),"-0",IF((200^2)&gt;((A3430-200)^2)+((B3430-200)^2),1,0))</f>
        <v>0</v>
      </c>
    </row>
    <row r="3431" customFormat="false" ht="15" hidden="false" customHeight="false" outlineLevel="0" collapsed="false">
      <c r="A3431" s="0" t="n">
        <v>177</v>
      </c>
      <c r="B3431" s="0" t="n">
        <v>103</v>
      </c>
      <c r="C3431" s="0" t="n">
        <f aca="false">IF((200^2)=((A3431-200)^2)+((B3431-200)^2),"-0",IF((200^2)&gt;((A3431-200)^2)+((B3431-200)^2),1,0))</f>
        <v>1</v>
      </c>
    </row>
    <row r="3432" customFormat="false" ht="15" hidden="false" customHeight="false" outlineLevel="0" collapsed="false">
      <c r="A3432" s="0" t="n">
        <v>31</v>
      </c>
      <c r="B3432" s="0" t="n">
        <v>309</v>
      </c>
      <c r="C3432" s="0" t="n">
        <f aca="false">IF((200^2)=((A3432-200)^2)+((B3432-200)^2),"-0",IF((200^2)&gt;((A3432-200)^2)+((B3432-200)^2),1,0))</f>
        <v>0</v>
      </c>
    </row>
    <row r="3433" customFormat="false" ht="15" hidden="false" customHeight="false" outlineLevel="0" collapsed="false">
      <c r="A3433" s="0" t="n">
        <v>323</v>
      </c>
      <c r="B3433" s="0" t="n">
        <v>380</v>
      </c>
      <c r="C3433" s="0" t="n">
        <f aca="false">IF((200^2)=((A3433-200)^2)+((B3433-200)^2),"-0",IF((200^2)&gt;((A3433-200)^2)+((B3433-200)^2),1,0))</f>
        <v>0</v>
      </c>
    </row>
    <row r="3434" customFormat="false" ht="15" hidden="false" customHeight="false" outlineLevel="0" collapsed="false">
      <c r="A3434" s="0" t="n">
        <v>138</v>
      </c>
      <c r="B3434" s="0" t="n">
        <v>347</v>
      </c>
      <c r="C3434" s="0" t="n">
        <f aca="false">IF((200^2)=((A3434-200)^2)+((B3434-200)^2),"-0",IF((200^2)&gt;((A3434-200)^2)+((B3434-200)^2),1,0))</f>
        <v>1</v>
      </c>
    </row>
    <row r="3435" customFormat="false" ht="15" hidden="false" customHeight="false" outlineLevel="0" collapsed="false">
      <c r="A3435" s="0" t="n">
        <v>109</v>
      </c>
      <c r="B3435" s="0" t="n">
        <v>383</v>
      </c>
      <c r="C3435" s="0" t="n">
        <f aca="false">IF((200^2)=((A3435-200)^2)+((B3435-200)^2),"-0",IF((200^2)&gt;((A3435-200)^2)+((B3435-200)^2),1,0))</f>
        <v>0</v>
      </c>
    </row>
    <row r="3436" customFormat="false" ht="15" hidden="false" customHeight="false" outlineLevel="0" collapsed="false">
      <c r="A3436" s="0" t="n">
        <v>100</v>
      </c>
      <c r="B3436" s="0" t="n">
        <v>221</v>
      </c>
      <c r="C3436" s="0" t="n">
        <f aca="false">IF((200^2)=((A3436-200)^2)+((B3436-200)^2),"-0",IF((200^2)&gt;((A3436-200)^2)+((B3436-200)^2),1,0))</f>
        <v>1</v>
      </c>
    </row>
    <row r="3437" customFormat="false" ht="15" hidden="false" customHeight="false" outlineLevel="0" collapsed="false">
      <c r="A3437" s="0" t="n">
        <v>357</v>
      </c>
      <c r="B3437" s="0" t="n">
        <v>135</v>
      </c>
      <c r="C3437" s="0" t="n">
        <f aca="false">IF((200^2)=((A3437-200)^2)+((B3437-200)^2),"-0",IF((200^2)&gt;((A3437-200)^2)+((B3437-200)^2),1,0))</f>
        <v>1</v>
      </c>
    </row>
    <row r="3438" customFormat="false" ht="15" hidden="false" customHeight="false" outlineLevel="0" collapsed="false">
      <c r="A3438" s="0" t="n">
        <v>384</v>
      </c>
      <c r="B3438" s="0" t="n">
        <v>168</v>
      </c>
      <c r="C3438" s="0" t="n">
        <f aca="false">IF((200^2)=((A3438-200)^2)+((B3438-200)^2),"-0",IF((200^2)&gt;((A3438-200)^2)+((B3438-200)^2),1,0))</f>
        <v>1</v>
      </c>
    </row>
    <row r="3439" customFormat="false" ht="15" hidden="false" customHeight="false" outlineLevel="0" collapsed="false">
      <c r="A3439" s="0" t="n">
        <v>242</v>
      </c>
      <c r="B3439" s="0" t="n">
        <v>21</v>
      </c>
      <c r="C3439" s="0" t="n">
        <f aca="false">IF((200^2)=((A3439-200)^2)+((B3439-200)^2),"-0",IF((200^2)&gt;((A3439-200)^2)+((B3439-200)^2),1,0))</f>
        <v>1</v>
      </c>
    </row>
    <row r="3440" customFormat="false" ht="15" hidden="false" customHeight="false" outlineLevel="0" collapsed="false">
      <c r="A3440" s="0" t="n">
        <v>196</v>
      </c>
      <c r="B3440" s="0" t="n">
        <v>273</v>
      </c>
      <c r="C3440" s="0" t="n">
        <f aca="false">IF((200^2)=((A3440-200)^2)+((B3440-200)^2),"-0",IF((200^2)&gt;((A3440-200)^2)+((B3440-200)^2),1,0))</f>
        <v>1</v>
      </c>
    </row>
    <row r="3441" customFormat="false" ht="15" hidden="false" customHeight="false" outlineLevel="0" collapsed="false">
      <c r="A3441" s="0" t="n">
        <v>247</v>
      </c>
      <c r="B3441" s="0" t="n">
        <v>263</v>
      </c>
      <c r="C3441" s="0" t="n">
        <f aca="false">IF((200^2)=((A3441-200)^2)+((B3441-200)^2),"-0",IF((200^2)&gt;((A3441-200)^2)+((B3441-200)^2),1,0))</f>
        <v>1</v>
      </c>
    </row>
    <row r="3442" customFormat="false" ht="15" hidden="false" customHeight="false" outlineLevel="0" collapsed="false">
      <c r="A3442" s="0" t="n">
        <v>311</v>
      </c>
      <c r="B3442" s="0" t="n">
        <v>204</v>
      </c>
      <c r="C3442" s="0" t="n">
        <f aca="false">IF((200^2)=((A3442-200)^2)+((B3442-200)^2),"-0",IF((200^2)&gt;((A3442-200)^2)+((B3442-200)^2),1,0))</f>
        <v>1</v>
      </c>
    </row>
    <row r="3443" customFormat="false" ht="15" hidden="false" customHeight="false" outlineLevel="0" collapsed="false">
      <c r="A3443" s="0" t="n">
        <v>41</v>
      </c>
      <c r="B3443" s="0" t="n">
        <v>217</v>
      </c>
      <c r="C3443" s="0" t="n">
        <f aca="false">IF((200^2)=((A3443-200)^2)+((B3443-200)^2),"-0",IF((200^2)&gt;((A3443-200)^2)+((B3443-200)^2),1,0))</f>
        <v>1</v>
      </c>
    </row>
    <row r="3444" customFormat="false" ht="15" hidden="false" customHeight="false" outlineLevel="0" collapsed="false">
      <c r="A3444" s="0" t="n">
        <v>295</v>
      </c>
      <c r="B3444" s="0" t="n">
        <v>296</v>
      </c>
      <c r="C3444" s="0" t="n">
        <f aca="false">IF((200^2)=((A3444-200)^2)+((B3444-200)^2),"-0",IF((200^2)&gt;((A3444-200)^2)+((B3444-200)^2),1,0))</f>
        <v>1</v>
      </c>
    </row>
    <row r="3445" customFormat="false" ht="15" hidden="false" customHeight="false" outlineLevel="0" collapsed="false">
      <c r="A3445" s="0" t="n">
        <v>242</v>
      </c>
      <c r="B3445" s="0" t="n">
        <v>233</v>
      </c>
      <c r="C3445" s="0" t="n">
        <f aca="false">IF((200^2)=((A3445-200)^2)+((B3445-200)^2),"-0",IF((200^2)&gt;((A3445-200)^2)+((B3445-200)^2),1,0))</f>
        <v>1</v>
      </c>
    </row>
    <row r="3446" customFormat="false" ht="15" hidden="false" customHeight="false" outlineLevel="0" collapsed="false">
      <c r="A3446" s="0" t="n">
        <v>342</v>
      </c>
      <c r="B3446" s="0" t="n">
        <v>287</v>
      </c>
      <c r="C3446" s="0" t="n">
        <f aca="false">IF((200^2)=((A3446-200)^2)+((B3446-200)^2),"-0",IF((200^2)&gt;((A3446-200)^2)+((B3446-200)^2),1,0))</f>
        <v>1</v>
      </c>
    </row>
    <row r="3447" customFormat="false" ht="15" hidden="false" customHeight="false" outlineLevel="0" collapsed="false">
      <c r="A3447" s="0" t="n">
        <v>33</v>
      </c>
      <c r="B3447" s="0" t="n">
        <v>271</v>
      </c>
      <c r="C3447" s="0" t="n">
        <f aca="false">IF((200^2)=((A3447-200)^2)+((B3447-200)^2),"-0",IF((200^2)&gt;((A3447-200)^2)+((B3447-200)^2),1,0))</f>
        <v>1</v>
      </c>
    </row>
    <row r="3448" customFormat="false" ht="15" hidden="false" customHeight="false" outlineLevel="0" collapsed="false">
      <c r="A3448" s="0" t="n">
        <v>255</v>
      </c>
      <c r="B3448" s="0" t="n">
        <v>210</v>
      </c>
      <c r="C3448" s="0" t="n">
        <f aca="false">IF((200^2)=((A3448-200)^2)+((B3448-200)^2),"-0",IF((200^2)&gt;((A3448-200)^2)+((B3448-200)^2),1,0))</f>
        <v>1</v>
      </c>
    </row>
    <row r="3449" customFormat="false" ht="15" hidden="false" customHeight="false" outlineLevel="0" collapsed="false">
      <c r="A3449" s="0" t="n">
        <v>89</v>
      </c>
      <c r="B3449" s="0" t="n">
        <v>114</v>
      </c>
      <c r="C3449" s="0" t="n">
        <f aca="false">IF((200^2)=((A3449-200)^2)+((B3449-200)^2),"-0",IF((200^2)&gt;((A3449-200)^2)+((B3449-200)^2),1,0))</f>
        <v>1</v>
      </c>
    </row>
    <row r="3450" customFormat="false" ht="15" hidden="false" customHeight="false" outlineLevel="0" collapsed="false">
      <c r="A3450" s="0" t="n">
        <v>277</v>
      </c>
      <c r="B3450" s="0" t="n">
        <v>18</v>
      </c>
      <c r="C3450" s="0" t="n">
        <f aca="false">IF((200^2)=((A3450-200)^2)+((B3450-200)^2),"-0",IF((200^2)&gt;((A3450-200)^2)+((B3450-200)^2),1,0))</f>
        <v>1</v>
      </c>
    </row>
    <row r="3451" customFormat="false" ht="15" hidden="false" customHeight="false" outlineLevel="0" collapsed="false">
      <c r="A3451" s="0" t="n">
        <v>304</v>
      </c>
      <c r="B3451" s="0" t="n">
        <v>392</v>
      </c>
      <c r="C3451" s="0" t="n">
        <f aca="false">IF((200^2)=((A3451-200)^2)+((B3451-200)^2),"-0",IF((200^2)&gt;((A3451-200)^2)+((B3451-200)^2),1,0))</f>
        <v>0</v>
      </c>
    </row>
    <row r="3452" customFormat="false" ht="15" hidden="false" customHeight="false" outlineLevel="0" collapsed="false">
      <c r="A3452" s="0" t="n">
        <v>329</v>
      </c>
      <c r="B3452" s="0" t="n">
        <v>201</v>
      </c>
      <c r="C3452" s="0" t="n">
        <f aca="false">IF((200^2)=((A3452-200)^2)+((B3452-200)^2),"-0",IF((200^2)&gt;((A3452-200)^2)+((B3452-200)^2),1,0))</f>
        <v>1</v>
      </c>
    </row>
    <row r="3453" customFormat="false" ht="15" hidden="false" customHeight="false" outlineLevel="0" collapsed="false">
      <c r="A3453" s="0" t="n">
        <v>52</v>
      </c>
      <c r="B3453" s="0" t="n">
        <v>47</v>
      </c>
      <c r="C3453" s="0" t="n">
        <f aca="false">IF((200^2)=((A3453-200)^2)+((B3453-200)^2),"-0",IF((200^2)&gt;((A3453-200)^2)+((B3453-200)^2),1,0))</f>
        <v>0</v>
      </c>
    </row>
    <row r="3454" customFormat="false" ht="15" hidden="false" customHeight="false" outlineLevel="0" collapsed="false">
      <c r="A3454" s="0" t="n">
        <v>154</v>
      </c>
      <c r="B3454" s="0" t="n">
        <v>15</v>
      </c>
      <c r="C3454" s="0" t="n">
        <f aca="false">IF((200^2)=((A3454-200)^2)+((B3454-200)^2),"-0",IF((200^2)&gt;((A3454-200)^2)+((B3454-200)^2),1,0))</f>
        <v>1</v>
      </c>
    </row>
    <row r="3455" customFormat="false" ht="15" hidden="false" customHeight="false" outlineLevel="0" collapsed="false">
      <c r="A3455" s="0" t="n">
        <v>376</v>
      </c>
      <c r="B3455" s="0" t="n">
        <v>277</v>
      </c>
      <c r="C3455" s="0" t="n">
        <f aca="false">IF((200^2)=((A3455-200)^2)+((B3455-200)^2),"-0",IF((200^2)&gt;((A3455-200)^2)+((B3455-200)^2),1,0))</f>
        <v>1</v>
      </c>
    </row>
    <row r="3456" customFormat="false" ht="15" hidden="false" customHeight="false" outlineLevel="0" collapsed="false">
      <c r="A3456" s="0" t="n">
        <v>134</v>
      </c>
      <c r="B3456" s="0" t="n">
        <v>380</v>
      </c>
      <c r="C3456" s="0" t="n">
        <f aca="false">IF((200^2)=((A3456-200)^2)+((B3456-200)^2),"-0",IF((200^2)&gt;((A3456-200)^2)+((B3456-200)^2),1,0))</f>
        <v>1</v>
      </c>
    </row>
    <row r="3457" customFormat="false" ht="15" hidden="false" customHeight="false" outlineLevel="0" collapsed="false">
      <c r="A3457" s="0" t="n">
        <v>168</v>
      </c>
      <c r="B3457" s="0" t="n">
        <v>293</v>
      </c>
      <c r="C3457" s="0" t="n">
        <f aca="false">IF((200^2)=((A3457-200)^2)+((B3457-200)^2),"-0",IF((200^2)&gt;((A3457-200)^2)+((B3457-200)^2),1,0))</f>
        <v>1</v>
      </c>
    </row>
    <row r="3458" customFormat="false" ht="15" hidden="false" customHeight="false" outlineLevel="0" collapsed="false">
      <c r="A3458" s="0" t="n">
        <v>40</v>
      </c>
      <c r="B3458" s="0" t="n">
        <v>249</v>
      </c>
      <c r="C3458" s="0" t="n">
        <f aca="false">IF((200^2)=((A3458-200)^2)+((B3458-200)^2),"-0",IF((200^2)&gt;((A3458-200)^2)+((B3458-200)^2),1,0))</f>
        <v>1</v>
      </c>
    </row>
    <row r="3459" customFormat="false" ht="15" hidden="false" customHeight="false" outlineLevel="0" collapsed="false">
      <c r="A3459" s="0" t="n">
        <v>13</v>
      </c>
      <c r="B3459" s="0" t="n">
        <v>197</v>
      </c>
      <c r="C3459" s="0" t="n">
        <f aca="false">IF((200^2)=((A3459-200)^2)+((B3459-200)^2),"-0",IF((200^2)&gt;((A3459-200)^2)+((B3459-200)^2),1,0))</f>
        <v>1</v>
      </c>
    </row>
    <row r="3460" customFormat="false" ht="15" hidden="false" customHeight="false" outlineLevel="0" collapsed="false">
      <c r="A3460" s="0" t="n">
        <v>31</v>
      </c>
      <c r="B3460" s="0" t="n">
        <v>245</v>
      </c>
      <c r="C3460" s="0" t="n">
        <f aca="false">IF((200^2)=((A3460-200)^2)+((B3460-200)^2),"-0",IF((200^2)&gt;((A3460-200)^2)+((B3460-200)^2),1,0))</f>
        <v>1</v>
      </c>
    </row>
    <row r="3461" customFormat="false" ht="15" hidden="false" customHeight="false" outlineLevel="0" collapsed="false">
      <c r="A3461" s="0" t="n">
        <v>164</v>
      </c>
      <c r="B3461" s="0" t="n">
        <v>72</v>
      </c>
      <c r="C3461" s="0" t="n">
        <f aca="false">IF((200^2)=((A3461-200)^2)+((B3461-200)^2),"-0",IF((200^2)&gt;((A3461-200)^2)+((B3461-200)^2),1,0))</f>
        <v>1</v>
      </c>
    </row>
    <row r="3462" customFormat="false" ht="15" hidden="false" customHeight="false" outlineLevel="0" collapsed="false">
      <c r="A3462" s="0" t="n">
        <v>371</v>
      </c>
      <c r="B3462" s="0" t="n">
        <v>311</v>
      </c>
      <c r="C3462" s="0" t="n">
        <f aca="false">IF((200^2)=((A3462-200)^2)+((B3462-200)^2),"-0",IF((200^2)&gt;((A3462-200)^2)+((B3462-200)^2),1,0))</f>
        <v>0</v>
      </c>
    </row>
    <row r="3463" customFormat="false" ht="15" hidden="false" customHeight="false" outlineLevel="0" collapsed="false">
      <c r="A3463" s="0" t="n">
        <v>187</v>
      </c>
      <c r="B3463" s="0" t="n">
        <v>312</v>
      </c>
      <c r="C3463" s="0" t="n">
        <f aca="false">IF((200^2)=((A3463-200)^2)+((B3463-200)^2),"-0",IF((200^2)&gt;((A3463-200)^2)+((B3463-200)^2),1,0))</f>
        <v>1</v>
      </c>
    </row>
    <row r="3464" customFormat="false" ht="15" hidden="false" customHeight="false" outlineLevel="0" collapsed="false">
      <c r="A3464" s="0" t="n">
        <v>134</v>
      </c>
      <c r="B3464" s="0" t="n">
        <v>379</v>
      </c>
      <c r="C3464" s="0" t="n">
        <f aca="false">IF((200^2)=((A3464-200)^2)+((B3464-200)^2),"-0",IF((200^2)&gt;((A3464-200)^2)+((B3464-200)^2),1,0))</f>
        <v>1</v>
      </c>
    </row>
    <row r="3465" customFormat="false" ht="15" hidden="false" customHeight="false" outlineLevel="0" collapsed="false">
      <c r="A3465" s="0" t="n">
        <v>245</v>
      </c>
      <c r="B3465" s="0" t="n">
        <v>71</v>
      </c>
      <c r="C3465" s="0" t="n">
        <f aca="false">IF((200^2)=((A3465-200)^2)+((B3465-200)^2),"-0",IF((200^2)&gt;((A3465-200)^2)+((B3465-200)^2),1,0))</f>
        <v>1</v>
      </c>
    </row>
    <row r="3466" customFormat="false" ht="15" hidden="false" customHeight="false" outlineLevel="0" collapsed="false">
      <c r="A3466" s="0" t="n">
        <v>75</v>
      </c>
      <c r="B3466" s="0" t="n">
        <v>37</v>
      </c>
      <c r="C3466" s="0" t="n">
        <f aca="false">IF((200^2)=((A3466-200)^2)+((B3466-200)^2),"-0",IF((200^2)&gt;((A3466-200)^2)+((B3466-200)^2),1,0))</f>
        <v>0</v>
      </c>
    </row>
    <row r="3467" customFormat="false" ht="15" hidden="false" customHeight="false" outlineLevel="0" collapsed="false">
      <c r="A3467" s="0" t="n">
        <v>371</v>
      </c>
      <c r="B3467" s="0" t="n">
        <v>170</v>
      </c>
      <c r="C3467" s="0" t="n">
        <f aca="false">IF((200^2)=((A3467-200)^2)+((B3467-200)^2),"-0",IF((200^2)&gt;((A3467-200)^2)+((B3467-200)^2),1,0))</f>
        <v>1</v>
      </c>
    </row>
    <row r="3468" customFormat="false" ht="15" hidden="false" customHeight="false" outlineLevel="0" collapsed="false">
      <c r="A3468" s="0" t="n">
        <v>182</v>
      </c>
      <c r="B3468" s="0" t="n">
        <v>33</v>
      </c>
      <c r="C3468" s="0" t="n">
        <f aca="false">IF((200^2)=((A3468-200)^2)+((B3468-200)^2),"-0",IF((200^2)&gt;((A3468-200)^2)+((B3468-200)^2),1,0))</f>
        <v>1</v>
      </c>
    </row>
    <row r="3469" customFormat="false" ht="15" hidden="false" customHeight="false" outlineLevel="0" collapsed="false">
      <c r="A3469" s="0" t="n">
        <v>292</v>
      </c>
      <c r="B3469" s="0" t="n">
        <v>321</v>
      </c>
      <c r="C3469" s="0" t="n">
        <f aca="false">IF((200^2)=((A3469-200)^2)+((B3469-200)^2),"-0",IF((200^2)&gt;((A3469-200)^2)+((B3469-200)^2),1,0))</f>
        <v>1</v>
      </c>
    </row>
    <row r="3470" customFormat="false" ht="15" hidden="false" customHeight="false" outlineLevel="0" collapsed="false">
      <c r="A3470" s="0" t="n">
        <v>294</v>
      </c>
      <c r="B3470" s="0" t="n">
        <v>33</v>
      </c>
      <c r="C3470" s="0" t="n">
        <f aca="false">IF((200^2)=((A3470-200)^2)+((B3470-200)^2),"-0",IF((200^2)&gt;((A3470-200)^2)+((B3470-200)^2),1,0))</f>
        <v>1</v>
      </c>
    </row>
    <row r="3471" customFormat="false" ht="15" hidden="false" customHeight="false" outlineLevel="0" collapsed="false">
      <c r="A3471" s="0" t="n">
        <v>231</v>
      </c>
      <c r="B3471" s="0" t="n">
        <v>79</v>
      </c>
      <c r="C3471" s="0" t="n">
        <f aca="false">IF((200^2)=((A3471-200)^2)+((B3471-200)^2),"-0",IF((200^2)&gt;((A3471-200)^2)+((B3471-200)^2),1,0))</f>
        <v>1</v>
      </c>
    </row>
    <row r="3472" customFormat="false" ht="15" hidden="false" customHeight="false" outlineLevel="0" collapsed="false">
      <c r="A3472" s="0" t="n">
        <v>177</v>
      </c>
      <c r="B3472" s="0" t="n">
        <v>256</v>
      </c>
      <c r="C3472" s="0" t="n">
        <f aca="false">IF((200^2)=((A3472-200)^2)+((B3472-200)^2),"-0",IF((200^2)&gt;((A3472-200)^2)+((B3472-200)^2),1,0))</f>
        <v>1</v>
      </c>
    </row>
    <row r="3473" customFormat="false" ht="15" hidden="false" customHeight="false" outlineLevel="0" collapsed="false">
      <c r="A3473" s="0" t="n">
        <v>184</v>
      </c>
      <c r="B3473" s="0" t="n">
        <v>48</v>
      </c>
      <c r="C3473" s="0" t="n">
        <f aca="false">IF((200^2)=((A3473-200)^2)+((B3473-200)^2),"-0",IF((200^2)&gt;((A3473-200)^2)+((B3473-200)^2),1,0))</f>
        <v>1</v>
      </c>
    </row>
    <row r="3474" customFormat="false" ht="15" hidden="false" customHeight="false" outlineLevel="0" collapsed="false">
      <c r="A3474" s="0" t="n">
        <v>283</v>
      </c>
      <c r="B3474" s="0" t="n">
        <v>196</v>
      </c>
      <c r="C3474" s="0" t="n">
        <f aca="false">IF((200^2)=((A3474-200)^2)+((B3474-200)^2),"-0",IF((200^2)&gt;((A3474-200)^2)+((B3474-200)^2),1,0))</f>
        <v>1</v>
      </c>
    </row>
    <row r="3475" customFormat="false" ht="15" hidden="false" customHeight="false" outlineLevel="0" collapsed="false">
      <c r="A3475" s="0" t="n">
        <v>43</v>
      </c>
      <c r="B3475" s="0" t="n">
        <v>148</v>
      </c>
      <c r="C3475" s="0" t="n">
        <f aca="false">IF((200^2)=((A3475-200)^2)+((B3475-200)^2),"-0",IF((200^2)&gt;((A3475-200)^2)+((B3475-200)^2),1,0))</f>
        <v>1</v>
      </c>
    </row>
    <row r="3476" customFormat="false" ht="15" hidden="false" customHeight="false" outlineLevel="0" collapsed="false">
      <c r="A3476" s="0" t="n">
        <v>348</v>
      </c>
      <c r="B3476" s="0" t="n">
        <v>209</v>
      </c>
      <c r="C3476" s="0" t="n">
        <f aca="false">IF((200^2)=((A3476-200)^2)+((B3476-200)^2),"-0",IF((200^2)&gt;((A3476-200)^2)+((B3476-200)^2),1,0))</f>
        <v>1</v>
      </c>
    </row>
    <row r="3477" customFormat="false" ht="15" hidden="false" customHeight="false" outlineLevel="0" collapsed="false">
      <c r="A3477" s="0" t="n">
        <v>192</v>
      </c>
      <c r="B3477" s="0" t="n">
        <v>236</v>
      </c>
      <c r="C3477" s="0" t="n">
        <f aca="false">IF((200^2)=((A3477-200)^2)+((B3477-200)^2),"-0",IF((200^2)&gt;((A3477-200)^2)+((B3477-200)^2),1,0))</f>
        <v>1</v>
      </c>
    </row>
    <row r="3478" customFormat="false" ht="15" hidden="false" customHeight="false" outlineLevel="0" collapsed="false">
      <c r="A3478" s="0" t="n">
        <v>278</v>
      </c>
      <c r="B3478" s="0" t="n">
        <v>116</v>
      </c>
      <c r="C3478" s="0" t="n">
        <f aca="false">IF((200^2)=((A3478-200)^2)+((B3478-200)^2),"-0",IF((200^2)&gt;((A3478-200)^2)+((B3478-200)^2),1,0))</f>
        <v>1</v>
      </c>
    </row>
    <row r="3479" customFormat="false" ht="15" hidden="false" customHeight="false" outlineLevel="0" collapsed="false">
      <c r="A3479" s="0" t="n">
        <v>220</v>
      </c>
      <c r="B3479" s="0" t="n">
        <v>393</v>
      </c>
      <c r="C3479" s="0" t="n">
        <f aca="false">IF((200^2)=((A3479-200)^2)+((B3479-200)^2),"-0",IF((200^2)&gt;((A3479-200)^2)+((B3479-200)^2),1,0))</f>
        <v>1</v>
      </c>
    </row>
    <row r="3480" customFormat="false" ht="15" hidden="false" customHeight="false" outlineLevel="0" collapsed="false">
      <c r="A3480" s="0" t="n">
        <v>248</v>
      </c>
      <c r="B3480" s="0" t="n">
        <v>83</v>
      </c>
      <c r="C3480" s="0" t="n">
        <f aca="false">IF((200^2)=((A3480-200)^2)+((B3480-200)^2),"-0",IF((200^2)&gt;((A3480-200)^2)+((B3480-200)^2),1,0))</f>
        <v>1</v>
      </c>
    </row>
    <row r="3481" customFormat="false" ht="15" hidden="false" customHeight="false" outlineLevel="0" collapsed="false">
      <c r="A3481" s="0" t="n">
        <v>229</v>
      </c>
      <c r="B3481" s="0" t="n">
        <v>172</v>
      </c>
      <c r="C3481" s="0" t="n">
        <f aca="false">IF((200^2)=((A3481-200)^2)+((B3481-200)^2),"-0",IF((200^2)&gt;((A3481-200)^2)+((B3481-200)^2),1,0))</f>
        <v>1</v>
      </c>
    </row>
    <row r="3482" customFormat="false" ht="15" hidden="false" customHeight="false" outlineLevel="0" collapsed="false">
      <c r="A3482" s="0" t="n">
        <v>265</v>
      </c>
      <c r="B3482" s="0" t="n">
        <v>229</v>
      </c>
      <c r="C3482" s="0" t="n">
        <f aca="false">IF((200^2)=((A3482-200)^2)+((B3482-200)^2),"-0",IF((200^2)&gt;((A3482-200)^2)+((B3482-200)^2),1,0))</f>
        <v>1</v>
      </c>
    </row>
    <row r="3483" customFormat="false" ht="15" hidden="false" customHeight="false" outlineLevel="0" collapsed="false">
      <c r="A3483" s="0" t="n">
        <v>27</v>
      </c>
      <c r="B3483" s="0" t="n">
        <v>24</v>
      </c>
      <c r="C3483" s="0" t="n">
        <f aca="false">IF((200^2)=((A3483-200)^2)+((B3483-200)^2),"-0",IF((200^2)&gt;((A3483-200)^2)+((B3483-200)^2),1,0))</f>
        <v>0</v>
      </c>
    </row>
    <row r="3484" customFormat="false" ht="15" hidden="false" customHeight="false" outlineLevel="0" collapsed="false">
      <c r="A3484" s="0" t="n">
        <v>154</v>
      </c>
      <c r="B3484" s="0" t="n">
        <v>84</v>
      </c>
      <c r="C3484" s="0" t="n">
        <f aca="false">IF((200^2)=((A3484-200)^2)+((B3484-200)^2),"-0",IF((200^2)&gt;((A3484-200)^2)+((B3484-200)^2),1,0))</f>
        <v>1</v>
      </c>
    </row>
    <row r="3485" customFormat="false" ht="15" hidden="false" customHeight="false" outlineLevel="0" collapsed="false">
      <c r="A3485" s="0" t="n">
        <v>388</v>
      </c>
      <c r="B3485" s="0" t="n">
        <v>258</v>
      </c>
      <c r="C3485" s="0" t="n">
        <f aca="false">IF((200^2)=((A3485-200)^2)+((B3485-200)^2),"-0",IF((200^2)&gt;((A3485-200)^2)+((B3485-200)^2),1,0))</f>
        <v>1</v>
      </c>
    </row>
    <row r="3486" customFormat="false" ht="15" hidden="false" customHeight="false" outlineLevel="0" collapsed="false">
      <c r="A3486" s="0" t="n">
        <v>269</v>
      </c>
      <c r="B3486" s="0" t="n">
        <v>40</v>
      </c>
      <c r="C3486" s="0" t="n">
        <f aca="false">IF((200^2)=((A3486-200)^2)+((B3486-200)^2),"-0",IF((200^2)&gt;((A3486-200)^2)+((B3486-200)^2),1,0))</f>
        <v>1</v>
      </c>
    </row>
    <row r="3487" customFormat="false" ht="15" hidden="false" customHeight="false" outlineLevel="0" collapsed="false">
      <c r="A3487" s="0" t="n">
        <v>25</v>
      </c>
      <c r="B3487" s="0" t="n">
        <v>187</v>
      </c>
      <c r="C3487" s="0" t="n">
        <f aca="false">IF((200^2)=((A3487-200)^2)+((B3487-200)^2),"-0",IF((200^2)&gt;((A3487-200)^2)+((B3487-200)^2),1,0))</f>
        <v>1</v>
      </c>
    </row>
    <row r="3488" customFormat="false" ht="15" hidden="false" customHeight="false" outlineLevel="0" collapsed="false">
      <c r="A3488" s="0" t="n">
        <v>346</v>
      </c>
      <c r="B3488" s="0" t="n">
        <v>393</v>
      </c>
      <c r="C3488" s="0" t="n">
        <f aca="false">IF((200^2)=((A3488-200)^2)+((B3488-200)^2),"-0",IF((200^2)&gt;((A3488-200)^2)+((B3488-200)^2),1,0))</f>
        <v>0</v>
      </c>
    </row>
    <row r="3489" customFormat="false" ht="15" hidden="false" customHeight="false" outlineLevel="0" collapsed="false">
      <c r="A3489" s="0" t="n">
        <v>213</v>
      </c>
      <c r="B3489" s="0" t="n">
        <v>222</v>
      </c>
      <c r="C3489" s="0" t="n">
        <f aca="false">IF((200^2)=((A3489-200)^2)+((B3489-200)^2),"-0",IF((200^2)&gt;((A3489-200)^2)+((B3489-200)^2),1,0))</f>
        <v>1</v>
      </c>
    </row>
    <row r="3490" customFormat="false" ht="15" hidden="false" customHeight="false" outlineLevel="0" collapsed="false">
      <c r="A3490" s="0" t="n">
        <v>11</v>
      </c>
      <c r="B3490" s="0" t="n">
        <v>22</v>
      </c>
      <c r="C3490" s="0" t="n">
        <f aca="false">IF((200^2)=((A3490-200)^2)+((B3490-200)^2),"-0",IF((200^2)&gt;((A3490-200)^2)+((B3490-200)^2),1,0))</f>
        <v>0</v>
      </c>
    </row>
    <row r="3491" customFormat="false" ht="15" hidden="false" customHeight="false" outlineLevel="0" collapsed="false">
      <c r="A3491" s="0" t="n">
        <v>4</v>
      </c>
      <c r="B3491" s="0" t="n">
        <v>268</v>
      </c>
      <c r="C3491" s="0" t="n">
        <f aca="false">IF((200^2)=((A3491-200)^2)+((B3491-200)^2),"-0",IF((200^2)&gt;((A3491-200)^2)+((B3491-200)^2),1,0))</f>
        <v>0</v>
      </c>
    </row>
    <row r="3492" customFormat="false" ht="15" hidden="false" customHeight="false" outlineLevel="0" collapsed="false">
      <c r="A3492" s="0" t="n">
        <v>192</v>
      </c>
      <c r="B3492" s="0" t="n">
        <v>215</v>
      </c>
      <c r="C3492" s="0" t="n">
        <f aca="false">IF((200^2)=((A3492-200)^2)+((B3492-200)^2),"-0",IF((200^2)&gt;((A3492-200)^2)+((B3492-200)^2),1,0))</f>
        <v>1</v>
      </c>
    </row>
    <row r="3493" customFormat="false" ht="15" hidden="false" customHeight="false" outlineLevel="0" collapsed="false">
      <c r="A3493" s="0" t="n">
        <v>330</v>
      </c>
      <c r="B3493" s="0" t="n">
        <v>154</v>
      </c>
      <c r="C3493" s="0" t="n">
        <f aca="false">IF((200^2)=((A3493-200)^2)+((B3493-200)^2),"-0",IF((200^2)&gt;((A3493-200)^2)+((B3493-200)^2),1,0))</f>
        <v>1</v>
      </c>
    </row>
    <row r="3494" customFormat="false" ht="15" hidden="false" customHeight="false" outlineLevel="0" collapsed="false">
      <c r="A3494" s="0" t="n">
        <v>60</v>
      </c>
      <c r="B3494" s="0" t="n">
        <v>228</v>
      </c>
      <c r="C3494" s="0" t="n">
        <f aca="false">IF((200^2)=((A3494-200)^2)+((B3494-200)^2),"-0",IF((200^2)&gt;((A3494-200)^2)+((B3494-200)^2),1,0))</f>
        <v>1</v>
      </c>
    </row>
    <row r="3495" customFormat="false" ht="15" hidden="false" customHeight="false" outlineLevel="0" collapsed="false">
      <c r="A3495" s="0" t="n">
        <v>287</v>
      </c>
      <c r="B3495" s="0" t="n">
        <v>395</v>
      </c>
      <c r="C3495" s="0" t="n">
        <f aca="false">IF((200^2)=((A3495-200)^2)+((B3495-200)^2),"-0",IF((200^2)&gt;((A3495-200)^2)+((B3495-200)^2),1,0))</f>
        <v>0</v>
      </c>
    </row>
    <row r="3496" customFormat="false" ht="15" hidden="false" customHeight="false" outlineLevel="0" collapsed="false">
      <c r="A3496" s="0" t="n">
        <v>270</v>
      </c>
      <c r="B3496" s="0" t="n">
        <v>171</v>
      </c>
      <c r="C3496" s="0" t="n">
        <f aca="false">IF((200^2)=((A3496-200)^2)+((B3496-200)^2),"-0",IF((200^2)&gt;((A3496-200)^2)+((B3496-200)^2),1,0))</f>
        <v>1</v>
      </c>
    </row>
    <row r="3497" customFormat="false" ht="15" hidden="false" customHeight="false" outlineLevel="0" collapsed="false">
      <c r="A3497" s="0" t="n">
        <v>207</v>
      </c>
      <c r="B3497" s="0" t="n">
        <v>169</v>
      </c>
      <c r="C3497" s="0" t="n">
        <f aca="false">IF((200^2)=((A3497-200)^2)+((B3497-200)^2),"-0",IF((200^2)&gt;((A3497-200)^2)+((B3497-200)^2),1,0))</f>
        <v>1</v>
      </c>
    </row>
    <row r="3498" customFormat="false" ht="15" hidden="false" customHeight="false" outlineLevel="0" collapsed="false">
      <c r="A3498" s="0" t="n">
        <v>334</v>
      </c>
      <c r="B3498" s="0" t="n">
        <v>173</v>
      </c>
      <c r="C3498" s="0" t="n">
        <f aca="false">IF((200^2)=((A3498-200)^2)+((B3498-200)^2),"-0",IF((200^2)&gt;((A3498-200)^2)+((B3498-200)^2),1,0))</f>
        <v>1</v>
      </c>
    </row>
    <row r="3499" customFormat="false" ht="15" hidden="false" customHeight="false" outlineLevel="0" collapsed="false">
      <c r="A3499" s="0" t="n">
        <v>283</v>
      </c>
      <c r="B3499" s="0" t="n">
        <v>165</v>
      </c>
      <c r="C3499" s="0" t="n">
        <f aca="false">IF((200^2)=((A3499-200)^2)+((B3499-200)^2),"-0",IF((200^2)&gt;((A3499-200)^2)+((B3499-200)^2),1,0))</f>
        <v>1</v>
      </c>
    </row>
    <row r="3500" customFormat="false" ht="15" hidden="false" customHeight="false" outlineLevel="0" collapsed="false">
      <c r="A3500" s="0" t="n">
        <v>98</v>
      </c>
      <c r="B3500" s="0" t="n">
        <v>368</v>
      </c>
      <c r="C3500" s="0" t="n">
        <f aca="false">IF((200^2)=((A3500-200)^2)+((B3500-200)^2),"-0",IF((200^2)&gt;((A3500-200)^2)+((B3500-200)^2),1,0))</f>
        <v>1</v>
      </c>
    </row>
    <row r="3501" customFormat="false" ht="15" hidden="false" customHeight="false" outlineLevel="0" collapsed="false">
      <c r="A3501" s="0" t="n">
        <v>342</v>
      </c>
      <c r="B3501" s="0" t="n">
        <v>191</v>
      </c>
      <c r="C3501" s="0" t="n">
        <f aca="false">IF((200^2)=((A3501-200)^2)+((B3501-200)^2),"-0",IF((200^2)&gt;((A3501-200)^2)+((B3501-200)^2),1,0))</f>
        <v>1</v>
      </c>
    </row>
    <row r="3502" customFormat="false" ht="15" hidden="false" customHeight="false" outlineLevel="0" collapsed="false">
      <c r="A3502" s="0" t="n">
        <v>242</v>
      </c>
      <c r="B3502" s="0" t="n">
        <v>53</v>
      </c>
      <c r="C3502" s="0" t="n">
        <f aca="false">IF((200^2)=((A3502-200)^2)+((B3502-200)^2),"-0",IF((200^2)&gt;((A3502-200)^2)+((B3502-200)^2),1,0))</f>
        <v>1</v>
      </c>
    </row>
    <row r="3503" customFormat="false" ht="15" hidden="false" customHeight="false" outlineLevel="0" collapsed="false">
      <c r="A3503" s="0" t="n">
        <v>255</v>
      </c>
      <c r="B3503" s="0" t="n">
        <v>301</v>
      </c>
      <c r="C3503" s="0" t="n">
        <f aca="false">IF((200^2)=((A3503-200)^2)+((B3503-200)^2),"-0",IF((200^2)&gt;((A3503-200)^2)+((B3503-200)^2),1,0))</f>
        <v>1</v>
      </c>
    </row>
    <row r="3504" customFormat="false" ht="15" hidden="false" customHeight="false" outlineLevel="0" collapsed="false">
      <c r="A3504" s="0" t="n">
        <v>227</v>
      </c>
      <c r="B3504" s="0" t="n">
        <v>245</v>
      </c>
      <c r="C3504" s="0" t="n">
        <f aca="false">IF((200^2)=((A3504-200)^2)+((B3504-200)^2),"-0",IF((200^2)&gt;((A3504-200)^2)+((B3504-200)^2),1,0))</f>
        <v>1</v>
      </c>
    </row>
    <row r="3505" customFormat="false" ht="15" hidden="false" customHeight="false" outlineLevel="0" collapsed="false">
      <c r="A3505" s="0" t="n">
        <v>261</v>
      </c>
      <c r="B3505" s="0" t="n">
        <v>49</v>
      </c>
      <c r="C3505" s="0" t="n">
        <f aca="false">IF((200^2)=((A3505-200)^2)+((B3505-200)^2),"-0",IF((200^2)&gt;((A3505-200)^2)+((B3505-200)^2),1,0))</f>
        <v>1</v>
      </c>
    </row>
    <row r="3506" customFormat="false" ht="15" hidden="false" customHeight="false" outlineLevel="0" collapsed="false">
      <c r="A3506" s="0" t="n">
        <v>354</v>
      </c>
      <c r="B3506" s="0" t="n">
        <v>378</v>
      </c>
      <c r="C3506" s="0" t="n">
        <f aca="false">IF((200^2)=((A3506-200)^2)+((B3506-200)^2),"-0",IF((200^2)&gt;((A3506-200)^2)+((B3506-200)^2),1,0))</f>
        <v>0</v>
      </c>
    </row>
    <row r="3507" customFormat="false" ht="15" hidden="false" customHeight="false" outlineLevel="0" collapsed="false">
      <c r="A3507" s="0" t="n">
        <v>128</v>
      </c>
      <c r="B3507" s="0" t="n">
        <v>117</v>
      </c>
      <c r="C3507" s="0" t="n">
        <f aca="false">IF((200^2)=((A3507-200)^2)+((B3507-200)^2),"-0",IF((200^2)&gt;((A3507-200)^2)+((B3507-200)^2),1,0))</f>
        <v>1</v>
      </c>
    </row>
    <row r="3508" customFormat="false" ht="15" hidden="false" customHeight="false" outlineLevel="0" collapsed="false">
      <c r="A3508" s="0" t="n">
        <v>233</v>
      </c>
      <c r="B3508" s="0" t="n">
        <v>294</v>
      </c>
      <c r="C3508" s="0" t="n">
        <f aca="false">IF((200^2)=((A3508-200)^2)+((B3508-200)^2),"-0",IF((200^2)&gt;((A3508-200)^2)+((B3508-200)^2),1,0))</f>
        <v>1</v>
      </c>
    </row>
    <row r="3509" customFormat="false" ht="15" hidden="false" customHeight="false" outlineLevel="0" collapsed="false">
      <c r="A3509" s="0" t="n">
        <v>7</v>
      </c>
      <c r="B3509" s="0" t="n">
        <v>126</v>
      </c>
      <c r="C3509" s="0" t="n">
        <f aca="false">IF((200^2)=((A3509-200)^2)+((B3509-200)^2),"-0",IF((200^2)&gt;((A3509-200)^2)+((B3509-200)^2),1,0))</f>
        <v>0</v>
      </c>
    </row>
    <row r="3510" customFormat="false" ht="15" hidden="false" customHeight="false" outlineLevel="0" collapsed="false">
      <c r="A3510" s="0" t="n">
        <v>273</v>
      </c>
      <c r="B3510" s="0" t="n">
        <v>94</v>
      </c>
      <c r="C3510" s="0" t="n">
        <f aca="false">IF((200^2)=((A3510-200)^2)+((B3510-200)^2),"-0",IF((200^2)&gt;((A3510-200)^2)+((B3510-200)^2),1,0))</f>
        <v>1</v>
      </c>
    </row>
    <row r="3511" customFormat="false" ht="15" hidden="false" customHeight="false" outlineLevel="0" collapsed="false">
      <c r="A3511" s="0" t="n">
        <v>118</v>
      </c>
      <c r="B3511" s="0" t="n">
        <v>250</v>
      </c>
      <c r="C3511" s="0" t="n">
        <f aca="false">IF((200^2)=((A3511-200)^2)+((B3511-200)^2),"-0",IF((200^2)&gt;((A3511-200)^2)+((B3511-200)^2),1,0))</f>
        <v>1</v>
      </c>
    </row>
    <row r="3512" customFormat="false" ht="15" hidden="false" customHeight="false" outlineLevel="0" collapsed="false">
      <c r="A3512" s="0" t="n">
        <v>224</v>
      </c>
      <c r="B3512" s="0" t="n">
        <v>105</v>
      </c>
      <c r="C3512" s="0" t="n">
        <f aca="false">IF((200^2)=((A3512-200)^2)+((B3512-200)^2),"-0",IF((200^2)&gt;((A3512-200)^2)+((B3512-200)^2),1,0))</f>
        <v>1</v>
      </c>
    </row>
    <row r="3513" customFormat="false" ht="15" hidden="false" customHeight="false" outlineLevel="0" collapsed="false">
      <c r="A3513" s="0" t="n">
        <v>117</v>
      </c>
      <c r="B3513" s="0" t="n">
        <v>69</v>
      </c>
      <c r="C3513" s="0" t="n">
        <f aca="false">IF((200^2)=((A3513-200)^2)+((B3513-200)^2),"-0",IF((200^2)&gt;((A3513-200)^2)+((B3513-200)^2),1,0))</f>
        <v>1</v>
      </c>
    </row>
    <row r="3514" customFormat="false" ht="15" hidden="false" customHeight="false" outlineLevel="0" collapsed="false">
      <c r="A3514" s="0" t="n">
        <v>210</v>
      </c>
      <c r="B3514" s="0" t="n">
        <v>376</v>
      </c>
      <c r="C3514" s="0" t="n">
        <f aca="false">IF((200^2)=((A3514-200)^2)+((B3514-200)^2),"-0",IF((200^2)&gt;((A3514-200)^2)+((B3514-200)^2),1,0))</f>
        <v>1</v>
      </c>
    </row>
    <row r="3515" customFormat="false" ht="15" hidden="false" customHeight="false" outlineLevel="0" collapsed="false">
      <c r="A3515" s="0" t="n">
        <v>38</v>
      </c>
      <c r="B3515" s="0" t="n">
        <v>63</v>
      </c>
      <c r="C3515" s="0" t="n">
        <f aca="false">IF((200^2)=((A3515-200)^2)+((B3515-200)^2),"-0",IF((200^2)&gt;((A3515-200)^2)+((B3515-200)^2),1,0))</f>
        <v>0</v>
      </c>
    </row>
    <row r="3516" customFormat="false" ht="15" hidden="false" customHeight="false" outlineLevel="0" collapsed="false">
      <c r="A3516" s="0" t="n">
        <v>300</v>
      </c>
      <c r="B3516" s="0" t="n">
        <v>149</v>
      </c>
      <c r="C3516" s="0" t="n">
        <f aca="false">IF((200^2)=((A3516-200)^2)+((B3516-200)^2),"-0",IF((200^2)&gt;((A3516-200)^2)+((B3516-200)^2),1,0))</f>
        <v>1</v>
      </c>
    </row>
    <row r="3517" customFormat="false" ht="15" hidden="false" customHeight="false" outlineLevel="0" collapsed="false">
      <c r="A3517" s="0" t="n">
        <v>109</v>
      </c>
      <c r="B3517" s="0" t="n">
        <v>227</v>
      </c>
      <c r="C3517" s="0" t="n">
        <f aca="false">IF((200^2)=((A3517-200)^2)+((B3517-200)^2),"-0",IF((200^2)&gt;((A3517-200)^2)+((B3517-200)^2),1,0))</f>
        <v>1</v>
      </c>
    </row>
    <row r="3518" customFormat="false" ht="15" hidden="false" customHeight="false" outlineLevel="0" collapsed="false">
      <c r="A3518" s="0" t="n">
        <v>128</v>
      </c>
      <c r="B3518" s="0" t="n">
        <v>221</v>
      </c>
      <c r="C3518" s="0" t="n">
        <f aca="false">IF((200^2)=((A3518-200)^2)+((B3518-200)^2),"-0",IF((200^2)&gt;((A3518-200)^2)+((B3518-200)^2),1,0))</f>
        <v>1</v>
      </c>
    </row>
    <row r="3519" customFormat="false" ht="15" hidden="false" customHeight="false" outlineLevel="0" collapsed="false">
      <c r="A3519" s="0" t="n">
        <v>88</v>
      </c>
      <c r="B3519" s="0" t="n">
        <v>209</v>
      </c>
      <c r="C3519" s="0" t="n">
        <f aca="false">IF((200^2)=((A3519-200)^2)+((B3519-200)^2),"-0",IF((200^2)&gt;((A3519-200)^2)+((B3519-200)^2),1,0))</f>
        <v>1</v>
      </c>
    </row>
    <row r="3520" customFormat="false" ht="15" hidden="false" customHeight="false" outlineLevel="0" collapsed="false">
      <c r="A3520" s="0" t="n">
        <v>326</v>
      </c>
      <c r="B3520" s="0" t="n">
        <v>43</v>
      </c>
      <c r="C3520" s="0" t="n">
        <f aca="false">IF((200^2)=((A3520-200)^2)+((B3520-200)^2),"-0",IF((200^2)&gt;((A3520-200)^2)+((B3520-200)^2),1,0))</f>
        <v>0</v>
      </c>
    </row>
    <row r="3521" customFormat="false" ht="15" hidden="false" customHeight="false" outlineLevel="0" collapsed="false">
      <c r="A3521" s="0" t="n">
        <v>216</v>
      </c>
      <c r="B3521" s="0" t="n">
        <v>91</v>
      </c>
      <c r="C3521" s="0" t="n">
        <f aca="false">IF((200^2)=((A3521-200)^2)+((B3521-200)^2),"-0",IF((200^2)&gt;((A3521-200)^2)+((B3521-200)^2),1,0))</f>
        <v>1</v>
      </c>
    </row>
    <row r="3522" customFormat="false" ht="15" hidden="false" customHeight="false" outlineLevel="0" collapsed="false">
      <c r="A3522" s="0" t="n">
        <v>19</v>
      </c>
      <c r="B3522" s="0" t="n">
        <v>173</v>
      </c>
      <c r="C3522" s="0" t="n">
        <f aca="false">IF((200^2)=((A3522-200)^2)+((B3522-200)^2),"-0",IF((200^2)&gt;((A3522-200)^2)+((B3522-200)^2),1,0))</f>
        <v>1</v>
      </c>
    </row>
    <row r="3523" customFormat="false" ht="15" hidden="false" customHeight="false" outlineLevel="0" collapsed="false">
      <c r="A3523" s="0" t="n">
        <v>242</v>
      </c>
      <c r="B3523" s="0" t="n">
        <v>147</v>
      </c>
      <c r="C3523" s="0" t="n">
        <f aca="false">IF((200^2)=((A3523-200)^2)+((B3523-200)^2),"-0",IF((200^2)&gt;((A3523-200)^2)+((B3523-200)^2),1,0))</f>
        <v>1</v>
      </c>
    </row>
    <row r="3524" customFormat="false" ht="15" hidden="false" customHeight="false" outlineLevel="0" collapsed="false">
      <c r="A3524" s="0" t="n">
        <v>382</v>
      </c>
      <c r="B3524" s="0" t="n">
        <v>350</v>
      </c>
      <c r="C3524" s="0" t="n">
        <f aca="false">IF((200^2)=((A3524-200)^2)+((B3524-200)^2),"-0",IF((200^2)&gt;((A3524-200)^2)+((B3524-200)^2),1,0))</f>
        <v>0</v>
      </c>
    </row>
    <row r="3525" customFormat="false" ht="15" hidden="false" customHeight="false" outlineLevel="0" collapsed="false">
      <c r="A3525" s="0" t="n">
        <v>99</v>
      </c>
      <c r="B3525" s="0" t="n">
        <v>112</v>
      </c>
      <c r="C3525" s="0" t="n">
        <f aca="false">IF((200^2)=((A3525-200)^2)+((B3525-200)^2),"-0",IF((200^2)&gt;((A3525-200)^2)+((B3525-200)^2),1,0))</f>
        <v>1</v>
      </c>
    </row>
    <row r="3526" customFormat="false" ht="15" hidden="false" customHeight="false" outlineLevel="0" collapsed="false">
      <c r="A3526" s="0" t="n">
        <v>218</v>
      </c>
      <c r="B3526" s="0" t="n">
        <v>259</v>
      </c>
      <c r="C3526" s="0" t="n">
        <f aca="false">IF((200^2)=((A3526-200)^2)+((B3526-200)^2),"-0",IF((200^2)&gt;((A3526-200)^2)+((B3526-200)^2),1,0))</f>
        <v>1</v>
      </c>
    </row>
    <row r="3527" customFormat="false" ht="15" hidden="false" customHeight="false" outlineLevel="0" collapsed="false">
      <c r="A3527" s="0" t="n">
        <v>9</v>
      </c>
      <c r="B3527" s="0" t="n">
        <v>253</v>
      </c>
      <c r="C3527" s="0" t="n">
        <f aca="false">IF((200^2)=((A3527-200)^2)+((B3527-200)^2),"-0",IF((200^2)&gt;((A3527-200)^2)+((B3527-200)^2),1,0))</f>
        <v>1</v>
      </c>
    </row>
    <row r="3528" customFormat="false" ht="15" hidden="false" customHeight="false" outlineLevel="0" collapsed="false">
      <c r="A3528" s="0" t="n">
        <v>225</v>
      </c>
      <c r="B3528" s="0" t="n">
        <v>351</v>
      </c>
      <c r="C3528" s="0" t="n">
        <f aca="false">IF((200^2)=((A3528-200)^2)+((B3528-200)^2),"-0",IF((200^2)&gt;((A3528-200)^2)+((B3528-200)^2),1,0))</f>
        <v>1</v>
      </c>
    </row>
    <row r="3529" customFormat="false" ht="15" hidden="false" customHeight="false" outlineLevel="0" collapsed="false">
      <c r="A3529" s="0" t="n">
        <v>274</v>
      </c>
      <c r="B3529" s="0" t="n">
        <v>359</v>
      </c>
      <c r="C3529" s="0" t="n">
        <f aca="false">IF((200^2)=((A3529-200)^2)+((B3529-200)^2),"-0",IF((200^2)&gt;((A3529-200)^2)+((B3529-200)^2),1,0))</f>
        <v>1</v>
      </c>
    </row>
    <row r="3530" customFormat="false" ht="15" hidden="false" customHeight="false" outlineLevel="0" collapsed="false">
      <c r="A3530" s="0" t="n">
        <v>166</v>
      </c>
      <c r="B3530" s="0" t="n">
        <v>50</v>
      </c>
      <c r="C3530" s="0" t="n">
        <f aca="false">IF((200^2)=((A3530-200)^2)+((B3530-200)^2),"-0",IF((200^2)&gt;((A3530-200)^2)+((B3530-200)^2),1,0))</f>
        <v>1</v>
      </c>
    </row>
    <row r="3531" customFormat="false" ht="15" hidden="false" customHeight="false" outlineLevel="0" collapsed="false">
      <c r="A3531" s="0" t="n">
        <v>0</v>
      </c>
      <c r="B3531" s="0" t="n">
        <v>282</v>
      </c>
      <c r="C3531" s="0" t="n">
        <f aca="false">IF((200^2)=((A3531-200)^2)+((B3531-200)^2),"-0",IF((200^2)&gt;((A3531-200)^2)+((B3531-200)^2),1,0))</f>
        <v>0</v>
      </c>
    </row>
    <row r="3532" customFormat="false" ht="15" hidden="false" customHeight="false" outlineLevel="0" collapsed="false">
      <c r="A3532" s="0" t="n">
        <v>228</v>
      </c>
      <c r="B3532" s="0" t="n">
        <v>195</v>
      </c>
      <c r="C3532" s="0" t="n">
        <f aca="false">IF((200^2)=((A3532-200)^2)+((B3532-200)^2),"-0",IF((200^2)&gt;((A3532-200)^2)+((B3532-200)^2),1,0))</f>
        <v>1</v>
      </c>
    </row>
    <row r="3533" customFormat="false" ht="15" hidden="false" customHeight="false" outlineLevel="0" collapsed="false">
      <c r="A3533" s="0" t="n">
        <v>239</v>
      </c>
      <c r="B3533" s="0" t="n">
        <v>132</v>
      </c>
      <c r="C3533" s="0" t="n">
        <f aca="false">IF((200^2)=((A3533-200)^2)+((B3533-200)^2),"-0",IF((200^2)&gt;((A3533-200)^2)+((B3533-200)^2),1,0))</f>
        <v>1</v>
      </c>
    </row>
    <row r="3534" customFormat="false" ht="15" hidden="false" customHeight="false" outlineLevel="0" collapsed="false">
      <c r="A3534" s="0" t="n">
        <v>399</v>
      </c>
      <c r="B3534" s="0" t="n">
        <v>186</v>
      </c>
      <c r="C3534" s="0" t="n">
        <f aca="false">IF((200^2)=((A3534-200)^2)+((B3534-200)^2),"-0",IF((200^2)&gt;((A3534-200)^2)+((B3534-200)^2),1,0))</f>
        <v>1</v>
      </c>
    </row>
    <row r="3535" customFormat="false" ht="15" hidden="false" customHeight="false" outlineLevel="0" collapsed="false">
      <c r="A3535" s="0" t="n">
        <v>363</v>
      </c>
      <c r="B3535" s="0" t="n">
        <v>374</v>
      </c>
      <c r="C3535" s="0" t="n">
        <f aca="false">IF((200^2)=((A3535-200)^2)+((B3535-200)^2),"-0",IF((200^2)&gt;((A3535-200)^2)+((B3535-200)^2),1,0))</f>
        <v>0</v>
      </c>
    </row>
    <row r="3536" customFormat="false" ht="15" hidden="false" customHeight="false" outlineLevel="0" collapsed="false">
      <c r="A3536" s="0" t="n">
        <v>121</v>
      </c>
      <c r="B3536" s="0" t="n">
        <v>17</v>
      </c>
      <c r="C3536" s="0" t="n">
        <f aca="false">IF((200^2)=((A3536-200)^2)+((B3536-200)^2),"-0",IF((200^2)&gt;((A3536-200)^2)+((B3536-200)^2),1,0))</f>
        <v>1</v>
      </c>
    </row>
    <row r="3537" customFormat="false" ht="15" hidden="false" customHeight="false" outlineLevel="0" collapsed="false">
      <c r="A3537" s="0" t="n">
        <v>35</v>
      </c>
      <c r="B3537" s="0" t="n">
        <v>40</v>
      </c>
      <c r="C3537" s="0" t="n">
        <f aca="false">IF((200^2)=((A3537-200)^2)+((B3537-200)^2),"-0",IF((200^2)&gt;((A3537-200)^2)+((B3537-200)^2),1,0))</f>
        <v>0</v>
      </c>
    </row>
    <row r="3538" customFormat="false" ht="15" hidden="false" customHeight="false" outlineLevel="0" collapsed="false">
      <c r="A3538" s="0" t="n">
        <v>188</v>
      </c>
      <c r="B3538" s="0" t="n">
        <v>208</v>
      </c>
      <c r="C3538" s="0" t="n">
        <f aca="false">IF((200^2)=((A3538-200)^2)+((B3538-200)^2),"-0",IF((200^2)&gt;((A3538-200)^2)+((B3538-200)^2),1,0))</f>
        <v>1</v>
      </c>
    </row>
    <row r="3539" customFormat="false" ht="15" hidden="false" customHeight="false" outlineLevel="0" collapsed="false">
      <c r="A3539" s="0" t="n">
        <v>364</v>
      </c>
      <c r="B3539" s="0" t="n">
        <v>24</v>
      </c>
      <c r="C3539" s="0" t="n">
        <f aca="false">IF((200^2)=((A3539-200)^2)+((B3539-200)^2),"-0",IF((200^2)&gt;((A3539-200)^2)+((B3539-200)^2),1,0))</f>
        <v>0</v>
      </c>
    </row>
    <row r="3540" customFormat="false" ht="15" hidden="false" customHeight="false" outlineLevel="0" collapsed="false">
      <c r="A3540" s="0" t="n">
        <v>15</v>
      </c>
      <c r="B3540" s="0" t="n">
        <v>83</v>
      </c>
      <c r="C3540" s="0" t="n">
        <f aca="false">IF((200^2)=((A3540-200)^2)+((B3540-200)^2),"-0",IF((200^2)&gt;((A3540-200)^2)+((B3540-200)^2),1,0))</f>
        <v>0</v>
      </c>
    </row>
    <row r="3541" customFormat="false" ht="15" hidden="false" customHeight="false" outlineLevel="0" collapsed="false">
      <c r="A3541" s="0" t="n">
        <v>355</v>
      </c>
      <c r="B3541" s="0" t="n">
        <v>372</v>
      </c>
      <c r="C3541" s="0" t="n">
        <f aca="false">IF((200^2)=((A3541-200)^2)+((B3541-200)^2),"-0",IF((200^2)&gt;((A3541-200)^2)+((B3541-200)^2),1,0))</f>
        <v>0</v>
      </c>
    </row>
    <row r="3542" customFormat="false" ht="15" hidden="false" customHeight="false" outlineLevel="0" collapsed="false">
      <c r="A3542" s="0" t="n">
        <v>253</v>
      </c>
      <c r="B3542" s="0" t="n">
        <v>318</v>
      </c>
      <c r="C3542" s="0" t="n">
        <f aca="false">IF((200^2)=((A3542-200)^2)+((B3542-200)^2),"-0",IF((200^2)&gt;((A3542-200)^2)+((B3542-200)^2),1,0))</f>
        <v>1</v>
      </c>
    </row>
    <row r="3543" customFormat="false" ht="15" hidden="false" customHeight="false" outlineLevel="0" collapsed="false">
      <c r="A3543" s="0" t="n">
        <v>64</v>
      </c>
      <c r="B3543" s="0" t="n">
        <v>76</v>
      </c>
      <c r="C3543" s="0" t="n">
        <f aca="false">IF((200^2)=((A3543-200)^2)+((B3543-200)^2),"-0",IF((200^2)&gt;((A3543-200)^2)+((B3543-200)^2),1,0))</f>
        <v>1</v>
      </c>
    </row>
    <row r="3544" customFormat="false" ht="15" hidden="false" customHeight="false" outlineLevel="0" collapsed="false">
      <c r="A3544" s="0" t="n">
        <v>147</v>
      </c>
      <c r="B3544" s="0" t="n">
        <v>22</v>
      </c>
      <c r="C3544" s="0" t="n">
        <f aca="false">IF((200^2)=((A3544-200)^2)+((B3544-200)^2),"-0",IF((200^2)&gt;((A3544-200)^2)+((B3544-200)^2),1,0))</f>
        <v>1</v>
      </c>
    </row>
    <row r="3545" customFormat="false" ht="15" hidden="false" customHeight="false" outlineLevel="0" collapsed="false">
      <c r="A3545" s="0" t="n">
        <v>331</v>
      </c>
      <c r="B3545" s="0" t="n">
        <v>135</v>
      </c>
      <c r="C3545" s="0" t="n">
        <f aca="false">IF((200^2)=((A3545-200)^2)+((B3545-200)^2),"-0",IF((200^2)&gt;((A3545-200)^2)+((B3545-200)^2),1,0))</f>
        <v>1</v>
      </c>
    </row>
    <row r="3546" customFormat="false" ht="15" hidden="false" customHeight="false" outlineLevel="0" collapsed="false">
      <c r="A3546" s="0" t="n">
        <v>369</v>
      </c>
      <c r="B3546" s="0" t="n">
        <v>4</v>
      </c>
      <c r="C3546" s="0" t="n">
        <f aca="false">IF((200^2)=((A3546-200)^2)+((B3546-200)^2),"-0",IF((200^2)&gt;((A3546-200)^2)+((B3546-200)^2),1,0))</f>
        <v>0</v>
      </c>
    </row>
    <row r="3547" customFormat="false" ht="15" hidden="false" customHeight="false" outlineLevel="0" collapsed="false">
      <c r="A3547" s="0" t="n">
        <v>176</v>
      </c>
      <c r="B3547" s="0" t="n">
        <v>269</v>
      </c>
      <c r="C3547" s="0" t="n">
        <f aca="false">IF((200^2)=((A3547-200)^2)+((B3547-200)^2),"-0",IF((200^2)&gt;((A3547-200)^2)+((B3547-200)^2),1,0))</f>
        <v>1</v>
      </c>
    </row>
    <row r="3548" customFormat="false" ht="15" hidden="false" customHeight="false" outlineLevel="0" collapsed="false">
      <c r="A3548" s="0" t="n">
        <v>238</v>
      </c>
      <c r="B3548" s="0" t="n">
        <v>157</v>
      </c>
      <c r="C3548" s="0" t="n">
        <f aca="false">IF((200^2)=((A3548-200)^2)+((B3548-200)^2),"-0",IF((200^2)&gt;((A3548-200)^2)+((B3548-200)^2),1,0))</f>
        <v>1</v>
      </c>
    </row>
    <row r="3549" customFormat="false" ht="15" hidden="false" customHeight="false" outlineLevel="0" collapsed="false">
      <c r="A3549" s="0" t="n">
        <v>188</v>
      </c>
      <c r="B3549" s="0" t="n">
        <v>396</v>
      </c>
      <c r="C3549" s="0" t="n">
        <f aca="false">IF((200^2)=((A3549-200)^2)+((B3549-200)^2),"-0",IF((200^2)&gt;((A3549-200)^2)+((B3549-200)^2),1,0))</f>
        <v>1</v>
      </c>
    </row>
    <row r="3550" customFormat="false" ht="15" hidden="false" customHeight="false" outlineLevel="0" collapsed="false">
      <c r="A3550" s="0" t="n">
        <v>394</v>
      </c>
      <c r="B3550" s="0" t="n">
        <v>125</v>
      </c>
      <c r="C3550" s="0" t="n">
        <f aca="false">IF((200^2)=((A3550-200)^2)+((B3550-200)^2),"-0",IF((200^2)&gt;((A3550-200)^2)+((B3550-200)^2),1,0))</f>
        <v>0</v>
      </c>
    </row>
    <row r="3551" customFormat="false" ht="15" hidden="false" customHeight="false" outlineLevel="0" collapsed="false">
      <c r="A3551" s="0" t="n">
        <v>146</v>
      </c>
      <c r="B3551" s="0" t="n">
        <v>21</v>
      </c>
      <c r="C3551" s="0" t="n">
        <f aca="false">IF((200^2)=((A3551-200)^2)+((B3551-200)^2),"-0",IF((200^2)&gt;((A3551-200)^2)+((B3551-200)^2),1,0))</f>
        <v>1</v>
      </c>
    </row>
    <row r="3552" customFormat="false" ht="15" hidden="false" customHeight="false" outlineLevel="0" collapsed="false">
      <c r="A3552" s="0" t="n">
        <v>72</v>
      </c>
      <c r="B3552" s="0" t="n">
        <v>183</v>
      </c>
      <c r="C3552" s="0" t="n">
        <f aca="false">IF((200^2)=((A3552-200)^2)+((B3552-200)^2),"-0",IF((200^2)&gt;((A3552-200)^2)+((B3552-200)^2),1,0))</f>
        <v>1</v>
      </c>
    </row>
    <row r="3553" customFormat="false" ht="15" hidden="false" customHeight="false" outlineLevel="0" collapsed="false">
      <c r="A3553" s="0" t="n">
        <v>22</v>
      </c>
      <c r="B3553" s="0" t="n">
        <v>329</v>
      </c>
      <c r="C3553" s="0" t="n">
        <f aca="false">IF((200^2)=((A3553-200)^2)+((B3553-200)^2),"-0",IF((200^2)&gt;((A3553-200)^2)+((B3553-200)^2),1,0))</f>
        <v>0</v>
      </c>
    </row>
    <row r="3554" customFormat="false" ht="15" hidden="false" customHeight="false" outlineLevel="0" collapsed="false">
      <c r="A3554" s="0" t="n">
        <v>43</v>
      </c>
      <c r="B3554" s="0" t="n">
        <v>343</v>
      </c>
      <c r="C3554" s="0" t="n">
        <f aca="false">IF((200^2)=((A3554-200)^2)+((B3554-200)^2),"-0",IF((200^2)&gt;((A3554-200)^2)+((B3554-200)^2),1,0))</f>
        <v>0</v>
      </c>
    </row>
    <row r="3555" customFormat="false" ht="15" hidden="false" customHeight="false" outlineLevel="0" collapsed="false">
      <c r="A3555" s="0" t="n">
        <v>185</v>
      </c>
      <c r="B3555" s="0" t="n">
        <v>286</v>
      </c>
      <c r="C3555" s="0" t="n">
        <f aca="false">IF((200^2)=((A3555-200)^2)+((B3555-200)^2),"-0",IF((200^2)&gt;((A3555-200)^2)+((B3555-200)^2),1,0))</f>
        <v>1</v>
      </c>
    </row>
    <row r="3556" customFormat="false" ht="15" hidden="false" customHeight="false" outlineLevel="0" collapsed="false">
      <c r="A3556" s="0" t="n">
        <v>301</v>
      </c>
      <c r="B3556" s="0" t="n">
        <v>9</v>
      </c>
      <c r="C3556" s="0" t="n">
        <f aca="false">IF((200^2)=((A3556-200)^2)+((B3556-200)^2),"-0",IF((200^2)&gt;((A3556-200)^2)+((B3556-200)^2),1,0))</f>
        <v>0</v>
      </c>
    </row>
    <row r="3557" customFormat="false" ht="15" hidden="false" customHeight="false" outlineLevel="0" collapsed="false">
      <c r="A3557" s="0" t="n">
        <v>174</v>
      </c>
      <c r="B3557" s="0" t="n">
        <v>149</v>
      </c>
      <c r="C3557" s="0" t="n">
        <f aca="false">IF((200^2)=((A3557-200)^2)+((B3557-200)^2),"-0",IF((200^2)&gt;((A3557-200)^2)+((B3557-200)^2),1,0))</f>
        <v>1</v>
      </c>
    </row>
    <row r="3558" customFormat="false" ht="15" hidden="false" customHeight="false" outlineLevel="0" collapsed="false">
      <c r="A3558" s="0" t="n">
        <v>391</v>
      </c>
      <c r="B3558" s="0" t="n">
        <v>398</v>
      </c>
      <c r="C3558" s="0" t="n">
        <f aca="false">IF((200^2)=((A3558-200)^2)+((B3558-200)^2),"-0",IF((200^2)&gt;((A3558-200)^2)+((B3558-200)^2),1,0))</f>
        <v>0</v>
      </c>
    </row>
    <row r="3559" customFormat="false" ht="15" hidden="false" customHeight="false" outlineLevel="0" collapsed="false">
      <c r="A3559" s="0" t="n">
        <v>373</v>
      </c>
      <c r="B3559" s="0" t="n">
        <v>41</v>
      </c>
      <c r="C3559" s="0" t="n">
        <f aca="false">IF((200^2)=((A3559-200)^2)+((B3559-200)^2),"-0",IF((200^2)&gt;((A3559-200)^2)+((B3559-200)^2),1,0))</f>
        <v>0</v>
      </c>
    </row>
    <row r="3560" customFormat="false" ht="15" hidden="false" customHeight="false" outlineLevel="0" collapsed="false">
      <c r="A3560" s="0" t="n">
        <v>366</v>
      </c>
      <c r="B3560" s="0" t="n">
        <v>296</v>
      </c>
      <c r="C3560" s="0" t="n">
        <f aca="false">IF((200^2)=((A3560-200)^2)+((B3560-200)^2),"-0",IF((200^2)&gt;((A3560-200)^2)+((B3560-200)^2),1,0))</f>
        <v>1</v>
      </c>
    </row>
    <row r="3561" customFormat="false" ht="15" hidden="false" customHeight="false" outlineLevel="0" collapsed="false">
      <c r="A3561" s="0" t="n">
        <v>184</v>
      </c>
      <c r="B3561" s="0" t="n">
        <v>394</v>
      </c>
      <c r="C3561" s="0" t="n">
        <f aca="false">IF((200^2)=((A3561-200)^2)+((B3561-200)^2),"-0",IF((200^2)&gt;((A3561-200)^2)+((B3561-200)^2),1,0))</f>
        <v>1</v>
      </c>
    </row>
    <row r="3562" customFormat="false" ht="15" hidden="false" customHeight="false" outlineLevel="0" collapsed="false">
      <c r="A3562" s="0" t="n">
        <v>8</v>
      </c>
      <c r="B3562" s="0" t="n">
        <v>172</v>
      </c>
      <c r="C3562" s="0" t="n">
        <f aca="false">IF((200^2)=((A3562-200)^2)+((B3562-200)^2),"-0",IF((200^2)&gt;((A3562-200)^2)+((B3562-200)^2),1,0))</f>
        <v>1</v>
      </c>
    </row>
    <row r="3563" customFormat="false" ht="15" hidden="false" customHeight="false" outlineLevel="0" collapsed="false">
      <c r="A3563" s="0" t="n">
        <v>144</v>
      </c>
      <c r="B3563" s="0" t="n">
        <v>332</v>
      </c>
      <c r="C3563" s="0" t="n">
        <f aca="false">IF((200^2)=((A3563-200)^2)+((B3563-200)^2),"-0",IF((200^2)&gt;((A3563-200)^2)+((B3563-200)^2),1,0))</f>
        <v>1</v>
      </c>
    </row>
    <row r="3564" customFormat="false" ht="15" hidden="false" customHeight="false" outlineLevel="0" collapsed="false">
      <c r="A3564" s="0" t="n">
        <v>32</v>
      </c>
      <c r="B3564" s="0" t="n">
        <v>397</v>
      </c>
      <c r="C3564" s="0" t="n">
        <f aca="false">IF((200^2)=((A3564-200)^2)+((B3564-200)^2),"-0",IF((200^2)&gt;((A3564-200)^2)+((B3564-200)^2),1,0))</f>
        <v>0</v>
      </c>
    </row>
    <row r="3565" customFormat="false" ht="15" hidden="false" customHeight="false" outlineLevel="0" collapsed="false">
      <c r="A3565" s="0" t="n">
        <v>332</v>
      </c>
      <c r="B3565" s="0" t="n">
        <v>35</v>
      </c>
      <c r="C3565" s="0" t="n">
        <f aca="false">IF((200^2)=((A3565-200)^2)+((B3565-200)^2),"-0",IF((200^2)&gt;((A3565-200)^2)+((B3565-200)^2),1,0))</f>
        <v>0</v>
      </c>
    </row>
    <row r="3566" customFormat="false" ht="15" hidden="false" customHeight="false" outlineLevel="0" collapsed="false">
      <c r="A3566" s="0" t="n">
        <v>35</v>
      </c>
      <c r="B3566" s="0" t="n">
        <v>206</v>
      </c>
      <c r="C3566" s="0" t="n">
        <f aca="false">IF((200^2)=((A3566-200)^2)+((B3566-200)^2),"-0",IF((200^2)&gt;((A3566-200)^2)+((B3566-200)^2),1,0))</f>
        <v>1</v>
      </c>
    </row>
    <row r="3567" customFormat="false" ht="15" hidden="false" customHeight="false" outlineLevel="0" collapsed="false">
      <c r="A3567" s="0" t="n">
        <v>109</v>
      </c>
      <c r="B3567" s="0" t="n">
        <v>386</v>
      </c>
      <c r="C3567" s="0" t="n">
        <f aca="false">IF((200^2)=((A3567-200)^2)+((B3567-200)^2),"-0",IF((200^2)&gt;((A3567-200)^2)+((B3567-200)^2),1,0))</f>
        <v>0</v>
      </c>
    </row>
    <row r="3568" customFormat="false" ht="15" hidden="false" customHeight="false" outlineLevel="0" collapsed="false">
      <c r="A3568" s="0" t="n">
        <v>57</v>
      </c>
      <c r="B3568" s="0" t="n">
        <v>341</v>
      </c>
      <c r="C3568" s="0" t="n">
        <f aca="false">IF((200^2)=((A3568-200)^2)+((B3568-200)^2),"-0",IF((200^2)&gt;((A3568-200)^2)+((B3568-200)^2),1,0))</f>
        <v>0</v>
      </c>
    </row>
    <row r="3569" customFormat="false" ht="15" hidden="false" customHeight="false" outlineLevel="0" collapsed="false">
      <c r="A3569" s="0" t="n">
        <v>266</v>
      </c>
      <c r="B3569" s="0" t="n">
        <v>379</v>
      </c>
      <c r="C3569" s="0" t="n">
        <f aca="false">IF((200^2)=((A3569-200)^2)+((B3569-200)^2),"-0",IF((200^2)&gt;((A3569-200)^2)+((B3569-200)^2),1,0))</f>
        <v>1</v>
      </c>
    </row>
    <row r="3570" customFormat="false" ht="15" hidden="false" customHeight="false" outlineLevel="0" collapsed="false">
      <c r="A3570" s="0" t="n">
        <v>232</v>
      </c>
      <c r="B3570" s="0" t="n">
        <v>125</v>
      </c>
      <c r="C3570" s="0" t="n">
        <f aca="false">IF((200^2)=((A3570-200)^2)+((B3570-200)^2),"-0",IF((200^2)&gt;((A3570-200)^2)+((B3570-200)^2),1,0))</f>
        <v>1</v>
      </c>
    </row>
    <row r="3571" customFormat="false" ht="15" hidden="false" customHeight="false" outlineLevel="0" collapsed="false">
      <c r="A3571" s="0" t="n">
        <v>362</v>
      </c>
      <c r="B3571" s="0" t="n">
        <v>104</v>
      </c>
      <c r="C3571" s="0" t="n">
        <f aca="false">IF((200^2)=((A3571-200)^2)+((B3571-200)^2),"-0",IF((200^2)&gt;((A3571-200)^2)+((B3571-200)^2),1,0))</f>
        <v>1</v>
      </c>
    </row>
    <row r="3572" customFormat="false" ht="15" hidden="false" customHeight="false" outlineLevel="0" collapsed="false">
      <c r="A3572" s="0" t="n">
        <v>273</v>
      </c>
      <c r="B3572" s="0" t="n">
        <v>357</v>
      </c>
      <c r="C3572" s="0" t="n">
        <f aca="false">IF((200^2)=((A3572-200)^2)+((B3572-200)^2),"-0",IF((200^2)&gt;((A3572-200)^2)+((B3572-200)^2),1,0))</f>
        <v>1</v>
      </c>
    </row>
    <row r="3573" customFormat="false" ht="15" hidden="false" customHeight="false" outlineLevel="0" collapsed="false">
      <c r="A3573" s="0" t="n">
        <v>133</v>
      </c>
      <c r="B3573" s="0" t="n">
        <v>63</v>
      </c>
      <c r="C3573" s="0" t="n">
        <f aca="false">IF((200^2)=((A3573-200)^2)+((B3573-200)^2),"-0",IF((200^2)&gt;((A3573-200)^2)+((B3573-200)^2),1,0))</f>
        <v>1</v>
      </c>
    </row>
    <row r="3574" customFormat="false" ht="15" hidden="false" customHeight="false" outlineLevel="0" collapsed="false">
      <c r="A3574" s="0" t="n">
        <v>81</v>
      </c>
      <c r="B3574" s="0" t="n">
        <v>387</v>
      </c>
      <c r="C3574" s="0" t="n">
        <f aca="false">IF((200^2)=((A3574-200)^2)+((B3574-200)^2),"-0",IF((200^2)&gt;((A3574-200)^2)+((B3574-200)^2),1,0))</f>
        <v>0</v>
      </c>
    </row>
    <row r="3575" customFormat="false" ht="15" hidden="false" customHeight="false" outlineLevel="0" collapsed="false">
      <c r="A3575" s="0" t="n">
        <v>9</v>
      </c>
      <c r="B3575" s="0" t="n">
        <v>356</v>
      </c>
      <c r="C3575" s="0" t="n">
        <f aca="false">IF((200^2)=((A3575-200)^2)+((B3575-200)^2),"-0",IF((200^2)&gt;((A3575-200)^2)+((B3575-200)^2),1,0))</f>
        <v>0</v>
      </c>
    </row>
    <row r="3576" customFormat="false" ht="15" hidden="false" customHeight="false" outlineLevel="0" collapsed="false">
      <c r="A3576" s="0" t="n">
        <v>198</v>
      </c>
      <c r="B3576" s="0" t="n">
        <v>394</v>
      </c>
      <c r="C3576" s="0" t="n">
        <f aca="false">IF((200^2)=((A3576-200)^2)+((B3576-200)^2),"-0",IF((200^2)&gt;((A3576-200)^2)+((B3576-200)^2),1,0))</f>
        <v>1</v>
      </c>
    </row>
    <row r="3577" customFormat="false" ht="15" hidden="false" customHeight="false" outlineLevel="0" collapsed="false">
      <c r="A3577" s="0" t="n">
        <v>163</v>
      </c>
      <c r="B3577" s="0" t="n">
        <v>330</v>
      </c>
      <c r="C3577" s="0" t="n">
        <f aca="false">IF((200^2)=((A3577-200)^2)+((B3577-200)^2),"-0",IF((200^2)&gt;((A3577-200)^2)+((B3577-200)^2),1,0))</f>
        <v>1</v>
      </c>
    </row>
    <row r="3578" customFormat="false" ht="15" hidden="false" customHeight="false" outlineLevel="0" collapsed="false">
      <c r="A3578" s="0" t="n">
        <v>239</v>
      </c>
      <c r="B3578" s="0" t="n">
        <v>166</v>
      </c>
      <c r="C3578" s="0" t="n">
        <f aca="false">IF((200^2)=((A3578-200)^2)+((B3578-200)^2),"-0",IF((200^2)&gt;((A3578-200)^2)+((B3578-200)^2),1,0))</f>
        <v>1</v>
      </c>
    </row>
    <row r="3579" customFormat="false" ht="15" hidden="false" customHeight="false" outlineLevel="0" collapsed="false">
      <c r="A3579" s="0" t="n">
        <v>8</v>
      </c>
      <c r="B3579" s="0" t="n">
        <v>218</v>
      </c>
      <c r="C3579" s="0" t="n">
        <f aca="false">IF((200^2)=((A3579-200)^2)+((B3579-200)^2),"-0",IF((200^2)&gt;((A3579-200)^2)+((B3579-200)^2),1,0))</f>
        <v>1</v>
      </c>
    </row>
    <row r="3580" customFormat="false" ht="15" hidden="false" customHeight="false" outlineLevel="0" collapsed="false">
      <c r="A3580" s="0" t="n">
        <v>263</v>
      </c>
      <c r="B3580" s="0" t="n">
        <v>40</v>
      </c>
      <c r="C3580" s="0" t="n">
        <f aca="false">IF((200^2)=((A3580-200)^2)+((B3580-200)^2),"-0",IF((200^2)&gt;((A3580-200)^2)+((B3580-200)^2),1,0))</f>
        <v>1</v>
      </c>
    </row>
    <row r="3581" customFormat="false" ht="15" hidden="false" customHeight="false" outlineLevel="0" collapsed="false">
      <c r="A3581" s="0" t="n">
        <v>175</v>
      </c>
      <c r="B3581" s="0" t="n">
        <v>285</v>
      </c>
      <c r="C3581" s="0" t="n">
        <f aca="false">IF((200^2)=((A3581-200)^2)+((B3581-200)^2),"-0",IF((200^2)&gt;((A3581-200)^2)+((B3581-200)^2),1,0))</f>
        <v>1</v>
      </c>
    </row>
    <row r="3582" customFormat="false" ht="15" hidden="false" customHeight="false" outlineLevel="0" collapsed="false">
      <c r="A3582" s="0" t="n">
        <v>111</v>
      </c>
      <c r="B3582" s="0" t="n">
        <v>331</v>
      </c>
      <c r="C3582" s="0" t="n">
        <f aca="false">IF((200^2)=((A3582-200)^2)+((B3582-200)^2),"-0",IF((200^2)&gt;((A3582-200)^2)+((B3582-200)^2),1,0))</f>
        <v>1</v>
      </c>
    </row>
    <row r="3583" customFormat="false" ht="15" hidden="false" customHeight="false" outlineLevel="0" collapsed="false">
      <c r="A3583" s="0" t="n">
        <v>119</v>
      </c>
      <c r="B3583" s="0" t="n">
        <v>173</v>
      </c>
      <c r="C3583" s="0" t="n">
        <f aca="false">IF((200^2)=((A3583-200)^2)+((B3583-200)^2),"-0",IF((200^2)&gt;((A3583-200)^2)+((B3583-200)^2),1,0))</f>
        <v>1</v>
      </c>
    </row>
    <row r="3584" customFormat="false" ht="15" hidden="false" customHeight="false" outlineLevel="0" collapsed="false">
      <c r="A3584" s="0" t="n">
        <v>59</v>
      </c>
      <c r="B3584" s="0" t="n">
        <v>146</v>
      </c>
      <c r="C3584" s="0" t="n">
        <f aca="false">IF((200^2)=((A3584-200)^2)+((B3584-200)^2),"-0",IF((200^2)&gt;((A3584-200)^2)+((B3584-200)^2),1,0))</f>
        <v>1</v>
      </c>
    </row>
    <row r="3585" customFormat="false" ht="15" hidden="false" customHeight="false" outlineLevel="0" collapsed="false">
      <c r="A3585" s="0" t="n">
        <v>141</v>
      </c>
      <c r="B3585" s="0" t="n">
        <v>235</v>
      </c>
      <c r="C3585" s="0" t="n">
        <f aca="false">IF((200^2)=((A3585-200)^2)+((B3585-200)^2),"-0",IF((200^2)&gt;((A3585-200)^2)+((B3585-200)^2),1,0))</f>
        <v>1</v>
      </c>
    </row>
    <row r="3586" customFormat="false" ht="15" hidden="false" customHeight="false" outlineLevel="0" collapsed="false">
      <c r="A3586" s="0" t="n">
        <v>385</v>
      </c>
      <c r="B3586" s="0" t="n">
        <v>63</v>
      </c>
      <c r="C3586" s="0" t="n">
        <f aca="false">IF((200^2)=((A3586-200)^2)+((B3586-200)^2),"-0",IF((200^2)&gt;((A3586-200)^2)+((B3586-200)^2),1,0))</f>
        <v>0</v>
      </c>
    </row>
    <row r="3587" customFormat="false" ht="15" hidden="false" customHeight="false" outlineLevel="0" collapsed="false">
      <c r="A3587" s="0" t="n">
        <v>203</v>
      </c>
      <c r="B3587" s="0" t="n">
        <v>380</v>
      </c>
      <c r="C3587" s="0" t="n">
        <f aca="false">IF((200^2)=((A3587-200)^2)+((B3587-200)^2),"-0",IF((200^2)&gt;((A3587-200)^2)+((B3587-200)^2),1,0))</f>
        <v>1</v>
      </c>
    </row>
    <row r="3588" customFormat="false" ht="15" hidden="false" customHeight="false" outlineLevel="0" collapsed="false">
      <c r="A3588" s="0" t="n">
        <v>22</v>
      </c>
      <c r="B3588" s="0" t="n">
        <v>12</v>
      </c>
      <c r="C3588" s="0" t="n">
        <f aca="false">IF((200^2)=((A3588-200)^2)+((B3588-200)^2),"-0",IF((200^2)&gt;((A3588-200)^2)+((B3588-200)^2),1,0))</f>
        <v>0</v>
      </c>
    </row>
    <row r="3589" customFormat="false" ht="15" hidden="false" customHeight="false" outlineLevel="0" collapsed="false">
      <c r="A3589" s="0" t="n">
        <v>297</v>
      </c>
      <c r="B3589" s="0" t="n">
        <v>105</v>
      </c>
      <c r="C3589" s="0" t="n">
        <f aca="false">IF((200^2)=((A3589-200)^2)+((B3589-200)^2),"-0",IF((200^2)&gt;((A3589-200)^2)+((B3589-200)^2),1,0))</f>
        <v>1</v>
      </c>
    </row>
    <row r="3590" customFormat="false" ht="15" hidden="false" customHeight="false" outlineLevel="0" collapsed="false">
      <c r="A3590" s="0" t="n">
        <v>133</v>
      </c>
      <c r="B3590" s="0" t="n">
        <v>67</v>
      </c>
      <c r="C3590" s="0" t="n">
        <f aca="false">IF((200^2)=((A3590-200)^2)+((B3590-200)^2),"-0",IF((200^2)&gt;((A3590-200)^2)+((B3590-200)^2),1,0))</f>
        <v>1</v>
      </c>
    </row>
    <row r="3591" customFormat="false" ht="15" hidden="false" customHeight="false" outlineLevel="0" collapsed="false">
      <c r="A3591" s="0" t="n">
        <v>201</v>
      </c>
      <c r="B3591" s="0" t="n">
        <v>64</v>
      </c>
      <c r="C3591" s="0" t="n">
        <f aca="false">IF((200^2)=((A3591-200)^2)+((B3591-200)^2),"-0",IF((200^2)&gt;((A3591-200)^2)+((B3591-200)^2),1,0))</f>
        <v>1</v>
      </c>
    </row>
    <row r="3592" customFormat="false" ht="15" hidden="false" customHeight="false" outlineLevel="0" collapsed="false">
      <c r="A3592" s="0" t="n">
        <v>387</v>
      </c>
      <c r="B3592" s="0" t="n">
        <v>97</v>
      </c>
      <c r="C3592" s="0" t="n">
        <f aca="false">IF((200^2)=((A3592-200)^2)+((B3592-200)^2),"-0",IF((200^2)&gt;((A3592-200)^2)+((B3592-200)^2),1,0))</f>
        <v>0</v>
      </c>
    </row>
    <row r="3593" customFormat="false" ht="15" hidden="false" customHeight="false" outlineLevel="0" collapsed="false">
      <c r="A3593" s="0" t="n">
        <v>116</v>
      </c>
      <c r="B3593" s="0" t="n">
        <v>282</v>
      </c>
      <c r="C3593" s="0" t="n">
        <f aca="false">IF((200^2)=((A3593-200)^2)+((B3593-200)^2),"-0",IF((200^2)&gt;((A3593-200)^2)+((B3593-200)^2),1,0))</f>
        <v>1</v>
      </c>
    </row>
    <row r="3594" customFormat="false" ht="15" hidden="false" customHeight="false" outlineLevel="0" collapsed="false">
      <c r="A3594" s="0" t="n">
        <v>202</v>
      </c>
      <c r="B3594" s="0" t="n">
        <v>148</v>
      </c>
      <c r="C3594" s="0" t="n">
        <f aca="false">IF((200^2)=((A3594-200)^2)+((B3594-200)^2),"-0",IF((200^2)&gt;((A3594-200)^2)+((B3594-200)^2),1,0))</f>
        <v>1</v>
      </c>
    </row>
    <row r="3595" customFormat="false" ht="15" hidden="false" customHeight="false" outlineLevel="0" collapsed="false">
      <c r="A3595" s="0" t="n">
        <v>266</v>
      </c>
      <c r="B3595" s="0" t="n">
        <v>211</v>
      </c>
      <c r="C3595" s="0" t="n">
        <f aca="false">IF((200^2)=((A3595-200)^2)+((B3595-200)^2),"-0",IF((200^2)&gt;((A3595-200)^2)+((B3595-200)^2),1,0))</f>
        <v>1</v>
      </c>
    </row>
    <row r="3596" customFormat="false" ht="15" hidden="false" customHeight="false" outlineLevel="0" collapsed="false">
      <c r="A3596" s="0" t="n">
        <v>358</v>
      </c>
      <c r="B3596" s="0" t="n">
        <v>376</v>
      </c>
      <c r="C3596" s="0" t="n">
        <f aca="false">IF((200^2)=((A3596-200)^2)+((B3596-200)^2),"-0",IF((200^2)&gt;((A3596-200)^2)+((B3596-200)^2),1,0))</f>
        <v>0</v>
      </c>
    </row>
    <row r="3597" customFormat="false" ht="15" hidden="false" customHeight="false" outlineLevel="0" collapsed="false">
      <c r="A3597" s="0" t="n">
        <v>91</v>
      </c>
      <c r="B3597" s="0" t="n">
        <v>173</v>
      </c>
      <c r="C3597" s="0" t="n">
        <f aca="false">IF((200^2)=((A3597-200)^2)+((B3597-200)^2),"-0",IF((200^2)&gt;((A3597-200)^2)+((B3597-200)^2),1,0))</f>
        <v>1</v>
      </c>
    </row>
    <row r="3598" customFormat="false" ht="15" hidden="false" customHeight="false" outlineLevel="0" collapsed="false">
      <c r="A3598" s="0" t="n">
        <v>33</v>
      </c>
      <c r="B3598" s="0" t="n">
        <v>316</v>
      </c>
      <c r="C3598" s="0" t="n">
        <f aca="false">IF((200^2)=((A3598-200)^2)+((B3598-200)^2),"-0",IF((200^2)&gt;((A3598-200)^2)+((B3598-200)^2),1,0))</f>
        <v>0</v>
      </c>
    </row>
    <row r="3599" customFormat="false" ht="15" hidden="false" customHeight="false" outlineLevel="0" collapsed="false">
      <c r="A3599" s="0" t="n">
        <v>259</v>
      </c>
      <c r="B3599" s="0" t="n">
        <v>75</v>
      </c>
      <c r="C3599" s="0" t="n">
        <f aca="false">IF((200^2)=((A3599-200)^2)+((B3599-200)^2),"-0",IF((200^2)&gt;((A3599-200)^2)+((B3599-200)^2),1,0))</f>
        <v>1</v>
      </c>
    </row>
    <row r="3600" customFormat="false" ht="15" hidden="false" customHeight="false" outlineLevel="0" collapsed="false">
      <c r="A3600" s="0" t="n">
        <v>294</v>
      </c>
      <c r="B3600" s="0" t="n">
        <v>103</v>
      </c>
      <c r="C3600" s="0" t="n">
        <f aca="false">IF((200^2)=((A3600-200)^2)+((B3600-200)^2),"-0",IF((200^2)&gt;((A3600-200)^2)+((B3600-200)^2),1,0))</f>
        <v>1</v>
      </c>
    </row>
    <row r="3601" customFormat="false" ht="15" hidden="false" customHeight="false" outlineLevel="0" collapsed="false">
      <c r="A3601" s="0" t="n">
        <v>276</v>
      </c>
      <c r="B3601" s="0" t="n">
        <v>63</v>
      </c>
      <c r="C3601" s="0" t="n">
        <f aca="false">IF((200^2)=((A3601-200)^2)+((B3601-200)^2),"-0",IF((200^2)&gt;((A3601-200)^2)+((B3601-200)^2),1,0))</f>
        <v>1</v>
      </c>
    </row>
    <row r="3602" customFormat="false" ht="15" hidden="false" customHeight="false" outlineLevel="0" collapsed="false">
      <c r="A3602" s="0" t="n">
        <v>229</v>
      </c>
      <c r="B3602" s="0" t="n">
        <v>26</v>
      </c>
      <c r="C3602" s="0" t="n">
        <f aca="false">IF((200^2)=((A3602-200)^2)+((B3602-200)^2),"-0",IF((200^2)&gt;((A3602-200)^2)+((B3602-200)^2),1,0))</f>
        <v>1</v>
      </c>
    </row>
    <row r="3603" customFormat="false" ht="15" hidden="false" customHeight="false" outlineLevel="0" collapsed="false">
      <c r="A3603" s="0" t="n">
        <v>284</v>
      </c>
      <c r="B3603" s="0" t="n">
        <v>214</v>
      </c>
      <c r="C3603" s="0" t="n">
        <f aca="false">IF((200^2)=((A3603-200)^2)+((B3603-200)^2),"-0",IF((200^2)&gt;((A3603-200)^2)+((B3603-200)^2),1,0))</f>
        <v>1</v>
      </c>
    </row>
    <row r="3604" customFormat="false" ht="15" hidden="false" customHeight="false" outlineLevel="0" collapsed="false">
      <c r="A3604" s="0" t="n">
        <v>334</v>
      </c>
      <c r="B3604" s="0" t="n">
        <v>241</v>
      </c>
      <c r="C3604" s="0" t="n">
        <f aca="false">IF((200^2)=((A3604-200)^2)+((B3604-200)^2),"-0",IF((200^2)&gt;((A3604-200)^2)+((B3604-200)^2),1,0))</f>
        <v>1</v>
      </c>
    </row>
    <row r="3605" customFormat="false" ht="15" hidden="false" customHeight="false" outlineLevel="0" collapsed="false">
      <c r="A3605" s="0" t="n">
        <v>262</v>
      </c>
      <c r="B3605" s="0" t="n">
        <v>126</v>
      </c>
      <c r="C3605" s="0" t="n">
        <f aca="false">IF((200^2)=((A3605-200)^2)+((B3605-200)^2),"-0",IF((200^2)&gt;((A3605-200)^2)+((B3605-200)^2),1,0))</f>
        <v>1</v>
      </c>
    </row>
    <row r="3606" customFormat="false" ht="15" hidden="false" customHeight="false" outlineLevel="0" collapsed="false">
      <c r="A3606" s="0" t="n">
        <v>356</v>
      </c>
      <c r="B3606" s="0" t="n">
        <v>245</v>
      </c>
      <c r="C3606" s="0" t="n">
        <f aca="false">IF((200^2)=((A3606-200)^2)+((B3606-200)^2),"-0",IF((200^2)&gt;((A3606-200)^2)+((B3606-200)^2),1,0))</f>
        <v>1</v>
      </c>
    </row>
    <row r="3607" customFormat="false" ht="15" hidden="false" customHeight="false" outlineLevel="0" collapsed="false">
      <c r="A3607" s="0" t="n">
        <v>398</v>
      </c>
      <c r="B3607" s="0" t="n">
        <v>328</v>
      </c>
      <c r="C3607" s="0" t="n">
        <f aca="false">IF((200^2)=((A3607-200)^2)+((B3607-200)^2),"-0",IF((200^2)&gt;((A3607-200)^2)+((B3607-200)^2),1,0))</f>
        <v>0</v>
      </c>
    </row>
    <row r="3608" customFormat="false" ht="15" hidden="false" customHeight="false" outlineLevel="0" collapsed="false">
      <c r="A3608" s="0" t="n">
        <v>190</v>
      </c>
      <c r="B3608" s="0" t="n">
        <v>121</v>
      </c>
      <c r="C3608" s="0" t="n">
        <f aca="false">IF((200^2)=((A3608-200)^2)+((B3608-200)^2),"-0",IF((200^2)&gt;((A3608-200)^2)+((B3608-200)^2),1,0))</f>
        <v>1</v>
      </c>
    </row>
    <row r="3609" customFormat="false" ht="15" hidden="false" customHeight="false" outlineLevel="0" collapsed="false">
      <c r="A3609" s="0" t="n">
        <v>168</v>
      </c>
      <c r="B3609" s="0" t="n">
        <v>62</v>
      </c>
      <c r="C3609" s="0" t="n">
        <f aca="false">IF((200^2)=((A3609-200)^2)+((B3609-200)^2),"-0",IF((200^2)&gt;((A3609-200)^2)+((B3609-200)^2),1,0))</f>
        <v>1</v>
      </c>
    </row>
    <row r="3610" customFormat="false" ht="15" hidden="false" customHeight="false" outlineLevel="0" collapsed="false">
      <c r="A3610" s="0" t="n">
        <v>226</v>
      </c>
      <c r="B3610" s="0" t="n">
        <v>227</v>
      </c>
      <c r="C3610" s="0" t="n">
        <f aca="false">IF((200^2)=((A3610-200)^2)+((B3610-200)^2),"-0",IF((200^2)&gt;((A3610-200)^2)+((B3610-200)^2),1,0))</f>
        <v>1</v>
      </c>
    </row>
    <row r="3611" customFormat="false" ht="15" hidden="false" customHeight="false" outlineLevel="0" collapsed="false">
      <c r="A3611" s="0" t="n">
        <v>53</v>
      </c>
      <c r="B3611" s="0" t="n">
        <v>335</v>
      </c>
      <c r="C3611" s="0" t="n">
        <f aca="false">IF((200^2)=((A3611-200)^2)+((B3611-200)^2),"-0",IF((200^2)&gt;((A3611-200)^2)+((B3611-200)^2),1,0))</f>
        <v>1</v>
      </c>
    </row>
    <row r="3612" customFormat="false" ht="15" hidden="false" customHeight="false" outlineLevel="0" collapsed="false">
      <c r="A3612" s="0" t="n">
        <v>143</v>
      </c>
      <c r="B3612" s="0" t="n">
        <v>390</v>
      </c>
      <c r="C3612" s="0" t="n">
        <f aca="false">IF((200^2)=((A3612-200)^2)+((B3612-200)^2),"-0",IF((200^2)&gt;((A3612-200)^2)+((B3612-200)^2),1,0))</f>
        <v>1</v>
      </c>
    </row>
    <row r="3613" customFormat="false" ht="15" hidden="false" customHeight="false" outlineLevel="0" collapsed="false">
      <c r="A3613" s="0" t="n">
        <v>142</v>
      </c>
      <c r="B3613" s="0" t="n">
        <v>342</v>
      </c>
      <c r="C3613" s="0" t="n">
        <f aca="false">IF((200^2)=((A3613-200)^2)+((B3613-200)^2),"-0",IF((200^2)&gt;((A3613-200)^2)+((B3613-200)^2),1,0))</f>
        <v>1</v>
      </c>
    </row>
    <row r="3614" customFormat="false" ht="15" hidden="false" customHeight="false" outlineLevel="0" collapsed="false">
      <c r="A3614" s="0" t="n">
        <v>333</v>
      </c>
      <c r="B3614" s="0" t="n">
        <v>330</v>
      </c>
      <c r="C3614" s="0" t="n">
        <f aca="false">IF((200^2)=((A3614-200)^2)+((B3614-200)^2),"-0",IF((200^2)&gt;((A3614-200)^2)+((B3614-200)^2),1,0))</f>
        <v>1</v>
      </c>
    </row>
    <row r="3615" customFormat="false" ht="15" hidden="false" customHeight="false" outlineLevel="0" collapsed="false">
      <c r="A3615" s="0" t="n">
        <v>3</v>
      </c>
      <c r="B3615" s="0" t="n">
        <v>339</v>
      </c>
      <c r="C3615" s="0" t="n">
        <f aca="false">IF((200^2)=((A3615-200)^2)+((B3615-200)^2),"-0",IF((200^2)&gt;((A3615-200)^2)+((B3615-200)^2),1,0))</f>
        <v>0</v>
      </c>
    </row>
    <row r="3616" customFormat="false" ht="15" hidden="false" customHeight="false" outlineLevel="0" collapsed="false">
      <c r="A3616" s="0" t="n">
        <v>89</v>
      </c>
      <c r="B3616" s="0" t="n">
        <v>203</v>
      </c>
      <c r="C3616" s="0" t="n">
        <f aca="false">IF((200^2)=((A3616-200)^2)+((B3616-200)^2),"-0",IF((200^2)&gt;((A3616-200)^2)+((B3616-200)^2),1,0))</f>
        <v>1</v>
      </c>
    </row>
    <row r="3617" customFormat="false" ht="15" hidden="false" customHeight="false" outlineLevel="0" collapsed="false">
      <c r="A3617" s="0" t="n">
        <v>274</v>
      </c>
      <c r="B3617" s="0" t="n">
        <v>372</v>
      </c>
      <c r="C3617" s="0" t="n">
        <f aca="false">IF((200^2)=((A3617-200)^2)+((B3617-200)^2),"-0",IF((200^2)&gt;((A3617-200)^2)+((B3617-200)^2),1,0))</f>
        <v>1</v>
      </c>
    </row>
    <row r="3618" customFormat="false" ht="15" hidden="false" customHeight="false" outlineLevel="0" collapsed="false">
      <c r="A3618" s="0" t="n">
        <v>288</v>
      </c>
      <c r="B3618" s="0" t="n">
        <v>386</v>
      </c>
      <c r="C3618" s="0" t="n">
        <f aca="false">IF((200^2)=((A3618-200)^2)+((B3618-200)^2),"-0",IF((200^2)&gt;((A3618-200)^2)+((B3618-200)^2),1,0))</f>
        <v>0</v>
      </c>
    </row>
    <row r="3619" customFormat="false" ht="15" hidden="false" customHeight="false" outlineLevel="0" collapsed="false">
      <c r="A3619" s="0" t="n">
        <v>59</v>
      </c>
      <c r="B3619" s="0" t="n">
        <v>116</v>
      </c>
      <c r="C3619" s="0" t="n">
        <f aca="false">IF((200^2)=((A3619-200)^2)+((B3619-200)^2),"-0",IF((200^2)&gt;((A3619-200)^2)+((B3619-200)^2),1,0))</f>
        <v>1</v>
      </c>
    </row>
    <row r="3620" customFormat="false" ht="15" hidden="false" customHeight="false" outlineLevel="0" collapsed="false">
      <c r="A3620" s="0" t="n">
        <v>325</v>
      </c>
      <c r="B3620" s="0" t="n">
        <v>35</v>
      </c>
      <c r="C3620" s="0" t="n">
        <f aca="false">IF((200^2)=((A3620-200)^2)+((B3620-200)^2),"-0",IF((200^2)&gt;((A3620-200)^2)+((B3620-200)^2),1,0))</f>
        <v>0</v>
      </c>
    </row>
    <row r="3621" customFormat="false" ht="15" hidden="false" customHeight="false" outlineLevel="0" collapsed="false">
      <c r="A3621" s="0" t="n">
        <v>227</v>
      </c>
      <c r="B3621" s="0" t="n">
        <v>165</v>
      </c>
      <c r="C3621" s="0" t="n">
        <f aca="false">IF((200^2)=((A3621-200)^2)+((B3621-200)^2),"-0",IF((200^2)&gt;((A3621-200)^2)+((B3621-200)^2),1,0))</f>
        <v>1</v>
      </c>
    </row>
    <row r="3622" customFormat="false" ht="15" hidden="false" customHeight="false" outlineLevel="0" collapsed="false">
      <c r="A3622" s="0" t="n">
        <v>302</v>
      </c>
      <c r="B3622" s="0" t="n">
        <v>169</v>
      </c>
      <c r="C3622" s="0" t="n">
        <f aca="false">IF((200^2)=((A3622-200)^2)+((B3622-200)^2),"-0",IF((200^2)&gt;((A3622-200)^2)+((B3622-200)^2),1,0))</f>
        <v>1</v>
      </c>
    </row>
    <row r="3623" customFormat="false" ht="15" hidden="false" customHeight="false" outlineLevel="0" collapsed="false">
      <c r="A3623" s="0" t="n">
        <v>195</v>
      </c>
      <c r="B3623" s="0" t="n">
        <v>62</v>
      </c>
      <c r="C3623" s="0" t="n">
        <f aca="false">IF((200^2)=((A3623-200)^2)+((B3623-200)^2),"-0",IF((200^2)&gt;((A3623-200)^2)+((B3623-200)^2),1,0))</f>
        <v>1</v>
      </c>
    </row>
    <row r="3624" customFormat="false" ht="15" hidden="false" customHeight="false" outlineLevel="0" collapsed="false">
      <c r="A3624" s="0" t="n">
        <v>247</v>
      </c>
      <c r="B3624" s="0" t="n">
        <v>318</v>
      </c>
      <c r="C3624" s="0" t="n">
        <f aca="false">IF((200^2)=((A3624-200)^2)+((B3624-200)^2),"-0",IF((200^2)&gt;((A3624-200)^2)+((B3624-200)^2),1,0))</f>
        <v>1</v>
      </c>
    </row>
    <row r="3625" customFormat="false" ht="15" hidden="false" customHeight="false" outlineLevel="0" collapsed="false">
      <c r="A3625" s="0" t="n">
        <v>91</v>
      </c>
      <c r="B3625" s="0" t="n">
        <v>29</v>
      </c>
      <c r="C3625" s="0" t="n">
        <f aca="false">IF((200^2)=((A3625-200)^2)+((B3625-200)^2),"-0",IF((200^2)&gt;((A3625-200)^2)+((B3625-200)^2),1,0))</f>
        <v>0</v>
      </c>
    </row>
    <row r="3626" customFormat="false" ht="15" hidden="false" customHeight="false" outlineLevel="0" collapsed="false">
      <c r="A3626" s="0" t="n">
        <v>195</v>
      </c>
      <c r="B3626" s="0" t="n">
        <v>387</v>
      </c>
      <c r="C3626" s="0" t="n">
        <f aca="false">IF((200^2)=((A3626-200)^2)+((B3626-200)^2),"-0",IF((200^2)&gt;((A3626-200)^2)+((B3626-200)^2),1,0))</f>
        <v>1</v>
      </c>
    </row>
    <row r="3627" customFormat="false" ht="15" hidden="false" customHeight="false" outlineLevel="0" collapsed="false">
      <c r="A3627" s="0" t="n">
        <v>288</v>
      </c>
      <c r="B3627" s="0" t="n">
        <v>209</v>
      </c>
      <c r="C3627" s="0" t="n">
        <f aca="false">IF((200^2)=((A3627-200)^2)+((B3627-200)^2),"-0",IF((200^2)&gt;((A3627-200)^2)+((B3627-200)^2),1,0))</f>
        <v>1</v>
      </c>
    </row>
    <row r="3628" customFormat="false" ht="15" hidden="false" customHeight="false" outlineLevel="0" collapsed="false">
      <c r="A3628" s="0" t="n">
        <v>76</v>
      </c>
      <c r="B3628" s="0" t="n">
        <v>195</v>
      </c>
      <c r="C3628" s="0" t="n">
        <f aca="false">IF((200^2)=((A3628-200)^2)+((B3628-200)^2),"-0",IF((200^2)&gt;((A3628-200)^2)+((B3628-200)^2),1,0))</f>
        <v>1</v>
      </c>
    </row>
    <row r="3629" customFormat="false" ht="15" hidden="false" customHeight="false" outlineLevel="0" collapsed="false">
      <c r="A3629" s="0" t="n">
        <v>296</v>
      </c>
      <c r="B3629" s="0" t="n">
        <v>242</v>
      </c>
      <c r="C3629" s="0" t="n">
        <f aca="false">IF((200^2)=((A3629-200)^2)+((B3629-200)^2),"-0",IF((200^2)&gt;((A3629-200)^2)+((B3629-200)^2),1,0))</f>
        <v>1</v>
      </c>
    </row>
    <row r="3630" customFormat="false" ht="15" hidden="false" customHeight="false" outlineLevel="0" collapsed="false">
      <c r="A3630" s="0" t="n">
        <v>289</v>
      </c>
      <c r="B3630" s="0" t="n">
        <v>309</v>
      </c>
      <c r="C3630" s="0" t="n">
        <f aca="false">IF((200^2)=((A3630-200)^2)+((B3630-200)^2),"-0",IF((200^2)&gt;((A3630-200)^2)+((B3630-200)^2),1,0))</f>
        <v>1</v>
      </c>
    </row>
    <row r="3631" customFormat="false" ht="15" hidden="false" customHeight="false" outlineLevel="0" collapsed="false">
      <c r="A3631" s="0" t="n">
        <v>70</v>
      </c>
      <c r="B3631" s="0" t="n">
        <v>142</v>
      </c>
      <c r="C3631" s="0" t="n">
        <f aca="false">IF((200^2)=((A3631-200)^2)+((B3631-200)^2),"-0",IF((200^2)&gt;((A3631-200)^2)+((B3631-200)^2),1,0))</f>
        <v>1</v>
      </c>
    </row>
    <row r="3632" customFormat="false" ht="15" hidden="false" customHeight="false" outlineLevel="0" collapsed="false">
      <c r="A3632" s="0" t="n">
        <v>373</v>
      </c>
      <c r="B3632" s="0" t="n">
        <v>145</v>
      </c>
      <c r="C3632" s="0" t="n">
        <f aca="false">IF((200^2)=((A3632-200)^2)+((B3632-200)^2),"-0",IF((200^2)&gt;((A3632-200)^2)+((B3632-200)^2),1,0))</f>
        <v>1</v>
      </c>
    </row>
    <row r="3633" customFormat="false" ht="15" hidden="false" customHeight="false" outlineLevel="0" collapsed="false">
      <c r="A3633" s="0" t="n">
        <v>261</v>
      </c>
      <c r="B3633" s="0" t="n">
        <v>79</v>
      </c>
      <c r="C3633" s="0" t="n">
        <f aca="false">IF((200^2)=((A3633-200)^2)+((B3633-200)^2),"-0",IF((200^2)&gt;((A3633-200)^2)+((B3633-200)^2),1,0))</f>
        <v>1</v>
      </c>
    </row>
    <row r="3634" customFormat="false" ht="15" hidden="false" customHeight="false" outlineLevel="0" collapsed="false">
      <c r="A3634" s="0" t="n">
        <v>33</v>
      </c>
      <c r="B3634" s="0" t="n">
        <v>174</v>
      </c>
      <c r="C3634" s="0" t="n">
        <f aca="false">IF((200^2)=((A3634-200)^2)+((B3634-200)^2),"-0",IF((200^2)&gt;((A3634-200)^2)+((B3634-200)^2),1,0))</f>
        <v>1</v>
      </c>
    </row>
    <row r="3635" customFormat="false" ht="15" hidden="false" customHeight="false" outlineLevel="0" collapsed="false">
      <c r="A3635" s="0" t="n">
        <v>323</v>
      </c>
      <c r="B3635" s="0" t="n">
        <v>369</v>
      </c>
      <c r="C3635" s="0" t="n">
        <f aca="false">IF((200^2)=((A3635-200)^2)+((B3635-200)^2),"-0",IF((200^2)&gt;((A3635-200)^2)+((B3635-200)^2),1,0))</f>
        <v>0</v>
      </c>
    </row>
    <row r="3636" customFormat="false" ht="15" hidden="false" customHeight="false" outlineLevel="0" collapsed="false">
      <c r="A3636" s="0" t="n">
        <v>226</v>
      </c>
      <c r="B3636" s="0" t="n">
        <v>362</v>
      </c>
      <c r="C3636" s="0" t="n">
        <f aca="false">IF((200^2)=((A3636-200)^2)+((B3636-200)^2),"-0",IF((200^2)&gt;((A3636-200)^2)+((B3636-200)^2),1,0))</f>
        <v>1</v>
      </c>
    </row>
    <row r="3637" customFormat="false" ht="15" hidden="false" customHeight="false" outlineLevel="0" collapsed="false">
      <c r="A3637" s="0" t="n">
        <v>346</v>
      </c>
      <c r="B3637" s="0" t="n">
        <v>393</v>
      </c>
      <c r="C3637" s="0" t="n">
        <f aca="false">IF((200^2)=((A3637-200)^2)+((B3637-200)^2),"-0",IF((200^2)&gt;((A3637-200)^2)+((B3637-200)^2),1,0))</f>
        <v>0</v>
      </c>
    </row>
    <row r="3638" customFormat="false" ht="15" hidden="false" customHeight="false" outlineLevel="0" collapsed="false">
      <c r="A3638" s="0" t="n">
        <v>175</v>
      </c>
      <c r="B3638" s="0" t="n">
        <v>13</v>
      </c>
      <c r="C3638" s="0" t="n">
        <f aca="false">IF((200^2)=((A3638-200)^2)+((B3638-200)^2),"-0",IF((200^2)&gt;((A3638-200)^2)+((B3638-200)^2),1,0))</f>
        <v>1</v>
      </c>
    </row>
    <row r="3639" customFormat="false" ht="15" hidden="false" customHeight="false" outlineLevel="0" collapsed="false">
      <c r="A3639" s="0" t="n">
        <v>200</v>
      </c>
      <c r="B3639" s="0" t="n">
        <v>340</v>
      </c>
      <c r="C3639" s="0" t="n">
        <f aca="false">IF((200^2)=((A3639-200)^2)+((B3639-200)^2),"-0",IF((200^2)&gt;((A3639-200)^2)+((B3639-200)^2),1,0))</f>
        <v>1</v>
      </c>
    </row>
    <row r="3640" customFormat="false" ht="15" hidden="false" customHeight="false" outlineLevel="0" collapsed="false">
      <c r="A3640" s="0" t="n">
        <v>381</v>
      </c>
      <c r="B3640" s="0" t="n">
        <v>373</v>
      </c>
      <c r="C3640" s="0" t="n">
        <f aca="false">IF((200^2)=((A3640-200)^2)+((B3640-200)^2),"-0",IF((200^2)&gt;((A3640-200)^2)+((B3640-200)^2),1,0))</f>
        <v>0</v>
      </c>
    </row>
    <row r="3641" customFormat="false" ht="15" hidden="false" customHeight="false" outlineLevel="0" collapsed="false">
      <c r="A3641" s="0" t="n">
        <v>114</v>
      </c>
      <c r="B3641" s="0" t="n">
        <v>375</v>
      </c>
      <c r="C3641" s="0" t="n">
        <f aca="false">IF((200^2)=((A3641-200)^2)+((B3641-200)^2),"-0",IF((200^2)&gt;((A3641-200)^2)+((B3641-200)^2),1,0))</f>
        <v>1</v>
      </c>
    </row>
    <row r="3642" customFormat="false" ht="15" hidden="false" customHeight="false" outlineLevel="0" collapsed="false">
      <c r="A3642" s="0" t="n">
        <v>185</v>
      </c>
      <c r="B3642" s="0" t="n">
        <v>82</v>
      </c>
      <c r="C3642" s="0" t="n">
        <f aca="false">IF((200^2)=((A3642-200)^2)+((B3642-200)^2),"-0",IF((200^2)&gt;((A3642-200)^2)+((B3642-200)^2),1,0))</f>
        <v>1</v>
      </c>
    </row>
    <row r="3643" customFormat="false" ht="15" hidden="false" customHeight="false" outlineLevel="0" collapsed="false">
      <c r="A3643" s="0" t="n">
        <v>259</v>
      </c>
      <c r="B3643" s="0" t="n">
        <v>294</v>
      </c>
      <c r="C3643" s="0" t="n">
        <f aca="false">IF((200^2)=((A3643-200)^2)+((B3643-200)^2),"-0",IF((200^2)&gt;((A3643-200)^2)+((B3643-200)^2),1,0))</f>
        <v>1</v>
      </c>
    </row>
    <row r="3644" customFormat="false" ht="15" hidden="false" customHeight="false" outlineLevel="0" collapsed="false">
      <c r="A3644" s="0" t="n">
        <v>258</v>
      </c>
      <c r="B3644" s="0" t="n">
        <v>246</v>
      </c>
      <c r="C3644" s="0" t="n">
        <f aca="false">IF((200^2)=((A3644-200)^2)+((B3644-200)^2),"-0",IF((200^2)&gt;((A3644-200)^2)+((B3644-200)^2),1,0))</f>
        <v>1</v>
      </c>
    </row>
    <row r="3645" customFormat="false" ht="15" hidden="false" customHeight="false" outlineLevel="0" collapsed="false">
      <c r="A3645" s="0" t="n">
        <v>59</v>
      </c>
      <c r="B3645" s="0" t="n">
        <v>91</v>
      </c>
      <c r="C3645" s="0" t="n">
        <f aca="false">IF((200^2)=((A3645-200)^2)+((B3645-200)^2),"-0",IF((200^2)&gt;((A3645-200)^2)+((B3645-200)^2),1,0))</f>
        <v>1</v>
      </c>
    </row>
    <row r="3646" customFormat="false" ht="15" hidden="false" customHeight="false" outlineLevel="0" collapsed="false">
      <c r="A3646" s="0" t="n">
        <v>114</v>
      </c>
      <c r="B3646" s="0" t="n">
        <v>134</v>
      </c>
      <c r="C3646" s="0" t="n">
        <f aca="false">IF((200^2)=((A3646-200)^2)+((B3646-200)^2),"-0",IF((200^2)&gt;((A3646-200)^2)+((B3646-200)^2),1,0))</f>
        <v>1</v>
      </c>
    </row>
    <row r="3647" customFormat="false" ht="15" hidden="false" customHeight="false" outlineLevel="0" collapsed="false">
      <c r="A3647" s="0" t="n">
        <v>215</v>
      </c>
      <c r="B3647" s="0" t="n">
        <v>61</v>
      </c>
      <c r="C3647" s="0" t="n">
        <f aca="false">IF((200^2)=((A3647-200)^2)+((B3647-200)^2),"-0",IF((200^2)&gt;((A3647-200)^2)+((B3647-200)^2),1,0))</f>
        <v>1</v>
      </c>
    </row>
    <row r="3648" customFormat="false" ht="15" hidden="false" customHeight="false" outlineLevel="0" collapsed="false">
      <c r="A3648" s="0" t="n">
        <v>23</v>
      </c>
      <c r="B3648" s="0" t="n">
        <v>317</v>
      </c>
      <c r="C3648" s="0" t="n">
        <f aca="false">IF((200^2)=((A3648-200)^2)+((B3648-200)^2),"-0",IF((200^2)&gt;((A3648-200)^2)+((B3648-200)^2),1,0))</f>
        <v>0</v>
      </c>
    </row>
    <row r="3649" customFormat="false" ht="15" hidden="false" customHeight="false" outlineLevel="0" collapsed="false">
      <c r="A3649" s="0" t="n">
        <v>9</v>
      </c>
      <c r="B3649" s="0" t="n">
        <v>321</v>
      </c>
      <c r="C3649" s="0" t="n">
        <f aca="false">IF((200^2)=((A3649-200)^2)+((B3649-200)^2),"-0",IF((200^2)&gt;((A3649-200)^2)+((B3649-200)^2),1,0))</f>
        <v>0</v>
      </c>
    </row>
    <row r="3650" customFormat="false" ht="15" hidden="false" customHeight="false" outlineLevel="0" collapsed="false">
      <c r="A3650" s="0" t="n">
        <v>41</v>
      </c>
      <c r="B3650" s="0" t="n">
        <v>252</v>
      </c>
      <c r="C3650" s="0" t="n">
        <f aca="false">IF((200^2)=((A3650-200)^2)+((B3650-200)^2),"-0",IF((200^2)&gt;((A3650-200)^2)+((B3650-200)^2),1,0))</f>
        <v>1</v>
      </c>
    </row>
    <row r="3651" customFormat="false" ht="15" hidden="false" customHeight="false" outlineLevel="0" collapsed="false">
      <c r="A3651" s="0" t="n">
        <v>59</v>
      </c>
      <c r="B3651" s="0" t="n">
        <v>316</v>
      </c>
      <c r="C3651" s="0" t="n">
        <f aca="false">IF((200^2)=((A3651-200)^2)+((B3651-200)^2),"-0",IF((200^2)&gt;((A3651-200)^2)+((B3651-200)^2),1,0))</f>
        <v>1</v>
      </c>
    </row>
    <row r="3652" customFormat="false" ht="15" hidden="false" customHeight="false" outlineLevel="0" collapsed="false">
      <c r="A3652" s="0" t="n">
        <v>89</v>
      </c>
      <c r="B3652" s="0" t="n">
        <v>167</v>
      </c>
      <c r="C3652" s="0" t="n">
        <f aca="false">IF((200^2)=((A3652-200)^2)+((B3652-200)^2),"-0",IF((200^2)&gt;((A3652-200)^2)+((B3652-200)^2),1,0))</f>
        <v>1</v>
      </c>
    </row>
    <row r="3653" customFormat="false" ht="15" hidden="false" customHeight="false" outlineLevel="0" collapsed="false">
      <c r="A3653" s="0" t="n">
        <v>73</v>
      </c>
      <c r="B3653" s="0" t="n">
        <v>209</v>
      </c>
      <c r="C3653" s="0" t="n">
        <f aca="false">IF((200^2)=((A3653-200)^2)+((B3653-200)^2),"-0",IF((200^2)&gt;((A3653-200)^2)+((B3653-200)^2),1,0))</f>
        <v>1</v>
      </c>
    </row>
    <row r="3654" customFormat="false" ht="15" hidden="false" customHeight="false" outlineLevel="0" collapsed="false">
      <c r="A3654" s="0" t="n">
        <v>205</v>
      </c>
      <c r="B3654" s="0" t="n">
        <v>147</v>
      </c>
      <c r="C3654" s="0" t="n">
        <f aca="false">IF((200^2)=((A3654-200)^2)+((B3654-200)^2),"-0",IF((200^2)&gt;((A3654-200)^2)+((B3654-200)^2),1,0))</f>
        <v>1</v>
      </c>
    </row>
    <row r="3655" customFormat="false" ht="15" hidden="false" customHeight="false" outlineLevel="0" collapsed="false">
      <c r="A3655" s="0" t="n">
        <v>324</v>
      </c>
      <c r="B3655" s="0" t="n">
        <v>400</v>
      </c>
      <c r="C3655" s="0" t="n">
        <f aca="false">IF((200^2)=((A3655-200)^2)+((B3655-200)^2),"-0",IF((200^2)&gt;((A3655-200)^2)+((B3655-200)^2),1,0))</f>
        <v>0</v>
      </c>
    </row>
    <row r="3656" customFormat="false" ht="15" hidden="false" customHeight="false" outlineLevel="0" collapsed="false">
      <c r="A3656" s="0" t="n">
        <v>162</v>
      </c>
      <c r="B3656" s="0" t="n">
        <v>170</v>
      </c>
      <c r="C3656" s="0" t="n">
        <f aca="false">IF((200^2)=((A3656-200)^2)+((B3656-200)^2),"-0",IF((200^2)&gt;((A3656-200)^2)+((B3656-200)^2),1,0))</f>
        <v>1</v>
      </c>
    </row>
    <row r="3657" customFormat="false" ht="15" hidden="false" customHeight="false" outlineLevel="0" collapsed="false">
      <c r="A3657" s="0" t="n">
        <v>9</v>
      </c>
      <c r="B3657" s="0" t="n">
        <v>30</v>
      </c>
      <c r="C3657" s="0" t="n">
        <f aca="false">IF((200^2)=((A3657-200)^2)+((B3657-200)^2),"-0",IF((200^2)&gt;((A3657-200)^2)+((B3657-200)^2),1,0))</f>
        <v>0</v>
      </c>
    </row>
    <row r="3658" customFormat="false" ht="15" hidden="false" customHeight="false" outlineLevel="0" collapsed="false">
      <c r="A3658" s="0" t="n">
        <v>202</v>
      </c>
      <c r="B3658" s="0" t="n">
        <v>61</v>
      </c>
      <c r="C3658" s="0" t="n">
        <f aca="false">IF((200^2)=((A3658-200)^2)+((B3658-200)^2),"-0",IF((200^2)&gt;((A3658-200)^2)+((B3658-200)^2),1,0))</f>
        <v>1</v>
      </c>
    </row>
    <row r="3659" customFormat="false" ht="15" hidden="false" customHeight="false" outlineLevel="0" collapsed="false">
      <c r="A3659" s="0" t="n">
        <v>24</v>
      </c>
      <c r="B3659" s="0" t="n">
        <v>109</v>
      </c>
      <c r="C3659" s="0" t="n">
        <f aca="false">IF((200^2)=((A3659-200)^2)+((B3659-200)^2),"-0",IF((200^2)&gt;((A3659-200)^2)+((B3659-200)^2),1,0))</f>
        <v>1</v>
      </c>
    </row>
    <row r="3660" customFormat="false" ht="15" hidden="false" customHeight="false" outlineLevel="0" collapsed="false">
      <c r="A3660" s="0" t="n">
        <v>161</v>
      </c>
      <c r="B3660" s="0" t="n">
        <v>259</v>
      </c>
      <c r="C3660" s="0" t="n">
        <f aca="false">IF((200^2)=((A3660-200)^2)+((B3660-200)^2),"-0",IF((200^2)&gt;((A3660-200)^2)+((B3660-200)^2),1,0))</f>
        <v>1</v>
      </c>
    </row>
    <row r="3661" customFormat="false" ht="15" hidden="false" customHeight="false" outlineLevel="0" collapsed="false">
      <c r="A3661" s="0" t="n">
        <v>63</v>
      </c>
      <c r="B3661" s="0" t="n">
        <v>154</v>
      </c>
      <c r="C3661" s="0" t="n">
        <f aca="false">IF((200^2)=((A3661-200)^2)+((B3661-200)^2),"-0",IF((200^2)&gt;((A3661-200)^2)+((B3661-200)^2),1,0))</f>
        <v>1</v>
      </c>
    </row>
    <row r="3662" customFormat="false" ht="15" hidden="false" customHeight="false" outlineLevel="0" collapsed="false">
      <c r="A3662" s="0" t="n">
        <v>136</v>
      </c>
      <c r="B3662" s="0" t="n">
        <v>140</v>
      </c>
      <c r="C3662" s="0" t="n">
        <f aca="false">IF((200^2)=((A3662-200)^2)+((B3662-200)^2),"-0",IF((200^2)&gt;((A3662-200)^2)+((B3662-200)^2),1,0))</f>
        <v>1</v>
      </c>
    </row>
    <row r="3663" customFormat="false" ht="15" hidden="false" customHeight="false" outlineLevel="0" collapsed="false">
      <c r="A3663" s="0" t="n">
        <v>95</v>
      </c>
      <c r="B3663" s="0" t="n">
        <v>205</v>
      </c>
      <c r="C3663" s="0" t="n">
        <f aca="false">IF((200^2)=((A3663-200)^2)+((B3663-200)^2),"-0",IF((200^2)&gt;((A3663-200)^2)+((B3663-200)^2),1,0))</f>
        <v>1</v>
      </c>
    </row>
    <row r="3664" customFormat="false" ht="15" hidden="false" customHeight="false" outlineLevel="0" collapsed="false">
      <c r="A3664" s="0" t="n">
        <v>26</v>
      </c>
      <c r="B3664" s="0" t="n">
        <v>165</v>
      </c>
      <c r="C3664" s="0" t="n">
        <f aca="false">IF((200^2)=((A3664-200)^2)+((B3664-200)^2),"-0",IF((200^2)&gt;((A3664-200)^2)+((B3664-200)^2),1,0))</f>
        <v>1</v>
      </c>
    </row>
    <row r="3665" customFormat="false" ht="15" hidden="false" customHeight="false" outlineLevel="0" collapsed="false">
      <c r="A3665" s="0" t="n">
        <v>18</v>
      </c>
      <c r="B3665" s="0" t="n">
        <v>326</v>
      </c>
      <c r="C3665" s="0" t="n">
        <f aca="false">IF((200^2)=((A3665-200)^2)+((B3665-200)^2),"-0",IF((200^2)&gt;((A3665-200)^2)+((B3665-200)^2),1,0))</f>
        <v>0</v>
      </c>
    </row>
    <row r="3666" customFormat="false" ht="15" hidden="false" customHeight="false" outlineLevel="0" collapsed="false">
      <c r="A3666" s="0" t="n">
        <v>356</v>
      </c>
      <c r="B3666" s="0" t="n">
        <v>219</v>
      </c>
      <c r="C3666" s="0" t="n">
        <f aca="false">IF((200^2)=((A3666-200)^2)+((B3666-200)^2),"-0",IF((200^2)&gt;((A3666-200)^2)+((B3666-200)^2),1,0))</f>
        <v>1</v>
      </c>
    </row>
    <row r="3667" customFormat="false" ht="15" hidden="false" customHeight="false" outlineLevel="0" collapsed="false">
      <c r="A3667" s="0" t="n">
        <v>82</v>
      </c>
      <c r="B3667" s="0" t="n">
        <v>137</v>
      </c>
      <c r="C3667" s="0" t="n">
        <f aca="false">IF((200^2)=((A3667-200)^2)+((B3667-200)^2),"-0",IF((200^2)&gt;((A3667-200)^2)+((B3667-200)^2),1,0))</f>
        <v>1</v>
      </c>
    </row>
    <row r="3668" customFormat="false" ht="15" hidden="false" customHeight="false" outlineLevel="0" collapsed="false">
      <c r="A3668" s="0" t="n">
        <v>196</v>
      </c>
      <c r="B3668" s="0" t="n">
        <v>325</v>
      </c>
      <c r="C3668" s="0" t="n">
        <f aca="false">IF((200^2)=((A3668-200)^2)+((B3668-200)^2),"-0",IF((200^2)&gt;((A3668-200)^2)+((B3668-200)^2),1,0))</f>
        <v>1</v>
      </c>
    </row>
    <row r="3669" customFormat="false" ht="15" hidden="false" customHeight="false" outlineLevel="0" collapsed="false">
      <c r="A3669" s="0" t="n">
        <v>156</v>
      </c>
      <c r="B3669" s="0" t="n">
        <v>359</v>
      </c>
      <c r="C3669" s="0" t="n">
        <f aca="false">IF((200^2)=((A3669-200)^2)+((B3669-200)^2),"-0",IF((200^2)&gt;((A3669-200)^2)+((B3669-200)^2),1,0))</f>
        <v>1</v>
      </c>
    </row>
    <row r="3670" customFormat="false" ht="15" hidden="false" customHeight="false" outlineLevel="0" collapsed="false">
      <c r="A3670" s="0" t="n">
        <v>192</v>
      </c>
      <c r="B3670" s="0" t="n">
        <v>324</v>
      </c>
      <c r="C3670" s="0" t="n">
        <f aca="false">IF((200^2)=((A3670-200)^2)+((B3670-200)^2),"-0",IF((200^2)&gt;((A3670-200)^2)+((B3670-200)^2),1,0))</f>
        <v>1</v>
      </c>
    </row>
    <row r="3671" customFormat="false" ht="15" hidden="false" customHeight="false" outlineLevel="0" collapsed="false">
      <c r="A3671" s="0" t="n">
        <v>140</v>
      </c>
      <c r="B3671" s="0" t="n">
        <v>357</v>
      </c>
      <c r="C3671" s="0" t="n">
        <f aca="false">IF((200^2)=((A3671-200)^2)+((B3671-200)^2),"-0",IF((200^2)&gt;((A3671-200)^2)+((B3671-200)^2),1,0))</f>
        <v>1</v>
      </c>
    </row>
    <row r="3672" customFormat="false" ht="15" hidden="false" customHeight="false" outlineLevel="0" collapsed="false">
      <c r="A3672" s="0" t="n">
        <v>179</v>
      </c>
      <c r="B3672" s="0" t="n">
        <v>39</v>
      </c>
      <c r="C3672" s="0" t="n">
        <f aca="false">IF((200^2)=((A3672-200)^2)+((B3672-200)^2),"-0",IF((200^2)&gt;((A3672-200)^2)+((B3672-200)^2),1,0))</f>
        <v>1</v>
      </c>
    </row>
    <row r="3673" customFormat="false" ht="15" hidden="false" customHeight="false" outlineLevel="0" collapsed="false">
      <c r="A3673" s="0" t="n">
        <v>193</v>
      </c>
      <c r="B3673" s="0" t="n">
        <v>225</v>
      </c>
      <c r="C3673" s="0" t="n">
        <f aca="false">IF((200^2)=((A3673-200)^2)+((B3673-200)^2),"-0",IF((200^2)&gt;((A3673-200)^2)+((B3673-200)^2),1,0))</f>
        <v>1</v>
      </c>
    </row>
    <row r="3674" customFormat="false" ht="15" hidden="false" customHeight="false" outlineLevel="0" collapsed="false">
      <c r="A3674" s="0" t="n">
        <v>23</v>
      </c>
      <c r="B3674" s="0" t="n">
        <v>201</v>
      </c>
      <c r="C3674" s="0" t="n">
        <f aca="false">IF((200^2)=((A3674-200)^2)+((B3674-200)^2),"-0",IF((200^2)&gt;((A3674-200)^2)+((B3674-200)^2),1,0))</f>
        <v>1</v>
      </c>
    </row>
    <row r="3675" customFormat="false" ht="15" hidden="false" customHeight="false" outlineLevel="0" collapsed="false">
      <c r="A3675" s="0" t="n">
        <v>390</v>
      </c>
      <c r="B3675" s="0" t="n">
        <v>297</v>
      </c>
      <c r="C3675" s="0" t="n">
        <f aca="false">IF((200^2)=((A3675-200)^2)+((B3675-200)^2),"-0",IF((200^2)&gt;((A3675-200)^2)+((B3675-200)^2),1,0))</f>
        <v>0</v>
      </c>
    </row>
    <row r="3676" customFormat="false" ht="15" hidden="false" customHeight="false" outlineLevel="0" collapsed="false">
      <c r="A3676" s="0" t="n">
        <v>162</v>
      </c>
      <c r="B3676" s="0" t="n">
        <v>355</v>
      </c>
      <c r="C3676" s="0" t="n">
        <f aca="false">IF((200^2)=((A3676-200)^2)+((B3676-200)^2),"-0",IF((200^2)&gt;((A3676-200)^2)+((B3676-200)^2),1,0))</f>
        <v>1</v>
      </c>
    </row>
    <row r="3677" customFormat="false" ht="15" hidden="false" customHeight="false" outlineLevel="0" collapsed="false">
      <c r="A3677" s="0" t="n">
        <v>341</v>
      </c>
      <c r="B3677" s="0" t="n">
        <v>73</v>
      </c>
      <c r="C3677" s="0" t="n">
        <f aca="false">IF((200^2)=((A3677-200)^2)+((B3677-200)^2),"-0",IF((200^2)&gt;((A3677-200)^2)+((B3677-200)^2),1,0))</f>
        <v>1</v>
      </c>
    </row>
    <row r="3678" customFormat="false" ht="15" hidden="false" customHeight="false" outlineLevel="0" collapsed="false">
      <c r="A3678" s="0" t="n">
        <v>218</v>
      </c>
      <c r="B3678" s="0" t="n">
        <v>309</v>
      </c>
      <c r="C3678" s="0" t="n">
        <f aca="false">IF((200^2)=((A3678-200)^2)+((B3678-200)^2),"-0",IF((200^2)&gt;((A3678-200)^2)+((B3678-200)^2),1,0))</f>
        <v>1</v>
      </c>
    </row>
    <row r="3679" customFormat="false" ht="15" hidden="false" customHeight="false" outlineLevel="0" collapsed="false">
      <c r="A3679" s="0" t="n">
        <v>255</v>
      </c>
      <c r="B3679" s="0" t="n">
        <v>205</v>
      </c>
      <c r="C3679" s="0" t="n">
        <f aca="false">IF((200^2)=((A3679-200)^2)+((B3679-200)^2),"-0",IF((200^2)&gt;((A3679-200)^2)+((B3679-200)^2),1,0))</f>
        <v>1</v>
      </c>
    </row>
    <row r="3680" customFormat="false" ht="15" hidden="false" customHeight="false" outlineLevel="0" collapsed="false">
      <c r="A3680" s="0" t="n">
        <v>392</v>
      </c>
      <c r="B3680" s="0" t="n">
        <v>300</v>
      </c>
      <c r="C3680" s="0" t="n">
        <f aca="false">IF((200^2)=((A3680-200)^2)+((B3680-200)^2),"-0",IF((200^2)&gt;((A3680-200)^2)+((B3680-200)^2),1,0))</f>
        <v>0</v>
      </c>
    </row>
    <row r="3681" customFormat="false" ht="15" hidden="false" customHeight="false" outlineLevel="0" collapsed="false">
      <c r="A3681" s="0" t="n">
        <v>231</v>
      </c>
      <c r="B3681" s="0" t="n">
        <v>75</v>
      </c>
      <c r="C3681" s="0" t="n">
        <f aca="false">IF((200^2)=((A3681-200)^2)+((B3681-200)^2),"-0",IF((200^2)&gt;((A3681-200)^2)+((B3681-200)^2),1,0))</f>
        <v>1</v>
      </c>
    </row>
    <row r="3682" customFormat="false" ht="15" hidden="false" customHeight="false" outlineLevel="0" collapsed="false">
      <c r="A3682" s="0" t="n">
        <v>369</v>
      </c>
      <c r="B3682" s="0" t="n">
        <v>224</v>
      </c>
      <c r="C3682" s="0" t="n">
        <f aca="false">IF((200^2)=((A3682-200)^2)+((B3682-200)^2),"-0",IF((200^2)&gt;((A3682-200)^2)+((B3682-200)^2),1,0))</f>
        <v>1</v>
      </c>
    </row>
    <row r="3683" customFormat="false" ht="15" hidden="false" customHeight="false" outlineLevel="0" collapsed="false">
      <c r="A3683" s="0" t="n">
        <v>367</v>
      </c>
      <c r="B3683" s="0" t="n">
        <v>270</v>
      </c>
      <c r="C3683" s="0" t="n">
        <f aca="false">IF((200^2)=((A3683-200)^2)+((B3683-200)^2),"-0",IF((200^2)&gt;((A3683-200)^2)+((B3683-200)^2),1,0))</f>
        <v>1</v>
      </c>
    </row>
    <row r="3684" customFormat="false" ht="15" hidden="false" customHeight="false" outlineLevel="0" collapsed="false">
      <c r="A3684" s="0" t="n">
        <v>238</v>
      </c>
      <c r="B3684" s="0" t="n">
        <v>203</v>
      </c>
      <c r="C3684" s="0" t="n">
        <f aca="false">IF((200^2)=((A3684-200)^2)+((B3684-200)^2),"-0",IF((200^2)&gt;((A3684-200)^2)+((B3684-200)^2),1,0))</f>
        <v>1</v>
      </c>
    </row>
    <row r="3685" customFormat="false" ht="15" hidden="false" customHeight="false" outlineLevel="0" collapsed="false">
      <c r="A3685" s="0" t="n">
        <v>381</v>
      </c>
      <c r="B3685" s="0" t="n">
        <v>91</v>
      </c>
      <c r="C3685" s="0" t="n">
        <f aca="false">IF((200^2)=((A3685-200)^2)+((B3685-200)^2),"-0",IF((200^2)&gt;((A3685-200)^2)+((B3685-200)^2),1,0))</f>
        <v>0</v>
      </c>
    </row>
    <row r="3686" customFormat="false" ht="15" hidden="false" customHeight="false" outlineLevel="0" collapsed="false">
      <c r="A3686" s="0" t="n">
        <v>266</v>
      </c>
      <c r="B3686" s="0" t="n">
        <v>183</v>
      </c>
      <c r="C3686" s="0" t="n">
        <f aca="false">IF((200^2)=((A3686-200)^2)+((B3686-200)^2),"-0",IF((200^2)&gt;((A3686-200)^2)+((B3686-200)^2),1,0))</f>
        <v>1</v>
      </c>
    </row>
    <row r="3687" customFormat="false" ht="15" hidden="false" customHeight="false" outlineLevel="0" collapsed="false">
      <c r="A3687" s="0" t="n">
        <v>40</v>
      </c>
      <c r="B3687" s="0" t="n">
        <v>275</v>
      </c>
      <c r="C3687" s="0" t="n">
        <f aca="false">IF((200^2)=((A3687-200)^2)+((B3687-200)^2),"-0",IF((200^2)&gt;((A3687-200)^2)+((B3687-200)^2),1,0))</f>
        <v>1</v>
      </c>
    </row>
    <row r="3688" customFormat="false" ht="15" hidden="false" customHeight="false" outlineLevel="0" collapsed="false">
      <c r="A3688" s="0" t="n">
        <v>41</v>
      </c>
      <c r="B3688" s="0" t="n">
        <v>84</v>
      </c>
      <c r="C3688" s="0" t="n">
        <f aca="false">IF((200^2)=((A3688-200)^2)+((B3688-200)^2),"-0",IF((200^2)&gt;((A3688-200)^2)+((B3688-200)^2),1,0))</f>
        <v>1</v>
      </c>
    </row>
    <row r="3689" customFormat="false" ht="15" hidden="false" customHeight="false" outlineLevel="0" collapsed="false">
      <c r="A3689" s="0" t="n">
        <v>326</v>
      </c>
      <c r="B3689" s="0" t="n">
        <v>193</v>
      </c>
      <c r="C3689" s="0" t="n">
        <f aca="false">IF((200^2)=((A3689-200)^2)+((B3689-200)^2),"-0",IF((200^2)&gt;((A3689-200)^2)+((B3689-200)^2),1,0))</f>
        <v>1</v>
      </c>
    </row>
    <row r="3690" customFormat="false" ht="15" hidden="false" customHeight="false" outlineLevel="0" collapsed="false">
      <c r="A3690" s="0" t="n">
        <v>297</v>
      </c>
      <c r="B3690" s="0" t="n">
        <v>307</v>
      </c>
      <c r="C3690" s="0" t="n">
        <f aca="false">IF((200^2)=((A3690-200)^2)+((B3690-200)^2),"-0",IF((200^2)&gt;((A3690-200)^2)+((B3690-200)^2),1,0))</f>
        <v>1</v>
      </c>
    </row>
    <row r="3691" customFormat="false" ht="15" hidden="false" customHeight="false" outlineLevel="0" collapsed="false">
      <c r="A3691" s="0" t="n">
        <v>280</v>
      </c>
      <c r="B3691" s="0" t="n">
        <v>273</v>
      </c>
      <c r="C3691" s="0" t="n">
        <f aca="false">IF((200^2)=((A3691-200)^2)+((B3691-200)^2),"-0",IF((200^2)&gt;((A3691-200)^2)+((B3691-200)^2),1,0))</f>
        <v>1</v>
      </c>
    </row>
    <row r="3692" customFormat="false" ht="15" hidden="false" customHeight="false" outlineLevel="0" collapsed="false">
      <c r="A3692" s="0" t="n">
        <v>98</v>
      </c>
      <c r="B3692" s="0" t="n">
        <v>281</v>
      </c>
      <c r="C3692" s="0" t="n">
        <f aca="false">IF((200^2)=((A3692-200)^2)+((B3692-200)^2),"-0",IF((200^2)&gt;((A3692-200)^2)+((B3692-200)^2),1,0))</f>
        <v>1</v>
      </c>
    </row>
    <row r="3693" customFormat="false" ht="15" hidden="false" customHeight="false" outlineLevel="0" collapsed="false">
      <c r="A3693" s="0" t="n">
        <v>24</v>
      </c>
      <c r="B3693" s="0" t="n">
        <v>55</v>
      </c>
      <c r="C3693" s="0" t="n">
        <f aca="false">IF((200^2)=((A3693-200)^2)+((B3693-200)^2),"-0",IF((200^2)&gt;((A3693-200)^2)+((B3693-200)^2),1,0))</f>
        <v>0</v>
      </c>
    </row>
    <row r="3694" customFormat="false" ht="15" hidden="false" customHeight="false" outlineLevel="0" collapsed="false">
      <c r="A3694" s="0" t="n">
        <v>56</v>
      </c>
      <c r="B3694" s="0" t="n">
        <v>122</v>
      </c>
      <c r="C3694" s="0" t="n">
        <f aca="false">IF((200^2)=((A3694-200)^2)+((B3694-200)^2),"-0",IF((200^2)&gt;((A3694-200)^2)+((B3694-200)^2),1,0))</f>
        <v>1</v>
      </c>
    </row>
    <row r="3695" customFormat="false" ht="15" hidden="false" customHeight="false" outlineLevel="0" collapsed="false">
      <c r="A3695" s="0" t="n">
        <v>55</v>
      </c>
      <c r="B3695" s="0" t="n">
        <v>12</v>
      </c>
      <c r="C3695" s="0" t="n">
        <f aca="false">IF((200^2)=((A3695-200)^2)+((B3695-200)^2),"-0",IF((200^2)&gt;((A3695-200)^2)+((B3695-200)^2),1,0))</f>
        <v>0</v>
      </c>
    </row>
    <row r="3696" customFormat="false" ht="15" hidden="false" customHeight="false" outlineLevel="0" collapsed="false">
      <c r="A3696" s="0" t="n">
        <v>89</v>
      </c>
      <c r="B3696" s="0" t="n">
        <v>249</v>
      </c>
      <c r="C3696" s="0" t="n">
        <f aca="false">IF((200^2)=((A3696-200)^2)+((B3696-200)^2),"-0",IF((200^2)&gt;((A3696-200)^2)+((B3696-200)^2),1,0))</f>
        <v>1</v>
      </c>
    </row>
    <row r="3697" customFormat="false" ht="15" hidden="false" customHeight="false" outlineLevel="0" collapsed="false">
      <c r="A3697" s="0" t="n">
        <v>81</v>
      </c>
      <c r="B3697" s="0" t="n">
        <v>166</v>
      </c>
      <c r="C3697" s="0" t="n">
        <f aca="false">IF((200^2)=((A3697-200)^2)+((B3697-200)^2),"-0",IF((200^2)&gt;((A3697-200)^2)+((B3697-200)^2),1,0))</f>
        <v>1</v>
      </c>
    </row>
    <row r="3698" customFormat="false" ht="15" hidden="false" customHeight="false" outlineLevel="0" collapsed="false">
      <c r="A3698" s="0" t="n">
        <v>111</v>
      </c>
      <c r="B3698" s="0" t="n">
        <v>240</v>
      </c>
      <c r="C3698" s="0" t="n">
        <f aca="false">IF((200^2)=((A3698-200)^2)+((B3698-200)^2),"-0",IF((200^2)&gt;((A3698-200)^2)+((B3698-200)^2),1,0))</f>
        <v>1</v>
      </c>
    </row>
    <row r="3699" customFormat="false" ht="15" hidden="false" customHeight="false" outlineLevel="0" collapsed="false">
      <c r="A3699" s="0" t="n">
        <v>351</v>
      </c>
      <c r="B3699" s="0" t="n">
        <v>226</v>
      </c>
      <c r="C3699" s="0" t="n">
        <f aca="false">IF((200^2)=((A3699-200)^2)+((B3699-200)^2),"-0",IF((200^2)&gt;((A3699-200)^2)+((B3699-200)^2),1,0))</f>
        <v>1</v>
      </c>
    </row>
    <row r="3700" customFormat="false" ht="15" hidden="false" customHeight="false" outlineLevel="0" collapsed="false">
      <c r="A3700" s="0" t="n">
        <v>216</v>
      </c>
      <c r="B3700" s="0" t="n">
        <v>6</v>
      </c>
      <c r="C3700" s="0" t="n">
        <f aca="false">IF((200^2)=((A3700-200)^2)+((B3700-200)^2),"-0",IF((200^2)&gt;((A3700-200)^2)+((B3700-200)^2),1,0))</f>
        <v>1</v>
      </c>
    </row>
    <row r="3701" customFormat="false" ht="15" hidden="false" customHeight="false" outlineLevel="0" collapsed="false">
      <c r="A3701" s="0" t="n">
        <v>163</v>
      </c>
      <c r="B3701" s="0" t="n">
        <v>140</v>
      </c>
      <c r="C3701" s="0" t="n">
        <f aca="false">IF((200^2)=((A3701-200)^2)+((B3701-200)^2),"-0",IF((200^2)&gt;((A3701-200)^2)+((B3701-200)^2),1,0))</f>
        <v>1</v>
      </c>
    </row>
    <row r="3702" customFormat="false" ht="15" hidden="false" customHeight="false" outlineLevel="0" collapsed="false">
      <c r="A3702" s="0" t="n">
        <v>155</v>
      </c>
      <c r="B3702" s="0" t="n">
        <v>241</v>
      </c>
      <c r="C3702" s="0" t="n">
        <f aca="false">IF((200^2)=((A3702-200)^2)+((B3702-200)^2),"-0",IF((200^2)&gt;((A3702-200)^2)+((B3702-200)^2),1,0))</f>
        <v>1</v>
      </c>
    </row>
    <row r="3703" customFormat="false" ht="15" hidden="false" customHeight="false" outlineLevel="0" collapsed="false">
      <c r="A3703" s="0" t="n">
        <v>180</v>
      </c>
      <c r="B3703" s="0" t="n">
        <v>35</v>
      </c>
      <c r="C3703" s="0" t="n">
        <f aca="false">IF((200^2)=((A3703-200)^2)+((B3703-200)^2),"-0",IF((200^2)&gt;((A3703-200)^2)+((B3703-200)^2),1,0))</f>
        <v>1</v>
      </c>
    </row>
    <row r="3704" customFormat="false" ht="15" hidden="false" customHeight="false" outlineLevel="0" collapsed="false">
      <c r="A3704" s="0" t="n">
        <v>176</v>
      </c>
      <c r="B3704" s="0" t="n">
        <v>202</v>
      </c>
      <c r="C3704" s="0" t="n">
        <f aca="false">IF((200^2)=((A3704-200)^2)+((B3704-200)^2),"-0",IF((200^2)&gt;((A3704-200)^2)+((B3704-200)^2),1,0))</f>
        <v>1</v>
      </c>
    </row>
    <row r="3705" customFormat="false" ht="15" hidden="false" customHeight="false" outlineLevel="0" collapsed="false">
      <c r="A3705" s="0" t="n">
        <v>348</v>
      </c>
      <c r="B3705" s="0" t="n">
        <v>346</v>
      </c>
      <c r="C3705" s="0" t="n">
        <f aca="false">IF((200^2)=((A3705-200)^2)+((B3705-200)^2),"-0",IF((200^2)&gt;((A3705-200)^2)+((B3705-200)^2),1,0))</f>
        <v>0</v>
      </c>
    </row>
    <row r="3706" customFormat="false" ht="15" hidden="false" customHeight="false" outlineLevel="0" collapsed="false">
      <c r="A3706" s="0" t="n">
        <v>119</v>
      </c>
      <c r="B3706" s="0" t="n">
        <v>227</v>
      </c>
      <c r="C3706" s="0" t="n">
        <f aca="false">IF((200^2)=((A3706-200)^2)+((B3706-200)^2),"-0",IF((200^2)&gt;((A3706-200)^2)+((B3706-200)^2),1,0))</f>
        <v>1</v>
      </c>
    </row>
    <row r="3707" customFormat="false" ht="15" hidden="false" customHeight="false" outlineLevel="0" collapsed="false">
      <c r="A3707" s="0" t="n">
        <v>255</v>
      </c>
      <c r="B3707" s="0" t="n">
        <v>232</v>
      </c>
      <c r="C3707" s="0" t="n">
        <f aca="false">IF((200^2)=((A3707-200)^2)+((B3707-200)^2),"-0",IF((200^2)&gt;((A3707-200)^2)+((B3707-200)^2),1,0))</f>
        <v>1</v>
      </c>
    </row>
    <row r="3708" customFormat="false" ht="15" hidden="false" customHeight="false" outlineLevel="0" collapsed="false">
      <c r="A3708" s="0" t="n">
        <v>372</v>
      </c>
      <c r="B3708" s="0" t="n">
        <v>185</v>
      </c>
      <c r="C3708" s="0" t="n">
        <f aca="false">IF((200^2)=((A3708-200)^2)+((B3708-200)^2),"-0",IF((200^2)&gt;((A3708-200)^2)+((B3708-200)^2),1,0))</f>
        <v>1</v>
      </c>
    </row>
    <row r="3709" customFormat="false" ht="15" hidden="false" customHeight="false" outlineLevel="0" collapsed="false">
      <c r="A3709" s="0" t="n">
        <v>204</v>
      </c>
      <c r="B3709" s="0" t="n">
        <v>229</v>
      </c>
      <c r="C3709" s="0" t="n">
        <f aca="false">IF((200^2)=((A3709-200)^2)+((B3709-200)^2),"-0",IF((200^2)&gt;((A3709-200)^2)+((B3709-200)^2),1,0))</f>
        <v>1</v>
      </c>
    </row>
    <row r="3710" customFormat="false" ht="15" hidden="false" customHeight="false" outlineLevel="0" collapsed="false">
      <c r="A3710" s="0" t="n">
        <v>58</v>
      </c>
      <c r="B3710" s="0" t="n">
        <v>176</v>
      </c>
      <c r="C3710" s="0" t="n">
        <f aca="false">IF((200^2)=((A3710-200)^2)+((B3710-200)^2),"-0",IF((200^2)&gt;((A3710-200)^2)+((B3710-200)^2),1,0))</f>
        <v>1</v>
      </c>
    </row>
    <row r="3711" customFormat="false" ht="15" hidden="false" customHeight="false" outlineLevel="0" collapsed="false">
      <c r="A3711" s="0" t="n">
        <v>98</v>
      </c>
      <c r="B3711" s="0" t="n">
        <v>292</v>
      </c>
      <c r="C3711" s="0" t="n">
        <f aca="false">IF((200^2)=((A3711-200)^2)+((B3711-200)^2),"-0",IF((200^2)&gt;((A3711-200)^2)+((B3711-200)^2),1,0))</f>
        <v>1</v>
      </c>
    </row>
    <row r="3712" customFormat="false" ht="15" hidden="false" customHeight="false" outlineLevel="0" collapsed="false">
      <c r="A3712" s="0" t="n">
        <v>7</v>
      </c>
      <c r="B3712" s="0" t="n">
        <v>34</v>
      </c>
      <c r="C3712" s="0" t="n">
        <f aca="false">IF((200^2)=((A3712-200)^2)+((B3712-200)^2),"-0",IF((200^2)&gt;((A3712-200)^2)+((B3712-200)^2),1,0))</f>
        <v>0</v>
      </c>
    </row>
    <row r="3713" customFormat="false" ht="15" hidden="false" customHeight="false" outlineLevel="0" collapsed="false">
      <c r="A3713" s="0" t="n">
        <v>373</v>
      </c>
      <c r="B3713" s="0" t="n">
        <v>251</v>
      </c>
      <c r="C3713" s="0" t="n">
        <f aca="false">IF((200^2)=((A3713-200)^2)+((B3713-200)^2),"-0",IF((200^2)&gt;((A3713-200)^2)+((B3713-200)^2),1,0))</f>
        <v>1</v>
      </c>
    </row>
    <row r="3714" customFormat="false" ht="15" hidden="false" customHeight="false" outlineLevel="0" collapsed="false">
      <c r="A3714" s="0" t="n">
        <v>115</v>
      </c>
      <c r="B3714" s="0" t="n">
        <v>280</v>
      </c>
      <c r="C3714" s="0" t="n">
        <f aca="false">IF((200^2)=((A3714-200)^2)+((B3714-200)^2),"-0",IF((200^2)&gt;((A3714-200)^2)+((B3714-200)^2),1,0))</f>
        <v>1</v>
      </c>
    </row>
    <row r="3715" customFormat="false" ht="15" hidden="false" customHeight="false" outlineLevel="0" collapsed="false">
      <c r="A3715" s="0" t="n">
        <v>193</v>
      </c>
      <c r="B3715" s="0" t="n">
        <v>179</v>
      </c>
      <c r="C3715" s="0" t="n">
        <f aca="false">IF((200^2)=((A3715-200)^2)+((B3715-200)^2),"-0",IF((200^2)&gt;((A3715-200)^2)+((B3715-200)^2),1,0))</f>
        <v>1</v>
      </c>
    </row>
    <row r="3716" customFormat="false" ht="15" hidden="false" customHeight="false" outlineLevel="0" collapsed="false">
      <c r="A3716" s="0" t="n">
        <v>222</v>
      </c>
      <c r="B3716" s="0" t="n">
        <v>34</v>
      </c>
      <c r="C3716" s="0" t="n">
        <f aca="false">IF((200^2)=((A3716-200)^2)+((B3716-200)^2),"-0",IF((200^2)&gt;((A3716-200)^2)+((B3716-200)^2),1,0))</f>
        <v>1</v>
      </c>
    </row>
    <row r="3717" customFormat="false" ht="15" hidden="false" customHeight="false" outlineLevel="0" collapsed="false">
      <c r="A3717" s="0" t="n">
        <v>39</v>
      </c>
      <c r="B3717" s="0" t="n">
        <v>396</v>
      </c>
      <c r="C3717" s="0" t="n">
        <f aca="false">IF((200^2)=((A3717-200)^2)+((B3717-200)^2),"-0",IF((200^2)&gt;((A3717-200)^2)+((B3717-200)^2),1,0))</f>
        <v>0</v>
      </c>
    </row>
    <row r="3718" customFormat="false" ht="15" hidden="false" customHeight="false" outlineLevel="0" collapsed="false">
      <c r="A3718" s="0" t="n">
        <v>199</v>
      </c>
      <c r="B3718" s="0" t="n">
        <v>382</v>
      </c>
      <c r="C3718" s="0" t="n">
        <f aca="false">IF((200^2)=((A3718-200)^2)+((B3718-200)^2),"-0",IF((200^2)&gt;((A3718-200)^2)+((B3718-200)^2),1,0))</f>
        <v>1</v>
      </c>
    </row>
    <row r="3719" customFormat="false" ht="15" hidden="false" customHeight="false" outlineLevel="0" collapsed="false">
      <c r="A3719" s="0" t="n">
        <v>332</v>
      </c>
      <c r="B3719" s="0" t="n">
        <v>110</v>
      </c>
      <c r="C3719" s="0" t="n">
        <f aca="false">IF((200^2)=((A3719-200)^2)+((B3719-200)^2),"-0",IF((200^2)&gt;((A3719-200)^2)+((B3719-200)^2),1,0))</f>
        <v>1</v>
      </c>
    </row>
    <row r="3720" customFormat="false" ht="15" hidden="false" customHeight="false" outlineLevel="0" collapsed="false">
      <c r="A3720" s="0" t="n">
        <v>162</v>
      </c>
      <c r="B3720" s="0" t="n">
        <v>54</v>
      </c>
      <c r="C3720" s="0" t="n">
        <f aca="false">IF((200^2)=((A3720-200)^2)+((B3720-200)^2),"-0",IF((200^2)&gt;((A3720-200)^2)+((B3720-200)^2),1,0))</f>
        <v>1</v>
      </c>
    </row>
    <row r="3721" customFormat="false" ht="15" hidden="false" customHeight="false" outlineLevel="0" collapsed="false">
      <c r="A3721" s="0" t="n">
        <v>317</v>
      </c>
      <c r="B3721" s="0" t="n">
        <v>71</v>
      </c>
      <c r="C3721" s="0" t="n">
        <f aca="false">IF((200^2)=((A3721-200)^2)+((B3721-200)^2),"-0",IF((200^2)&gt;((A3721-200)^2)+((B3721-200)^2),1,0))</f>
        <v>1</v>
      </c>
    </row>
    <row r="3722" customFormat="false" ht="15" hidden="false" customHeight="false" outlineLevel="0" collapsed="false">
      <c r="A3722" s="0" t="n">
        <v>92</v>
      </c>
      <c r="B3722" s="0" t="n">
        <v>167</v>
      </c>
      <c r="C3722" s="0" t="n">
        <f aca="false">IF((200^2)=((A3722-200)^2)+((B3722-200)^2),"-0",IF((200^2)&gt;((A3722-200)^2)+((B3722-200)^2),1,0))</f>
        <v>1</v>
      </c>
    </row>
    <row r="3723" customFormat="false" ht="15" hidden="false" customHeight="false" outlineLevel="0" collapsed="false">
      <c r="A3723" s="0" t="n">
        <v>367</v>
      </c>
      <c r="B3723" s="0" t="n">
        <v>220</v>
      </c>
      <c r="C3723" s="0" t="n">
        <f aca="false">IF((200^2)=((A3723-200)^2)+((B3723-200)^2),"-0",IF((200^2)&gt;((A3723-200)^2)+((B3723-200)^2),1,0))</f>
        <v>1</v>
      </c>
    </row>
    <row r="3724" customFormat="false" ht="15" hidden="false" customHeight="false" outlineLevel="0" collapsed="false">
      <c r="A3724" s="0" t="n">
        <v>346</v>
      </c>
      <c r="B3724" s="0" t="n">
        <v>308</v>
      </c>
      <c r="C3724" s="0" t="n">
        <f aca="false">IF((200^2)=((A3724-200)^2)+((B3724-200)^2),"-0",IF((200^2)&gt;((A3724-200)^2)+((B3724-200)^2),1,0))</f>
        <v>1</v>
      </c>
    </row>
    <row r="3725" customFormat="false" ht="15" hidden="false" customHeight="false" outlineLevel="0" collapsed="false">
      <c r="A3725" s="0" t="n">
        <v>295</v>
      </c>
      <c r="B3725" s="0" t="n">
        <v>294</v>
      </c>
      <c r="C3725" s="0" t="n">
        <f aca="false">IF((200^2)=((A3725-200)^2)+((B3725-200)^2),"-0",IF((200^2)&gt;((A3725-200)^2)+((B3725-200)^2),1,0))</f>
        <v>1</v>
      </c>
    </row>
    <row r="3726" customFormat="false" ht="15" hidden="false" customHeight="false" outlineLevel="0" collapsed="false">
      <c r="A3726" s="0" t="n">
        <v>184</v>
      </c>
      <c r="B3726" s="0" t="n">
        <v>214</v>
      </c>
      <c r="C3726" s="0" t="n">
        <f aca="false">IF((200^2)=((A3726-200)^2)+((B3726-200)^2),"-0",IF((200^2)&gt;((A3726-200)^2)+((B3726-200)^2),1,0))</f>
        <v>1</v>
      </c>
    </row>
    <row r="3727" customFormat="false" ht="15" hidden="false" customHeight="false" outlineLevel="0" collapsed="false">
      <c r="A3727" s="0" t="n">
        <v>208</v>
      </c>
      <c r="B3727" s="0" t="n">
        <v>374</v>
      </c>
      <c r="C3727" s="0" t="n">
        <f aca="false">IF((200^2)=((A3727-200)^2)+((B3727-200)^2),"-0",IF((200^2)&gt;((A3727-200)^2)+((B3727-200)^2),1,0))</f>
        <v>1</v>
      </c>
    </row>
    <row r="3728" customFormat="false" ht="15" hidden="false" customHeight="false" outlineLevel="0" collapsed="false">
      <c r="A3728" s="0" t="n">
        <v>165</v>
      </c>
      <c r="B3728" s="0" t="n">
        <v>116</v>
      </c>
      <c r="C3728" s="0" t="n">
        <f aca="false">IF((200^2)=((A3728-200)^2)+((B3728-200)^2),"-0",IF((200^2)&gt;((A3728-200)^2)+((B3728-200)^2),1,0))</f>
        <v>1</v>
      </c>
    </row>
    <row r="3729" customFormat="false" ht="15" hidden="false" customHeight="false" outlineLevel="0" collapsed="false">
      <c r="A3729" s="0" t="n">
        <v>275</v>
      </c>
      <c r="B3729" s="0" t="n">
        <v>253</v>
      </c>
      <c r="C3729" s="0" t="n">
        <f aca="false">IF((200^2)=((A3729-200)^2)+((B3729-200)^2),"-0",IF((200^2)&gt;((A3729-200)^2)+((B3729-200)^2),1,0))</f>
        <v>1</v>
      </c>
    </row>
    <row r="3730" customFormat="false" ht="15" hidden="false" customHeight="false" outlineLevel="0" collapsed="false">
      <c r="A3730" s="0" t="n">
        <v>69</v>
      </c>
      <c r="B3730" s="0" t="n">
        <v>323</v>
      </c>
      <c r="C3730" s="0" t="n">
        <f aca="false">IF((200^2)=((A3730-200)^2)+((B3730-200)^2),"-0",IF((200^2)&gt;((A3730-200)^2)+((B3730-200)^2),1,0))</f>
        <v>1</v>
      </c>
    </row>
    <row r="3731" customFormat="false" ht="15" hidden="false" customHeight="false" outlineLevel="0" collapsed="false">
      <c r="A3731" s="0" t="n">
        <v>312</v>
      </c>
      <c r="B3731" s="0" t="n">
        <v>261</v>
      </c>
      <c r="C3731" s="0" t="n">
        <f aca="false">IF((200^2)=((A3731-200)^2)+((B3731-200)^2),"-0",IF((200^2)&gt;((A3731-200)^2)+((B3731-200)^2),1,0))</f>
        <v>1</v>
      </c>
    </row>
    <row r="3732" customFormat="false" ht="15" hidden="false" customHeight="false" outlineLevel="0" collapsed="false">
      <c r="A3732" s="0" t="n">
        <v>338</v>
      </c>
      <c r="B3732" s="0" t="n">
        <v>52</v>
      </c>
      <c r="C3732" s="0" t="n">
        <f aca="false">IF((200^2)=((A3732-200)^2)+((B3732-200)^2),"-0",IF((200^2)&gt;((A3732-200)^2)+((B3732-200)^2),1,0))</f>
        <v>0</v>
      </c>
    </row>
    <row r="3733" customFormat="false" ht="15" hidden="false" customHeight="false" outlineLevel="0" collapsed="false">
      <c r="A3733" s="0" t="n">
        <v>208</v>
      </c>
      <c r="B3733" s="0" t="n">
        <v>191</v>
      </c>
      <c r="C3733" s="0" t="n">
        <f aca="false">IF((200^2)=((A3733-200)^2)+((B3733-200)^2),"-0",IF((200^2)&gt;((A3733-200)^2)+((B3733-200)^2),1,0))</f>
        <v>1</v>
      </c>
    </row>
    <row r="3734" customFormat="false" ht="15" hidden="false" customHeight="false" outlineLevel="0" collapsed="false">
      <c r="A3734" s="0" t="n">
        <v>196</v>
      </c>
      <c r="B3734" s="0" t="n">
        <v>57</v>
      </c>
      <c r="C3734" s="0" t="n">
        <f aca="false">IF((200^2)=((A3734-200)^2)+((B3734-200)^2),"-0",IF((200^2)&gt;((A3734-200)^2)+((B3734-200)^2),1,0))</f>
        <v>1</v>
      </c>
    </row>
    <row r="3735" customFormat="false" ht="15" hidden="false" customHeight="false" outlineLevel="0" collapsed="false">
      <c r="A3735" s="0" t="n">
        <v>165</v>
      </c>
      <c r="B3735" s="0" t="n">
        <v>208</v>
      </c>
      <c r="C3735" s="0" t="n">
        <f aca="false">IF((200^2)=((A3735-200)^2)+((B3735-200)^2),"-0",IF((200^2)&gt;((A3735-200)^2)+((B3735-200)^2),1,0))</f>
        <v>1</v>
      </c>
    </row>
    <row r="3736" customFormat="false" ht="15" hidden="false" customHeight="false" outlineLevel="0" collapsed="false">
      <c r="A3736" s="0" t="n">
        <v>358</v>
      </c>
      <c r="B3736" s="0" t="n">
        <v>191</v>
      </c>
      <c r="C3736" s="0" t="n">
        <f aca="false">IF((200^2)=((A3736-200)^2)+((B3736-200)^2),"-0",IF((200^2)&gt;((A3736-200)^2)+((B3736-200)^2),1,0))</f>
        <v>1</v>
      </c>
    </row>
    <row r="3737" customFormat="false" ht="15" hidden="false" customHeight="false" outlineLevel="0" collapsed="false">
      <c r="A3737" s="0" t="n">
        <v>163</v>
      </c>
      <c r="B3737" s="0" t="n">
        <v>174</v>
      </c>
      <c r="C3737" s="0" t="n">
        <f aca="false">IF((200^2)=((A3737-200)^2)+((B3737-200)^2),"-0",IF((200^2)&gt;((A3737-200)^2)+((B3737-200)^2),1,0))</f>
        <v>1</v>
      </c>
    </row>
    <row r="3738" customFormat="false" ht="15" hidden="false" customHeight="false" outlineLevel="0" collapsed="false">
      <c r="A3738" s="0" t="n">
        <v>7</v>
      </c>
      <c r="B3738" s="0" t="n">
        <v>186</v>
      </c>
      <c r="C3738" s="0" t="n">
        <f aca="false">IF((200^2)=((A3738-200)^2)+((B3738-200)^2),"-0",IF((200^2)&gt;((A3738-200)^2)+((B3738-200)^2),1,0))</f>
        <v>1</v>
      </c>
    </row>
    <row r="3739" customFormat="false" ht="15" hidden="false" customHeight="false" outlineLevel="0" collapsed="false">
      <c r="A3739" s="0" t="n">
        <v>357</v>
      </c>
      <c r="B3739" s="0" t="n">
        <v>292</v>
      </c>
      <c r="C3739" s="0" t="n">
        <f aca="false">IF((200^2)=((A3739-200)^2)+((B3739-200)^2),"-0",IF((200^2)&gt;((A3739-200)^2)+((B3739-200)^2),1,0))</f>
        <v>1</v>
      </c>
    </row>
    <row r="3740" customFormat="false" ht="15" hidden="false" customHeight="false" outlineLevel="0" collapsed="false">
      <c r="A3740" s="0" t="n">
        <v>24</v>
      </c>
      <c r="B3740" s="0" t="n">
        <v>25</v>
      </c>
      <c r="C3740" s="0" t="n">
        <f aca="false">IF((200^2)=((A3740-200)^2)+((B3740-200)^2),"-0",IF((200^2)&gt;((A3740-200)^2)+((B3740-200)^2),1,0))</f>
        <v>0</v>
      </c>
    </row>
    <row r="3741" customFormat="false" ht="15" hidden="false" customHeight="false" outlineLevel="0" collapsed="false">
      <c r="A3741" s="0" t="n">
        <v>251</v>
      </c>
      <c r="B3741" s="0" t="n">
        <v>168</v>
      </c>
      <c r="C3741" s="0" t="n">
        <f aca="false">IF((200^2)=((A3741-200)^2)+((B3741-200)^2),"-0",IF((200^2)&gt;((A3741-200)^2)+((B3741-200)^2),1,0))</f>
        <v>1</v>
      </c>
    </row>
    <row r="3742" customFormat="false" ht="15" hidden="false" customHeight="false" outlineLevel="0" collapsed="false">
      <c r="A3742" s="0" t="n">
        <v>51</v>
      </c>
      <c r="B3742" s="0" t="n">
        <v>321</v>
      </c>
      <c r="C3742" s="0" t="n">
        <f aca="false">IF((200^2)=((A3742-200)^2)+((B3742-200)^2),"-0",IF((200^2)&gt;((A3742-200)^2)+((B3742-200)^2),1,0))</f>
        <v>1</v>
      </c>
    </row>
    <row r="3743" customFormat="false" ht="15" hidden="false" customHeight="false" outlineLevel="0" collapsed="false">
      <c r="A3743" s="0" t="n">
        <v>62</v>
      </c>
      <c r="B3743" s="0" t="n">
        <v>96</v>
      </c>
      <c r="C3743" s="0" t="n">
        <f aca="false">IF((200^2)=((A3743-200)^2)+((B3743-200)^2),"-0",IF((200^2)&gt;((A3743-200)^2)+((B3743-200)^2),1,0))</f>
        <v>1</v>
      </c>
    </row>
    <row r="3744" customFormat="false" ht="15" hidden="false" customHeight="false" outlineLevel="0" collapsed="false">
      <c r="A3744" s="0" t="n">
        <v>20</v>
      </c>
      <c r="B3744" s="0" t="n">
        <v>168</v>
      </c>
      <c r="C3744" s="0" t="n">
        <f aca="false">IF((200^2)=((A3744-200)^2)+((B3744-200)^2),"-0",IF((200^2)&gt;((A3744-200)^2)+((B3744-200)^2),1,0))</f>
        <v>1</v>
      </c>
    </row>
    <row r="3745" customFormat="false" ht="15" hidden="false" customHeight="false" outlineLevel="0" collapsed="false">
      <c r="A3745" s="0" t="n">
        <v>203</v>
      </c>
      <c r="B3745" s="0" t="n">
        <v>63</v>
      </c>
      <c r="C3745" s="0" t="n">
        <f aca="false">IF((200^2)=((A3745-200)^2)+((B3745-200)^2),"-0",IF((200^2)&gt;((A3745-200)^2)+((B3745-200)^2),1,0))</f>
        <v>1</v>
      </c>
    </row>
    <row r="3746" customFormat="false" ht="15" hidden="false" customHeight="false" outlineLevel="0" collapsed="false">
      <c r="A3746" s="0" t="n">
        <v>119</v>
      </c>
      <c r="B3746" s="0" t="n">
        <v>236</v>
      </c>
      <c r="C3746" s="0" t="n">
        <f aca="false">IF((200^2)=((A3746-200)^2)+((B3746-200)^2),"-0",IF((200^2)&gt;((A3746-200)^2)+((B3746-200)^2),1,0))</f>
        <v>1</v>
      </c>
    </row>
    <row r="3747" customFormat="false" ht="15" hidden="false" customHeight="false" outlineLevel="0" collapsed="false">
      <c r="A3747" s="0" t="n">
        <v>142</v>
      </c>
      <c r="B3747" s="0" t="n">
        <v>363</v>
      </c>
      <c r="C3747" s="0" t="n">
        <f aca="false">IF((200^2)=((A3747-200)^2)+((B3747-200)^2),"-0",IF((200^2)&gt;((A3747-200)^2)+((B3747-200)^2),1,0))</f>
        <v>1</v>
      </c>
    </row>
    <row r="3748" customFormat="false" ht="15" hidden="false" customHeight="false" outlineLevel="0" collapsed="false">
      <c r="A3748" s="0" t="n">
        <v>44</v>
      </c>
      <c r="B3748" s="0" t="n">
        <v>242</v>
      </c>
      <c r="C3748" s="0" t="n">
        <f aca="false">IF((200^2)=((A3748-200)^2)+((B3748-200)^2),"-0",IF((200^2)&gt;((A3748-200)^2)+((B3748-200)^2),1,0))</f>
        <v>1</v>
      </c>
    </row>
    <row r="3749" customFormat="false" ht="15" hidden="false" customHeight="false" outlineLevel="0" collapsed="false">
      <c r="A3749" s="0" t="n">
        <v>106</v>
      </c>
      <c r="B3749" s="0" t="n">
        <v>295</v>
      </c>
      <c r="C3749" s="0" t="n">
        <f aca="false">IF((200^2)=((A3749-200)^2)+((B3749-200)^2),"-0",IF((200^2)&gt;((A3749-200)^2)+((B3749-200)^2),1,0))</f>
        <v>1</v>
      </c>
    </row>
    <row r="3750" customFormat="false" ht="15" hidden="false" customHeight="false" outlineLevel="0" collapsed="false">
      <c r="A3750" s="0" t="n">
        <v>21</v>
      </c>
      <c r="B3750" s="0" t="n">
        <v>159</v>
      </c>
      <c r="C3750" s="0" t="n">
        <f aca="false">IF((200^2)=((A3750-200)^2)+((B3750-200)^2),"-0",IF((200^2)&gt;((A3750-200)^2)+((B3750-200)^2),1,0))</f>
        <v>1</v>
      </c>
    </row>
    <row r="3751" customFormat="false" ht="15" hidden="false" customHeight="false" outlineLevel="0" collapsed="false">
      <c r="A3751" s="0" t="n">
        <v>157</v>
      </c>
      <c r="B3751" s="0" t="n">
        <v>68</v>
      </c>
      <c r="C3751" s="0" t="n">
        <f aca="false">IF((200^2)=((A3751-200)^2)+((B3751-200)^2),"-0",IF((200^2)&gt;((A3751-200)^2)+((B3751-200)^2),1,0))</f>
        <v>1</v>
      </c>
    </row>
    <row r="3752" customFormat="false" ht="15" hidden="false" customHeight="false" outlineLevel="0" collapsed="false">
      <c r="A3752" s="0" t="n">
        <v>205</v>
      </c>
      <c r="B3752" s="0" t="n">
        <v>281</v>
      </c>
      <c r="C3752" s="0" t="n">
        <f aca="false">IF((200^2)=((A3752-200)^2)+((B3752-200)^2),"-0",IF((200^2)&gt;((A3752-200)^2)+((B3752-200)^2),1,0))</f>
        <v>1</v>
      </c>
    </row>
    <row r="3753" customFormat="false" ht="15" hidden="false" customHeight="false" outlineLevel="0" collapsed="false">
      <c r="A3753" s="0" t="n">
        <v>166</v>
      </c>
      <c r="B3753" s="0" t="n">
        <v>26</v>
      </c>
      <c r="C3753" s="0" t="n">
        <f aca="false">IF((200^2)=((A3753-200)^2)+((B3753-200)^2),"-0",IF((200^2)&gt;((A3753-200)^2)+((B3753-200)^2),1,0))</f>
        <v>1</v>
      </c>
    </row>
    <row r="3754" customFormat="false" ht="15" hidden="false" customHeight="false" outlineLevel="0" collapsed="false">
      <c r="A3754" s="0" t="n">
        <v>168</v>
      </c>
      <c r="B3754" s="0" t="n">
        <v>164</v>
      </c>
      <c r="C3754" s="0" t="n">
        <f aca="false">IF((200^2)=((A3754-200)^2)+((B3754-200)^2),"-0",IF((200^2)&gt;((A3754-200)^2)+((B3754-200)^2),1,0))</f>
        <v>1</v>
      </c>
    </row>
    <row r="3755" customFormat="false" ht="15" hidden="false" customHeight="false" outlineLevel="0" collapsed="false">
      <c r="A3755" s="0" t="n">
        <v>49</v>
      </c>
      <c r="B3755" s="0" t="n">
        <v>47</v>
      </c>
      <c r="C3755" s="0" t="n">
        <f aca="false">IF((200^2)=((A3755-200)^2)+((B3755-200)^2),"-0",IF((200^2)&gt;((A3755-200)^2)+((B3755-200)^2),1,0))</f>
        <v>0</v>
      </c>
    </row>
    <row r="3756" customFormat="false" ht="15" hidden="false" customHeight="false" outlineLevel="0" collapsed="false">
      <c r="A3756" s="0" t="n">
        <v>232</v>
      </c>
      <c r="B3756" s="0" t="n">
        <v>146</v>
      </c>
      <c r="C3756" s="0" t="n">
        <f aca="false">IF((200^2)=((A3756-200)^2)+((B3756-200)^2),"-0",IF((200^2)&gt;((A3756-200)^2)+((B3756-200)^2),1,0))</f>
        <v>1</v>
      </c>
    </row>
    <row r="3757" customFormat="false" ht="15" hidden="false" customHeight="false" outlineLevel="0" collapsed="false">
      <c r="A3757" s="0" t="n">
        <v>105</v>
      </c>
      <c r="B3757" s="0" t="n">
        <v>188</v>
      </c>
      <c r="C3757" s="0" t="n">
        <f aca="false">IF((200^2)=((A3757-200)^2)+((B3757-200)^2),"-0",IF((200^2)&gt;((A3757-200)^2)+((B3757-200)^2),1,0))</f>
        <v>1</v>
      </c>
    </row>
    <row r="3758" customFormat="false" ht="15" hidden="false" customHeight="false" outlineLevel="0" collapsed="false">
      <c r="A3758" s="0" t="n">
        <v>260</v>
      </c>
      <c r="B3758" s="0" t="n">
        <v>223</v>
      </c>
      <c r="C3758" s="0" t="n">
        <f aca="false">IF((200^2)=((A3758-200)^2)+((B3758-200)^2),"-0",IF((200^2)&gt;((A3758-200)^2)+((B3758-200)^2),1,0))</f>
        <v>1</v>
      </c>
    </row>
    <row r="3759" customFormat="false" ht="15" hidden="false" customHeight="false" outlineLevel="0" collapsed="false">
      <c r="A3759" s="0" t="n">
        <v>320</v>
      </c>
      <c r="B3759" s="0" t="n">
        <v>381</v>
      </c>
      <c r="C3759" s="0" t="n">
        <f aca="false">IF((200^2)=((A3759-200)^2)+((B3759-200)^2),"-0",IF((200^2)&gt;((A3759-200)^2)+((B3759-200)^2),1,0))</f>
        <v>0</v>
      </c>
    </row>
    <row r="3760" customFormat="false" ht="15" hidden="false" customHeight="false" outlineLevel="0" collapsed="false">
      <c r="A3760" s="0" t="n">
        <v>169</v>
      </c>
      <c r="B3760" s="0" t="n">
        <v>91</v>
      </c>
      <c r="C3760" s="0" t="n">
        <f aca="false">IF((200^2)=((A3760-200)^2)+((B3760-200)^2),"-0",IF((200^2)&gt;((A3760-200)^2)+((B3760-200)^2),1,0))</f>
        <v>1</v>
      </c>
    </row>
    <row r="3761" customFormat="false" ht="15" hidden="false" customHeight="false" outlineLevel="0" collapsed="false">
      <c r="A3761" s="0" t="n">
        <v>341</v>
      </c>
      <c r="B3761" s="0" t="n">
        <v>10</v>
      </c>
      <c r="C3761" s="0" t="n">
        <f aca="false">IF((200^2)=((A3761-200)^2)+((B3761-200)^2),"-0",IF((200^2)&gt;((A3761-200)^2)+((B3761-200)^2),1,0))</f>
        <v>0</v>
      </c>
    </row>
    <row r="3762" customFormat="false" ht="15" hidden="false" customHeight="false" outlineLevel="0" collapsed="false">
      <c r="A3762" s="0" t="n">
        <v>47</v>
      </c>
      <c r="B3762" s="0" t="n">
        <v>400</v>
      </c>
      <c r="C3762" s="0" t="n">
        <f aca="false">IF((200^2)=((A3762-200)^2)+((B3762-200)^2),"-0",IF((200^2)&gt;((A3762-200)^2)+((B3762-200)^2),1,0))</f>
        <v>0</v>
      </c>
    </row>
    <row r="3763" customFormat="false" ht="15" hidden="false" customHeight="false" outlineLevel="0" collapsed="false">
      <c r="A3763" s="0" t="n">
        <v>232</v>
      </c>
      <c r="B3763" s="0" t="n">
        <v>112</v>
      </c>
      <c r="C3763" s="0" t="n">
        <f aca="false">IF((200^2)=((A3763-200)^2)+((B3763-200)^2),"-0",IF((200^2)&gt;((A3763-200)^2)+((B3763-200)^2),1,0))</f>
        <v>1</v>
      </c>
    </row>
    <row r="3764" customFormat="false" ht="15" hidden="false" customHeight="false" outlineLevel="0" collapsed="false">
      <c r="A3764" s="0" t="n">
        <v>192</v>
      </c>
      <c r="B3764" s="0" t="n">
        <v>144</v>
      </c>
      <c r="C3764" s="0" t="n">
        <f aca="false">IF((200^2)=((A3764-200)^2)+((B3764-200)^2),"-0",IF((200^2)&gt;((A3764-200)^2)+((B3764-200)^2),1,0))</f>
        <v>1</v>
      </c>
    </row>
    <row r="3765" customFormat="false" ht="15" hidden="false" customHeight="false" outlineLevel="0" collapsed="false">
      <c r="A3765" s="0" t="n">
        <v>374</v>
      </c>
      <c r="B3765" s="0" t="n">
        <v>159</v>
      </c>
      <c r="C3765" s="0" t="n">
        <f aca="false">IF((200^2)=((A3765-200)^2)+((B3765-200)^2),"-0",IF((200^2)&gt;((A3765-200)^2)+((B3765-200)^2),1,0))</f>
        <v>1</v>
      </c>
    </row>
    <row r="3766" customFormat="false" ht="15" hidden="false" customHeight="false" outlineLevel="0" collapsed="false">
      <c r="A3766" s="0" t="n">
        <v>107</v>
      </c>
      <c r="B3766" s="0" t="n">
        <v>33</v>
      </c>
      <c r="C3766" s="0" t="n">
        <f aca="false">IF((200^2)=((A3766-200)^2)+((B3766-200)^2),"-0",IF((200^2)&gt;((A3766-200)^2)+((B3766-200)^2),1,0))</f>
        <v>1</v>
      </c>
    </row>
    <row r="3767" customFormat="false" ht="15" hidden="false" customHeight="false" outlineLevel="0" collapsed="false">
      <c r="A3767" s="0" t="n">
        <v>204</v>
      </c>
      <c r="B3767" s="0" t="n">
        <v>358</v>
      </c>
      <c r="C3767" s="0" t="n">
        <f aca="false">IF((200^2)=((A3767-200)^2)+((B3767-200)^2),"-0",IF((200^2)&gt;((A3767-200)^2)+((B3767-200)^2),1,0))</f>
        <v>1</v>
      </c>
    </row>
    <row r="3768" customFormat="false" ht="15" hidden="false" customHeight="false" outlineLevel="0" collapsed="false">
      <c r="A3768" s="0" t="n">
        <v>110</v>
      </c>
      <c r="B3768" s="0" t="n">
        <v>8</v>
      </c>
      <c r="C3768" s="0" t="n">
        <f aca="false">IF((200^2)=((A3768-200)^2)+((B3768-200)^2),"-0",IF((200^2)&gt;((A3768-200)^2)+((B3768-200)^2),1,0))</f>
        <v>0</v>
      </c>
    </row>
    <row r="3769" customFormat="false" ht="15" hidden="false" customHeight="false" outlineLevel="0" collapsed="false">
      <c r="A3769" s="0" t="n">
        <v>391</v>
      </c>
      <c r="B3769" s="0" t="n">
        <v>377</v>
      </c>
      <c r="C3769" s="0" t="n">
        <f aca="false">IF((200^2)=((A3769-200)^2)+((B3769-200)^2),"-0",IF((200^2)&gt;((A3769-200)^2)+((B3769-200)^2),1,0))</f>
        <v>0</v>
      </c>
    </row>
    <row r="3770" customFormat="false" ht="15" hidden="false" customHeight="false" outlineLevel="0" collapsed="false">
      <c r="A3770" s="0" t="n">
        <v>98</v>
      </c>
      <c r="B3770" s="0" t="n">
        <v>134</v>
      </c>
      <c r="C3770" s="0" t="n">
        <f aca="false">IF((200^2)=((A3770-200)^2)+((B3770-200)^2),"-0",IF((200^2)&gt;((A3770-200)^2)+((B3770-200)^2),1,0))</f>
        <v>1</v>
      </c>
    </row>
    <row r="3771" customFormat="false" ht="15" hidden="false" customHeight="false" outlineLevel="0" collapsed="false">
      <c r="A3771" s="0" t="n">
        <v>344</v>
      </c>
      <c r="B3771" s="0" t="n">
        <v>279</v>
      </c>
      <c r="C3771" s="0" t="n">
        <f aca="false">IF((200^2)=((A3771-200)^2)+((B3771-200)^2),"-0",IF((200^2)&gt;((A3771-200)^2)+((B3771-200)^2),1,0))</f>
        <v>1</v>
      </c>
    </row>
    <row r="3772" customFormat="false" ht="15" hidden="false" customHeight="false" outlineLevel="0" collapsed="false">
      <c r="A3772" s="0" t="n">
        <v>231</v>
      </c>
      <c r="B3772" s="0" t="n">
        <v>375</v>
      </c>
      <c r="C3772" s="0" t="n">
        <f aca="false">IF((200^2)=((A3772-200)^2)+((B3772-200)^2),"-0",IF((200^2)&gt;((A3772-200)^2)+((B3772-200)^2),1,0))</f>
        <v>1</v>
      </c>
    </row>
    <row r="3773" customFormat="false" ht="15" hidden="false" customHeight="false" outlineLevel="0" collapsed="false">
      <c r="A3773" s="0" t="n">
        <v>291</v>
      </c>
      <c r="B3773" s="0" t="n">
        <v>198</v>
      </c>
      <c r="C3773" s="0" t="n">
        <f aca="false">IF((200^2)=((A3773-200)^2)+((B3773-200)^2),"-0",IF((200^2)&gt;((A3773-200)^2)+((B3773-200)^2),1,0))</f>
        <v>1</v>
      </c>
    </row>
    <row r="3774" customFormat="false" ht="15" hidden="false" customHeight="false" outlineLevel="0" collapsed="false">
      <c r="A3774" s="0" t="n">
        <v>375</v>
      </c>
      <c r="B3774" s="0" t="n">
        <v>201</v>
      </c>
      <c r="C3774" s="0" t="n">
        <f aca="false">IF((200^2)=((A3774-200)^2)+((B3774-200)^2),"-0",IF((200^2)&gt;((A3774-200)^2)+((B3774-200)^2),1,0))</f>
        <v>1</v>
      </c>
    </row>
    <row r="3775" customFormat="false" ht="15" hidden="false" customHeight="false" outlineLevel="0" collapsed="false">
      <c r="A3775" s="0" t="n">
        <v>79</v>
      </c>
      <c r="B3775" s="0" t="n">
        <v>56</v>
      </c>
      <c r="C3775" s="0" t="n">
        <f aca="false">IF((200^2)=((A3775-200)^2)+((B3775-200)^2),"-0",IF((200^2)&gt;((A3775-200)^2)+((B3775-200)^2),1,0))</f>
        <v>1</v>
      </c>
    </row>
    <row r="3776" customFormat="false" ht="15" hidden="false" customHeight="false" outlineLevel="0" collapsed="false">
      <c r="A3776" s="0" t="n">
        <v>209</v>
      </c>
      <c r="B3776" s="0" t="n">
        <v>74</v>
      </c>
      <c r="C3776" s="0" t="n">
        <f aca="false">IF((200^2)=((A3776-200)^2)+((B3776-200)^2),"-0",IF((200^2)&gt;((A3776-200)^2)+((B3776-200)^2),1,0))</f>
        <v>1</v>
      </c>
    </row>
    <row r="3777" customFormat="false" ht="15" hidden="false" customHeight="false" outlineLevel="0" collapsed="false">
      <c r="A3777" s="0" t="n">
        <v>312</v>
      </c>
      <c r="B3777" s="0" t="n">
        <v>43</v>
      </c>
      <c r="C3777" s="0" t="n">
        <f aca="false">IF((200^2)=((A3777-200)^2)+((B3777-200)^2),"-0",IF((200^2)&gt;((A3777-200)^2)+((B3777-200)^2),1,0))</f>
        <v>1</v>
      </c>
    </row>
    <row r="3778" customFormat="false" ht="15" hidden="false" customHeight="false" outlineLevel="0" collapsed="false">
      <c r="A3778" s="0" t="n">
        <v>74</v>
      </c>
      <c r="B3778" s="0" t="n">
        <v>225</v>
      </c>
      <c r="C3778" s="0" t="n">
        <f aca="false">IF((200^2)=((A3778-200)^2)+((B3778-200)^2),"-0",IF((200^2)&gt;((A3778-200)^2)+((B3778-200)^2),1,0))</f>
        <v>1</v>
      </c>
    </row>
    <row r="3779" customFormat="false" ht="15" hidden="false" customHeight="false" outlineLevel="0" collapsed="false">
      <c r="A3779" s="0" t="n">
        <v>194</v>
      </c>
      <c r="B3779" s="0" t="n">
        <v>242</v>
      </c>
      <c r="C3779" s="0" t="n">
        <f aca="false">IF((200^2)=((A3779-200)^2)+((B3779-200)^2),"-0",IF((200^2)&gt;((A3779-200)^2)+((B3779-200)^2),1,0))</f>
        <v>1</v>
      </c>
    </row>
    <row r="3780" customFormat="false" ht="15" hidden="false" customHeight="false" outlineLevel="0" collapsed="false">
      <c r="A3780" s="0" t="n">
        <v>39</v>
      </c>
      <c r="B3780" s="0" t="n">
        <v>291</v>
      </c>
      <c r="C3780" s="0" t="n">
        <f aca="false">IF((200^2)=((A3780-200)^2)+((B3780-200)^2),"-0",IF((200^2)&gt;((A3780-200)^2)+((B3780-200)^2),1,0))</f>
        <v>1</v>
      </c>
    </row>
    <row r="3781" customFormat="false" ht="15" hidden="false" customHeight="false" outlineLevel="0" collapsed="false">
      <c r="A3781" s="0" t="n">
        <v>205</v>
      </c>
      <c r="B3781" s="0" t="n">
        <v>376</v>
      </c>
      <c r="C3781" s="0" t="n">
        <f aca="false">IF((200^2)=((A3781-200)^2)+((B3781-200)^2),"-0",IF((200^2)&gt;((A3781-200)^2)+((B3781-200)^2),1,0))</f>
        <v>1</v>
      </c>
    </row>
    <row r="3782" customFormat="false" ht="15" hidden="false" customHeight="false" outlineLevel="0" collapsed="false">
      <c r="A3782" s="0" t="n">
        <v>391</v>
      </c>
      <c r="B3782" s="0" t="n">
        <v>197</v>
      </c>
      <c r="C3782" s="0" t="n">
        <f aca="false">IF((200^2)=((A3782-200)^2)+((B3782-200)^2),"-0",IF((200^2)&gt;((A3782-200)^2)+((B3782-200)^2),1,0))</f>
        <v>1</v>
      </c>
    </row>
    <row r="3783" customFormat="false" ht="15" hidden="false" customHeight="false" outlineLevel="0" collapsed="false">
      <c r="A3783" s="0" t="n">
        <v>339</v>
      </c>
      <c r="B3783" s="0" t="n">
        <v>331</v>
      </c>
      <c r="C3783" s="0" t="n">
        <f aca="false">IF((200^2)=((A3783-200)^2)+((B3783-200)^2),"-0",IF((200^2)&gt;((A3783-200)^2)+((B3783-200)^2),1,0))</f>
        <v>1</v>
      </c>
    </row>
    <row r="3784" customFormat="false" ht="15" hidden="false" customHeight="false" outlineLevel="0" collapsed="false">
      <c r="A3784" s="0" t="n">
        <v>360</v>
      </c>
      <c r="B3784" s="0" t="n">
        <v>55</v>
      </c>
      <c r="C3784" s="0" t="n">
        <f aca="false">IF((200^2)=((A3784-200)^2)+((B3784-200)^2),"-0",IF((200^2)&gt;((A3784-200)^2)+((B3784-200)^2),1,0))</f>
        <v>0</v>
      </c>
    </row>
    <row r="3785" customFormat="false" ht="15" hidden="false" customHeight="false" outlineLevel="0" collapsed="false">
      <c r="A3785" s="0" t="n">
        <v>154</v>
      </c>
      <c r="B3785" s="0" t="n">
        <v>371</v>
      </c>
      <c r="C3785" s="0" t="n">
        <f aca="false">IF((200^2)=((A3785-200)^2)+((B3785-200)^2),"-0",IF((200^2)&gt;((A3785-200)^2)+((B3785-200)^2),1,0))</f>
        <v>1</v>
      </c>
    </row>
    <row r="3786" customFormat="false" ht="15" hidden="false" customHeight="false" outlineLevel="0" collapsed="false">
      <c r="A3786" s="0" t="n">
        <v>128</v>
      </c>
      <c r="B3786" s="0" t="n">
        <v>79</v>
      </c>
      <c r="C3786" s="0" t="n">
        <f aca="false">IF((200^2)=((A3786-200)^2)+((B3786-200)^2),"-0",IF((200^2)&gt;((A3786-200)^2)+((B3786-200)^2),1,0))</f>
        <v>1</v>
      </c>
    </row>
    <row r="3787" customFormat="false" ht="15" hidden="false" customHeight="false" outlineLevel="0" collapsed="false">
      <c r="A3787" s="0" t="n">
        <v>144</v>
      </c>
      <c r="B3787" s="0" t="n">
        <v>0</v>
      </c>
      <c r="C3787" s="0" t="n">
        <f aca="false">IF((200^2)=((A3787-200)^2)+((B3787-200)^2),"-0",IF((200^2)&gt;((A3787-200)^2)+((B3787-200)^2),1,0))</f>
        <v>0</v>
      </c>
    </row>
    <row r="3788" customFormat="false" ht="15" hidden="false" customHeight="false" outlineLevel="0" collapsed="false">
      <c r="A3788" s="0" t="n">
        <v>115</v>
      </c>
      <c r="B3788" s="0" t="n">
        <v>275</v>
      </c>
      <c r="C3788" s="0" t="n">
        <f aca="false">IF((200^2)=((A3788-200)^2)+((B3788-200)^2),"-0",IF((200^2)&gt;((A3788-200)^2)+((B3788-200)^2),1,0))</f>
        <v>1</v>
      </c>
    </row>
    <row r="3789" customFormat="false" ht="15" hidden="false" customHeight="false" outlineLevel="0" collapsed="false">
      <c r="A3789" s="0" t="n">
        <v>70</v>
      </c>
      <c r="B3789" s="0" t="n">
        <v>209</v>
      </c>
      <c r="C3789" s="0" t="n">
        <f aca="false">IF((200^2)=((A3789-200)^2)+((B3789-200)^2),"-0",IF((200^2)&gt;((A3789-200)^2)+((B3789-200)^2),1,0))</f>
        <v>1</v>
      </c>
    </row>
    <row r="3790" customFormat="false" ht="15" hidden="false" customHeight="false" outlineLevel="0" collapsed="false">
      <c r="A3790" s="0" t="n">
        <v>260</v>
      </c>
      <c r="B3790" s="0" t="n">
        <v>356</v>
      </c>
      <c r="C3790" s="0" t="n">
        <f aca="false">IF((200^2)=((A3790-200)^2)+((B3790-200)^2),"-0",IF((200^2)&gt;((A3790-200)^2)+((B3790-200)^2),1,0))</f>
        <v>1</v>
      </c>
    </row>
    <row r="3791" customFormat="false" ht="15" hidden="false" customHeight="false" outlineLevel="0" collapsed="false">
      <c r="A3791" s="0" t="n">
        <v>139</v>
      </c>
      <c r="B3791" s="0" t="n">
        <v>373</v>
      </c>
      <c r="C3791" s="0" t="n">
        <f aca="false">IF((200^2)=((A3791-200)^2)+((B3791-200)^2),"-0",IF((200^2)&gt;((A3791-200)^2)+((B3791-200)^2),1,0))</f>
        <v>1</v>
      </c>
    </row>
    <row r="3792" customFormat="false" ht="15" hidden="false" customHeight="false" outlineLevel="0" collapsed="false">
      <c r="A3792" s="0" t="n">
        <v>282</v>
      </c>
      <c r="B3792" s="0" t="n">
        <v>115</v>
      </c>
      <c r="C3792" s="0" t="n">
        <f aca="false">IF((200^2)=((A3792-200)^2)+((B3792-200)^2),"-0",IF((200^2)&gt;((A3792-200)^2)+((B3792-200)^2),1,0))</f>
        <v>1</v>
      </c>
    </row>
    <row r="3793" customFormat="false" ht="15" hidden="false" customHeight="false" outlineLevel="0" collapsed="false">
      <c r="A3793" s="0" t="n">
        <v>180</v>
      </c>
      <c r="B3793" s="0" t="n">
        <v>44</v>
      </c>
      <c r="C3793" s="0" t="n">
        <f aca="false">IF((200^2)=((A3793-200)^2)+((B3793-200)^2),"-0",IF((200^2)&gt;((A3793-200)^2)+((B3793-200)^2),1,0))</f>
        <v>1</v>
      </c>
    </row>
    <row r="3794" customFormat="false" ht="15" hidden="false" customHeight="false" outlineLevel="0" collapsed="false">
      <c r="A3794" s="0" t="n">
        <v>264</v>
      </c>
      <c r="B3794" s="0" t="n">
        <v>153</v>
      </c>
      <c r="C3794" s="0" t="n">
        <f aca="false">IF((200^2)=((A3794-200)^2)+((B3794-200)^2),"-0",IF((200^2)&gt;((A3794-200)^2)+((B3794-200)^2),1,0))</f>
        <v>1</v>
      </c>
    </row>
    <row r="3795" customFormat="false" ht="15" hidden="false" customHeight="false" outlineLevel="0" collapsed="false">
      <c r="A3795" s="0" t="n">
        <v>327</v>
      </c>
      <c r="B3795" s="0" t="n">
        <v>324</v>
      </c>
      <c r="C3795" s="0" t="n">
        <f aca="false">IF((200^2)=((A3795-200)^2)+((B3795-200)^2),"-0",IF((200^2)&gt;((A3795-200)^2)+((B3795-200)^2),1,0))</f>
        <v>1</v>
      </c>
    </row>
    <row r="3796" customFormat="false" ht="15" hidden="false" customHeight="false" outlineLevel="0" collapsed="false">
      <c r="A3796" s="0" t="n">
        <v>116</v>
      </c>
      <c r="B3796" s="0" t="n">
        <v>312</v>
      </c>
      <c r="C3796" s="0" t="n">
        <f aca="false">IF((200^2)=((A3796-200)^2)+((B3796-200)^2),"-0",IF((200^2)&gt;((A3796-200)^2)+((B3796-200)^2),1,0))</f>
        <v>1</v>
      </c>
    </row>
    <row r="3797" customFormat="false" ht="15" hidden="false" customHeight="false" outlineLevel="0" collapsed="false">
      <c r="A3797" s="0" t="n">
        <v>44</v>
      </c>
      <c r="B3797" s="0" t="n">
        <v>358</v>
      </c>
      <c r="C3797" s="0" t="n">
        <f aca="false">IF((200^2)=((A3797-200)^2)+((B3797-200)^2),"-0",IF((200^2)&gt;((A3797-200)^2)+((B3797-200)^2),1,0))</f>
        <v>0</v>
      </c>
    </row>
    <row r="3798" customFormat="false" ht="15" hidden="false" customHeight="false" outlineLevel="0" collapsed="false">
      <c r="A3798" s="0" t="n">
        <v>123</v>
      </c>
      <c r="B3798" s="0" t="n">
        <v>322</v>
      </c>
      <c r="C3798" s="0" t="n">
        <f aca="false">IF((200^2)=((A3798-200)^2)+((B3798-200)^2),"-0",IF((200^2)&gt;((A3798-200)^2)+((B3798-200)^2),1,0))</f>
        <v>1</v>
      </c>
    </row>
    <row r="3799" customFormat="false" ht="15" hidden="false" customHeight="false" outlineLevel="0" collapsed="false">
      <c r="A3799" s="0" t="n">
        <v>399</v>
      </c>
      <c r="B3799" s="0" t="n">
        <v>226</v>
      </c>
      <c r="C3799" s="0" t="n">
        <f aca="false">IF((200^2)=((A3799-200)^2)+((B3799-200)^2),"-0",IF((200^2)&gt;((A3799-200)^2)+((B3799-200)^2),1,0))</f>
        <v>0</v>
      </c>
    </row>
    <row r="3800" customFormat="false" ht="15" hidden="false" customHeight="false" outlineLevel="0" collapsed="false">
      <c r="A3800" s="0" t="n">
        <v>370</v>
      </c>
      <c r="B3800" s="0" t="n">
        <v>145</v>
      </c>
      <c r="C3800" s="0" t="n">
        <f aca="false">IF((200^2)=((A3800-200)^2)+((B3800-200)^2),"-0",IF((200^2)&gt;((A3800-200)^2)+((B3800-200)^2),1,0))</f>
        <v>1</v>
      </c>
    </row>
    <row r="3801" customFormat="false" ht="15" hidden="false" customHeight="false" outlineLevel="0" collapsed="false">
      <c r="A3801" s="0" t="n">
        <v>278</v>
      </c>
      <c r="B3801" s="0" t="n">
        <v>245</v>
      </c>
      <c r="C3801" s="0" t="n">
        <f aca="false">IF((200^2)=((A3801-200)^2)+((B3801-200)^2),"-0",IF((200^2)&gt;((A3801-200)^2)+((B3801-200)^2),1,0))</f>
        <v>1</v>
      </c>
    </row>
    <row r="3802" customFormat="false" ht="15" hidden="false" customHeight="false" outlineLevel="0" collapsed="false">
      <c r="A3802" s="0" t="n">
        <v>121</v>
      </c>
      <c r="B3802" s="0" t="n">
        <v>320</v>
      </c>
      <c r="C3802" s="0" t="n">
        <f aca="false">IF((200^2)=((A3802-200)^2)+((B3802-200)^2),"-0",IF((200^2)&gt;((A3802-200)^2)+((B3802-200)^2),1,0))</f>
        <v>1</v>
      </c>
    </row>
    <row r="3803" customFormat="false" ht="15" hidden="false" customHeight="false" outlineLevel="0" collapsed="false">
      <c r="A3803" s="0" t="n">
        <v>378</v>
      </c>
      <c r="B3803" s="0" t="n">
        <v>95</v>
      </c>
      <c r="C3803" s="0" t="n">
        <f aca="false">IF((200^2)=((A3803-200)^2)+((B3803-200)^2),"-0",IF((200^2)&gt;((A3803-200)^2)+((B3803-200)^2),1,0))</f>
        <v>0</v>
      </c>
    </row>
    <row r="3804" customFormat="false" ht="15" hidden="false" customHeight="false" outlineLevel="0" collapsed="false">
      <c r="A3804" s="0" t="n">
        <v>388</v>
      </c>
      <c r="B3804" s="0" t="n">
        <v>363</v>
      </c>
      <c r="C3804" s="0" t="n">
        <f aca="false">IF((200^2)=((A3804-200)^2)+((B3804-200)^2),"-0",IF((200^2)&gt;((A3804-200)^2)+((B3804-200)^2),1,0))</f>
        <v>0</v>
      </c>
    </row>
    <row r="3805" customFormat="false" ht="15" hidden="false" customHeight="false" outlineLevel="0" collapsed="false">
      <c r="A3805" s="0" t="n">
        <v>242</v>
      </c>
      <c r="B3805" s="0" t="n">
        <v>392</v>
      </c>
      <c r="C3805" s="0" t="n">
        <f aca="false">IF((200^2)=((A3805-200)^2)+((B3805-200)^2),"-0",IF((200^2)&gt;((A3805-200)^2)+((B3805-200)^2),1,0))</f>
        <v>1</v>
      </c>
    </row>
    <row r="3806" customFormat="false" ht="15" hidden="false" customHeight="false" outlineLevel="0" collapsed="false">
      <c r="A3806" s="0" t="n">
        <v>353</v>
      </c>
      <c r="B3806" s="0" t="n">
        <v>324</v>
      </c>
      <c r="C3806" s="0" t="n">
        <f aca="false">IF((200^2)=((A3806-200)^2)+((B3806-200)^2),"-0",IF((200^2)&gt;((A3806-200)^2)+((B3806-200)^2),1,0))</f>
        <v>1</v>
      </c>
    </row>
    <row r="3807" customFormat="false" ht="15" hidden="false" customHeight="false" outlineLevel="0" collapsed="false">
      <c r="A3807" s="0" t="n">
        <v>140</v>
      </c>
      <c r="B3807" s="0" t="n">
        <v>139</v>
      </c>
      <c r="C3807" s="0" t="n">
        <f aca="false">IF((200^2)=((A3807-200)^2)+((B3807-200)^2),"-0",IF((200^2)&gt;((A3807-200)^2)+((B3807-200)^2),1,0))</f>
        <v>1</v>
      </c>
    </row>
    <row r="3808" customFormat="false" ht="15" hidden="false" customHeight="false" outlineLevel="0" collapsed="false">
      <c r="A3808" s="0" t="n">
        <v>64</v>
      </c>
      <c r="B3808" s="0" t="n">
        <v>170</v>
      </c>
      <c r="C3808" s="0" t="n">
        <f aca="false">IF((200^2)=((A3808-200)^2)+((B3808-200)^2),"-0",IF((200^2)&gt;((A3808-200)^2)+((B3808-200)^2),1,0))</f>
        <v>1</v>
      </c>
    </row>
    <row r="3809" customFormat="false" ht="15" hidden="false" customHeight="false" outlineLevel="0" collapsed="false">
      <c r="A3809" s="0" t="n">
        <v>210</v>
      </c>
      <c r="B3809" s="0" t="n">
        <v>180</v>
      </c>
      <c r="C3809" s="0" t="n">
        <f aca="false">IF((200^2)=((A3809-200)^2)+((B3809-200)^2),"-0",IF((200^2)&gt;((A3809-200)^2)+((B3809-200)^2),1,0))</f>
        <v>1</v>
      </c>
    </row>
    <row r="3810" customFormat="false" ht="15" hidden="false" customHeight="false" outlineLevel="0" collapsed="false">
      <c r="A3810" s="0" t="n">
        <v>204</v>
      </c>
      <c r="B3810" s="0" t="n">
        <v>197</v>
      </c>
      <c r="C3810" s="0" t="n">
        <f aca="false">IF((200^2)=((A3810-200)^2)+((B3810-200)^2),"-0",IF((200^2)&gt;((A3810-200)^2)+((B3810-200)^2),1,0))</f>
        <v>1</v>
      </c>
    </row>
    <row r="3811" customFormat="false" ht="15" hidden="false" customHeight="false" outlineLevel="0" collapsed="false">
      <c r="A3811" s="0" t="n">
        <v>255</v>
      </c>
      <c r="B3811" s="0" t="n">
        <v>234</v>
      </c>
      <c r="C3811" s="0" t="n">
        <f aca="false">IF((200^2)=((A3811-200)^2)+((B3811-200)^2),"-0",IF((200^2)&gt;((A3811-200)^2)+((B3811-200)^2),1,0))</f>
        <v>1</v>
      </c>
    </row>
    <row r="3812" customFormat="false" ht="15" hidden="false" customHeight="false" outlineLevel="0" collapsed="false">
      <c r="A3812" s="0" t="n">
        <v>179</v>
      </c>
      <c r="B3812" s="0" t="n">
        <v>141</v>
      </c>
      <c r="C3812" s="0" t="n">
        <f aca="false">IF((200^2)=((A3812-200)^2)+((B3812-200)^2),"-0",IF((200^2)&gt;((A3812-200)^2)+((B3812-200)^2),1,0))</f>
        <v>1</v>
      </c>
    </row>
    <row r="3813" customFormat="false" ht="15" hidden="false" customHeight="false" outlineLevel="0" collapsed="false">
      <c r="A3813" s="0" t="n">
        <v>306</v>
      </c>
      <c r="B3813" s="0" t="n">
        <v>10</v>
      </c>
      <c r="C3813" s="0" t="n">
        <f aca="false">IF((200^2)=((A3813-200)^2)+((B3813-200)^2),"-0",IF((200^2)&gt;((A3813-200)^2)+((B3813-200)^2),1,0))</f>
        <v>0</v>
      </c>
    </row>
    <row r="3814" customFormat="false" ht="15" hidden="false" customHeight="false" outlineLevel="0" collapsed="false">
      <c r="A3814" s="0" t="n">
        <v>24</v>
      </c>
      <c r="B3814" s="0" t="n">
        <v>183</v>
      </c>
      <c r="C3814" s="0" t="n">
        <f aca="false">IF((200^2)=((A3814-200)^2)+((B3814-200)^2),"-0",IF((200^2)&gt;((A3814-200)^2)+((B3814-200)^2),1,0))</f>
        <v>1</v>
      </c>
    </row>
    <row r="3815" customFormat="false" ht="15" hidden="false" customHeight="false" outlineLevel="0" collapsed="false">
      <c r="A3815" s="0" t="n">
        <v>153</v>
      </c>
      <c r="B3815" s="0" t="n">
        <v>155</v>
      </c>
      <c r="C3815" s="0" t="n">
        <f aca="false">IF((200^2)=((A3815-200)^2)+((B3815-200)^2),"-0",IF((200^2)&gt;((A3815-200)^2)+((B3815-200)^2),1,0))</f>
        <v>1</v>
      </c>
    </row>
    <row r="3816" customFormat="false" ht="15" hidden="false" customHeight="false" outlineLevel="0" collapsed="false">
      <c r="A3816" s="0" t="n">
        <v>308</v>
      </c>
      <c r="B3816" s="0" t="n">
        <v>139</v>
      </c>
      <c r="C3816" s="0" t="n">
        <f aca="false">IF((200^2)=((A3816-200)^2)+((B3816-200)^2),"-0",IF((200^2)&gt;((A3816-200)^2)+((B3816-200)^2),1,0))</f>
        <v>1</v>
      </c>
    </row>
    <row r="3817" customFormat="false" ht="15" hidden="false" customHeight="false" outlineLevel="0" collapsed="false">
      <c r="A3817" s="0" t="n">
        <v>128</v>
      </c>
      <c r="B3817" s="0" t="n">
        <v>17</v>
      </c>
      <c r="C3817" s="0" t="n">
        <f aca="false">IF((200^2)=((A3817-200)^2)+((B3817-200)^2),"-0",IF((200^2)&gt;((A3817-200)^2)+((B3817-200)^2),1,0))</f>
        <v>1</v>
      </c>
    </row>
    <row r="3818" customFormat="false" ht="15" hidden="false" customHeight="false" outlineLevel="0" collapsed="false">
      <c r="A3818" s="0" t="n">
        <v>225</v>
      </c>
      <c r="B3818" s="0" t="n">
        <v>91</v>
      </c>
      <c r="C3818" s="0" t="n">
        <f aca="false">IF((200^2)=((A3818-200)^2)+((B3818-200)^2),"-0",IF((200^2)&gt;((A3818-200)^2)+((B3818-200)^2),1,0))</f>
        <v>1</v>
      </c>
    </row>
    <row r="3819" customFormat="false" ht="15" hidden="false" customHeight="false" outlineLevel="0" collapsed="false">
      <c r="A3819" s="0" t="n">
        <v>262</v>
      </c>
      <c r="B3819" s="0" t="n">
        <v>109</v>
      </c>
      <c r="C3819" s="0" t="n">
        <f aca="false">IF((200^2)=((A3819-200)^2)+((B3819-200)^2),"-0",IF((200^2)&gt;((A3819-200)^2)+((B3819-200)^2),1,0))</f>
        <v>1</v>
      </c>
    </row>
    <row r="3820" customFormat="false" ht="15" hidden="false" customHeight="false" outlineLevel="0" collapsed="false">
      <c r="A3820" s="0" t="n">
        <v>291</v>
      </c>
      <c r="B3820" s="0" t="n">
        <v>180</v>
      </c>
      <c r="C3820" s="0" t="n">
        <f aca="false">IF((200^2)=((A3820-200)^2)+((B3820-200)^2),"-0",IF((200^2)&gt;((A3820-200)^2)+((B3820-200)^2),1,0))</f>
        <v>1</v>
      </c>
    </row>
    <row r="3821" customFormat="false" ht="15" hidden="false" customHeight="false" outlineLevel="0" collapsed="false">
      <c r="A3821" s="0" t="n">
        <v>46</v>
      </c>
      <c r="B3821" s="0" t="n">
        <v>179</v>
      </c>
      <c r="C3821" s="0" t="n">
        <f aca="false">IF((200^2)=((A3821-200)^2)+((B3821-200)^2),"-0",IF((200^2)&gt;((A3821-200)^2)+((B3821-200)^2),1,0))</f>
        <v>1</v>
      </c>
    </row>
    <row r="3822" customFormat="false" ht="15" hidden="false" customHeight="false" outlineLevel="0" collapsed="false">
      <c r="A3822" s="0" t="n">
        <v>345</v>
      </c>
      <c r="B3822" s="0" t="n">
        <v>2</v>
      </c>
      <c r="C3822" s="0" t="n">
        <f aca="false">IF((200^2)=((A3822-200)^2)+((B3822-200)^2),"-0",IF((200^2)&gt;((A3822-200)^2)+((B3822-200)^2),1,0))</f>
        <v>0</v>
      </c>
    </row>
    <row r="3823" customFormat="false" ht="15" hidden="false" customHeight="false" outlineLevel="0" collapsed="false">
      <c r="A3823" s="0" t="n">
        <v>21</v>
      </c>
      <c r="B3823" s="0" t="n">
        <v>115</v>
      </c>
      <c r="C3823" s="0" t="n">
        <f aca="false">IF((200^2)=((A3823-200)^2)+((B3823-200)^2),"-0",IF((200^2)&gt;((A3823-200)^2)+((B3823-200)^2),1,0))</f>
        <v>1</v>
      </c>
    </row>
    <row r="3824" customFormat="false" ht="15" hidden="false" customHeight="false" outlineLevel="0" collapsed="false">
      <c r="A3824" s="0" t="n">
        <v>83</v>
      </c>
      <c r="B3824" s="0" t="n">
        <v>47</v>
      </c>
      <c r="C3824" s="0" t="n">
        <f aca="false">IF((200^2)=((A3824-200)^2)+((B3824-200)^2),"-0",IF((200^2)&gt;((A3824-200)^2)+((B3824-200)^2),1,0))</f>
        <v>1</v>
      </c>
    </row>
    <row r="3825" customFormat="false" ht="15" hidden="false" customHeight="false" outlineLevel="0" collapsed="false">
      <c r="A3825" s="0" t="n">
        <v>243</v>
      </c>
      <c r="B3825" s="0" t="n">
        <v>27</v>
      </c>
      <c r="C3825" s="0" t="n">
        <f aca="false">IF((200^2)=((A3825-200)^2)+((B3825-200)^2),"-0",IF((200^2)&gt;((A3825-200)^2)+((B3825-200)^2),1,0))</f>
        <v>1</v>
      </c>
    </row>
    <row r="3826" customFormat="false" ht="15" hidden="false" customHeight="false" outlineLevel="0" collapsed="false">
      <c r="A3826" s="0" t="n">
        <v>73</v>
      </c>
      <c r="B3826" s="0" t="n">
        <v>47</v>
      </c>
      <c r="C3826" s="0" t="n">
        <f aca="false">IF((200^2)=((A3826-200)^2)+((B3826-200)^2),"-0",IF((200^2)&gt;((A3826-200)^2)+((B3826-200)^2),1,0))</f>
        <v>1</v>
      </c>
    </row>
    <row r="3827" customFormat="false" ht="15" hidden="false" customHeight="false" outlineLevel="0" collapsed="false">
      <c r="A3827" s="0" t="n">
        <v>277</v>
      </c>
      <c r="B3827" s="0" t="n">
        <v>21</v>
      </c>
      <c r="C3827" s="0" t="n">
        <f aca="false">IF((200^2)=((A3827-200)^2)+((B3827-200)^2),"-0",IF((200^2)&gt;((A3827-200)^2)+((B3827-200)^2),1,0))</f>
        <v>1</v>
      </c>
    </row>
    <row r="3828" customFormat="false" ht="15" hidden="false" customHeight="false" outlineLevel="0" collapsed="false">
      <c r="A3828" s="0" t="n">
        <v>265</v>
      </c>
      <c r="B3828" s="0" t="n">
        <v>262</v>
      </c>
      <c r="C3828" s="0" t="n">
        <f aca="false">IF((200^2)=((A3828-200)^2)+((B3828-200)^2),"-0",IF((200^2)&gt;((A3828-200)^2)+((B3828-200)^2),1,0))</f>
        <v>1</v>
      </c>
    </row>
    <row r="3829" customFormat="false" ht="15" hidden="false" customHeight="false" outlineLevel="0" collapsed="false">
      <c r="A3829" s="0" t="n">
        <v>44</v>
      </c>
      <c r="B3829" s="0" t="n">
        <v>139</v>
      </c>
      <c r="C3829" s="0" t="n">
        <f aca="false">IF((200^2)=((A3829-200)^2)+((B3829-200)^2),"-0",IF((200^2)&gt;((A3829-200)^2)+((B3829-200)^2),1,0))</f>
        <v>1</v>
      </c>
    </row>
    <row r="3830" customFormat="false" ht="15" hidden="false" customHeight="false" outlineLevel="0" collapsed="false">
      <c r="A3830" s="0" t="n">
        <v>229</v>
      </c>
      <c r="B3830" s="0" t="n">
        <v>119</v>
      </c>
      <c r="C3830" s="0" t="n">
        <f aca="false">IF((200^2)=((A3830-200)^2)+((B3830-200)^2),"-0",IF((200^2)&gt;((A3830-200)^2)+((B3830-200)^2),1,0))</f>
        <v>1</v>
      </c>
    </row>
    <row r="3831" customFormat="false" ht="15" hidden="false" customHeight="false" outlineLevel="0" collapsed="false">
      <c r="A3831" s="0" t="n">
        <v>41</v>
      </c>
      <c r="B3831" s="0" t="n">
        <v>307</v>
      </c>
      <c r="C3831" s="0" t="n">
        <f aca="false">IF((200^2)=((A3831-200)^2)+((B3831-200)^2),"-0",IF((200^2)&gt;((A3831-200)^2)+((B3831-200)^2),1,0))</f>
        <v>1</v>
      </c>
    </row>
    <row r="3832" customFormat="false" ht="15" hidden="false" customHeight="false" outlineLevel="0" collapsed="false">
      <c r="A3832" s="0" t="n">
        <v>62</v>
      </c>
      <c r="B3832" s="0" t="n">
        <v>24</v>
      </c>
      <c r="C3832" s="0" t="n">
        <f aca="false">IF((200^2)=((A3832-200)^2)+((B3832-200)^2),"-0",IF((200^2)&gt;((A3832-200)^2)+((B3832-200)^2),1,0))</f>
        <v>0</v>
      </c>
    </row>
    <row r="3833" customFormat="false" ht="15" hidden="false" customHeight="false" outlineLevel="0" collapsed="false">
      <c r="A3833" s="0" t="n">
        <v>296</v>
      </c>
      <c r="B3833" s="0" t="n">
        <v>150</v>
      </c>
      <c r="C3833" s="0" t="n">
        <f aca="false">IF((200^2)=((A3833-200)^2)+((B3833-200)^2),"-0",IF((200^2)&gt;((A3833-200)^2)+((B3833-200)^2),1,0))</f>
        <v>1</v>
      </c>
    </row>
    <row r="3834" customFormat="false" ht="15" hidden="false" customHeight="false" outlineLevel="0" collapsed="false">
      <c r="A3834" s="0" t="n">
        <v>295</v>
      </c>
      <c r="B3834" s="0" t="n">
        <v>72</v>
      </c>
      <c r="C3834" s="0" t="n">
        <f aca="false">IF((200^2)=((A3834-200)^2)+((B3834-200)^2),"-0",IF((200^2)&gt;((A3834-200)^2)+((B3834-200)^2),1,0))</f>
        <v>1</v>
      </c>
    </row>
    <row r="3835" customFormat="false" ht="15" hidden="false" customHeight="false" outlineLevel="0" collapsed="false">
      <c r="A3835" s="0" t="n">
        <v>131</v>
      </c>
      <c r="B3835" s="0" t="n">
        <v>261</v>
      </c>
      <c r="C3835" s="0" t="n">
        <f aca="false">IF((200^2)=((A3835-200)^2)+((B3835-200)^2),"-0",IF((200^2)&gt;((A3835-200)^2)+((B3835-200)^2),1,0))</f>
        <v>1</v>
      </c>
    </row>
    <row r="3836" customFormat="false" ht="15" hidden="false" customHeight="false" outlineLevel="0" collapsed="false">
      <c r="A3836" s="0" t="n">
        <v>301</v>
      </c>
      <c r="B3836" s="0" t="n">
        <v>123</v>
      </c>
      <c r="C3836" s="0" t="n">
        <f aca="false">IF((200^2)=((A3836-200)^2)+((B3836-200)^2),"-0",IF((200^2)&gt;((A3836-200)^2)+((B3836-200)^2),1,0))</f>
        <v>1</v>
      </c>
    </row>
    <row r="3837" customFormat="false" ht="15" hidden="false" customHeight="false" outlineLevel="0" collapsed="false">
      <c r="A3837" s="0" t="n">
        <v>400</v>
      </c>
      <c r="B3837" s="0" t="n">
        <v>379</v>
      </c>
      <c r="C3837" s="0" t="n">
        <f aca="false">IF((200^2)=((A3837-200)^2)+((B3837-200)^2),"-0",IF((200^2)&gt;((A3837-200)^2)+((B3837-200)^2),1,0))</f>
        <v>0</v>
      </c>
    </row>
    <row r="3838" customFormat="false" ht="15" hidden="false" customHeight="false" outlineLevel="0" collapsed="false">
      <c r="A3838" s="0" t="n">
        <v>112</v>
      </c>
      <c r="B3838" s="0" t="n">
        <v>321</v>
      </c>
      <c r="C3838" s="0" t="n">
        <f aca="false">IF((200^2)=((A3838-200)^2)+((B3838-200)^2),"-0",IF((200^2)&gt;((A3838-200)^2)+((B3838-200)^2),1,0))</f>
        <v>1</v>
      </c>
    </row>
    <row r="3839" customFormat="false" ht="15" hidden="false" customHeight="false" outlineLevel="0" collapsed="false">
      <c r="A3839" s="0" t="n">
        <v>292</v>
      </c>
      <c r="B3839" s="0" t="n">
        <v>57</v>
      </c>
      <c r="C3839" s="0" t="n">
        <f aca="false">IF((200^2)=((A3839-200)^2)+((B3839-200)^2),"-0",IF((200^2)&gt;((A3839-200)^2)+((B3839-200)^2),1,0))</f>
        <v>1</v>
      </c>
    </row>
    <row r="3840" customFormat="false" ht="15" hidden="false" customHeight="false" outlineLevel="0" collapsed="false">
      <c r="A3840" s="0" t="n">
        <v>45</v>
      </c>
      <c r="B3840" s="0" t="n">
        <v>392</v>
      </c>
      <c r="C3840" s="0" t="n">
        <f aca="false">IF((200^2)=((A3840-200)^2)+((B3840-200)^2),"-0",IF((200^2)&gt;((A3840-200)^2)+((B3840-200)^2),1,0))</f>
        <v>0</v>
      </c>
    </row>
    <row r="3841" customFormat="false" ht="15" hidden="false" customHeight="false" outlineLevel="0" collapsed="false">
      <c r="A3841" s="0" t="n">
        <v>364</v>
      </c>
      <c r="B3841" s="0" t="n">
        <v>189</v>
      </c>
      <c r="C3841" s="0" t="n">
        <f aca="false">IF((200^2)=((A3841-200)^2)+((B3841-200)^2),"-0",IF((200^2)&gt;((A3841-200)^2)+((B3841-200)^2),1,0))</f>
        <v>1</v>
      </c>
    </row>
    <row r="3842" customFormat="false" ht="15" hidden="false" customHeight="false" outlineLevel="0" collapsed="false">
      <c r="A3842" s="0" t="n">
        <v>34</v>
      </c>
      <c r="B3842" s="0" t="n">
        <v>279</v>
      </c>
      <c r="C3842" s="0" t="n">
        <f aca="false">IF((200^2)=((A3842-200)^2)+((B3842-200)^2),"-0",IF((200^2)&gt;((A3842-200)^2)+((B3842-200)^2),1,0))</f>
        <v>1</v>
      </c>
    </row>
    <row r="3843" customFormat="false" ht="15" hidden="false" customHeight="false" outlineLevel="0" collapsed="false">
      <c r="A3843" s="0" t="n">
        <v>314</v>
      </c>
      <c r="B3843" s="0" t="n">
        <v>206</v>
      </c>
      <c r="C3843" s="0" t="n">
        <f aca="false">IF((200^2)=((A3843-200)^2)+((B3843-200)^2),"-0",IF((200^2)&gt;((A3843-200)^2)+((B3843-200)^2),1,0))</f>
        <v>1</v>
      </c>
    </row>
    <row r="3844" customFormat="false" ht="15" hidden="false" customHeight="false" outlineLevel="0" collapsed="false">
      <c r="A3844" s="0" t="n">
        <v>385</v>
      </c>
      <c r="B3844" s="0" t="n">
        <v>363</v>
      </c>
      <c r="C3844" s="0" t="n">
        <f aca="false">IF((200^2)=((A3844-200)^2)+((B3844-200)^2),"-0",IF((200^2)&gt;((A3844-200)^2)+((B3844-200)^2),1,0))</f>
        <v>0</v>
      </c>
    </row>
    <row r="3845" customFormat="false" ht="15" hidden="false" customHeight="false" outlineLevel="0" collapsed="false">
      <c r="A3845" s="0" t="n">
        <v>384</v>
      </c>
      <c r="B3845" s="0" t="n">
        <v>321</v>
      </c>
      <c r="C3845" s="0" t="n">
        <f aca="false">IF((200^2)=((A3845-200)^2)+((B3845-200)^2),"-0",IF((200^2)&gt;((A3845-200)^2)+((B3845-200)^2),1,0))</f>
        <v>0</v>
      </c>
    </row>
    <row r="3846" customFormat="false" ht="15" hidden="false" customHeight="false" outlineLevel="0" collapsed="false">
      <c r="A3846" s="0" t="n">
        <v>52</v>
      </c>
      <c r="B3846" s="0" t="n">
        <v>37</v>
      </c>
      <c r="C3846" s="0" t="n">
        <f aca="false">IF((200^2)=((A3846-200)^2)+((B3846-200)^2),"-0",IF((200^2)&gt;((A3846-200)^2)+((B3846-200)^2),1,0))</f>
        <v>0</v>
      </c>
    </row>
    <row r="3847" customFormat="false" ht="15" hidden="false" customHeight="false" outlineLevel="0" collapsed="false">
      <c r="A3847" s="0" t="n">
        <v>29</v>
      </c>
      <c r="B3847" s="0" t="n">
        <v>317</v>
      </c>
      <c r="C3847" s="0" t="n">
        <f aca="false">IF((200^2)=((A3847-200)^2)+((B3847-200)^2),"-0",IF((200^2)&gt;((A3847-200)^2)+((B3847-200)^2),1,0))</f>
        <v>0</v>
      </c>
    </row>
    <row r="3848" customFormat="false" ht="15" hidden="false" customHeight="false" outlineLevel="0" collapsed="false">
      <c r="A3848" s="0" t="n">
        <v>322</v>
      </c>
      <c r="B3848" s="0" t="n">
        <v>303</v>
      </c>
      <c r="C3848" s="0" t="n">
        <f aca="false">IF((200^2)=((A3848-200)^2)+((B3848-200)^2),"-0",IF((200^2)&gt;((A3848-200)^2)+((B3848-200)^2),1,0))</f>
        <v>1</v>
      </c>
    </row>
    <row r="3849" customFormat="false" ht="15" hidden="false" customHeight="false" outlineLevel="0" collapsed="false">
      <c r="A3849" s="0" t="n">
        <v>379</v>
      </c>
      <c r="B3849" s="0" t="n">
        <v>204</v>
      </c>
      <c r="C3849" s="0" t="n">
        <f aca="false">IF((200^2)=((A3849-200)^2)+((B3849-200)^2),"-0",IF((200^2)&gt;((A3849-200)^2)+((B3849-200)^2),1,0))</f>
        <v>1</v>
      </c>
    </row>
    <row r="3850" customFormat="false" ht="15" hidden="false" customHeight="false" outlineLevel="0" collapsed="false">
      <c r="A3850" s="0" t="n">
        <v>267</v>
      </c>
      <c r="B3850" s="0" t="n">
        <v>269</v>
      </c>
      <c r="C3850" s="0" t="n">
        <f aca="false">IF((200^2)=((A3850-200)^2)+((B3850-200)^2),"-0",IF((200^2)&gt;((A3850-200)^2)+((B3850-200)^2),1,0))</f>
        <v>1</v>
      </c>
    </row>
    <row r="3851" customFormat="false" ht="15" hidden="false" customHeight="false" outlineLevel="0" collapsed="false">
      <c r="A3851" s="0" t="n">
        <v>349</v>
      </c>
      <c r="B3851" s="0" t="n">
        <v>94</v>
      </c>
      <c r="C3851" s="0" t="n">
        <f aca="false">IF((200^2)=((A3851-200)^2)+((B3851-200)^2),"-0",IF((200^2)&gt;((A3851-200)^2)+((B3851-200)^2),1,0))</f>
        <v>1</v>
      </c>
    </row>
    <row r="3852" customFormat="false" ht="15" hidden="false" customHeight="false" outlineLevel="0" collapsed="false">
      <c r="A3852" s="0" t="n">
        <v>118</v>
      </c>
      <c r="B3852" s="0" t="n">
        <v>277</v>
      </c>
      <c r="C3852" s="0" t="n">
        <f aca="false">IF((200^2)=((A3852-200)^2)+((B3852-200)^2),"-0",IF((200^2)&gt;((A3852-200)^2)+((B3852-200)^2),1,0))</f>
        <v>1</v>
      </c>
    </row>
    <row r="3853" customFormat="false" ht="15" hidden="false" customHeight="false" outlineLevel="0" collapsed="false">
      <c r="A3853" s="0" t="n">
        <v>215</v>
      </c>
      <c r="B3853" s="0" t="n">
        <v>93</v>
      </c>
      <c r="C3853" s="0" t="n">
        <f aca="false">IF((200^2)=((A3853-200)^2)+((B3853-200)^2),"-0",IF((200^2)&gt;((A3853-200)^2)+((B3853-200)^2),1,0))</f>
        <v>1</v>
      </c>
    </row>
    <row r="3854" customFormat="false" ht="15" hidden="false" customHeight="false" outlineLevel="0" collapsed="false">
      <c r="A3854" s="0" t="n">
        <v>15</v>
      </c>
      <c r="B3854" s="0" t="n">
        <v>149</v>
      </c>
      <c r="C3854" s="0" t="n">
        <f aca="false">IF((200^2)=((A3854-200)^2)+((B3854-200)^2),"-0",IF((200^2)&gt;((A3854-200)^2)+((B3854-200)^2),1,0))</f>
        <v>1</v>
      </c>
    </row>
    <row r="3855" customFormat="false" ht="15" hidden="false" customHeight="false" outlineLevel="0" collapsed="false">
      <c r="A3855" s="0" t="n">
        <v>284</v>
      </c>
      <c r="B3855" s="0" t="n">
        <v>4</v>
      </c>
      <c r="C3855" s="0" t="n">
        <f aca="false">IF((200^2)=((A3855-200)^2)+((B3855-200)^2),"-0",IF((200^2)&gt;((A3855-200)^2)+((B3855-200)^2),1,0))</f>
        <v>0</v>
      </c>
    </row>
    <row r="3856" customFormat="false" ht="15" hidden="false" customHeight="false" outlineLevel="0" collapsed="false">
      <c r="A3856" s="0" t="n">
        <v>178</v>
      </c>
      <c r="B3856" s="0" t="n">
        <v>386</v>
      </c>
      <c r="C3856" s="0" t="n">
        <f aca="false">IF((200^2)=((A3856-200)^2)+((B3856-200)^2),"-0",IF((200^2)&gt;((A3856-200)^2)+((B3856-200)^2),1,0))</f>
        <v>1</v>
      </c>
    </row>
    <row r="3857" customFormat="false" ht="15" hidden="false" customHeight="false" outlineLevel="0" collapsed="false">
      <c r="A3857" s="0" t="n">
        <v>227</v>
      </c>
      <c r="B3857" s="0" t="n">
        <v>135</v>
      </c>
      <c r="C3857" s="0" t="n">
        <f aca="false">IF((200^2)=((A3857-200)^2)+((B3857-200)^2),"-0",IF((200^2)&gt;((A3857-200)^2)+((B3857-200)^2),1,0))</f>
        <v>1</v>
      </c>
    </row>
    <row r="3858" customFormat="false" ht="15" hidden="false" customHeight="false" outlineLevel="0" collapsed="false">
      <c r="A3858" s="0" t="n">
        <v>159</v>
      </c>
      <c r="B3858" s="0" t="n">
        <v>267</v>
      </c>
      <c r="C3858" s="0" t="n">
        <f aca="false">IF((200^2)=((A3858-200)^2)+((B3858-200)^2),"-0",IF((200^2)&gt;((A3858-200)^2)+((B3858-200)^2),1,0))</f>
        <v>1</v>
      </c>
    </row>
    <row r="3859" customFormat="false" ht="15" hidden="false" customHeight="false" outlineLevel="0" collapsed="false">
      <c r="A3859" s="0" t="n">
        <v>9</v>
      </c>
      <c r="B3859" s="0" t="n">
        <v>301</v>
      </c>
      <c r="C3859" s="0" t="n">
        <f aca="false">IF((200^2)=((A3859-200)^2)+((B3859-200)^2),"-0",IF((200^2)&gt;((A3859-200)^2)+((B3859-200)^2),1,0))</f>
        <v>0</v>
      </c>
    </row>
    <row r="3860" customFormat="false" ht="15" hidden="false" customHeight="false" outlineLevel="0" collapsed="false">
      <c r="A3860" s="0" t="n">
        <v>271</v>
      </c>
      <c r="B3860" s="0" t="n">
        <v>79</v>
      </c>
      <c r="C3860" s="0" t="n">
        <f aca="false">IF((200^2)=((A3860-200)^2)+((B3860-200)^2),"-0",IF((200^2)&gt;((A3860-200)^2)+((B3860-200)^2),1,0))</f>
        <v>1</v>
      </c>
    </row>
    <row r="3861" customFormat="false" ht="15" hidden="false" customHeight="false" outlineLevel="0" collapsed="false">
      <c r="A3861" s="0" t="n">
        <v>333</v>
      </c>
      <c r="B3861" s="0" t="n">
        <v>148</v>
      </c>
      <c r="C3861" s="0" t="n">
        <f aca="false">IF((200^2)=((A3861-200)^2)+((B3861-200)^2),"-0",IF((200^2)&gt;((A3861-200)^2)+((B3861-200)^2),1,0))</f>
        <v>1</v>
      </c>
    </row>
    <row r="3862" customFormat="false" ht="15" hidden="false" customHeight="false" outlineLevel="0" collapsed="false">
      <c r="A3862" s="0" t="n">
        <v>284</v>
      </c>
      <c r="B3862" s="0" t="n">
        <v>140</v>
      </c>
      <c r="C3862" s="0" t="n">
        <f aca="false">IF((200^2)=((A3862-200)^2)+((B3862-200)^2),"-0",IF((200^2)&gt;((A3862-200)^2)+((B3862-200)^2),1,0))</f>
        <v>1</v>
      </c>
    </row>
    <row r="3863" customFormat="false" ht="15" hidden="false" customHeight="false" outlineLevel="0" collapsed="false">
      <c r="A3863" s="0" t="n">
        <v>22</v>
      </c>
      <c r="B3863" s="0" t="n">
        <v>140</v>
      </c>
      <c r="C3863" s="0" t="n">
        <f aca="false">IF((200^2)=((A3863-200)^2)+((B3863-200)^2),"-0",IF((200^2)&gt;((A3863-200)^2)+((B3863-200)^2),1,0))</f>
        <v>1</v>
      </c>
    </row>
    <row r="3864" customFormat="false" ht="15" hidden="false" customHeight="false" outlineLevel="0" collapsed="false">
      <c r="A3864" s="0" t="n">
        <v>181</v>
      </c>
      <c r="B3864" s="0" t="n">
        <v>236</v>
      </c>
      <c r="C3864" s="0" t="n">
        <f aca="false">IF((200^2)=((A3864-200)^2)+((B3864-200)^2),"-0",IF((200^2)&gt;((A3864-200)^2)+((B3864-200)^2),1,0))</f>
        <v>1</v>
      </c>
    </row>
    <row r="3865" customFormat="false" ht="15" hidden="false" customHeight="false" outlineLevel="0" collapsed="false">
      <c r="A3865" s="0" t="n">
        <v>119</v>
      </c>
      <c r="B3865" s="0" t="n">
        <v>311</v>
      </c>
      <c r="C3865" s="0" t="n">
        <f aca="false">IF((200^2)=((A3865-200)^2)+((B3865-200)^2),"-0",IF((200^2)&gt;((A3865-200)^2)+((B3865-200)^2),1,0))</f>
        <v>1</v>
      </c>
    </row>
    <row r="3866" customFormat="false" ht="15" hidden="false" customHeight="false" outlineLevel="0" collapsed="false">
      <c r="A3866" s="0" t="n">
        <v>321</v>
      </c>
      <c r="B3866" s="0" t="n">
        <v>133</v>
      </c>
      <c r="C3866" s="0" t="n">
        <f aca="false">IF((200^2)=((A3866-200)^2)+((B3866-200)^2),"-0",IF((200^2)&gt;((A3866-200)^2)+((B3866-200)^2),1,0))</f>
        <v>1</v>
      </c>
    </row>
    <row r="3867" customFormat="false" ht="15" hidden="false" customHeight="false" outlineLevel="0" collapsed="false">
      <c r="A3867" s="0" t="n">
        <v>378</v>
      </c>
      <c r="B3867" s="0" t="n">
        <v>117</v>
      </c>
      <c r="C3867" s="0" t="n">
        <f aca="false">IF((200^2)=((A3867-200)^2)+((B3867-200)^2),"-0",IF((200^2)&gt;((A3867-200)^2)+((B3867-200)^2),1,0))</f>
        <v>1</v>
      </c>
    </row>
    <row r="3868" customFormat="false" ht="15" hidden="false" customHeight="false" outlineLevel="0" collapsed="false">
      <c r="A3868" s="0" t="n">
        <v>179</v>
      </c>
      <c r="B3868" s="0" t="n">
        <v>165</v>
      </c>
      <c r="C3868" s="0" t="n">
        <f aca="false">IF((200^2)=((A3868-200)^2)+((B3868-200)^2),"-0",IF((200^2)&gt;((A3868-200)^2)+((B3868-200)^2),1,0))</f>
        <v>1</v>
      </c>
    </row>
    <row r="3869" customFormat="false" ht="15" hidden="false" customHeight="false" outlineLevel="0" collapsed="false">
      <c r="A3869" s="0" t="n">
        <v>352</v>
      </c>
      <c r="B3869" s="0" t="n">
        <v>297</v>
      </c>
      <c r="C3869" s="0" t="n">
        <f aca="false">IF((200^2)=((A3869-200)^2)+((B3869-200)^2),"-0",IF((200^2)&gt;((A3869-200)^2)+((B3869-200)^2),1,0))</f>
        <v>1</v>
      </c>
    </row>
    <row r="3870" customFormat="false" ht="15" hidden="false" customHeight="false" outlineLevel="0" collapsed="false">
      <c r="A3870" s="0" t="n">
        <v>373</v>
      </c>
      <c r="B3870" s="0" t="n">
        <v>155</v>
      </c>
      <c r="C3870" s="0" t="n">
        <f aca="false">IF((200^2)=((A3870-200)^2)+((B3870-200)^2),"-0",IF((200^2)&gt;((A3870-200)^2)+((B3870-200)^2),1,0))</f>
        <v>1</v>
      </c>
    </row>
    <row r="3871" customFormat="false" ht="15" hidden="false" customHeight="false" outlineLevel="0" collapsed="false">
      <c r="A3871" s="0" t="n">
        <v>237</v>
      </c>
      <c r="B3871" s="0" t="n">
        <v>85</v>
      </c>
      <c r="C3871" s="0" t="n">
        <f aca="false">IF((200^2)=((A3871-200)^2)+((B3871-200)^2),"-0",IF((200^2)&gt;((A3871-200)^2)+((B3871-200)^2),1,0))</f>
        <v>1</v>
      </c>
    </row>
    <row r="3872" customFormat="false" ht="15" hidden="false" customHeight="false" outlineLevel="0" collapsed="false">
      <c r="A3872" s="0" t="n">
        <v>35</v>
      </c>
      <c r="B3872" s="0" t="n">
        <v>386</v>
      </c>
      <c r="C3872" s="0" t="n">
        <f aca="false">IF((200^2)=((A3872-200)^2)+((B3872-200)^2),"-0",IF((200^2)&gt;((A3872-200)^2)+((B3872-200)^2),1,0))</f>
        <v>0</v>
      </c>
    </row>
    <row r="3873" customFormat="false" ht="15" hidden="false" customHeight="false" outlineLevel="0" collapsed="false">
      <c r="A3873" s="0" t="n">
        <v>92</v>
      </c>
      <c r="B3873" s="0" t="n">
        <v>365</v>
      </c>
      <c r="C3873" s="0" t="n">
        <f aca="false">IF((200^2)=((A3873-200)^2)+((B3873-200)^2),"-0",IF((200^2)&gt;((A3873-200)^2)+((B3873-200)^2),1,0))</f>
        <v>1</v>
      </c>
    </row>
    <row r="3874" customFormat="false" ht="15" hidden="false" customHeight="false" outlineLevel="0" collapsed="false">
      <c r="A3874" s="0" t="n">
        <v>240</v>
      </c>
      <c r="B3874" s="0" t="n">
        <v>125</v>
      </c>
      <c r="C3874" s="0" t="n">
        <f aca="false">IF((200^2)=((A3874-200)^2)+((B3874-200)^2),"-0",IF((200^2)&gt;((A3874-200)^2)+((B3874-200)^2),1,0))</f>
        <v>1</v>
      </c>
    </row>
    <row r="3875" customFormat="false" ht="15" hidden="false" customHeight="false" outlineLevel="0" collapsed="false">
      <c r="A3875" s="0" t="n">
        <v>228</v>
      </c>
      <c r="B3875" s="0" t="n">
        <v>377</v>
      </c>
      <c r="C3875" s="0" t="n">
        <f aca="false">IF((200^2)=((A3875-200)^2)+((B3875-200)^2),"-0",IF((200^2)&gt;((A3875-200)^2)+((B3875-200)^2),1,0))</f>
        <v>1</v>
      </c>
    </row>
    <row r="3876" customFormat="false" ht="15" hidden="false" customHeight="false" outlineLevel="0" collapsed="false">
      <c r="A3876" s="0" t="n">
        <v>399</v>
      </c>
      <c r="B3876" s="0" t="n">
        <v>117</v>
      </c>
      <c r="C3876" s="0" t="n">
        <f aca="false">IF((200^2)=((A3876-200)^2)+((B3876-200)^2),"-0",IF((200^2)&gt;((A3876-200)^2)+((B3876-200)^2),1,0))</f>
        <v>0</v>
      </c>
    </row>
    <row r="3877" customFormat="false" ht="15" hidden="false" customHeight="false" outlineLevel="0" collapsed="false">
      <c r="A3877" s="0" t="n">
        <v>109</v>
      </c>
      <c r="B3877" s="0" t="n">
        <v>57</v>
      </c>
      <c r="C3877" s="0" t="n">
        <f aca="false">IF((200^2)=((A3877-200)^2)+((B3877-200)^2),"-0",IF((200^2)&gt;((A3877-200)^2)+((B3877-200)^2),1,0))</f>
        <v>1</v>
      </c>
    </row>
    <row r="3878" customFormat="false" ht="15" hidden="false" customHeight="false" outlineLevel="0" collapsed="false">
      <c r="A3878" s="0" t="n">
        <v>272</v>
      </c>
      <c r="B3878" s="0" t="n">
        <v>172</v>
      </c>
      <c r="C3878" s="0" t="n">
        <f aca="false">IF((200^2)=((A3878-200)^2)+((B3878-200)^2),"-0",IF((200^2)&gt;((A3878-200)^2)+((B3878-200)^2),1,0))</f>
        <v>1</v>
      </c>
    </row>
    <row r="3879" customFormat="false" ht="15" hidden="false" customHeight="false" outlineLevel="0" collapsed="false">
      <c r="A3879" s="0" t="n">
        <v>363</v>
      </c>
      <c r="B3879" s="0" t="n">
        <v>133</v>
      </c>
      <c r="C3879" s="0" t="n">
        <f aca="false">IF((200^2)=((A3879-200)^2)+((B3879-200)^2),"-0",IF((200^2)&gt;((A3879-200)^2)+((B3879-200)^2),1,0))</f>
        <v>1</v>
      </c>
    </row>
    <row r="3880" customFormat="false" ht="15" hidden="false" customHeight="false" outlineLevel="0" collapsed="false">
      <c r="A3880" s="0" t="n">
        <v>220</v>
      </c>
      <c r="B3880" s="0" t="n">
        <v>124</v>
      </c>
      <c r="C3880" s="0" t="n">
        <f aca="false">IF((200^2)=((A3880-200)^2)+((B3880-200)^2),"-0",IF((200^2)&gt;((A3880-200)^2)+((B3880-200)^2),1,0))</f>
        <v>1</v>
      </c>
    </row>
    <row r="3881" customFormat="false" ht="15" hidden="false" customHeight="false" outlineLevel="0" collapsed="false">
      <c r="A3881" s="0" t="n">
        <v>251</v>
      </c>
      <c r="B3881" s="0" t="n">
        <v>150</v>
      </c>
      <c r="C3881" s="0" t="n">
        <f aca="false">IF((200^2)=((A3881-200)^2)+((B3881-200)^2),"-0",IF((200^2)&gt;((A3881-200)^2)+((B3881-200)^2),1,0))</f>
        <v>1</v>
      </c>
    </row>
    <row r="3882" customFormat="false" ht="15" hidden="false" customHeight="false" outlineLevel="0" collapsed="false">
      <c r="A3882" s="0" t="n">
        <v>228</v>
      </c>
      <c r="B3882" s="0" t="n">
        <v>23</v>
      </c>
      <c r="C3882" s="0" t="n">
        <f aca="false">IF((200^2)=((A3882-200)^2)+((B3882-200)^2),"-0",IF((200^2)&gt;((A3882-200)^2)+((B3882-200)^2),1,0))</f>
        <v>1</v>
      </c>
    </row>
    <row r="3883" customFormat="false" ht="15" hidden="false" customHeight="false" outlineLevel="0" collapsed="false">
      <c r="A3883" s="0" t="n">
        <v>217</v>
      </c>
      <c r="B3883" s="0" t="n">
        <v>137</v>
      </c>
      <c r="C3883" s="0" t="n">
        <f aca="false">IF((200^2)=((A3883-200)^2)+((B3883-200)^2),"-0",IF((200^2)&gt;((A3883-200)^2)+((B3883-200)^2),1,0))</f>
        <v>1</v>
      </c>
    </row>
    <row r="3884" customFormat="false" ht="15" hidden="false" customHeight="false" outlineLevel="0" collapsed="false">
      <c r="A3884" s="0" t="n">
        <v>111</v>
      </c>
      <c r="B3884" s="0" t="n">
        <v>100</v>
      </c>
      <c r="C3884" s="0" t="n">
        <f aca="false">IF((200^2)=((A3884-200)^2)+((B3884-200)^2),"-0",IF((200^2)&gt;((A3884-200)^2)+((B3884-200)^2),1,0))</f>
        <v>1</v>
      </c>
    </row>
    <row r="3885" customFormat="false" ht="15" hidden="false" customHeight="false" outlineLevel="0" collapsed="false">
      <c r="A3885" s="0" t="n">
        <v>174</v>
      </c>
      <c r="B3885" s="0" t="n">
        <v>358</v>
      </c>
      <c r="C3885" s="0" t="n">
        <f aca="false">IF((200^2)=((A3885-200)^2)+((B3885-200)^2),"-0",IF((200^2)&gt;((A3885-200)^2)+((B3885-200)^2),1,0))</f>
        <v>1</v>
      </c>
    </row>
    <row r="3886" customFormat="false" ht="15" hidden="false" customHeight="false" outlineLevel="0" collapsed="false">
      <c r="A3886" s="0" t="n">
        <v>100</v>
      </c>
      <c r="B3886" s="0" t="n">
        <v>68</v>
      </c>
      <c r="C3886" s="0" t="n">
        <f aca="false">IF((200^2)=((A3886-200)^2)+((B3886-200)^2),"-0",IF((200^2)&gt;((A3886-200)^2)+((B3886-200)^2),1,0))</f>
        <v>1</v>
      </c>
    </row>
    <row r="3887" customFormat="false" ht="15" hidden="false" customHeight="false" outlineLevel="0" collapsed="false">
      <c r="A3887" s="0" t="n">
        <v>309</v>
      </c>
      <c r="B3887" s="0" t="n">
        <v>52</v>
      </c>
      <c r="C3887" s="0" t="n">
        <f aca="false">IF((200^2)=((A3887-200)^2)+((B3887-200)^2),"-0",IF((200^2)&gt;((A3887-200)^2)+((B3887-200)^2),1,0))</f>
        <v>1</v>
      </c>
    </row>
    <row r="3888" customFormat="false" ht="15" hidden="false" customHeight="false" outlineLevel="0" collapsed="false">
      <c r="A3888" s="0" t="n">
        <v>110</v>
      </c>
      <c r="B3888" s="0" t="n">
        <v>241</v>
      </c>
      <c r="C3888" s="0" t="n">
        <f aca="false">IF((200^2)=((A3888-200)^2)+((B3888-200)^2),"-0",IF((200^2)&gt;((A3888-200)^2)+((B3888-200)^2),1,0))</f>
        <v>1</v>
      </c>
    </row>
    <row r="3889" customFormat="false" ht="15" hidden="false" customHeight="false" outlineLevel="0" collapsed="false">
      <c r="A3889" s="0" t="n">
        <v>269</v>
      </c>
      <c r="B3889" s="0" t="n">
        <v>327</v>
      </c>
      <c r="C3889" s="0" t="n">
        <f aca="false">IF((200^2)=((A3889-200)^2)+((B3889-200)^2),"-0",IF((200^2)&gt;((A3889-200)^2)+((B3889-200)^2),1,0))</f>
        <v>1</v>
      </c>
    </row>
    <row r="3890" customFormat="false" ht="15" hidden="false" customHeight="false" outlineLevel="0" collapsed="false">
      <c r="A3890" s="0" t="n">
        <v>72</v>
      </c>
      <c r="B3890" s="0" t="n">
        <v>257</v>
      </c>
      <c r="C3890" s="0" t="n">
        <f aca="false">IF((200^2)=((A3890-200)^2)+((B3890-200)^2),"-0",IF((200^2)&gt;((A3890-200)^2)+((B3890-200)^2),1,0))</f>
        <v>1</v>
      </c>
    </row>
    <row r="3891" customFormat="false" ht="15" hidden="false" customHeight="false" outlineLevel="0" collapsed="false">
      <c r="A3891" s="0" t="n">
        <v>329</v>
      </c>
      <c r="B3891" s="0" t="n">
        <v>204</v>
      </c>
      <c r="C3891" s="0" t="n">
        <f aca="false">IF((200^2)=((A3891-200)^2)+((B3891-200)^2),"-0",IF((200^2)&gt;((A3891-200)^2)+((B3891-200)^2),1,0))</f>
        <v>1</v>
      </c>
    </row>
    <row r="3892" customFormat="false" ht="15" hidden="false" customHeight="false" outlineLevel="0" collapsed="false">
      <c r="A3892" s="0" t="n">
        <v>168</v>
      </c>
      <c r="B3892" s="0" t="n">
        <v>348</v>
      </c>
      <c r="C3892" s="0" t="n">
        <f aca="false">IF((200^2)=((A3892-200)^2)+((B3892-200)^2),"-0",IF((200^2)&gt;((A3892-200)^2)+((B3892-200)^2),1,0))</f>
        <v>1</v>
      </c>
    </row>
    <row r="3893" customFormat="false" ht="15" hidden="false" customHeight="false" outlineLevel="0" collapsed="false">
      <c r="A3893" s="0" t="n">
        <v>248</v>
      </c>
      <c r="B3893" s="0" t="n">
        <v>352</v>
      </c>
      <c r="C3893" s="0" t="n">
        <f aca="false">IF((200^2)=((A3893-200)^2)+((B3893-200)^2),"-0",IF((200^2)&gt;((A3893-200)^2)+((B3893-200)^2),1,0))</f>
        <v>1</v>
      </c>
    </row>
    <row r="3894" customFormat="false" ht="15" hidden="false" customHeight="false" outlineLevel="0" collapsed="false">
      <c r="A3894" s="0" t="n">
        <v>42</v>
      </c>
      <c r="B3894" s="0" t="n">
        <v>267</v>
      </c>
      <c r="C3894" s="0" t="n">
        <f aca="false">IF((200^2)=((A3894-200)^2)+((B3894-200)^2),"-0",IF((200^2)&gt;((A3894-200)^2)+((B3894-200)^2),1,0))</f>
        <v>1</v>
      </c>
    </row>
    <row r="3895" customFormat="false" ht="15" hidden="false" customHeight="false" outlineLevel="0" collapsed="false">
      <c r="A3895" s="0" t="n">
        <v>369</v>
      </c>
      <c r="B3895" s="0" t="n">
        <v>110</v>
      </c>
      <c r="C3895" s="0" t="n">
        <f aca="false">IF((200^2)=((A3895-200)^2)+((B3895-200)^2),"-0",IF((200^2)&gt;((A3895-200)^2)+((B3895-200)^2),1,0))</f>
        <v>1</v>
      </c>
    </row>
    <row r="3896" customFormat="false" ht="15" hidden="false" customHeight="false" outlineLevel="0" collapsed="false">
      <c r="A3896" s="0" t="n">
        <v>116</v>
      </c>
      <c r="B3896" s="0" t="n">
        <v>342</v>
      </c>
      <c r="C3896" s="0" t="n">
        <f aca="false">IF((200^2)=((A3896-200)^2)+((B3896-200)^2),"-0",IF((200^2)&gt;((A3896-200)^2)+((B3896-200)^2),1,0))</f>
        <v>1</v>
      </c>
    </row>
    <row r="3897" customFormat="false" ht="15" hidden="false" customHeight="false" outlineLevel="0" collapsed="false">
      <c r="A3897" s="0" t="n">
        <v>158</v>
      </c>
      <c r="B3897" s="0" t="n">
        <v>222</v>
      </c>
      <c r="C3897" s="0" t="n">
        <f aca="false">IF((200^2)=((A3897-200)^2)+((B3897-200)^2),"-0",IF((200^2)&gt;((A3897-200)^2)+((B3897-200)^2),1,0))</f>
        <v>1</v>
      </c>
    </row>
    <row r="3898" customFormat="false" ht="15" hidden="false" customHeight="false" outlineLevel="0" collapsed="false">
      <c r="A3898" s="0" t="n">
        <v>228</v>
      </c>
      <c r="B3898" s="0" t="n">
        <v>268</v>
      </c>
      <c r="C3898" s="0" t="n">
        <f aca="false">IF((200^2)=((A3898-200)^2)+((B3898-200)^2),"-0",IF((200^2)&gt;((A3898-200)^2)+((B3898-200)^2),1,0))</f>
        <v>1</v>
      </c>
    </row>
    <row r="3899" customFormat="false" ht="15" hidden="false" customHeight="false" outlineLevel="0" collapsed="false">
      <c r="A3899" s="0" t="n">
        <v>250</v>
      </c>
      <c r="B3899" s="0" t="n">
        <v>327</v>
      </c>
      <c r="C3899" s="0" t="n">
        <f aca="false">IF((200^2)=((A3899-200)^2)+((B3899-200)^2),"-0",IF((200^2)&gt;((A3899-200)^2)+((B3899-200)^2),1,0))</f>
        <v>1</v>
      </c>
    </row>
    <row r="3900" customFormat="false" ht="15" hidden="false" customHeight="false" outlineLevel="0" collapsed="false">
      <c r="A3900" s="0" t="n">
        <v>251</v>
      </c>
      <c r="B3900" s="0" t="n">
        <v>82</v>
      </c>
      <c r="C3900" s="0" t="n">
        <f aca="false">IF((200^2)=((A3900-200)^2)+((B3900-200)^2),"-0",IF((200^2)&gt;((A3900-200)^2)+((B3900-200)^2),1,0))</f>
        <v>1</v>
      </c>
    </row>
    <row r="3901" customFormat="false" ht="15" hidden="false" customHeight="false" outlineLevel="0" collapsed="false">
      <c r="A3901" s="0" t="n">
        <v>36</v>
      </c>
      <c r="B3901" s="0" t="n">
        <v>373</v>
      </c>
      <c r="C3901" s="0" t="n">
        <f aca="false">IF((200^2)=((A3901-200)^2)+((B3901-200)^2),"-0",IF((200^2)&gt;((A3901-200)^2)+((B3901-200)^2),1,0))</f>
        <v>0</v>
      </c>
    </row>
    <row r="3902" customFormat="false" ht="15" hidden="false" customHeight="false" outlineLevel="0" collapsed="false">
      <c r="A3902" s="0" t="n">
        <v>207</v>
      </c>
      <c r="B3902" s="0" t="n">
        <v>51</v>
      </c>
      <c r="C3902" s="0" t="n">
        <f aca="false">IF((200^2)=((A3902-200)^2)+((B3902-200)^2),"-0",IF((200^2)&gt;((A3902-200)^2)+((B3902-200)^2),1,0))</f>
        <v>1</v>
      </c>
    </row>
    <row r="3903" customFormat="false" ht="15" hidden="false" customHeight="false" outlineLevel="0" collapsed="false">
      <c r="A3903" s="0" t="n">
        <v>355</v>
      </c>
      <c r="B3903" s="0" t="n">
        <v>180</v>
      </c>
      <c r="C3903" s="0" t="n">
        <f aca="false">IF((200^2)=((A3903-200)^2)+((B3903-200)^2),"-0",IF((200^2)&gt;((A3903-200)^2)+((B3903-200)^2),1,0))</f>
        <v>1</v>
      </c>
    </row>
    <row r="3904" customFormat="false" ht="15" hidden="false" customHeight="false" outlineLevel="0" collapsed="false">
      <c r="A3904" s="0" t="n">
        <v>311</v>
      </c>
      <c r="B3904" s="0" t="n">
        <v>196</v>
      </c>
      <c r="C3904" s="0" t="n">
        <f aca="false">IF((200^2)=((A3904-200)^2)+((B3904-200)^2),"-0",IF((200^2)&gt;((A3904-200)^2)+((B3904-200)^2),1,0))</f>
        <v>1</v>
      </c>
    </row>
    <row r="3905" customFormat="false" ht="15" hidden="false" customHeight="false" outlineLevel="0" collapsed="false">
      <c r="A3905" s="0" t="n">
        <v>173</v>
      </c>
      <c r="B3905" s="0" t="n">
        <v>175</v>
      </c>
      <c r="C3905" s="0" t="n">
        <f aca="false">IF((200^2)=((A3905-200)^2)+((B3905-200)^2),"-0",IF((200^2)&gt;((A3905-200)^2)+((B3905-200)^2),1,0))</f>
        <v>1</v>
      </c>
    </row>
    <row r="3906" customFormat="false" ht="15" hidden="false" customHeight="false" outlineLevel="0" collapsed="false">
      <c r="A3906" s="0" t="n">
        <v>133</v>
      </c>
      <c r="B3906" s="0" t="n">
        <v>62</v>
      </c>
      <c r="C3906" s="0" t="n">
        <f aca="false">IF((200^2)=((A3906-200)^2)+((B3906-200)^2),"-0",IF((200^2)&gt;((A3906-200)^2)+((B3906-200)^2),1,0))</f>
        <v>1</v>
      </c>
    </row>
    <row r="3907" customFormat="false" ht="15" hidden="false" customHeight="false" outlineLevel="0" collapsed="false">
      <c r="A3907" s="0" t="n">
        <v>130</v>
      </c>
      <c r="B3907" s="0" t="n">
        <v>339</v>
      </c>
      <c r="C3907" s="0" t="n">
        <f aca="false">IF((200^2)=((A3907-200)^2)+((B3907-200)^2),"-0",IF((200^2)&gt;((A3907-200)^2)+((B3907-200)^2),1,0))</f>
        <v>1</v>
      </c>
    </row>
    <row r="3908" customFormat="false" ht="15" hidden="false" customHeight="false" outlineLevel="0" collapsed="false">
      <c r="A3908" s="0" t="n">
        <v>138</v>
      </c>
      <c r="B3908" s="0" t="n">
        <v>319</v>
      </c>
      <c r="C3908" s="0" t="n">
        <f aca="false">IF((200^2)=((A3908-200)^2)+((B3908-200)^2),"-0",IF((200^2)&gt;((A3908-200)^2)+((B3908-200)^2),1,0))</f>
        <v>1</v>
      </c>
    </row>
    <row r="3909" customFormat="false" ht="15" hidden="false" customHeight="false" outlineLevel="0" collapsed="false">
      <c r="A3909" s="0" t="n">
        <v>64</v>
      </c>
      <c r="B3909" s="0" t="n">
        <v>354</v>
      </c>
      <c r="C3909" s="0" t="n">
        <f aca="false">IF((200^2)=((A3909-200)^2)+((B3909-200)^2),"-0",IF((200^2)&gt;((A3909-200)^2)+((B3909-200)^2),1,0))</f>
        <v>0</v>
      </c>
    </row>
    <row r="3910" customFormat="false" ht="15" hidden="false" customHeight="false" outlineLevel="0" collapsed="false">
      <c r="A3910" s="0" t="n">
        <v>299</v>
      </c>
      <c r="B3910" s="0" t="n">
        <v>344</v>
      </c>
      <c r="C3910" s="0" t="n">
        <f aca="false">IF((200^2)=((A3910-200)^2)+((B3910-200)^2),"-0",IF((200^2)&gt;((A3910-200)^2)+((B3910-200)^2),1,0))</f>
        <v>1</v>
      </c>
    </row>
    <row r="3911" customFormat="false" ht="15" hidden="false" customHeight="false" outlineLevel="0" collapsed="false">
      <c r="A3911" s="0" t="n">
        <v>286</v>
      </c>
      <c r="B3911" s="0" t="n">
        <v>323</v>
      </c>
      <c r="C3911" s="0" t="n">
        <f aca="false">IF((200^2)=((A3911-200)^2)+((B3911-200)^2),"-0",IF((200^2)&gt;((A3911-200)^2)+((B3911-200)^2),1,0))</f>
        <v>1</v>
      </c>
    </row>
    <row r="3912" customFormat="false" ht="15" hidden="false" customHeight="false" outlineLevel="0" collapsed="false">
      <c r="A3912" s="0" t="n">
        <v>371</v>
      </c>
      <c r="B3912" s="0" t="n">
        <v>272</v>
      </c>
      <c r="C3912" s="0" t="n">
        <f aca="false">IF((200^2)=((A3912-200)^2)+((B3912-200)^2),"-0",IF((200^2)&gt;((A3912-200)^2)+((B3912-200)^2),1,0))</f>
        <v>1</v>
      </c>
    </row>
    <row r="3913" customFormat="false" ht="15" hidden="false" customHeight="false" outlineLevel="0" collapsed="false">
      <c r="A3913" s="0" t="n">
        <v>32</v>
      </c>
      <c r="B3913" s="0" t="n">
        <v>287</v>
      </c>
      <c r="C3913" s="0" t="n">
        <f aca="false">IF((200^2)=((A3913-200)^2)+((B3913-200)^2),"-0",IF((200^2)&gt;((A3913-200)^2)+((B3913-200)^2),1,0))</f>
        <v>1</v>
      </c>
    </row>
    <row r="3914" customFormat="false" ht="15" hidden="false" customHeight="false" outlineLevel="0" collapsed="false">
      <c r="A3914" s="0" t="n">
        <v>106</v>
      </c>
      <c r="B3914" s="0" t="n">
        <v>76</v>
      </c>
      <c r="C3914" s="0" t="n">
        <f aca="false">IF((200^2)=((A3914-200)^2)+((B3914-200)^2),"-0",IF((200^2)&gt;((A3914-200)^2)+((B3914-200)^2),1,0))</f>
        <v>1</v>
      </c>
    </row>
    <row r="3915" customFormat="false" ht="15" hidden="false" customHeight="false" outlineLevel="0" collapsed="false">
      <c r="A3915" s="0" t="n">
        <v>308</v>
      </c>
      <c r="B3915" s="0" t="n">
        <v>169</v>
      </c>
      <c r="C3915" s="0" t="n">
        <f aca="false">IF((200^2)=((A3915-200)^2)+((B3915-200)^2),"-0",IF((200^2)&gt;((A3915-200)^2)+((B3915-200)^2),1,0))</f>
        <v>1</v>
      </c>
    </row>
    <row r="3916" customFormat="false" ht="15" hidden="false" customHeight="false" outlineLevel="0" collapsed="false">
      <c r="A3916" s="0" t="n">
        <v>53</v>
      </c>
      <c r="B3916" s="0" t="n">
        <v>81</v>
      </c>
      <c r="C3916" s="0" t="n">
        <f aca="false">IF((200^2)=((A3916-200)^2)+((B3916-200)^2),"-0",IF((200^2)&gt;((A3916-200)^2)+((B3916-200)^2),1,0))</f>
        <v>1</v>
      </c>
    </row>
    <row r="3917" customFormat="false" ht="15" hidden="false" customHeight="false" outlineLevel="0" collapsed="false">
      <c r="A3917" s="0" t="n">
        <v>199</v>
      </c>
      <c r="B3917" s="0" t="n">
        <v>365</v>
      </c>
      <c r="C3917" s="0" t="n">
        <f aca="false">IF((200^2)=((A3917-200)^2)+((B3917-200)^2),"-0",IF((200^2)&gt;((A3917-200)^2)+((B3917-200)^2),1,0))</f>
        <v>1</v>
      </c>
    </row>
    <row r="3918" customFormat="false" ht="15" hidden="false" customHeight="false" outlineLevel="0" collapsed="false">
      <c r="A3918" s="0" t="n">
        <v>11</v>
      </c>
      <c r="B3918" s="0" t="n">
        <v>71</v>
      </c>
      <c r="C3918" s="0" t="n">
        <f aca="false">IF((200^2)=((A3918-200)^2)+((B3918-200)^2),"-0",IF((200^2)&gt;((A3918-200)^2)+((B3918-200)^2),1,0))</f>
        <v>0</v>
      </c>
    </row>
    <row r="3919" customFormat="false" ht="15" hidden="false" customHeight="false" outlineLevel="0" collapsed="false">
      <c r="A3919" s="0" t="n">
        <v>227</v>
      </c>
      <c r="B3919" s="0" t="n">
        <v>101</v>
      </c>
      <c r="C3919" s="0" t="n">
        <f aca="false">IF((200^2)=((A3919-200)^2)+((B3919-200)^2),"-0",IF((200^2)&gt;((A3919-200)^2)+((B3919-200)^2),1,0))</f>
        <v>1</v>
      </c>
    </row>
    <row r="3920" customFormat="false" ht="15" hidden="false" customHeight="false" outlineLevel="0" collapsed="false">
      <c r="A3920" s="0" t="n">
        <v>27</v>
      </c>
      <c r="B3920" s="0" t="n">
        <v>328</v>
      </c>
      <c r="C3920" s="0" t="n">
        <f aca="false">IF((200^2)=((A3920-200)^2)+((B3920-200)^2),"-0",IF((200^2)&gt;((A3920-200)^2)+((B3920-200)^2),1,0))</f>
        <v>0</v>
      </c>
    </row>
    <row r="3921" customFormat="false" ht="15" hidden="false" customHeight="false" outlineLevel="0" collapsed="false">
      <c r="A3921" s="0" t="n">
        <v>274</v>
      </c>
      <c r="B3921" s="0" t="n">
        <v>192</v>
      </c>
      <c r="C3921" s="0" t="n">
        <f aca="false">IF((200^2)=((A3921-200)^2)+((B3921-200)^2),"-0",IF((200^2)&gt;((A3921-200)^2)+((B3921-200)^2),1,0))</f>
        <v>1</v>
      </c>
    </row>
    <row r="3922" customFormat="false" ht="15" hidden="false" customHeight="false" outlineLevel="0" collapsed="false">
      <c r="A3922" s="0" t="n">
        <v>59</v>
      </c>
      <c r="B3922" s="0" t="n">
        <v>374</v>
      </c>
      <c r="C3922" s="0" t="n">
        <f aca="false">IF((200^2)=((A3922-200)^2)+((B3922-200)^2),"-0",IF((200^2)&gt;((A3922-200)^2)+((B3922-200)^2),1,0))</f>
        <v>0</v>
      </c>
    </row>
    <row r="3923" customFormat="false" ht="15" hidden="false" customHeight="false" outlineLevel="0" collapsed="false">
      <c r="A3923" s="0" t="n">
        <v>337</v>
      </c>
      <c r="B3923" s="0" t="n">
        <v>94</v>
      </c>
      <c r="C3923" s="0" t="n">
        <f aca="false">IF((200^2)=((A3923-200)^2)+((B3923-200)^2),"-0",IF((200^2)&gt;((A3923-200)^2)+((B3923-200)^2),1,0))</f>
        <v>1</v>
      </c>
    </row>
    <row r="3924" customFormat="false" ht="15" hidden="false" customHeight="false" outlineLevel="0" collapsed="false">
      <c r="A3924" s="0" t="n">
        <v>294</v>
      </c>
      <c r="B3924" s="0" t="n">
        <v>50</v>
      </c>
      <c r="C3924" s="0" t="n">
        <f aca="false">IF((200^2)=((A3924-200)^2)+((B3924-200)^2),"-0",IF((200^2)&gt;((A3924-200)^2)+((B3924-200)^2),1,0))</f>
        <v>1</v>
      </c>
    </row>
    <row r="3925" customFormat="false" ht="15" hidden="false" customHeight="false" outlineLevel="0" collapsed="false">
      <c r="A3925" s="0" t="n">
        <v>9</v>
      </c>
      <c r="B3925" s="0" t="n">
        <v>336</v>
      </c>
      <c r="C3925" s="0" t="n">
        <f aca="false">IF((200^2)=((A3925-200)^2)+((B3925-200)^2),"-0",IF((200^2)&gt;((A3925-200)^2)+((B3925-200)^2),1,0))</f>
        <v>0</v>
      </c>
    </row>
    <row r="3926" customFormat="false" ht="15" hidden="false" customHeight="false" outlineLevel="0" collapsed="false">
      <c r="A3926" s="0" t="n">
        <v>396</v>
      </c>
      <c r="B3926" s="0" t="n">
        <v>229</v>
      </c>
      <c r="C3926" s="0" t="n">
        <f aca="false">IF((200^2)=((A3926-200)^2)+((B3926-200)^2),"-0",IF((200^2)&gt;((A3926-200)^2)+((B3926-200)^2),1,0))</f>
        <v>1</v>
      </c>
    </row>
    <row r="3927" customFormat="false" ht="15" hidden="false" customHeight="false" outlineLevel="0" collapsed="false">
      <c r="A3927" s="0" t="n">
        <v>354</v>
      </c>
      <c r="B3927" s="0" t="n">
        <v>140</v>
      </c>
      <c r="C3927" s="0" t="n">
        <f aca="false">IF((200^2)=((A3927-200)^2)+((B3927-200)^2),"-0",IF((200^2)&gt;((A3927-200)^2)+((B3927-200)^2),1,0))</f>
        <v>1</v>
      </c>
    </row>
    <row r="3928" customFormat="false" ht="15" hidden="false" customHeight="false" outlineLevel="0" collapsed="false">
      <c r="A3928" s="0" t="n">
        <v>177</v>
      </c>
      <c r="B3928" s="0" t="n">
        <v>197</v>
      </c>
      <c r="C3928" s="0" t="n">
        <f aca="false">IF((200^2)=((A3928-200)^2)+((B3928-200)^2),"-0",IF((200^2)&gt;((A3928-200)^2)+((B3928-200)^2),1,0))</f>
        <v>1</v>
      </c>
    </row>
    <row r="3929" customFormat="false" ht="15" hidden="false" customHeight="false" outlineLevel="0" collapsed="false">
      <c r="A3929" s="0" t="n">
        <v>147</v>
      </c>
      <c r="B3929" s="0" t="n">
        <v>223</v>
      </c>
      <c r="C3929" s="0" t="n">
        <f aca="false">IF((200^2)=((A3929-200)^2)+((B3929-200)^2),"-0",IF((200^2)&gt;((A3929-200)^2)+((B3929-200)^2),1,0))</f>
        <v>1</v>
      </c>
    </row>
    <row r="3930" customFormat="false" ht="15" hidden="false" customHeight="false" outlineLevel="0" collapsed="false">
      <c r="A3930" s="0" t="n">
        <v>149</v>
      </c>
      <c r="B3930" s="0" t="n">
        <v>333</v>
      </c>
      <c r="C3930" s="0" t="n">
        <f aca="false">IF((200^2)=((A3930-200)^2)+((B3930-200)^2),"-0",IF((200^2)&gt;((A3930-200)^2)+((B3930-200)^2),1,0))</f>
        <v>1</v>
      </c>
    </row>
    <row r="3931" customFormat="false" ht="15" hidden="false" customHeight="false" outlineLevel="0" collapsed="false">
      <c r="A3931" s="0" t="n">
        <v>389</v>
      </c>
      <c r="B3931" s="0" t="n">
        <v>244</v>
      </c>
      <c r="C3931" s="0" t="n">
        <f aca="false">IF((200^2)=((A3931-200)^2)+((B3931-200)^2),"-0",IF((200^2)&gt;((A3931-200)^2)+((B3931-200)^2),1,0))</f>
        <v>1</v>
      </c>
    </row>
    <row r="3932" customFormat="false" ht="15" hidden="false" customHeight="false" outlineLevel="0" collapsed="false">
      <c r="A3932" s="0" t="n">
        <v>239</v>
      </c>
      <c r="B3932" s="0" t="n">
        <v>241</v>
      </c>
      <c r="C3932" s="0" t="n">
        <f aca="false">IF((200^2)=((A3932-200)^2)+((B3932-200)^2),"-0",IF((200^2)&gt;((A3932-200)^2)+((B3932-200)^2),1,0))</f>
        <v>1</v>
      </c>
    </row>
    <row r="3933" customFormat="false" ht="15" hidden="false" customHeight="false" outlineLevel="0" collapsed="false">
      <c r="A3933" s="0" t="n">
        <v>313</v>
      </c>
      <c r="B3933" s="0" t="n">
        <v>306</v>
      </c>
      <c r="C3933" s="0" t="n">
        <f aca="false">IF((200^2)=((A3933-200)^2)+((B3933-200)^2),"-0",IF((200^2)&gt;((A3933-200)^2)+((B3933-200)^2),1,0))</f>
        <v>1</v>
      </c>
    </row>
    <row r="3934" customFormat="false" ht="15" hidden="false" customHeight="false" outlineLevel="0" collapsed="false">
      <c r="A3934" s="0" t="n">
        <v>56</v>
      </c>
      <c r="B3934" s="0" t="n">
        <v>314</v>
      </c>
      <c r="C3934" s="0" t="n">
        <f aca="false">IF((200^2)=((A3934-200)^2)+((B3934-200)^2),"-0",IF((200^2)&gt;((A3934-200)^2)+((B3934-200)^2),1,0))</f>
        <v>1</v>
      </c>
    </row>
    <row r="3935" customFormat="false" ht="15" hidden="false" customHeight="false" outlineLevel="0" collapsed="false">
      <c r="A3935" s="0" t="n">
        <v>63</v>
      </c>
      <c r="B3935" s="0" t="n">
        <v>235</v>
      </c>
      <c r="C3935" s="0" t="n">
        <f aca="false">IF((200^2)=((A3935-200)^2)+((B3935-200)^2),"-0",IF((200^2)&gt;((A3935-200)^2)+((B3935-200)^2),1,0))</f>
        <v>1</v>
      </c>
    </row>
    <row r="3936" customFormat="false" ht="15" hidden="false" customHeight="false" outlineLevel="0" collapsed="false">
      <c r="A3936" s="0" t="n">
        <v>399</v>
      </c>
      <c r="B3936" s="0" t="n">
        <v>314</v>
      </c>
      <c r="C3936" s="0" t="n">
        <f aca="false">IF((200^2)=((A3936-200)^2)+((B3936-200)^2),"-0",IF((200^2)&gt;((A3936-200)^2)+((B3936-200)^2),1,0))</f>
        <v>0</v>
      </c>
    </row>
    <row r="3937" customFormat="false" ht="15" hidden="false" customHeight="false" outlineLevel="0" collapsed="false">
      <c r="A3937" s="0" t="n">
        <v>25</v>
      </c>
      <c r="B3937" s="0" t="n">
        <v>306</v>
      </c>
      <c r="C3937" s="0" t="n">
        <f aca="false">IF((200^2)=((A3937-200)^2)+((B3937-200)^2),"-0",IF((200^2)&gt;((A3937-200)^2)+((B3937-200)^2),1,0))</f>
        <v>0</v>
      </c>
    </row>
    <row r="3938" customFormat="false" ht="15" hidden="false" customHeight="false" outlineLevel="0" collapsed="false">
      <c r="A3938" s="0" t="n">
        <v>317</v>
      </c>
      <c r="B3938" s="0" t="n">
        <v>152</v>
      </c>
      <c r="C3938" s="0" t="n">
        <f aca="false">IF((200^2)=((A3938-200)^2)+((B3938-200)^2),"-0",IF((200^2)&gt;((A3938-200)^2)+((B3938-200)^2),1,0))</f>
        <v>1</v>
      </c>
    </row>
    <row r="3939" customFormat="false" ht="15" hidden="false" customHeight="false" outlineLevel="0" collapsed="false">
      <c r="A3939" s="0" t="n">
        <v>111</v>
      </c>
      <c r="B3939" s="0" t="n">
        <v>391</v>
      </c>
      <c r="C3939" s="0" t="n">
        <f aca="false">IF((200^2)=((A3939-200)^2)+((B3939-200)^2),"-0",IF((200^2)&gt;((A3939-200)^2)+((B3939-200)^2),1,0))</f>
        <v>0</v>
      </c>
    </row>
    <row r="3940" customFormat="false" ht="15" hidden="false" customHeight="false" outlineLevel="0" collapsed="false">
      <c r="A3940" s="0" t="n">
        <v>123</v>
      </c>
      <c r="B3940" s="0" t="n">
        <v>119</v>
      </c>
      <c r="C3940" s="0" t="n">
        <f aca="false">IF((200^2)=((A3940-200)^2)+((B3940-200)^2),"-0",IF((200^2)&gt;((A3940-200)^2)+((B3940-200)^2),1,0))</f>
        <v>1</v>
      </c>
    </row>
    <row r="3941" customFormat="false" ht="15" hidden="false" customHeight="false" outlineLevel="0" collapsed="false">
      <c r="A3941" s="0" t="n">
        <v>388</v>
      </c>
      <c r="B3941" s="0" t="n">
        <v>114</v>
      </c>
      <c r="C3941" s="0" t="n">
        <f aca="false">IF((200^2)=((A3941-200)^2)+((B3941-200)^2),"-0",IF((200^2)&gt;((A3941-200)^2)+((B3941-200)^2),1,0))</f>
        <v>0</v>
      </c>
    </row>
    <row r="3942" customFormat="false" ht="15" hidden="false" customHeight="false" outlineLevel="0" collapsed="false">
      <c r="A3942" s="0" t="n">
        <v>48</v>
      </c>
      <c r="B3942" s="0" t="n">
        <v>178</v>
      </c>
      <c r="C3942" s="0" t="n">
        <f aca="false">IF((200^2)=((A3942-200)^2)+((B3942-200)^2),"-0",IF((200^2)&gt;((A3942-200)^2)+((B3942-200)^2),1,0))</f>
        <v>1</v>
      </c>
    </row>
    <row r="3943" customFormat="false" ht="15" hidden="false" customHeight="false" outlineLevel="0" collapsed="false">
      <c r="A3943" s="0" t="n">
        <v>376</v>
      </c>
      <c r="B3943" s="0" t="n">
        <v>362</v>
      </c>
      <c r="C3943" s="0" t="n">
        <f aca="false">IF((200^2)=((A3943-200)^2)+((B3943-200)^2),"-0",IF((200^2)&gt;((A3943-200)^2)+((B3943-200)^2),1,0))</f>
        <v>0</v>
      </c>
    </row>
    <row r="3944" customFormat="false" ht="15" hidden="false" customHeight="false" outlineLevel="0" collapsed="false">
      <c r="A3944" s="0" t="n">
        <v>57</v>
      </c>
      <c r="B3944" s="0" t="n">
        <v>222</v>
      </c>
      <c r="C3944" s="0" t="n">
        <f aca="false">IF((200^2)=((A3944-200)^2)+((B3944-200)^2),"-0",IF((200^2)&gt;((A3944-200)^2)+((B3944-200)^2),1,0))</f>
        <v>1</v>
      </c>
    </row>
    <row r="3945" customFormat="false" ht="15" hidden="false" customHeight="false" outlineLevel="0" collapsed="false">
      <c r="A3945" s="0" t="n">
        <v>303</v>
      </c>
      <c r="B3945" s="0" t="n">
        <v>65</v>
      </c>
      <c r="C3945" s="0" t="n">
        <f aca="false">IF((200^2)=((A3945-200)^2)+((B3945-200)^2),"-0",IF((200^2)&gt;((A3945-200)^2)+((B3945-200)^2),1,0))</f>
        <v>1</v>
      </c>
    </row>
    <row r="3946" customFormat="false" ht="15" hidden="false" customHeight="false" outlineLevel="0" collapsed="false">
      <c r="A3946" s="0" t="n">
        <v>147</v>
      </c>
      <c r="B3946" s="0" t="n">
        <v>320</v>
      </c>
      <c r="C3946" s="0" t="n">
        <f aca="false">IF((200^2)=((A3946-200)^2)+((B3946-200)^2),"-0",IF((200^2)&gt;((A3946-200)^2)+((B3946-200)^2),1,0))</f>
        <v>1</v>
      </c>
    </row>
    <row r="3947" customFormat="false" ht="15" hidden="false" customHeight="false" outlineLevel="0" collapsed="false">
      <c r="A3947" s="0" t="n">
        <v>376</v>
      </c>
      <c r="B3947" s="0" t="n">
        <v>155</v>
      </c>
      <c r="C3947" s="0" t="n">
        <f aca="false">IF((200^2)=((A3947-200)^2)+((B3947-200)^2),"-0",IF((200^2)&gt;((A3947-200)^2)+((B3947-200)^2),1,0))</f>
        <v>1</v>
      </c>
    </row>
    <row r="3948" customFormat="false" ht="15" hidden="false" customHeight="false" outlineLevel="0" collapsed="false">
      <c r="A3948" s="0" t="n">
        <v>108</v>
      </c>
      <c r="B3948" s="0" t="n">
        <v>72</v>
      </c>
      <c r="C3948" s="0" t="n">
        <f aca="false">IF((200^2)=((A3948-200)^2)+((B3948-200)^2),"-0",IF((200^2)&gt;((A3948-200)^2)+((B3948-200)^2),1,0))</f>
        <v>1</v>
      </c>
    </row>
    <row r="3949" customFormat="false" ht="15" hidden="false" customHeight="false" outlineLevel="0" collapsed="false">
      <c r="A3949" s="0" t="n">
        <v>225</v>
      </c>
      <c r="B3949" s="0" t="n">
        <v>206</v>
      </c>
      <c r="C3949" s="0" t="n">
        <f aca="false">IF((200^2)=((A3949-200)^2)+((B3949-200)^2),"-0",IF((200^2)&gt;((A3949-200)^2)+((B3949-200)^2),1,0))</f>
        <v>1</v>
      </c>
    </row>
    <row r="3950" customFormat="false" ht="15" hidden="false" customHeight="false" outlineLevel="0" collapsed="false">
      <c r="A3950" s="0" t="n">
        <v>392</v>
      </c>
      <c r="B3950" s="0" t="n">
        <v>161</v>
      </c>
      <c r="C3950" s="0" t="n">
        <f aca="false">IF((200^2)=((A3950-200)^2)+((B3950-200)^2),"-0",IF((200^2)&gt;((A3950-200)^2)+((B3950-200)^2),1,0))</f>
        <v>1</v>
      </c>
    </row>
    <row r="3951" customFormat="false" ht="15" hidden="false" customHeight="false" outlineLevel="0" collapsed="false">
      <c r="A3951" s="0" t="n">
        <v>67</v>
      </c>
      <c r="B3951" s="0" t="n">
        <v>143</v>
      </c>
      <c r="C3951" s="0" t="n">
        <f aca="false">IF((200^2)=((A3951-200)^2)+((B3951-200)^2),"-0",IF((200^2)&gt;((A3951-200)^2)+((B3951-200)^2),1,0))</f>
        <v>1</v>
      </c>
    </row>
    <row r="3952" customFormat="false" ht="15" hidden="false" customHeight="false" outlineLevel="0" collapsed="false">
      <c r="A3952" s="0" t="n">
        <v>155</v>
      </c>
      <c r="B3952" s="0" t="n">
        <v>258</v>
      </c>
      <c r="C3952" s="0" t="n">
        <f aca="false">IF((200^2)=((A3952-200)^2)+((B3952-200)^2),"-0",IF((200^2)&gt;((A3952-200)^2)+((B3952-200)^2),1,0))</f>
        <v>1</v>
      </c>
    </row>
    <row r="3953" customFormat="false" ht="15" hidden="false" customHeight="false" outlineLevel="0" collapsed="false">
      <c r="A3953" s="0" t="n">
        <v>154</v>
      </c>
      <c r="B3953" s="0" t="n">
        <v>333</v>
      </c>
      <c r="C3953" s="0" t="n">
        <f aca="false">IF((200^2)=((A3953-200)^2)+((B3953-200)^2),"-0",IF((200^2)&gt;((A3953-200)^2)+((B3953-200)^2),1,0))</f>
        <v>1</v>
      </c>
    </row>
    <row r="3954" customFormat="false" ht="15" hidden="false" customHeight="false" outlineLevel="0" collapsed="false">
      <c r="A3954" s="0" t="n">
        <v>52</v>
      </c>
      <c r="B3954" s="0" t="n">
        <v>110</v>
      </c>
      <c r="C3954" s="0" t="n">
        <f aca="false">IF((200^2)=((A3954-200)^2)+((B3954-200)^2),"-0",IF((200^2)&gt;((A3954-200)^2)+((B3954-200)^2),1,0))</f>
        <v>1</v>
      </c>
    </row>
    <row r="3955" customFormat="false" ht="15" hidden="false" customHeight="false" outlineLevel="0" collapsed="false">
      <c r="A3955" s="0" t="n">
        <v>375</v>
      </c>
      <c r="B3955" s="0" t="n">
        <v>282</v>
      </c>
      <c r="C3955" s="0" t="n">
        <f aca="false">IF((200^2)=((A3955-200)^2)+((B3955-200)^2),"-0",IF((200^2)&gt;((A3955-200)^2)+((B3955-200)^2),1,0))</f>
        <v>1</v>
      </c>
    </row>
    <row r="3956" customFormat="false" ht="15" hidden="false" customHeight="false" outlineLevel="0" collapsed="false">
      <c r="A3956" s="0" t="n">
        <v>303</v>
      </c>
      <c r="B3956" s="0" t="n">
        <v>209</v>
      </c>
      <c r="C3956" s="0" t="n">
        <f aca="false">IF((200^2)=((A3956-200)^2)+((B3956-200)^2),"-0",IF((200^2)&gt;((A3956-200)^2)+((B3956-200)^2),1,0))</f>
        <v>1</v>
      </c>
    </row>
    <row r="3957" customFormat="false" ht="15" hidden="false" customHeight="false" outlineLevel="0" collapsed="false">
      <c r="A3957" s="0" t="n">
        <v>151</v>
      </c>
      <c r="B3957" s="0" t="n">
        <v>46</v>
      </c>
      <c r="C3957" s="0" t="n">
        <f aca="false">IF((200^2)=((A3957-200)^2)+((B3957-200)^2),"-0",IF((200^2)&gt;((A3957-200)^2)+((B3957-200)^2),1,0))</f>
        <v>1</v>
      </c>
    </row>
    <row r="3958" customFormat="false" ht="15" hidden="false" customHeight="false" outlineLevel="0" collapsed="false">
      <c r="A3958" s="0" t="n">
        <v>273</v>
      </c>
      <c r="B3958" s="0" t="n">
        <v>164</v>
      </c>
      <c r="C3958" s="0" t="n">
        <f aca="false">IF((200^2)=((A3958-200)^2)+((B3958-200)^2),"-0",IF((200^2)&gt;((A3958-200)^2)+((B3958-200)^2),1,0))</f>
        <v>1</v>
      </c>
    </row>
    <row r="3959" customFormat="false" ht="15" hidden="false" customHeight="false" outlineLevel="0" collapsed="false">
      <c r="A3959" s="0" t="n">
        <v>274</v>
      </c>
      <c r="B3959" s="0" t="n">
        <v>197</v>
      </c>
      <c r="C3959" s="0" t="n">
        <f aca="false">IF((200^2)=((A3959-200)^2)+((B3959-200)^2),"-0",IF((200^2)&gt;((A3959-200)^2)+((B3959-200)^2),1,0))</f>
        <v>1</v>
      </c>
    </row>
    <row r="3960" customFormat="false" ht="15" hidden="false" customHeight="false" outlineLevel="0" collapsed="false">
      <c r="A3960" s="0" t="n">
        <v>266</v>
      </c>
      <c r="B3960" s="0" t="n">
        <v>309</v>
      </c>
      <c r="C3960" s="0" t="n">
        <f aca="false">IF((200^2)=((A3960-200)^2)+((B3960-200)^2),"-0",IF((200^2)&gt;((A3960-200)^2)+((B3960-200)^2),1,0))</f>
        <v>1</v>
      </c>
    </row>
    <row r="3961" customFormat="false" ht="15" hidden="false" customHeight="false" outlineLevel="0" collapsed="false">
      <c r="A3961" s="0" t="n">
        <v>318</v>
      </c>
      <c r="B3961" s="0" t="n">
        <v>227</v>
      </c>
      <c r="C3961" s="0" t="n">
        <f aca="false">IF((200^2)=((A3961-200)^2)+((B3961-200)^2),"-0",IF((200^2)&gt;((A3961-200)^2)+((B3961-200)^2),1,0))</f>
        <v>1</v>
      </c>
    </row>
    <row r="3962" customFormat="false" ht="15" hidden="false" customHeight="false" outlineLevel="0" collapsed="false">
      <c r="A3962" s="0" t="n">
        <v>160</v>
      </c>
      <c r="B3962" s="0" t="n">
        <v>259</v>
      </c>
      <c r="C3962" s="0" t="n">
        <f aca="false">IF((200^2)=((A3962-200)^2)+((B3962-200)^2),"-0",IF((200^2)&gt;((A3962-200)^2)+((B3962-200)^2),1,0))</f>
        <v>1</v>
      </c>
    </row>
    <row r="3963" customFormat="false" ht="15" hidden="false" customHeight="false" outlineLevel="0" collapsed="false">
      <c r="A3963" s="0" t="n">
        <v>176</v>
      </c>
      <c r="B3963" s="0" t="n">
        <v>373</v>
      </c>
      <c r="C3963" s="0" t="n">
        <f aca="false">IF((200^2)=((A3963-200)^2)+((B3963-200)^2),"-0",IF((200^2)&gt;((A3963-200)^2)+((B3963-200)^2),1,0))</f>
        <v>1</v>
      </c>
    </row>
    <row r="3964" customFormat="false" ht="15" hidden="false" customHeight="false" outlineLevel="0" collapsed="false">
      <c r="A3964" s="0" t="n">
        <v>69</v>
      </c>
      <c r="B3964" s="0" t="n">
        <v>3</v>
      </c>
      <c r="C3964" s="0" t="n">
        <f aca="false">IF((200^2)=((A3964-200)^2)+((B3964-200)^2),"-0",IF((200^2)&gt;((A3964-200)^2)+((B3964-200)^2),1,0))</f>
        <v>0</v>
      </c>
    </row>
    <row r="3965" customFormat="false" ht="15" hidden="false" customHeight="false" outlineLevel="0" collapsed="false">
      <c r="A3965" s="0" t="n">
        <v>217</v>
      </c>
      <c r="B3965" s="0" t="n">
        <v>68</v>
      </c>
      <c r="C3965" s="0" t="n">
        <f aca="false">IF((200^2)=((A3965-200)^2)+((B3965-200)^2),"-0",IF((200^2)&gt;((A3965-200)^2)+((B3965-200)^2),1,0))</f>
        <v>1</v>
      </c>
    </row>
    <row r="3966" customFormat="false" ht="15" hidden="false" customHeight="false" outlineLevel="0" collapsed="false">
      <c r="A3966" s="0" t="n">
        <v>144</v>
      </c>
      <c r="B3966" s="0" t="n">
        <v>346</v>
      </c>
      <c r="C3966" s="0" t="n">
        <f aca="false">IF((200^2)=((A3966-200)^2)+((B3966-200)^2),"-0",IF((200^2)&gt;((A3966-200)^2)+((B3966-200)^2),1,0))</f>
        <v>1</v>
      </c>
    </row>
    <row r="3967" customFormat="false" ht="15" hidden="false" customHeight="false" outlineLevel="0" collapsed="false">
      <c r="A3967" s="0" t="n">
        <v>355</v>
      </c>
      <c r="B3967" s="0" t="n">
        <v>138</v>
      </c>
      <c r="C3967" s="0" t="n">
        <f aca="false">IF((200^2)=((A3967-200)^2)+((B3967-200)^2),"-0",IF((200^2)&gt;((A3967-200)^2)+((B3967-200)^2),1,0))</f>
        <v>1</v>
      </c>
    </row>
    <row r="3968" customFormat="false" ht="15" hidden="false" customHeight="false" outlineLevel="0" collapsed="false">
      <c r="A3968" s="0" t="n">
        <v>19</v>
      </c>
      <c r="B3968" s="0" t="n">
        <v>22</v>
      </c>
      <c r="C3968" s="0" t="n">
        <f aca="false">IF((200^2)=((A3968-200)^2)+((B3968-200)^2),"-0",IF((200^2)&gt;((A3968-200)^2)+((B3968-200)^2),1,0))</f>
        <v>0</v>
      </c>
    </row>
    <row r="3969" customFormat="false" ht="15" hidden="false" customHeight="false" outlineLevel="0" collapsed="false">
      <c r="A3969" s="0" t="n">
        <v>213</v>
      </c>
      <c r="B3969" s="0" t="n">
        <v>305</v>
      </c>
      <c r="C3969" s="0" t="n">
        <f aca="false">IF((200^2)=((A3969-200)^2)+((B3969-200)^2),"-0",IF((200^2)&gt;((A3969-200)^2)+((B3969-200)^2),1,0))</f>
        <v>1</v>
      </c>
    </row>
    <row r="3970" customFormat="false" ht="15" hidden="false" customHeight="false" outlineLevel="0" collapsed="false">
      <c r="A3970" s="0" t="n">
        <v>144</v>
      </c>
      <c r="B3970" s="0" t="n">
        <v>370</v>
      </c>
      <c r="C3970" s="0" t="n">
        <f aca="false">IF((200^2)=((A3970-200)^2)+((B3970-200)^2),"-0",IF((200^2)&gt;((A3970-200)^2)+((B3970-200)^2),1,0))</f>
        <v>1</v>
      </c>
    </row>
    <row r="3971" customFormat="false" ht="15" hidden="false" customHeight="false" outlineLevel="0" collapsed="false">
      <c r="A3971" s="0" t="n">
        <v>101</v>
      </c>
      <c r="B3971" s="0" t="n">
        <v>29</v>
      </c>
      <c r="C3971" s="0" t="n">
        <f aca="false">IF((200^2)=((A3971-200)^2)+((B3971-200)^2),"-0",IF((200^2)&gt;((A3971-200)^2)+((B3971-200)^2),1,0))</f>
        <v>1</v>
      </c>
    </row>
    <row r="3972" customFormat="false" ht="15" hidden="false" customHeight="false" outlineLevel="0" collapsed="false">
      <c r="A3972" s="0" t="n">
        <v>89</v>
      </c>
      <c r="B3972" s="0" t="n">
        <v>378</v>
      </c>
      <c r="C3972" s="0" t="n">
        <f aca="false">IF((200^2)=((A3972-200)^2)+((B3972-200)^2),"-0",IF((200^2)&gt;((A3972-200)^2)+((B3972-200)^2),1,0))</f>
        <v>0</v>
      </c>
    </row>
    <row r="3973" customFormat="false" ht="15" hidden="false" customHeight="false" outlineLevel="0" collapsed="false">
      <c r="A3973" s="0" t="n">
        <v>278</v>
      </c>
      <c r="B3973" s="0" t="n">
        <v>177</v>
      </c>
      <c r="C3973" s="0" t="n">
        <f aca="false">IF((200^2)=((A3973-200)^2)+((B3973-200)^2),"-0",IF((200^2)&gt;((A3973-200)^2)+((B3973-200)^2),1,0))</f>
        <v>1</v>
      </c>
    </row>
    <row r="3974" customFormat="false" ht="15" hidden="false" customHeight="false" outlineLevel="0" collapsed="false">
      <c r="A3974" s="0" t="n">
        <v>375</v>
      </c>
      <c r="B3974" s="0" t="n">
        <v>167</v>
      </c>
      <c r="C3974" s="0" t="n">
        <f aca="false">IF((200^2)=((A3974-200)^2)+((B3974-200)^2),"-0",IF((200^2)&gt;((A3974-200)^2)+((B3974-200)^2),1,0))</f>
        <v>1</v>
      </c>
    </row>
    <row r="3975" customFormat="false" ht="15" hidden="false" customHeight="false" outlineLevel="0" collapsed="false">
      <c r="A3975" s="0" t="n">
        <v>246</v>
      </c>
      <c r="B3975" s="0" t="n">
        <v>327</v>
      </c>
      <c r="C3975" s="0" t="n">
        <f aca="false">IF((200^2)=((A3975-200)^2)+((B3975-200)^2),"-0",IF((200^2)&gt;((A3975-200)^2)+((B3975-200)^2),1,0))</f>
        <v>1</v>
      </c>
    </row>
    <row r="3976" customFormat="false" ht="15" hidden="false" customHeight="false" outlineLevel="0" collapsed="false">
      <c r="A3976" s="0" t="n">
        <v>57</v>
      </c>
      <c r="B3976" s="0" t="n">
        <v>320</v>
      </c>
      <c r="C3976" s="0" t="n">
        <f aca="false">IF((200^2)=((A3976-200)^2)+((B3976-200)^2),"-0",IF((200^2)&gt;((A3976-200)^2)+((B3976-200)^2),1,0))</f>
        <v>1</v>
      </c>
    </row>
    <row r="3977" customFormat="false" ht="15" hidden="false" customHeight="false" outlineLevel="0" collapsed="false">
      <c r="A3977" s="0" t="n">
        <v>106</v>
      </c>
      <c r="B3977" s="0" t="n">
        <v>309</v>
      </c>
      <c r="C3977" s="0" t="n">
        <f aca="false">IF((200^2)=((A3977-200)^2)+((B3977-200)^2),"-0",IF((200^2)&gt;((A3977-200)^2)+((B3977-200)^2),1,0))</f>
        <v>1</v>
      </c>
    </row>
    <row r="3978" customFormat="false" ht="15" hidden="false" customHeight="false" outlineLevel="0" collapsed="false">
      <c r="A3978" s="0" t="n">
        <v>175</v>
      </c>
      <c r="B3978" s="0" t="n">
        <v>314</v>
      </c>
      <c r="C3978" s="0" t="n">
        <f aca="false">IF((200^2)=((A3978-200)^2)+((B3978-200)^2),"-0",IF((200^2)&gt;((A3978-200)^2)+((B3978-200)^2),1,0))</f>
        <v>1</v>
      </c>
    </row>
    <row r="3979" customFormat="false" ht="15" hidden="false" customHeight="false" outlineLevel="0" collapsed="false">
      <c r="A3979" s="0" t="n">
        <v>371</v>
      </c>
      <c r="B3979" s="0" t="n">
        <v>32</v>
      </c>
      <c r="C3979" s="0" t="n">
        <f aca="false">IF((200^2)=((A3979-200)^2)+((B3979-200)^2),"-0",IF((200^2)&gt;((A3979-200)^2)+((B3979-200)^2),1,0))</f>
        <v>0</v>
      </c>
    </row>
    <row r="3980" customFormat="false" ht="15" hidden="false" customHeight="false" outlineLevel="0" collapsed="false">
      <c r="A3980" s="0" t="n">
        <v>230</v>
      </c>
      <c r="B3980" s="0" t="n">
        <v>325</v>
      </c>
      <c r="C3980" s="0" t="n">
        <f aca="false">IF((200^2)=((A3980-200)^2)+((B3980-200)^2),"-0",IF((200^2)&gt;((A3980-200)^2)+((B3980-200)^2),1,0))</f>
        <v>1</v>
      </c>
    </row>
    <row r="3981" customFormat="false" ht="15" hidden="false" customHeight="false" outlineLevel="0" collapsed="false">
      <c r="A3981" s="0" t="n">
        <v>70</v>
      </c>
      <c r="B3981" s="0" t="n">
        <v>36</v>
      </c>
      <c r="C3981" s="0" t="n">
        <f aca="false">IF((200^2)=((A3981-200)^2)+((B3981-200)^2),"-0",IF((200^2)&gt;((A3981-200)^2)+((B3981-200)^2),1,0))</f>
        <v>0</v>
      </c>
    </row>
    <row r="3982" customFormat="false" ht="15" hidden="false" customHeight="false" outlineLevel="0" collapsed="false">
      <c r="A3982" s="0" t="n">
        <v>302</v>
      </c>
      <c r="B3982" s="0" t="n">
        <v>348</v>
      </c>
      <c r="C3982" s="0" t="n">
        <f aca="false">IF((200^2)=((A3982-200)^2)+((B3982-200)^2),"-0",IF((200^2)&gt;((A3982-200)^2)+((B3982-200)^2),1,0))</f>
        <v>1</v>
      </c>
    </row>
    <row r="3983" customFormat="false" ht="15" hidden="false" customHeight="false" outlineLevel="0" collapsed="false">
      <c r="A3983" s="0" t="n">
        <v>23</v>
      </c>
      <c r="B3983" s="0" t="n">
        <v>351</v>
      </c>
      <c r="C3983" s="0" t="n">
        <f aca="false">IF((200^2)=((A3983-200)^2)+((B3983-200)^2),"-0",IF((200^2)&gt;((A3983-200)^2)+((B3983-200)^2),1,0))</f>
        <v>0</v>
      </c>
    </row>
    <row r="3984" customFormat="false" ht="15" hidden="false" customHeight="false" outlineLevel="0" collapsed="false">
      <c r="A3984" s="0" t="n">
        <v>44</v>
      </c>
      <c r="B3984" s="0" t="n">
        <v>387</v>
      </c>
      <c r="C3984" s="0" t="n">
        <f aca="false">IF((200^2)=((A3984-200)^2)+((B3984-200)^2),"-0",IF((200^2)&gt;((A3984-200)^2)+((B3984-200)^2),1,0))</f>
        <v>0</v>
      </c>
    </row>
    <row r="3985" customFormat="false" ht="15" hidden="false" customHeight="false" outlineLevel="0" collapsed="false">
      <c r="A3985" s="0" t="n">
        <v>289</v>
      </c>
      <c r="B3985" s="0" t="n">
        <v>76</v>
      </c>
      <c r="C3985" s="0" t="n">
        <f aca="false">IF((200^2)=((A3985-200)^2)+((B3985-200)^2),"-0",IF((200^2)&gt;((A3985-200)^2)+((B3985-200)^2),1,0))</f>
        <v>1</v>
      </c>
    </row>
    <row r="3986" customFormat="false" ht="15" hidden="false" customHeight="false" outlineLevel="0" collapsed="false">
      <c r="A3986" s="0" t="n">
        <v>301</v>
      </c>
      <c r="B3986" s="0" t="n">
        <v>375</v>
      </c>
      <c r="C3986" s="0" t="n">
        <f aca="false">IF((200^2)=((A3986-200)^2)+((B3986-200)^2),"-0",IF((200^2)&gt;((A3986-200)^2)+((B3986-200)^2),1,0))</f>
        <v>0</v>
      </c>
    </row>
    <row r="3987" customFormat="false" ht="15" hidden="false" customHeight="false" outlineLevel="0" collapsed="false">
      <c r="A3987" s="0" t="n">
        <v>39</v>
      </c>
      <c r="B3987" s="0" t="n">
        <v>65</v>
      </c>
      <c r="C3987" s="0" t="n">
        <f aca="false">IF((200^2)=((A3987-200)^2)+((B3987-200)^2),"-0",IF((200^2)&gt;((A3987-200)^2)+((B3987-200)^2),1,0))</f>
        <v>0</v>
      </c>
    </row>
    <row r="3988" customFormat="false" ht="15" hidden="false" customHeight="false" outlineLevel="0" collapsed="false">
      <c r="A3988" s="0" t="n">
        <v>344</v>
      </c>
      <c r="B3988" s="0" t="n">
        <v>310</v>
      </c>
      <c r="C3988" s="0" t="n">
        <f aca="false">IF((200^2)=((A3988-200)^2)+((B3988-200)^2),"-0",IF((200^2)&gt;((A3988-200)^2)+((B3988-200)^2),1,0))</f>
        <v>1</v>
      </c>
    </row>
    <row r="3989" customFormat="false" ht="15" hidden="false" customHeight="false" outlineLevel="0" collapsed="false">
      <c r="A3989" s="0" t="n">
        <v>141</v>
      </c>
      <c r="B3989" s="0" t="n">
        <v>254</v>
      </c>
      <c r="C3989" s="0" t="n">
        <f aca="false">IF((200^2)=((A3989-200)^2)+((B3989-200)^2),"-0",IF((200^2)&gt;((A3989-200)^2)+((B3989-200)^2),1,0))</f>
        <v>1</v>
      </c>
    </row>
    <row r="3990" customFormat="false" ht="15" hidden="false" customHeight="false" outlineLevel="0" collapsed="false">
      <c r="A3990" s="0" t="n">
        <v>352</v>
      </c>
      <c r="B3990" s="0" t="n">
        <v>80</v>
      </c>
      <c r="C3990" s="0" t="n">
        <f aca="false">IF((200^2)=((A3990-200)^2)+((B3990-200)^2),"-0",IF((200^2)&gt;((A3990-200)^2)+((B3990-200)^2),1,0))</f>
        <v>1</v>
      </c>
    </row>
    <row r="3991" customFormat="false" ht="15" hidden="false" customHeight="false" outlineLevel="0" collapsed="false">
      <c r="A3991" s="0" t="n">
        <v>394</v>
      </c>
      <c r="B3991" s="0" t="n">
        <v>4</v>
      </c>
      <c r="C3991" s="0" t="n">
        <f aca="false">IF((200^2)=((A3991-200)^2)+((B3991-200)^2),"-0",IF((200^2)&gt;((A3991-200)^2)+((B3991-200)^2),1,0))</f>
        <v>0</v>
      </c>
    </row>
    <row r="3992" customFormat="false" ht="15" hidden="false" customHeight="false" outlineLevel="0" collapsed="false">
      <c r="A3992" s="0" t="n">
        <v>80</v>
      </c>
      <c r="B3992" s="0" t="n">
        <v>14</v>
      </c>
      <c r="C3992" s="0" t="n">
        <f aca="false">IF((200^2)=((A3992-200)^2)+((B3992-200)^2),"-0",IF((200^2)&gt;((A3992-200)^2)+((B3992-200)^2),1,0))</f>
        <v>0</v>
      </c>
    </row>
    <row r="3993" customFormat="false" ht="15" hidden="false" customHeight="false" outlineLevel="0" collapsed="false">
      <c r="A3993" s="0" t="n">
        <v>264</v>
      </c>
      <c r="B3993" s="0" t="n">
        <v>329</v>
      </c>
      <c r="C3993" s="0" t="n">
        <f aca="false">IF((200^2)=((A3993-200)^2)+((B3993-200)^2),"-0",IF((200^2)&gt;((A3993-200)^2)+((B3993-200)^2),1,0))</f>
        <v>1</v>
      </c>
    </row>
    <row r="3994" customFormat="false" ht="15" hidden="false" customHeight="false" outlineLevel="0" collapsed="false">
      <c r="A3994" s="0" t="n">
        <v>333</v>
      </c>
      <c r="B3994" s="0" t="n">
        <v>129</v>
      </c>
      <c r="C3994" s="0" t="n">
        <f aca="false">IF((200^2)=((A3994-200)^2)+((B3994-200)^2),"-0",IF((200^2)&gt;((A3994-200)^2)+((B3994-200)^2),1,0))</f>
        <v>1</v>
      </c>
    </row>
    <row r="3995" customFormat="false" ht="15" hidden="false" customHeight="false" outlineLevel="0" collapsed="false">
      <c r="A3995" s="0" t="n">
        <v>323</v>
      </c>
      <c r="B3995" s="0" t="n">
        <v>386</v>
      </c>
      <c r="C3995" s="0" t="n">
        <f aca="false">IF((200^2)=((A3995-200)^2)+((B3995-200)^2),"-0",IF((200^2)&gt;((A3995-200)^2)+((B3995-200)^2),1,0))</f>
        <v>0</v>
      </c>
    </row>
    <row r="3996" customFormat="false" ht="15" hidden="false" customHeight="false" outlineLevel="0" collapsed="false">
      <c r="A3996" s="0" t="n">
        <v>92</v>
      </c>
      <c r="B3996" s="0" t="n">
        <v>382</v>
      </c>
      <c r="C3996" s="0" t="n">
        <f aca="false">IF((200^2)=((A3996-200)^2)+((B3996-200)^2),"-0",IF((200^2)&gt;((A3996-200)^2)+((B3996-200)^2),1,0))</f>
        <v>0</v>
      </c>
    </row>
    <row r="3997" customFormat="false" ht="15" hidden="false" customHeight="false" outlineLevel="0" collapsed="false">
      <c r="A3997" s="0" t="n">
        <v>159</v>
      </c>
      <c r="B3997" s="0" t="n">
        <v>279</v>
      </c>
      <c r="C3997" s="0" t="n">
        <f aca="false">IF((200^2)=((A3997-200)^2)+((B3997-200)^2),"-0",IF((200^2)&gt;((A3997-200)^2)+((B3997-200)^2),1,0))</f>
        <v>1</v>
      </c>
    </row>
    <row r="3998" customFormat="false" ht="15" hidden="false" customHeight="false" outlineLevel="0" collapsed="false">
      <c r="A3998" s="0" t="n">
        <v>56</v>
      </c>
      <c r="B3998" s="0" t="n">
        <v>336</v>
      </c>
      <c r="C3998" s="0" t="n">
        <f aca="false">IF((200^2)=((A3998-200)^2)+((B3998-200)^2),"-0",IF((200^2)&gt;((A3998-200)^2)+((B3998-200)^2),1,0))</f>
        <v>1</v>
      </c>
    </row>
    <row r="3999" customFormat="false" ht="15" hidden="false" customHeight="false" outlineLevel="0" collapsed="false">
      <c r="A3999" s="0" t="n">
        <v>123</v>
      </c>
      <c r="B3999" s="0" t="n">
        <v>140</v>
      </c>
      <c r="C3999" s="0" t="n">
        <f aca="false">IF((200^2)=((A3999-200)^2)+((B3999-200)^2),"-0",IF((200^2)&gt;((A3999-200)^2)+((B3999-200)^2),1,0))</f>
        <v>1</v>
      </c>
    </row>
    <row r="4000" customFormat="false" ht="15" hidden="false" customHeight="false" outlineLevel="0" collapsed="false">
      <c r="A4000" s="0" t="n">
        <v>77</v>
      </c>
      <c r="B4000" s="0" t="n">
        <v>184</v>
      </c>
      <c r="C4000" s="0" t="n">
        <f aca="false">IF((200^2)=((A4000-200)^2)+((B4000-200)^2),"-0",IF((200^2)&gt;((A4000-200)^2)+((B4000-200)^2),1,0))</f>
        <v>1</v>
      </c>
    </row>
    <row r="4001" customFormat="false" ht="15" hidden="false" customHeight="false" outlineLevel="0" collapsed="false">
      <c r="A4001" s="0" t="n">
        <v>176</v>
      </c>
      <c r="B4001" s="0" t="n">
        <v>99</v>
      </c>
      <c r="C4001" s="0" t="n">
        <f aca="false">IF((200^2)=((A4001-200)^2)+((B4001-200)^2),"-0",IF((200^2)&gt;((A4001-200)^2)+((B4001-200)^2),1,0))</f>
        <v>1</v>
      </c>
    </row>
    <row r="4002" customFormat="false" ht="15" hidden="false" customHeight="false" outlineLevel="0" collapsed="false">
      <c r="A4002" s="0" t="n">
        <v>237</v>
      </c>
      <c r="B4002" s="0" t="n">
        <v>135</v>
      </c>
      <c r="C4002" s="0" t="n">
        <f aca="false">IF((200^2)=((A4002-200)^2)+((B4002-200)^2),"-0",IF((200^2)&gt;((A4002-200)^2)+((B4002-200)^2),1,0))</f>
        <v>1</v>
      </c>
    </row>
    <row r="4003" customFormat="false" ht="15" hidden="false" customHeight="false" outlineLevel="0" collapsed="false">
      <c r="A4003" s="0" t="n">
        <v>339</v>
      </c>
      <c r="B4003" s="0" t="n">
        <v>143</v>
      </c>
      <c r="C4003" s="0" t="n">
        <f aca="false">IF((200^2)=((A4003-200)^2)+((B4003-200)^2),"-0",IF((200^2)&gt;((A4003-200)^2)+((B4003-200)^2),1,0))</f>
        <v>1</v>
      </c>
    </row>
    <row r="4004" customFormat="false" ht="15" hidden="false" customHeight="false" outlineLevel="0" collapsed="false">
      <c r="A4004" s="0" t="n">
        <v>105</v>
      </c>
      <c r="B4004" s="0" t="n">
        <v>318</v>
      </c>
      <c r="C4004" s="0" t="n">
        <f aca="false">IF((200^2)=((A4004-200)^2)+((B4004-200)^2),"-0",IF((200^2)&gt;((A4004-200)^2)+((B4004-200)^2),1,0))</f>
        <v>1</v>
      </c>
    </row>
    <row r="4005" customFormat="false" ht="15" hidden="false" customHeight="false" outlineLevel="0" collapsed="false">
      <c r="A4005" s="0" t="n">
        <v>284</v>
      </c>
      <c r="B4005" s="0" t="n">
        <v>254</v>
      </c>
      <c r="C4005" s="0" t="n">
        <f aca="false">IF((200^2)=((A4005-200)^2)+((B4005-200)^2),"-0",IF((200^2)&gt;((A4005-200)^2)+((B4005-200)^2),1,0))</f>
        <v>1</v>
      </c>
    </row>
    <row r="4006" customFormat="false" ht="15" hidden="false" customHeight="false" outlineLevel="0" collapsed="false">
      <c r="A4006" s="0" t="n">
        <v>138</v>
      </c>
      <c r="B4006" s="0" t="n">
        <v>165</v>
      </c>
      <c r="C4006" s="0" t="n">
        <f aca="false">IF((200^2)=((A4006-200)^2)+((B4006-200)^2),"-0",IF((200^2)&gt;((A4006-200)^2)+((B4006-200)^2),1,0))</f>
        <v>1</v>
      </c>
    </row>
    <row r="4007" customFormat="false" ht="15" hidden="false" customHeight="false" outlineLevel="0" collapsed="false">
      <c r="A4007" s="0" t="n">
        <v>275</v>
      </c>
      <c r="B4007" s="0" t="n">
        <v>273</v>
      </c>
      <c r="C4007" s="0" t="n">
        <f aca="false">IF((200^2)=((A4007-200)^2)+((B4007-200)^2),"-0",IF((200^2)&gt;((A4007-200)^2)+((B4007-200)^2),1,0))</f>
        <v>1</v>
      </c>
    </row>
    <row r="4008" customFormat="false" ht="15" hidden="false" customHeight="false" outlineLevel="0" collapsed="false">
      <c r="A4008" s="0" t="n">
        <v>91</v>
      </c>
      <c r="B4008" s="0" t="n">
        <v>267</v>
      </c>
      <c r="C4008" s="0" t="n">
        <f aca="false">IF((200^2)=((A4008-200)^2)+((B4008-200)^2),"-0",IF((200^2)&gt;((A4008-200)^2)+((B4008-200)^2),1,0))</f>
        <v>1</v>
      </c>
    </row>
    <row r="4009" customFormat="false" ht="15" hidden="false" customHeight="false" outlineLevel="0" collapsed="false">
      <c r="A4009" s="0" t="n">
        <v>237</v>
      </c>
      <c r="B4009" s="0" t="n">
        <v>45</v>
      </c>
      <c r="C4009" s="0" t="n">
        <f aca="false">IF((200^2)=((A4009-200)^2)+((B4009-200)^2),"-0",IF((200^2)&gt;((A4009-200)^2)+((B4009-200)^2),1,0))</f>
        <v>1</v>
      </c>
    </row>
    <row r="4010" customFormat="false" ht="15" hidden="false" customHeight="false" outlineLevel="0" collapsed="false">
      <c r="A4010" s="0" t="n">
        <v>299</v>
      </c>
      <c r="B4010" s="0" t="n">
        <v>350</v>
      </c>
      <c r="C4010" s="0" t="n">
        <f aca="false">IF((200^2)=((A4010-200)^2)+((B4010-200)^2),"-0",IF((200^2)&gt;((A4010-200)^2)+((B4010-200)^2),1,0))</f>
        <v>1</v>
      </c>
    </row>
    <row r="4011" customFormat="false" ht="15" hidden="false" customHeight="false" outlineLevel="0" collapsed="false">
      <c r="A4011" s="0" t="n">
        <v>358</v>
      </c>
      <c r="B4011" s="0" t="n">
        <v>92</v>
      </c>
      <c r="C4011" s="0" t="n">
        <f aca="false">IF((200^2)=((A4011-200)^2)+((B4011-200)^2),"-0",IF((200^2)&gt;((A4011-200)^2)+((B4011-200)^2),1,0))</f>
        <v>1</v>
      </c>
    </row>
    <row r="4012" customFormat="false" ht="15" hidden="false" customHeight="false" outlineLevel="0" collapsed="false">
      <c r="A4012" s="0" t="n">
        <v>393</v>
      </c>
      <c r="B4012" s="0" t="n">
        <v>369</v>
      </c>
      <c r="C4012" s="0" t="n">
        <f aca="false">IF((200^2)=((A4012-200)^2)+((B4012-200)^2),"-0",IF((200^2)&gt;((A4012-200)^2)+((B4012-200)^2),1,0))</f>
        <v>0</v>
      </c>
    </row>
    <row r="4013" customFormat="false" ht="15" hidden="false" customHeight="false" outlineLevel="0" collapsed="false">
      <c r="A4013" s="0" t="n">
        <v>316</v>
      </c>
      <c r="B4013" s="0" t="n">
        <v>106</v>
      </c>
      <c r="C4013" s="0" t="n">
        <f aca="false">IF((200^2)=((A4013-200)^2)+((B4013-200)^2),"-0",IF((200^2)&gt;((A4013-200)^2)+((B4013-200)^2),1,0))</f>
        <v>1</v>
      </c>
    </row>
    <row r="4014" customFormat="false" ht="15" hidden="false" customHeight="false" outlineLevel="0" collapsed="false">
      <c r="A4014" s="0" t="n">
        <v>53</v>
      </c>
      <c r="B4014" s="0" t="n">
        <v>277</v>
      </c>
      <c r="C4014" s="0" t="n">
        <f aca="false">IF((200^2)=((A4014-200)^2)+((B4014-200)^2),"-0",IF((200^2)&gt;((A4014-200)^2)+((B4014-200)^2),1,0))</f>
        <v>1</v>
      </c>
    </row>
    <row r="4015" customFormat="false" ht="15" hidden="false" customHeight="false" outlineLevel="0" collapsed="false">
      <c r="A4015" s="0" t="n">
        <v>305</v>
      </c>
      <c r="B4015" s="0" t="n">
        <v>68</v>
      </c>
      <c r="C4015" s="0" t="n">
        <f aca="false">IF((200^2)=((A4015-200)^2)+((B4015-200)^2),"-0",IF((200^2)&gt;((A4015-200)^2)+((B4015-200)^2),1,0))</f>
        <v>1</v>
      </c>
    </row>
    <row r="4016" customFormat="false" ht="15" hidden="false" customHeight="false" outlineLevel="0" collapsed="false">
      <c r="A4016" s="0" t="n">
        <v>205</v>
      </c>
      <c r="B4016" s="0" t="n">
        <v>317</v>
      </c>
      <c r="C4016" s="0" t="n">
        <f aca="false">IF((200^2)=((A4016-200)^2)+((B4016-200)^2),"-0",IF((200^2)&gt;((A4016-200)^2)+((B4016-200)^2),1,0))</f>
        <v>1</v>
      </c>
    </row>
    <row r="4017" customFormat="false" ht="15" hidden="false" customHeight="false" outlineLevel="0" collapsed="false">
      <c r="A4017" s="0" t="n">
        <v>216</v>
      </c>
      <c r="B4017" s="0" t="n">
        <v>63</v>
      </c>
      <c r="C4017" s="0" t="n">
        <f aca="false">IF((200^2)=((A4017-200)^2)+((B4017-200)^2),"-0",IF((200^2)&gt;((A4017-200)^2)+((B4017-200)^2),1,0))</f>
        <v>1</v>
      </c>
    </row>
    <row r="4018" customFormat="false" ht="15" hidden="false" customHeight="false" outlineLevel="0" collapsed="false">
      <c r="A4018" s="0" t="n">
        <v>372</v>
      </c>
      <c r="B4018" s="0" t="n">
        <v>71</v>
      </c>
      <c r="C4018" s="0" t="n">
        <f aca="false">IF((200^2)=((A4018-200)^2)+((B4018-200)^2),"-0",IF((200^2)&gt;((A4018-200)^2)+((B4018-200)^2),1,0))</f>
        <v>0</v>
      </c>
    </row>
    <row r="4019" customFormat="false" ht="15" hidden="false" customHeight="false" outlineLevel="0" collapsed="false">
      <c r="A4019" s="0" t="n">
        <v>341</v>
      </c>
      <c r="B4019" s="0" t="n">
        <v>13</v>
      </c>
      <c r="C4019" s="0" t="n">
        <f aca="false">IF((200^2)=((A4019-200)^2)+((B4019-200)^2),"-0",IF((200^2)&gt;((A4019-200)^2)+((B4019-200)^2),1,0))</f>
        <v>0</v>
      </c>
    </row>
    <row r="4020" customFormat="false" ht="15" hidden="false" customHeight="false" outlineLevel="0" collapsed="false">
      <c r="A4020" s="0" t="n">
        <v>207</v>
      </c>
      <c r="B4020" s="0" t="n">
        <v>295</v>
      </c>
      <c r="C4020" s="0" t="n">
        <f aca="false">IF((200^2)=((A4020-200)^2)+((B4020-200)^2),"-0",IF((200^2)&gt;((A4020-200)^2)+((B4020-200)^2),1,0))</f>
        <v>1</v>
      </c>
    </row>
    <row r="4021" customFormat="false" ht="15" hidden="false" customHeight="false" outlineLevel="0" collapsed="false">
      <c r="A4021" s="0" t="n">
        <v>347</v>
      </c>
      <c r="B4021" s="0" t="n">
        <v>278</v>
      </c>
      <c r="C4021" s="0" t="n">
        <f aca="false">IF((200^2)=((A4021-200)^2)+((B4021-200)^2),"-0",IF((200^2)&gt;((A4021-200)^2)+((B4021-200)^2),1,0))</f>
        <v>1</v>
      </c>
    </row>
    <row r="4022" customFormat="false" ht="15" hidden="false" customHeight="false" outlineLevel="0" collapsed="false">
      <c r="A4022" s="0" t="n">
        <v>209</v>
      </c>
      <c r="B4022" s="0" t="n">
        <v>32</v>
      </c>
      <c r="C4022" s="0" t="n">
        <f aca="false">IF((200^2)=((A4022-200)^2)+((B4022-200)^2),"-0",IF((200^2)&gt;((A4022-200)^2)+((B4022-200)^2),1,0))</f>
        <v>1</v>
      </c>
    </row>
    <row r="4023" customFormat="false" ht="15" hidden="false" customHeight="false" outlineLevel="0" collapsed="false">
      <c r="A4023" s="0" t="n">
        <v>88</v>
      </c>
      <c r="B4023" s="0" t="n">
        <v>352</v>
      </c>
      <c r="C4023" s="0" t="n">
        <f aca="false">IF((200^2)=((A4023-200)^2)+((B4023-200)^2),"-0",IF((200^2)&gt;((A4023-200)^2)+((B4023-200)^2),1,0))</f>
        <v>1</v>
      </c>
    </row>
    <row r="4024" customFormat="false" ht="15" hidden="false" customHeight="false" outlineLevel="0" collapsed="false">
      <c r="A4024" s="0" t="n">
        <v>300</v>
      </c>
      <c r="B4024" s="0" t="n">
        <v>15</v>
      </c>
      <c r="C4024" s="0" t="n">
        <f aca="false">IF((200^2)=((A4024-200)^2)+((B4024-200)^2),"-0",IF((200^2)&gt;((A4024-200)^2)+((B4024-200)^2),1,0))</f>
        <v>0</v>
      </c>
    </row>
    <row r="4025" customFormat="false" ht="15" hidden="false" customHeight="false" outlineLevel="0" collapsed="false">
      <c r="A4025" s="0" t="n">
        <v>313</v>
      </c>
      <c r="B4025" s="0" t="n">
        <v>130</v>
      </c>
      <c r="C4025" s="0" t="n">
        <f aca="false">IF((200^2)=((A4025-200)^2)+((B4025-200)^2),"-0",IF((200^2)&gt;((A4025-200)^2)+((B4025-200)^2),1,0))</f>
        <v>1</v>
      </c>
    </row>
    <row r="4026" customFormat="false" ht="15" hidden="false" customHeight="false" outlineLevel="0" collapsed="false">
      <c r="A4026" s="0" t="n">
        <v>280</v>
      </c>
      <c r="B4026" s="0" t="n">
        <v>282</v>
      </c>
      <c r="C4026" s="0" t="n">
        <f aca="false">IF((200^2)=((A4026-200)^2)+((B4026-200)^2),"-0",IF((200^2)&gt;((A4026-200)^2)+((B4026-200)^2),1,0))</f>
        <v>1</v>
      </c>
    </row>
    <row r="4027" customFormat="false" ht="15" hidden="false" customHeight="false" outlineLevel="0" collapsed="false">
      <c r="A4027" s="0" t="n">
        <v>103</v>
      </c>
      <c r="B4027" s="0" t="n">
        <v>25</v>
      </c>
      <c r="C4027" s="0" t="n">
        <f aca="false">IF((200^2)=((A4027-200)^2)+((B4027-200)^2),"-0",IF((200^2)&gt;((A4027-200)^2)+((B4027-200)^2),1,0))</f>
        <v>0</v>
      </c>
    </row>
    <row r="4028" customFormat="false" ht="15" hidden="false" customHeight="false" outlineLevel="0" collapsed="false">
      <c r="A4028" s="0" t="n">
        <v>3</v>
      </c>
      <c r="B4028" s="0" t="n">
        <v>185</v>
      </c>
      <c r="C4028" s="0" t="n">
        <f aca="false">IF((200^2)=((A4028-200)^2)+((B4028-200)^2),"-0",IF((200^2)&gt;((A4028-200)^2)+((B4028-200)^2),1,0))</f>
        <v>1</v>
      </c>
    </row>
    <row r="4029" customFormat="false" ht="15" hidden="false" customHeight="false" outlineLevel="0" collapsed="false">
      <c r="A4029" s="0" t="n">
        <v>173</v>
      </c>
      <c r="B4029" s="0" t="n">
        <v>343</v>
      </c>
      <c r="C4029" s="0" t="n">
        <f aca="false">IF((200^2)=((A4029-200)^2)+((B4029-200)^2),"-0",IF((200^2)&gt;((A4029-200)^2)+((B4029-200)^2),1,0))</f>
        <v>1</v>
      </c>
    </row>
    <row r="4030" customFormat="false" ht="15" hidden="false" customHeight="false" outlineLevel="0" collapsed="false">
      <c r="A4030" s="0" t="n">
        <v>393</v>
      </c>
      <c r="B4030" s="0" t="n">
        <v>18</v>
      </c>
      <c r="C4030" s="0" t="n">
        <f aca="false">IF((200^2)=((A4030-200)^2)+((B4030-200)^2),"-0",IF((200^2)&gt;((A4030-200)^2)+((B4030-200)^2),1,0))</f>
        <v>0</v>
      </c>
    </row>
    <row r="4031" customFormat="false" ht="15" hidden="false" customHeight="false" outlineLevel="0" collapsed="false">
      <c r="A4031" s="0" t="n">
        <v>112</v>
      </c>
      <c r="B4031" s="0" t="n">
        <v>212</v>
      </c>
      <c r="C4031" s="0" t="n">
        <f aca="false">IF((200^2)=((A4031-200)^2)+((B4031-200)^2),"-0",IF((200^2)&gt;((A4031-200)^2)+((B4031-200)^2),1,0))</f>
        <v>1</v>
      </c>
    </row>
    <row r="4032" customFormat="false" ht="15" hidden="false" customHeight="false" outlineLevel="0" collapsed="false">
      <c r="A4032" s="0" t="n">
        <v>130</v>
      </c>
      <c r="B4032" s="0" t="n">
        <v>334</v>
      </c>
      <c r="C4032" s="0" t="n">
        <f aca="false">IF((200^2)=((A4032-200)^2)+((B4032-200)^2),"-0",IF((200^2)&gt;((A4032-200)^2)+((B4032-200)^2),1,0))</f>
        <v>1</v>
      </c>
    </row>
    <row r="4033" customFormat="false" ht="15" hidden="false" customHeight="false" outlineLevel="0" collapsed="false">
      <c r="A4033" s="0" t="n">
        <v>324</v>
      </c>
      <c r="B4033" s="0" t="n">
        <v>115</v>
      </c>
      <c r="C4033" s="0" t="n">
        <f aca="false">IF((200^2)=((A4033-200)^2)+((B4033-200)^2),"-0",IF((200^2)&gt;((A4033-200)^2)+((B4033-200)^2),1,0))</f>
        <v>1</v>
      </c>
    </row>
    <row r="4034" customFormat="false" ht="15" hidden="false" customHeight="false" outlineLevel="0" collapsed="false">
      <c r="A4034" s="0" t="n">
        <v>254</v>
      </c>
      <c r="B4034" s="0" t="n">
        <v>158</v>
      </c>
      <c r="C4034" s="0" t="n">
        <f aca="false">IF((200^2)=((A4034-200)^2)+((B4034-200)^2),"-0",IF((200^2)&gt;((A4034-200)^2)+((B4034-200)^2),1,0))</f>
        <v>1</v>
      </c>
    </row>
    <row r="4035" customFormat="false" ht="15" hidden="false" customHeight="false" outlineLevel="0" collapsed="false">
      <c r="A4035" s="0" t="n">
        <v>23</v>
      </c>
      <c r="B4035" s="0" t="n">
        <v>238</v>
      </c>
      <c r="C4035" s="0" t="n">
        <f aca="false">IF((200^2)=((A4035-200)^2)+((B4035-200)^2),"-0",IF((200^2)&gt;((A4035-200)^2)+((B4035-200)^2),1,0))</f>
        <v>1</v>
      </c>
    </row>
    <row r="4036" customFormat="false" ht="15" hidden="false" customHeight="false" outlineLevel="0" collapsed="false">
      <c r="A4036" s="0" t="n">
        <v>180</v>
      </c>
      <c r="B4036" s="0" t="n">
        <v>183</v>
      </c>
      <c r="C4036" s="0" t="n">
        <f aca="false">IF((200^2)=((A4036-200)^2)+((B4036-200)^2),"-0",IF((200^2)&gt;((A4036-200)^2)+((B4036-200)^2),1,0))</f>
        <v>1</v>
      </c>
    </row>
    <row r="4037" customFormat="false" ht="15" hidden="false" customHeight="false" outlineLevel="0" collapsed="false">
      <c r="A4037" s="0" t="n">
        <v>371</v>
      </c>
      <c r="B4037" s="0" t="n">
        <v>345</v>
      </c>
      <c r="C4037" s="0" t="n">
        <f aca="false">IF((200^2)=((A4037-200)^2)+((B4037-200)^2),"-0",IF((200^2)&gt;((A4037-200)^2)+((B4037-200)^2),1,0))</f>
        <v>0</v>
      </c>
    </row>
    <row r="4038" customFormat="false" ht="15" hidden="false" customHeight="false" outlineLevel="0" collapsed="false">
      <c r="A4038" s="0" t="n">
        <v>281</v>
      </c>
      <c r="B4038" s="0" t="n">
        <v>8</v>
      </c>
      <c r="C4038" s="0" t="n">
        <f aca="false">IF((200^2)=((A4038-200)^2)+((B4038-200)^2),"-0",IF((200^2)&gt;((A4038-200)^2)+((B4038-200)^2),1,0))</f>
        <v>0</v>
      </c>
    </row>
    <row r="4039" customFormat="false" ht="15" hidden="false" customHeight="false" outlineLevel="0" collapsed="false">
      <c r="A4039" s="0" t="n">
        <v>211</v>
      </c>
      <c r="B4039" s="0" t="n">
        <v>308</v>
      </c>
      <c r="C4039" s="0" t="n">
        <f aca="false">IF((200^2)=((A4039-200)^2)+((B4039-200)^2),"-0",IF((200^2)&gt;((A4039-200)^2)+((B4039-200)^2),1,0))</f>
        <v>1</v>
      </c>
    </row>
    <row r="4040" customFormat="false" ht="15" hidden="false" customHeight="false" outlineLevel="0" collapsed="false">
      <c r="A4040" s="0" t="n">
        <v>37</v>
      </c>
      <c r="B4040" s="0" t="n">
        <v>194</v>
      </c>
      <c r="C4040" s="0" t="n">
        <f aca="false">IF((200^2)=((A4040-200)^2)+((B4040-200)^2),"-0",IF((200^2)&gt;((A4040-200)^2)+((B4040-200)^2),1,0))</f>
        <v>1</v>
      </c>
    </row>
    <row r="4041" customFormat="false" ht="15" hidden="false" customHeight="false" outlineLevel="0" collapsed="false">
      <c r="A4041" s="0" t="n">
        <v>91</v>
      </c>
      <c r="B4041" s="0" t="n">
        <v>119</v>
      </c>
      <c r="C4041" s="0" t="n">
        <f aca="false">IF((200^2)=((A4041-200)^2)+((B4041-200)^2),"-0",IF((200^2)&gt;((A4041-200)^2)+((B4041-200)^2),1,0))</f>
        <v>1</v>
      </c>
    </row>
    <row r="4042" customFormat="false" ht="15" hidden="false" customHeight="false" outlineLevel="0" collapsed="false">
      <c r="A4042" s="0" t="n">
        <v>7</v>
      </c>
      <c r="B4042" s="0" t="n">
        <v>54</v>
      </c>
      <c r="C4042" s="0" t="n">
        <f aca="false">IF((200^2)=((A4042-200)^2)+((B4042-200)^2),"-0",IF((200^2)&gt;((A4042-200)^2)+((B4042-200)^2),1,0))</f>
        <v>0</v>
      </c>
    </row>
    <row r="4043" customFormat="false" ht="15" hidden="false" customHeight="false" outlineLevel="0" collapsed="false">
      <c r="A4043" s="0" t="n">
        <v>58</v>
      </c>
      <c r="B4043" s="0" t="n">
        <v>275</v>
      </c>
      <c r="C4043" s="0" t="n">
        <f aca="false">IF((200^2)=((A4043-200)^2)+((B4043-200)^2),"-0",IF((200^2)&gt;((A4043-200)^2)+((B4043-200)^2),1,0))</f>
        <v>1</v>
      </c>
    </row>
    <row r="4044" customFormat="false" ht="15" hidden="false" customHeight="false" outlineLevel="0" collapsed="false">
      <c r="A4044" s="0" t="n">
        <v>297</v>
      </c>
      <c r="B4044" s="0" t="n">
        <v>375</v>
      </c>
      <c r="C4044" s="0" t="n">
        <f aca="false">IF((200^2)=((A4044-200)^2)+((B4044-200)^2),"-0",IF((200^2)&gt;((A4044-200)^2)+((B4044-200)^2),1,0))</f>
        <v>0</v>
      </c>
    </row>
    <row r="4045" customFormat="false" ht="15" hidden="false" customHeight="false" outlineLevel="0" collapsed="false">
      <c r="A4045" s="0" t="n">
        <v>139</v>
      </c>
      <c r="B4045" s="0" t="n">
        <v>283</v>
      </c>
      <c r="C4045" s="0" t="n">
        <f aca="false">IF((200^2)=((A4045-200)^2)+((B4045-200)^2),"-0",IF((200^2)&gt;((A4045-200)^2)+((B4045-200)^2),1,0))</f>
        <v>1</v>
      </c>
    </row>
    <row r="4046" customFormat="false" ht="15" hidden="false" customHeight="false" outlineLevel="0" collapsed="false">
      <c r="A4046" s="0" t="n">
        <v>147</v>
      </c>
      <c r="B4046" s="0" t="n">
        <v>365</v>
      </c>
      <c r="C4046" s="0" t="n">
        <f aca="false">IF((200^2)=((A4046-200)^2)+((B4046-200)^2),"-0",IF((200^2)&gt;((A4046-200)^2)+((B4046-200)^2),1,0))</f>
        <v>1</v>
      </c>
    </row>
    <row r="4047" customFormat="false" ht="15" hidden="false" customHeight="false" outlineLevel="0" collapsed="false">
      <c r="A4047" s="0" t="n">
        <v>100</v>
      </c>
      <c r="B4047" s="0" t="n">
        <v>109</v>
      </c>
      <c r="C4047" s="0" t="n">
        <f aca="false">IF((200^2)=((A4047-200)^2)+((B4047-200)^2),"-0",IF((200^2)&gt;((A4047-200)^2)+((B4047-200)^2),1,0))</f>
        <v>1</v>
      </c>
    </row>
    <row r="4048" customFormat="false" ht="15" hidden="false" customHeight="false" outlineLevel="0" collapsed="false">
      <c r="A4048" s="0" t="n">
        <v>263</v>
      </c>
      <c r="B4048" s="0" t="n">
        <v>304</v>
      </c>
      <c r="C4048" s="0" t="n">
        <f aca="false">IF((200^2)=((A4048-200)^2)+((B4048-200)^2),"-0",IF((200^2)&gt;((A4048-200)^2)+((B4048-200)^2),1,0))</f>
        <v>1</v>
      </c>
    </row>
    <row r="4049" customFormat="false" ht="15" hidden="false" customHeight="false" outlineLevel="0" collapsed="false">
      <c r="A4049" s="0" t="n">
        <v>204</v>
      </c>
      <c r="B4049" s="0" t="n">
        <v>252</v>
      </c>
      <c r="C4049" s="0" t="n">
        <f aca="false">IF((200^2)=((A4049-200)^2)+((B4049-200)^2),"-0",IF((200^2)&gt;((A4049-200)^2)+((B4049-200)^2),1,0))</f>
        <v>1</v>
      </c>
    </row>
    <row r="4050" customFormat="false" ht="15" hidden="false" customHeight="false" outlineLevel="0" collapsed="false">
      <c r="A4050" s="0" t="n">
        <v>356</v>
      </c>
      <c r="B4050" s="0" t="n">
        <v>45</v>
      </c>
      <c r="C4050" s="0" t="n">
        <f aca="false">IF((200^2)=((A4050-200)^2)+((B4050-200)^2),"-0",IF((200^2)&gt;((A4050-200)^2)+((B4050-200)^2),1,0))</f>
        <v>0</v>
      </c>
    </row>
    <row r="4051" customFormat="false" ht="15" hidden="false" customHeight="false" outlineLevel="0" collapsed="false">
      <c r="A4051" s="0" t="n">
        <v>368</v>
      </c>
      <c r="B4051" s="0" t="n">
        <v>234</v>
      </c>
      <c r="C4051" s="0" t="n">
        <f aca="false">IF((200^2)=((A4051-200)^2)+((B4051-200)^2),"-0",IF((200^2)&gt;((A4051-200)^2)+((B4051-200)^2),1,0))</f>
        <v>1</v>
      </c>
    </row>
    <row r="4052" customFormat="false" ht="15" hidden="false" customHeight="false" outlineLevel="0" collapsed="false">
      <c r="A4052" s="0" t="n">
        <v>197</v>
      </c>
      <c r="B4052" s="0" t="n">
        <v>265</v>
      </c>
      <c r="C4052" s="0" t="n">
        <f aca="false">IF((200^2)=((A4052-200)^2)+((B4052-200)^2),"-0",IF((200^2)&gt;((A4052-200)^2)+((B4052-200)^2),1,0))</f>
        <v>1</v>
      </c>
    </row>
    <row r="4053" customFormat="false" ht="15" hidden="false" customHeight="false" outlineLevel="0" collapsed="false">
      <c r="A4053" s="0" t="n">
        <v>194</v>
      </c>
      <c r="B4053" s="0" t="n">
        <v>45</v>
      </c>
      <c r="C4053" s="0" t="n">
        <f aca="false">IF((200^2)=((A4053-200)^2)+((B4053-200)^2),"-0",IF((200^2)&gt;((A4053-200)^2)+((B4053-200)^2),1,0))</f>
        <v>1</v>
      </c>
    </row>
    <row r="4054" customFormat="false" ht="15" hidden="false" customHeight="false" outlineLevel="0" collapsed="false">
      <c r="A4054" s="0" t="n">
        <v>202</v>
      </c>
      <c r="B4054" s="0" t="n">
        <v>68</v>
      </c>
      <c r="C4054" s="0" t="n">
        <f aca="false">IF((200^2)=((A4054-200)^2)+((B4054-200)^2),"-0",IF((200^2)&gt;((A4054-200)^2)+((B4054-200)^2),1,0))</f>
        <v>1</v>
      </c>
    </row>
    <row r="4055" customFormat="false" ht="15" hidden="false" customHeight="false" outlineLevel="0" collapsed="false">
      <c r="A4055" s="0" t="n">
        <v>129</v>
      </c>
      <c r="B4055" s="0" t="n">
        <v>16</v>
      </c>
      <c r="C4055" s="0" t="n">
        <f aca="false">IF((200^2)=((A4055-200)^2)+((B4055-200)^2),"-0",IF((200^2)&gt;((A4055-200)^2)+((B4055-200)^2),1,0))</f>
        <v>1</v>
      </c>
    </row>
    <row r="4056" customFormat="false" ht="15" hidden="false" customHeight="false" outlineLevel="0" collapsed="false">
      <c r="A4056" s="0" t="n">
        <v>50</v>
      </c>
      <c r="B4056" s="0" t="n">
        <v>289</v>
      </c>
      <c r="C4056" s="0" t="n">
        <f aca="false">IF((200^2)=((A4056-200)^2)+((B4056-200)^2),"-0",IF((200^2)&gt;((A4056-200)^2)+((B4056-200)^2),1,0))</f>
        <v>1</v>
      </c>
    </row>
    <row r="4057" customFormat="false" ht="15" hidden="false" customHeight="false" outlineLevel="0" collapsed="false">
      <c r="A4057" s="0" t="n">
        <v>75</v>
      </c>
      <c r="B4057" s="0" t="n">
        <v>214</v>
      </c>
      <c r="C4057" s="0" t="n">
        <f aca="false">IF((200^2)=((A4057-200)^2)+((B4057-200)^2),"-0",IF((200^2)&gt;((A4057-200)^2)+((B4057-200)^2),1,0))</f>
        <v>1</v>
      </c>
    </row>
    <row r="4058" customFormat="false" ht="15" hidden="false" customHeight="false" outlineLevel="0" collapsed="false">
      <c r="A4058" s="0" t="n">
        <v>331</v>
      </c>
      <c r="B4058" s="0" t="n">
        <v>276</v>
      </c>
      <c r="C4058" s="0" t="n">
        <f aca="false">IF((200^2)=((A4058-200)^2)+((B4058-200)^2),"-0",IF((200^2)&gt;((A4058-200)^2)+((B4058-200)^2),1,0))</f>
        <v>1</v>
      </c>
    </row>
    <row r="4059" customFormat="false" ht="15" hidden="false" customHeight="false" outlineLevel="0" collapsed="false">
      <c r="A4059" s="0" t="n">
        <v>233</v>
      </c>
      <c r="B4059" s="0" t="n">
        <v>65</v>
      </c>
      <c r="C4059" s="0" t="n">
        <f aca="false">IF((200^2)=((A4059-200)^2)+((B4059-200)^2),"-0",IF((200^2)&gt;((A4059-200)^2)+((B4059-200)^2),1,0))</f>
        <v>1</v>
      </c>
    </row>
    <row r="4060" customFormat="false" ht="15" hidden="false" customHeight="false" outlineLevel="0" collapsed="false">
      <c r="A4060" s="0" t="n">
        <v>378</v>
      </c>
      <c r="B4060" s="0" t="n">
        <v>137</v>
      </c>
      <c r="C4060" s="0" t="n">
        <f aca="false">IF((200^2)=((A4060-200)^2)+((B4060-200)^2),"-0",IF((200^2)&gt;((A4060-200)^2)+((B4060-200)^2),1,0))</f>
        <v>1</v>
      </c>
    </row>
    <row r="4061" customFormat="false" ht="15" hidden="false" customHeight="false" outlineLevel="0" collapsed="false">
      <c r="A4061" s="0" t="n">
        <v>379</v>
      </c>
      <c r="B4061" s="0" t="n">
        <v>136</v>
      </c>
      <c r="C4061" s="0" t="n">
        <f aca="false">IF((200^2)=((A4061-200)^2)+((B4061-200)^2),"-0",IF((200^2)&gt;((A4061-200)^2)+((B4061-200)^2),1,0))</f>
        <v>1</v>
      </c>
    </row>
    <row r="4062" customFormat="false" ht="15" hidden="false" customHeight="false" outlineLevel="0" collapsed="false">
      <c r="A4062" s="0" t="n">
        <v>105</v>
      </c>
      <c r="B4062" s="0" t="n">
        <v>334</v>
      </c>
      <c r="C4062" s="0" t="n">
        <f aca="false">IF((200^2)=((A4062-200)^2)+((B4062-200)^2),"-0",IF((200^2)&gt;((A4062-200)^2)+((B4062-200)^2),1,0))</f>
        <v>1</v>
      </c>
    </row>
    <row r="4063" customFormat="false" ht="15" hidden="false" customHeight="false" outlineLevel="0" collapsed="false">
      <c r="A4063" s="0" t="n">
        <v>168</v>
      </c>
      <c r="B4063" s="0" t="n">
        <v>51</v>
      </c>
      <c r="C4063" s="0" t="n">
        <f aca="false">IF((200^2)=((A4063-200)^2)+((B4063-200)^2),"-0",IF((200^2)&gt;((A4063-200)^2)+((B4063-200)^2),1,0))</f>
        <v>1</v>
      </c>
    </row>
    <row r="4064" customFormat="false" ht="15" hidden="false" customHeight="false" outlineLevel="0" collapsed="false">
      <c r="A4064" s="0" t="n">
        <v>68</v>
      </c>
      <c r="B4064" s="0" t="n">
        <v>15</v>
      </c>
      <c r="C4064" s="0" t="n">
        <f aca="false">IF((200^2)=((A4064-200)^2)+((B4064-200)^2),"-0",IF((200^2)&gt;((A4064-200)^2)+((B4064-200)^2),1,0))</f>
        <v>0</v>
      </c>
    </row>
    <row r="4065" customFormat="false" ht="15" hidden="false" customHeight="false" outlineLevel="0" collapsed="false">
      <c r="A4065" s="0" t="n">
        <v>65</v>
      </c>
      <c r="B4065" s="0" t="n">
        <v>354</v>
      </c>
      <c r="C4065" s="0" t="n">
        <f aca="false">IF((200^2)=((A4065-200)^2)+((B4065-200)^2),"-0",IF((200^2)&gt;((A4065-200)^2)+((B4065-200)^2),1,0))</f>
        <v>0</v>
      </c>
    </row>
    <row r="4066" customFormat="false" ht="15" hidden="false" customHeight="false" outlineLevel="0" collapsed="false">
      <c r="A4066" s="0" t="n">
        <v>132</v>
      </c>
      <c r="B4066" s="0" t="n">
        <v>283</v>
      </c>
      <c r="C4066" s="0" t="n">
        <f aca="false">IF((200^2)=((A4066-200)^2)+((B4066-200)^2),"-0",IF((200^2)&gt;((A4066-200)^2)+((B4066-200)^2),1,0))</f>
        <v>1</v>
      </c>
    </row>
    <row r="4067" customFormat="false" ht="15" hidden="false" customHeight="false" outlineLevel="0" collapsed="false">
      <c r="A4067" s="0" t="n">
        <v>112</v>
      </c>
      <c r="B4067" s="0" t="n">
        <v>314</v>
      </c>
      <c r="C4067" s="0" t="n">
        <f aca="false">IF((200^2)=((A4067-200)^2)+((B4067-200)^2),"-0",IF((200^2)&gt;((A4067-200)^2)+((B4067-200)^2),1,0))</f>
        <v>1</v>
      </c>
    </row>
    <row r="4068" customFormat="false" ht="15" hidden="false" customHeight="false" outlineLevel="0" collapsed="false">
      <c r="A4068" s="0" t="n">
        <v>29</v>
      </c>
      <c r="B4068" s="0" t="n">
        <v>7</v>
      </c>
      <c r="C4068" s="0" t="n">
        <f aca="false">IF((200^2)=((A4068-200)^2)+((B4068-200)^2),"-0",IF((200^2)&gt;((A4068-200)^2)+((B4068-200)^2),1,0))</f>
        <v>0</v>
      </c>
    </row>
    <row r="4069" customFormat="false" ht="15" hidden="false" customHeight="false" outlineLevel="0" collapsed="false">
      <c r="A4069" s="0" t="n">
        <v>378</v>
      </c>
      <c r="B4069" s="0" t="n">
        <v>381</v>
      </c>
      <c r="C4069" s="0" t="n">
        <f aca="false">IF((200^2)=((A4069-200)^2)+((B4069-200)^2),"-0",IF((200^2)&gt;((A4069-200)^2)+((B4069-200)^2),1,0))</f>
        <v>0</v>
      </c>
    </row>
    <row r="4070" customFormat="false" ht="15" hidden="false" customHeight="false" outlineLevel="0" collapsed="false">
      <c r="A4070" s="0" t="n">
        <v>366</v>
      </c>
      <c r="B4070" s="0" t="n">
        <v>42</v>
      </c>
      <c r="C4070" s="0" t="n">
        <f aca="false">IF((200^2)=((A4070-200)^2)+((B4070-200)^2),"-0",IF((200^2)&gt;((A4070-200)^2)+((B4070-200)^2),1,0))</f>
        <v>0</v>
      </c>
    </row>
    <row r="4071" customFormat="false" ht="15" hidden="false" customHeight="false" outlineLevel="0" collapsed="false">
      <c r="A4071" s="0" t="n">
        <v>334</v>
      </c>
      <c r="B4071" s="0" t="n">
        <v>324</v>
      </c>
      <c r="C4071" s="0" t="n">
        <f aca="false">IF((200^2)=((A4071-200)^2)+((B4071-200)^2),"-0",IF((200^2)&gt;((A4071-200)^2)+((B4071-200)^2),1,0))</f>
        <v>1</v>
      </c>
    </row>
    <row r="4072" customFormat="false" ht="15" hidden="false" customHeight="false" outlineLevel="0" collapsed="false">
      <c r="A4072" s="0" t="n">
        <v>257</v>
      </c>
      <c r="B4072" s="0" t="n">
        <v>170</v>
      </c>
      <c r="C4072" s="0" t="n">
        <f aca="false">IF((200^2)=((A4072-200)^2)+((B4072-200)^2),"-0",IF((200^2)&gt;((A4072-200)^2)+((B4072-200)^2),1,0))</f>
        <v>1</v>
      </c>
    </row>
    <row r="4073" customFormat="false" ht="15" hidden="false" customHeight="false" outlineLevel="0" collapsed="false">
      <c r="A4073" s="0" t="n">
        <v>292</v>
      </c>
      <c r="B4073" s="0" t="n">
        <v>372</v>
      </c>
      <c r="C4073" s="0" t="n">
        <f aca="false">IF((200^2)=((A4073-200)^2)+((B4073-200)^2),"-0",IF((200^2)&gt;((A4073-200)^2)+((B4073-200)^2),1,0))</f>
        <v>1</v>
      </c>
    </row>
    <row r="4074" customFormat="false" ht="15" hidden="false" customHeight="false" outlineLevel="0" collapsed="false">
      <c r="A4074" s="0" t="n">
        <v>50</v>
      </c>
      <c r="B4074" s="0" t="n">
        <v>211</v>
      </c>
      <c r="C4074" s="0" t="n">
        <f aca="false">IF((200^2)=((A4074-200)^2)+((B4074-200)^2),"-0",IF((200^2)&gt;((A4074-200)^2)+((B4074-200)^2),1,0))</f>
        <v>1</v>
      </c>
    </row>
    <row r="4075" customFormat="false" ht="15" hidden="false" customHeight="false" outlineLevel="0" collapsed="false">
      <c r="A4075" s="0" t="n">
        <v>52</v>
      </c>
      <c r="B4075" s="0" t="n">
        <v>299</v>
      </c>
      <c r="C4075" s="0" t="n">
        <f aca="false">IF((200^2)=((A4075-200)^2)+((B4075-200)^2),"-0",IF((200^2)&gt;((A4075-200)^2)+((B4075-200)^2),1,0))</f>
        <v>1</v>
      </c>
    </row>
    <row r="4076" customFormat="false" ht="15" hidden="false" customHeight="false" outlineLevel="0" collapsed="false">
      <c r="A4076" s="0" t="n">
        <v>230</v>
      </c>
      <c r="B4076" s="0" t="n">
        <v>240</v>
      </c>
      <c r="C4076" s="0" t="n">
        <f aca="false">IF((200^2)=((A4076-200)^2)+((B4076-200)^2),"-0",IF((200^2)&gt;((A4076-200)^2)+((B4076-200)^2),1,0))</f>
        <v>1</v>
      </c>
    </row>
    <row r="4077" customFormat="false" ht="15" hidden="false" customHeight="false" outlineLevel="0" collapsed="false">
      <c r="A4077" s="0" t="n">
        <v>269</v>
      </c>
      <c r="B4077" s="0" t="n">
        <v>359</v>
      </c>
      <c r="C4077" s="0" t="n">
        <f aca="false">IF((200^2)=((A4077-200)^2)+((B4077-200)^2),"-0",IF((200^2)&gt;((A4077-200)^2)+((B4077-200)^2),1,0))</f>
        <v>1</v>
      </c>
    </row>
    <row r="4078" customFormat="false" ht="15" hidden="false" customHeight="false" outlineLevel="0" collapsed="false">
      <c r="A4078" s="0" t="n">
        <v>348</v>
      </c>
      <c r="B4078" s="0" t="n">
        <v>103</v>
      </c>
      <c r="C4078" s="0" t="n">
        <f aca="false">IF((200^2)=((A4078-200)^2)+((B4078-200)^2),"-0",IF((200^2)&gt;((A4078-200)^2)+((B4078-200)^2),1,0))</f>
        <v>1</v>
      </c>
    </row>
    <row r="4079" customFormat="false" ht="15" hidden="false" customHeight="false" outlineLevel="0" collapsed="false">
      <c r="A4079" s="0" t="n">
        <v>224</v>
      </c>
      <c r="B4079" s="0" t="n">
        <v>275</v>
      </c>
      <c r="C4079" s="0" t="n">
        <f aca="false">IF((200^2)=((A4079-200)^2)+((B4079-200)^2),"-0",IF((200^2)&gt;((A4079-200)^2)+((B4079-200)^2),1,0))</f>
        <v>1</v>
      </c>
    </row>
    <row r="4080" customFormat="false" ht="15" hidden="false" customHeight="false" outlineLevel="0" collapsed="false">
      <c r="A4080" s="0" t="n">
        <v>350</v>
      </c>
      <c r="B4080" s="0" t="n">
        <v>343</v>
      </c>
      <c r="C4080" s="0" t="n">
        <f aca="false">IF((200^2)=((A4080-200)^2)+((B4080-200)^2),"-0",IF((200^2)&gt;((A4080-200)^2)+((B4080-200)^2),1,0))</f>
        <v>0</v>
      </c>
    </row>
    <row r="4081" customFormat="false" ht="15" hidden="false" customHeight="false" outlineLevel="0" collapsed="false">
      <c r="A4081" s="0" t="n">
        <v>5</v>
      </c>
      <c r="B4081" s="0" t="n">
        <v>309</v>
      </c>
      <c r="C4081" s="0" t="n">
        <f aca="false">IF((200^2)=((A4081-200)^2)+((B4081-200)^2),"-0",IF((200^2)&gt;((A4081-200)^2)+((B4081-200)^2),1,0))</f>
        <v>0</v>
      </c>
    </row>
    <row r="4082" customFormat="false" ht="15" hidden="false" customHeight="false" outlineLevel="0" collapsed="false">
      <c r="A4082" s="0" t="n">
        <v>10</v>
      </c>
      <c r="B4082" s="0" t="n">
        <v>83</v>
      </c>
      <c r="C4082" s="0" t="n">
        <f aca="false">IF((200^2)=((A4082-200)^2)+((B4082-200)^2),"-0",IF((200^2)&gt;((A4082-200)^2)+((B4082-200)^2),1,0))</f>
        <v>0</v>
      </c>
    </row>
    <row r="4083" customFormat="false" ht="15" hidden="false" customHeight="false" outlineLevel="0" collapsed="false">
      <c r="A4083" s="0" t="n">
        <v>57</v>
      </c>
      <c r="B4083" s="0" t="n">
        <v>75</v>
      </c>
      <c r="C4083" s="0" t="n">
        <f aca="false">IF((200^2)=((A4083-200)^2)+((B4083-200)^2),"-0",IF((200^2)&gt;((A4083-200)^2)+((B4083-200)^2),1,0))</f>
        <v>1</v>
      </c>
    </row>
    <row r="4084" customFormat="false" ht="15" hidden="false" customHeight="false" outlineLevel="0" collapsed="false">
      <c r="A4084" s="0" t="n">
        <v>242</v>
      </c>
      <c r="B4084" s="0" t="n">
        <v>284</v>
      </c>
      <c r="C4084" s="0" t="n">
        <f aca="false">IF((200^2)=((A4084-200)^2)+((B4084-200)^2),"-0",IF((200^2)&gt;((A4084-200)^2)+((B4084-200)^2),1,0))</f>
        <v>1</v>
      </c>
    </row>
    <row r="4085" customFormat="false" ht="15" hidden="false" customHeight="false" outlineLevel="0" collapsed="false">
      <c r="A4085" s="0" t="n">
        <v>190</v>
      </c>
      <c r="B4085" s="0" t="n">
        <v>29</v>
      </c>
      <c r="C4085" s="0" t="n">
        <f aca="false">IF((200^2)=((A4085-200)^2)+((B4085-200)^2),"-0",IF((200^2)&gt;((A4085-200)^2)+((B4085-200)^2),1,0))</f>
        <v>1</v>
      </c>
    </row>
    <row r="4086" customFormat="false" ht="15" hidden="false" customHeight="false" outlineLevel="0" collapsed="false">
      <c r="A4086" s="0" t="n">
        <v>20</v>
      </c>
      <c r="B4086" s="0" t="n">
        <v>278</v>
      </c>
      <c r="C4086" s="0" t="n">
        <f aca="false">IF((200^2)=((A4086-200)^2)+((B4086-200)^2),"-0",IF((200^2)&gt;((A4086-200)^2)+((B4086-200)^2),1,0))</f>
        <v>1</v>
      </c>
    </row>
    <row r="4087" customFormat="false" ht="15" hidden="false" customHeight="false" outlineLevel="0" collapsed="false">
      <c r="A4087" s="0" t="n">
        <v>126</v>
      </c>
      <c r="B4087" s="0" t="n">
        <v>164</v>
      </c>
      <c r="C4087" s="0" t="n">
        <f aca="false">IF((200^2)=((A4087-200)^2)+((B4087-200)^2),"-0",IF((200^2)&gt;((A4087-200)^2)+((B4087-200)^2),1,0))</f>
        <v>1</v>
      </c>
    </row>
    <row r="4088" customFormat="false" ht="15" hidden="false" customHeight="false" outlineLevel="0" collapsed="false">
      <c r="A4088" s="0" t="n">
        <v>117</v>
      </c>
      <c r="B4088" s="0" t="n">
        <v>288</v>
      </c>
      <c r="C4088" s="0" t="n">
        <f aca="false">IF((200^2)=((A4088-200)^2)+((B4088-200)^2),"-0",IF((200^2)&gt;((A4088-200)^2)+((B4088-200)^2),1,0))</f>
        <v>1</v>
      </c>
    </row>
    <row r="4089" customFormat="false" ht="15" hidden="false" customHeight="false" outlineLevel="0" collapsed="false">
      <c r="A4089" s="0" t="n">
        <v>1</v>
      </c>
      <c r="B4089" s="0" t="n">
        <v>295</v>
      </c>
      <c r="C4089" s="0" t="n">
        <f aca="false">IF((200^2)=((A4089-200)^2)+((B4089-200)^2),"-0",IF((200^2)&gt;((A4089-200)^2)+((B4089-200)^2),1,0))</f>
        <v>0</v>
      </c>
    </row>
    <row r="4090" customFormat="false" ht="15" hidden="false" customHeight="false" outlineLevel="0" collapsed="false">
      <c r="A4090" s="0" t="n">
        <v>46</v>
      </c>
      <c r="B4090" s="0" t="n">
        <v>379</v>
      </c>
      <c r="C4090" s="0" t="n">
        <f aca="false">IF((200^2)=((A4090-200)^2)+((B4090-200)^2),"-0",IF((200^2)&gt;((A4090-200)^2)+((B4090-200)^2),1,0))</f>
        <v>0</v>
      </c>
    </row>
    <row r="4091" customFormat="false" ht="15" hidden="false" customHeight="false" outlineLevel="0" collapsed="false">
      <c r="A4091" s="0" t="n">
        <v>271</v>
      </c>
      <c r="B4091" s="0" t="n">
        <v>391</v>
      </c>
      <c r="C4091" s="0" t="n">
        <f aca="false">IF((200^2)=((A4091-200)^2)+((B4091-200)^2),"-0",IF((200^2)&gt;((A4091-200)^2)+((B4091-200)^2),1,0))</f>
        <v>0</v>
      </c>
    </row>
    <row r="4092" customFormat="false" ht="15" hidden="false" customHeight="false" outlineLevel="0" collapsed="false">
      <c r="A4092" s="0" t="n">
        <v>305</v>
      </c>
      <c r="B4092" s="0" t="n">
        <v>298</v>
      </c>
      <c r="C4092" s="0" t="n">
        <f aca="false">IF((200^2)=((A4092-200)^2)+((B4092-200)^2),"-0",IF((200^2)&gt;((A4092-200)^2)+((B4092-200)^2),1,0))</f>
        <v>1</v>
      </c>
    </row>
    <row r="4093" customFormat="false" ht="15" hidden="false" customHeight="false" outlineLevel="0" collapsed="false">
      <c r="A4093" s="0" t="n">
        <v>199</v>
      </c>
      <c r="B4093" s="0" t="n">
        <v>129</v>
      </c>
      <c r="C4093" s="0" t="n">
        <f aca="false">IF((200^2)=((A4093-200)^2)+((B4093-200)^2),"-0",IF((200^2)&gt;((A4093-200)^2)+((B4093-200)^2),1,0))</f>
        <v>1</v>
      </c>
    </row>
    <row r="4094" customFormat="false" ht="15" hidden="false" customHeight="false" outlineLevel="0" collapsed="false">
      <c r="A4094" s="0" t="n">
        <v>216</v>
      </c>
      <c r="B4094" s="0" t="n">
        <v>302</v>
      </c>
      <c r="C4094" s="0" t="n">
        <f aca="false">IF((200^2)=((A4094-200)^2)+((B4094-200)^2),"-0",IF((200^2)&gt;((A4094-200)^2)+((B4094-200)^2),1,0))</f>
        <v>1</v>
      </c>
    </row>
    <row r="4095" customFormat="false" ht="15" hidden="false" customHeight="false" outlineLevel="0" collapsed="false">
      <c r="A4095" s="0" t="n">
        <v>320</v>
      </c>
      <c r="B4095" s="0" t="n">
        <v>303</v>
      </c>
      <c r="C4095" s="0" t="n">
        <f aca="false">IF((200^2)=((A4095-200)^2)+((B4095-200)^2),"-0",IF((200^2)&gt;((A4095-200)^2)+((B4095-200)^2),1,0))</f>
        <v>1</v>
      </c>
    </row>
    <row r="4096" customFormat="false" ht="15" hidden="false" customHeight="false" outlineLevel="0" collapsed="false">
      <c r="A4096" s="0" t="n">
        <v>124</v>
      </c>
      <c r="B4096" s="0" t="n">
        <v>79</v>
      </c>
      <c r="C4096" s="0" t="n">
        <f aca="false">IF((200^2)=((A4096-200)^2)+((B4096-200)^2),"-0",IF((200^2)&gt;((A4096-200)^2)+((B4096-200)^2),1,0))</f>
        <v>1</v>
      </c>
    </row>
    <row r="4097" customFormat="false" ht="15" hidden="false" customHeight="false" outlineLevel="0" collapsed="false">
      <c r="A4097" s="0" t="n">
        <v>155</v>
      </c>
      <c r="B4097" s="0" t="n">
        <v>171</v>
      </c>
      <c r="C4097" s="0" t="n">
        <f aca="false">IF((200^2)=((A4097-200)^2)+((B4097-200)^2),"-0",IF((200^2)&gt;((A4097-200)^2)+((B4097-200)^2),1,0))</f>
        <v>1</v>
      </c>
    </row>
    <row r="4098" customFormat="false" ht="15" hidden="false" customHeight="false" outlineLevel="0" collapsed="false">
      <c r="A4098" s="0" t="n">
        <v>338</v>
      </c>
      <c r="B4098" s="0" t="n">
        <v>35</v>
      </c>
      <c r="C4098" s="0" t="n">
        <f aca="false">IF((200^2)=((A4098-200)^2)+((B4098-200)^2),"-0",IF((200^2)&gt;((A4098-200)^2)+((B4098-200)^2),1,0))</f>
        <v>0</v>
      </c>
    </row>
    <row r="4099" customFormat="false" ht="15" hidden="false" customHeight="false" outlineLevel="0" collapsed="false">
      <c r="A4099" s="0" t="n">
        <v>398</v>
      </c>
      <c r="B4099" s="0" t="n">
        <v>370</v>
      </c>
      <c r="C4099" s="0" t="n">
        <f aca="false">IF((200^2)=((A4099-200)^2)+((B4099-200)^2),"-0",IF((200^2)&gt;((A4099-200)^2)+((B4099-200)^2),1,0))</f>
        <v>0</v>
      </c>
    </row>
    <row r="4100" customFormat="false" ht="15" hidden="false" customHeight="false" outlineLevel="0" collapsed="false">
      <c r="A4100" s="0" t="n">
        <v>165</v>
      </c>
      <c r="B4100" s="0" t="n">
        <v>93</v>
      </c>
      <c r="C4100" s="0" t="n">
        <f aca="false">IF((200^2)=((A4100-200)^2)+((B4100-200)^2),"-0",IF((200^2)&gt;((A4100-200)^2)+((B4100-200)^2),1,0))</f>
        <v>1</v>
      </c>
    </row>
    <row r="4101" customFormat="false" ht="15" hidden="false" customHeight="false" outlineLevel="0" collapsed="false">
      <c r="A4101" s="0" t="n">
        <v>349</v>
      </c>
      <c r="B4101" s="0" t="n">
        <v>194</v>
      </c>
      <c r="C4101" s="0" t="n">
        <f aca="false">IF((200^2)=((A4101-200)^2)+((B4101-200)^2),"-0",IF((200^2)&gt;((A4101-200)^2)+((B4101-200)^2),1,0))</f>
        <v>1</v>
      </c>
    </row>
    <row r="4102" customFormat="false" ht="15" hidden="false" customHeight="false" outlineLevel="0" collapsed="false">
      <c r="A4102" s="0" t="n">
        <v>126</v>
      </c>
      <c r="B4102" s="0" t="n">
        <v>239</v>
      </c>
      <c r="C4102" s="0" t="n">
        <f aca="false">IF((200^2)=((A4102-200)^2)+((B4102-200)^2),"-0",IF((200^2)&gt;((A4102-200)^2)+((B4102-200)^2),1,0))</f>
        <v>1</v>
      </c>
    </row>
    <row r="4103" customFormat="false" ht="15" hidden="false" customHeight="false" outlineLevel="0" collapsed="false">
      <c r="A4103" s="0" t="n">
        <v>285</v>
      </c>
      <c r="B4103" s="0" t="n">
        <v>10</v>
      </c>
      <c r="C4103" s="0" t="n">
        <f aca="false">IF((200^2)=((A4103-200)^2)+((B4103-200)^2),"-0",IF((200^2)&gt;((A4103-200)^2)+((B4103-200)^2),1,0))</f>
        <v>0</v>
      </c>
    </row>
    <row r="4104" customFormat="false" ht="15" hidden="false" customHeight="false" outlineLevel="0" collapsed="false">
      <c r="A4104" s="0" t="n">
        <v>133</v>
      </c>
      <c r="B4104" s="0" t="n">
        <v>145</v>
      </c>
      <c r="C4104" s="0" t="n">
        <f aca="false">IF((200^2)=((A4104-200)^2)+((B4104-200)^2),"-0",IF((200^2)&gt;((A4104-200)^2)+((B4104-200)^2),1,0))</f>
        <v>1</v>
      </c>
    </row>
    <row r="4105" customFormat="false" ht="15" hidden="false" customHeight="false" outlineLevel="0" collapsed="false">
      <c r="A4105" s="0" t="n">
        <v>185</v>
      </c>
      <c r="B4105" s="0" t="n">
        <v>212</v>
      </c>
      <c r="C4105" s="0" t="n">
        <f aca="false">IF((200^2)=((A4105-200)^2)+((B4105-200)^2),"-0",IF((200^2)&gt;((A4105-200)^2)+((B4105-200)^2),1,0))</f>
        <v>1</v>
      </c>
    </row>
    <row r="4106" customFormat="false" ht="15" hidden="false" customHeight="false" outlineLevel="0" collapsed="false">
      <c r="A4106" s="0" t="n">
        <v>202</v>
      </c>
      <c r="B4106" s="0" t="n">
        <v>379</v>
      </c>
      <c r="C4106" s="0" t="n">
        <f aca="false">IF((200^2)=((A4106-200)^2)+((B4106-200)^2),"-0",IF((200^2)&gt;((A4106-200)^2)+((B4106-200)^2),1,0))</f>
        <v>1</v>
      </c>
    </row>
    <row r="4107" customFormat="false" ht="15" hidden="false" customHeight="false" outlineLevel="0" collapsed="false">
      <c r="A4107" s="0" t="n">
        <v>66</v>
      </c>
      <c r="B4107" s="0" t="n">
        <v>112</v>
      </c>
      <c r="C4107" s="0" t="n">
        <f aca="false">IF((200^2)=((A4107-200)^2)+((B4107-200)^2),"-0",IF((200^2)&gt;((A4107-200)^2)+((B4107-200)^2),1,0))</f>
        <v>1</v>
      </c>
    </row>
    <row r="4108" customFormat="false" ht="15" hidden="false" customHeight="false" outlineLevel="0" collapsed="false">
      <c r="A4108" s="0" t="n">
        <v>385</v>
      </c>
      <c r="B4108" s="0" t="n">
        <v>388</v>
      </c>
      <c r="C4108" s="0" t="n">
        <f aca="false">IF((200^2)=((A4108-200)^2)+((B4108-200)^2),"-0",IF((200^2)&gt;((A4108-200)^2)+((B4108-200)^2),1,0))</f>
        <v>0</v>
      </c>
    </row>
    <row r="4109" customFormat="false" ht="15" hidden="false" customHeight="false" outlineLevel="0" collapsed="false">
      <c r="A4109" s="0" t="n">
        <v>389</v>
      </c>
      <c r="B4109" s="0" t="n">
        <v>324</v>
      </c>
      <c r="C4109" s="0" t="n">
        <f aca="false">IF((200^2)=((A4109-200)^2)+((B4109-200)^2),"-0",IF((200^2)&gt;((A4109-200)^2)+((B4109-200)^2),1,0))</f>
        <v>0</v>
      </c>
    </row>
    <row r="4110" customFormat="false" ht="15" hidden="false" customHeight="false" outlineLevel="0" collapsed="false">
      <c r="A4110" s="0" t="n">
        <v>188</v>
      </c>
      <c r="B4110" s="0" t="n">
        <v>357</v>
      </c>
      <c r="C4110" s="0" t="n">
        <f aca="false">IF((200^2)=((A4110-200)^2)+((B4110-200)^2),"-0",IF((200^2)&gt;((A4110-200)^2)+((B4110-200)^2),1,0))</f>
        <v>1</v>
      </c>
    </row>
    <row r="4111" customFormat="false" ht="15" hidden="false" customHeight="false" outlineLevel="0" collapsed="false">
      <c r="A4111" s="0" t="n">
        <v>312</v>
      </c>
      <c r="B4111" s="0" t="n">
        <v>218</v>
      </c>
      <c r="C4111" s="0" t="n">
        <f aca="false">IF((200^2)=((A4111-200)^2)+((B4111-200)^2),"-0",IF((200^2)&gt;((A4111-200)^2)+((B4111-200)^2),1,0))</f>
        <v>1</v>
      </c>
    </row>
    <row r="4112" customFormat="false" ht="15" hidden="false" customHeight="false" outlineLevel="0" collapsed="false">
      <c r="A4112" s="0" t="n">
        <v>240</v>
      </c>
      <c r="B4112" s="0" t="n">
        <v>2</v>
      </c>
      <c r="C4112" s="0" t="n">
        <f aca="false">IF((200^2)=((A4112-200)^2)+((B4112-200)^2),"-0",IF((200^2)&gt;((A4112-200)^2)+((B4112-200)^2),1,0))</f>
        <v>0</v>
      </c>
    </row>
    <row r="4113" customFormat="false" ht="15" hidden="false" customHeight="false" outlineLevel="0" collapsed="false">
      <c r="A4113" s="0" t="n">
        <v>336</v>
      </c>
      <c r="B4113" s="0" t="n">
        <v>6</v>
      </c>
      <c r="C4113" s="0" t="n">
        <f aca="false">IF((200^2)=((A4113-200)^2)+((B4113-200)^2),"-0",IF((200^2)&gt;((A4113-200)^2)+((B4113-200)^2),1,0))</f>
        <v>0</v>
      </c>
    </row>
    <row r="4114" customFormat="false" ht="15" hidden="false" customHeight="false" outlineLevel="0" collapsed="false">
      <c r="A4114" s="0" t="n">
        <v>253</v>
      </c>
      <c r="B4114" s="0" t="n">
        <v>40</v>
      </c>
      <c r="C4114" s="0" t="n">
        <f aca="false">IF((200^2)=((A4114-200)^2)+((B4114-200)^2),"-0",IF((200^2)&gt;((A4114-200)^2)+((B4114-200)^2),1,0))</f>
        <v>1</v>
      </c>
    </row>
    <row r="4115" customFormat="false" ht="15" hidden="false" customHeight="false" outlineLevel="0" collapsed="false">
      <c r="A4115" s="0" t="n">
        <v>88</v>
      </c>
      <c r="B4115" s="0" t="n">
        <v>146</v>
      </c>
      <c r="C4115" s="0" t="n">
        <f aca="false">IF((200^2)=((A4115-200)^2)+((B4115-200)^2),"-0",IF((200^2)&gt;((A4115-200)^2)+((B4115-200)^2),1,0))</f>
        <v>1</v>
      </c>
    </row>
    <row r="4116" customFormat="false" ht="15" hidden="false" customHeight="false" outlineLevel="0" collapsed="false">
      <c r="A4116" s="0" t="n">
        <v>55</v>
      </c>
      <c r="B4116" s="0" t="n">
        <v>151</v>
      </c>
      <c r="C4116" s="0" t="n">
        <f aca="false">IF((200^2)=((A4116-200)^2)+((B4116-200)^2),"-0",IF((200^2)&gt;((A4116-200)^2)+((B4116-200)^2),1,0))</f>
        <v>1</v>
      </c>
    </row>
    <row r="4117" customFormat="false" ht="15" hidden="false" customHeight="false" outlineLevel="0" collapsed="false">
      <c r="A4117" s="0" t="n">
        <v>399</v>
      </c>
      <c r="B4117" s="0" t="n">
        <v>169</v>
      </c>
      <c r="C4117" s="0" t="n">
        <f aca="false">IF((200^2)=((A4117-200)^2)+((B4117-200)^2),"-0",IF((200^2)&gt;((A4117-200)^2)+((B4117-200)^2),1,0))</f>
        <v>0</v>
      </c>
    </row>
    <row r="4118" customFormat="false" ht="15" hidden="false" customHeight="false" outlineLevel="0" collapsed="false">
      <c r="A4118" s="0" t="n">
        <v>396</v>
      </c>
      <c r="B4118" s="0" t="n">
        <v>129</v>
      </c>
      <c r="C4118" s="0" t="n">
        <f aca="false">IF((200^2)=((A4118-200)^2)+((B4118-200)^2),"-0",IF((200^2)&gt;((A4118-200)^2)+((B4118-200)^2),1,0))</f>
        <v>0</v>
      </c>
    </row>
    <row r="4119" customFormat="false" ht="15" hidden="false" customHeight="false" outlineLevel="0" collapsed="false">
      <c r="A4119" s="0" t="n">
        <v>237</v>
      </c>
      <c r="B4119" s="0" t="n">
        <v>244</v>
      </c>
      <c r="C4119" s="0" t="n">
        <f aca="false">IF((200^2)=((A4119-200)^2)+((B4119-200)^2),"-0",IF((200^2)&gt;((A4119-200)^2)+((B4119-200)^2),1,0))</f>
        <v>1</v>
      </c>
    </row>
    <row r="4120" customFormat="false" ht="15" hidden="false" customHeight="false" outlineLevel="0" collapsed="false">
      <c r="A4120" s="0" t="n">
        <v>81</v>
      </c>
      <c r="B4120" s="0" t="n">
        <v>143</v>
      </c>
      <c r="C4120" s="0" t="n">
        <f aca="false">IF((200^2)=((A4120-200)^2)+((B4120-200)^2),"-0",IF((200^2)&gt;((A4120-200)^2)+((B4120-200)^2),1,0))</f>
        <v>1</v>
      </c>
    </row>
    <row r="4121" customFormat="false" ht="15" hidden="false" customHeight="false" outlineLevel="0" collapsed="false">
      <c r="A4121" s="0" t="n">
        <v>296</v>
      </c>
      <c r="B4121" s="0" t="n">
        <v>33</v>
      </c>
      <c r="C4121" s="0" t="n">
        <f aca="false">IF((200^2)=((A4121-200)^2)+((B4121-200)^2),"-0",IF((200^2)&gt;((A4121-200)^2)+((B4121-200)^2),1,0))</f>
        <v>1</v>
      </c>
    </row>
    <row r="4122" customFormat="false" ht="15" hidden="false" customHeight="false" outlineLevel="0" collapsed="false">
      <c r="A4122" s="0" t="n">
        <v>57</v>
      </c>
      <c r="B4122" s="0" t="n">
        <v>276</v>
      </c>
      <c r="C4122" s="0" t="n">
        <f aca="false">IF((200^2)=((A4122-200)^2)+((B4122-200)^2),"-0",IF((200^2)&gt;((A4122-200)^2)+((B4122-200)^2),1,0))</f>
        <v>1</v>
      </c>
    </row>
    <row r="4123" customFormat="false" ht="15" hidden="false" customHeight="false" outlineLevel="0" collapsed="false">
      <c r="A4123" s="0" t="n">
        <v>75</v>
      </c>
      <c r="B4123" s="0" t="n">
        <v>7</v>
      </c>
      <c r="C4123" s="0" t="n">
        <f aca="false">IF((200^2)=((A4123-200)^2)+((B4123-200)^2),"-0",IF((200^2)&gt;((A4123-200)^2)+((B4123-200)^2),1,0))</f>
        <v>0</v>
      </c>
    </row>
    <row r="4124" customFormat="false" ht="15" hidden="false" customHeight="false" outlineLevel="0" collapsed="false">
      <c r="A4124" s="0" t="n">
        <v>365</v>
      </c>
      <c r="B4124" s="0" t="n">
        <v>335</v>
      </c>
      <c r="C4124" s="0" t="n">
        <f aca="false">IF((200^2)=((A4124-200)^2)+((B4124-200)^2),"-0",IF((200^2)&gt;((A4124-200)^2)+((B4124-200)^2),1,0))</f>
        <v>0</v>
      </c>
    </row>
    <row r="4125" customFormat="false" ht="15" hidden="false" customHeight="false" outlineLevel="0" collapsed="false">
      <c r="A4125" s="0" t="n">
        <v>172</v>
      </c>
      <c r="B4125" s="0" t="n">
        <v>236</v>
      </c>
      <c r="C4125" s="0" t="n">
        <f aca="false">IF((200^2)=((A4125-200)^2)+((B4125-200)^2),"-0",IF((200^2)&gt;((A4125-200)^2)+((B4125-200)^2),1,0))</f>
        <v>1</v>
      </c>
    </row>
    <row r="4126" customFormat="false" ht="15" hidden="false" customHeight="false" outlineLevel="0" collapsed="false">
      <c r="A4126" s="0" t="n">
        <v>354</v>
      </c>
      <c r="B4126" s="0" t="n">
        <v>41</v>
      </c>
      <c r="C4126" s="0" t="n">
        <f aca="false">IF((200^2)=((A4126-200)^2)+((B4126-200)^2),"-0",IF((200^2)&gt;((A4126-200)^2)+((B4126-200)^2),1,0))</f>
        <v>0</v>
      </c>
    </row>
    <row r="4127" customFormat="false" ht="15" hidden="false" customHeight="false" outlineLevel="0" collapsed="false">
      <c r="A4127" s="0" t="n">
        <v>289</v>
      </c>
      <c r="B4127" s="0" t="n">
        <v>318</v>
      </c>
      <c r="C4127" s="0" t="n">
        <f aca="false">IF((200^2)=((A4127-200)^2)+((B4127-200)^2),"-0",IF((200^2)&gt;((A4127-200)^2)+((B4127-200)^2),1,0))</f>
        <v>1</v>
      </c>
    </row>
    <row r="4128" customFormat="false" ht="15" hidden="false" customHeight="false" outlineLevel="0" collapsed="false">
      <c r="A4128" s="0" t="n">
        <v>147</v>
      </c>
      <c r="B4128" s="0" t="n">
        <v>136</v>
      </c>
      <c r="C4128" s="0" t="n">
        <f aca="false">IF((200^2)=((A4128-200)^2)+((B4128-200)^2),"-0",IF((200^2)&gt;((A4128-200)^2)+((B4128-200)^2),1,0))</f>
        <v>1</v>
      </c>
    </row>
    <row r="4129" customFormat="false" ht="15" hidden="false" customHeight="false" outlineLevel="0" collapsed="false">
      <c r="A4129" s="0" t="n">
        <v>337</v>
      </c>
      <c r="B4129" s="0" t="n">
        <v>290</v>
      </c>
      <c r="C4129" s="0" t="n">
        <f aca="false">IF((200^2)=((A4129-200)^2)+((B4129-200)^2),"-0",IF((200^2)&gt;((A4129-200)^2)+((B4129-200)^2),1,0))</f>
        <v>1</v>
      </c>
    </row>
    <row r="4130" customFormat="false" ht="15" hidden="false" customHeight="false" outlineLevel="0" collapsed="false">
      <c r="A4130" s="0" t="n">
        <v>78</v>
      </c>
      <c r="B4130" s="0" t="n">
        <v>51</v>
      </c>
      <c r="C4130" s="0" t="n">
        <f aca="false">IF((200^2)=((A4130-200)^2)+((B4130-200)^2),"-0",IF((200^2)&gt;((A4130-200)^2)+((B4130-200)^2),1,0))</f>
        <v>1</v>
      </c>
    </row>
    <row r="4131" customFormat="false" ht="15" hidden="false" customHeight="false" outlineLevel="0" collapsed="false">
      <c r="A4131" s="0" t="n">
        <v>202</v>
      </c>
      <c r="B4131" s="0" t="n">
        <v>341</v>
      </c>
      <c r="C4131" s="0" t="n">
        <f aca="false">IF((200^2)=((A4131-200)^2)+((B4131-200)^2),"-0",IF((200^2)&gt;((A4131-200)^2)+((B4131-200)^2),1,0))</f>
        <v>1</v>
      </c>
    </row>
    <row r="4132" customFormat="false" ht="15" hidden="false" customHeight="false" outlineLevel="0" collapsed="false">
      <c r="A4132" s="0" t="n">
        <v>147</v>
      </c>
      <c r="B4132" s="0" t="n">
        <v>135</v>
      </c>
      <c r="C4132" s="0" t="n">
        <f aca="false">IF((200^2)=((A4132-200)^2)+((B4132-200)^2),"-0",IF((200^2)&gt;((A4132-200)^2)+((B4132-200)^2),1,0))</f>
        <v>1</v>
      </c>
    </row>
    <row r="4133" customFormat="false" ht="15" hidden="false" customHeight="false" outlineLevel="0" collapsed="false">
      <c r="A4133" s="0" t="n">
        <v>104</v>
      </c>
      <c r="B4133" s="0" t="n">
        <v>338</v>
      </c>
      <c r="C4133" s="0" t="n">
        <f aca="false">IF((200^2)=((A4133-200)^2)+((B4133-200)^2),"-0",IF((200^2)&gt;((A4133-200)^2)+((B4133-200)^2),1,0))</f>
        <v>1</v>
      </c>
    </row>
    <row r="4134" customFormat="false" ht="15" hidden="false" customHeight="false" outlineLevel="0" collapsed="false">
      <c r="A4134" s="0" t="n">
        <v>4</v>
      </c>
      <c r="B4134" s="0" t="n">
        <v>334</v>
      </c>
      <c r="C4134" s="0" t="n">
        <f aca="false">IF((200^2)=((A4134-200)^2)+((B4134-200)^2),"-0",IF((200^2)&gt;((A4134-200)^2)+((B4134-200)^2),1,0))</f>
        <v>0</v>
      </c>
    </row>
    <row r="4135" customFormat="false" ht="15" hidden="false" customHeight="false" outlineLevel="0" collapsed="false">
      <c r="A4135" s="0" t="n">
        <v>361</v>
      </c>
      <c r="B4135" s="0" t="n">
        <v>362</v>
      </c>
      <c r="C4135" s="0" t="n">
        <f aca="false">IF((200^2)=((A4135-200)^2)+((B4135-200)^2),"-0",IF((200^2)&gt;((A4135-200)^2)+((B4135-200)^2),1,0))</f>
        <v>0</v>
      </c>
    </row>
    <row r="4136" customFormat="false" ht="15" hidden="false" customHeight="false" outlineLevel="0" collapsed="false">
      <c r="A4136" s="0" t="n">
        <v>226</v>
      </c>
      <c r="B4136" s="0" t="n">
        <v>123</v>
      </c>
      <c r="C4136" s="0" t="n">
        <f aca="false">IF((200^2)=((A4136-200)^2)+((B4136-200)^2),"-0",IF((200^2)&gt;((A4136-200)^2)+((B4136-200)^2),1,0))</f>
        <v>1</v>
      </c>
    </row>
    <row r="4137" customFormat="false" ht="15" hidden="false" customHeight="false" outlineLevel="0" collapsed="false">
      <c r="A4137" s="0" t="n">
        <v>275</v>
      </c>
      <c r="B4137" s="0" t="n">
        <v>76</v>
      </c>
      <c r="C4137" s="0" t="n">
        <f aca="false">IF((200^2)=((A4137-200)^2)+((B4137-200)^2),"-0",IF((200^2)&gt;((A4137-200)^2)+((B4137-200)^2),1,0))</f>
        <v>1</v>
      </c>
    </row>
    <row r="4138" customFormat="false" ht="15" hidden="false" customHeight="false" outlineLevel="0" collapsed="false">
      <c r="A4138" s="0" t="n">
        <v>358</v>
      </c>
      <c r="B4138" s="0" t="n">
        <v>25</v>
      </c>
      <c r="C4138" s="0" t="n">
        <f aca="false">IF((200^2)=((A4138-200)^2)+((B4138-200)^2),"-0",IF((200^2)&gt;((A4138-200)^2)+((B4138-200)^2),1,0))</f>
        <v>0</v>
      </c>
    </row>
    <row r="4139" customFormat="false" ht="15" hidden="false" customHeight="false" outlineLevel="0" collapsed="false">
      <c r="A4139" s="0" t="n">
        <v>229</v>
      </c>
      <c r="B4139" s="0" t="n">
        <v>39</v>
      </c>
      <c r="C4139" s="0" t="n">
        <f aca="false">IF((200^2)=((A4139-200)^2)+((B4139-200)^2),"-0",IF((200^2)&gt;((A4139-200)^2)+((B4139-200)^2),1,0))</f>
        <v>1</v>
      </c>
    </row>
    <row r="4140" customFormat="false" ht="15" hidden="false" customHeight="false" outlineLevel="0" collapsed="false">
      <c r="A4140" s="0" t="n">
        <v>185</v>
      </c>
      <c r="B4140" s="0" t="n">
        <v>214</v>
      </c>
      <c r="C4140" s="0" t="n">
        <f aca="false">IF((200^2)=((A4140-200)^2)+((B4140-200)^2),"-0",IF((200^2)&gt;((A4140-200)^2)+((B4140-200)^2),1,0))</f>
        <v>1</v>
      </c>
    </row>
    <row r="4141" customFormat="false" ht="15" hidden="false" customHeight="false" outlineLevel="0" collapsed="false">
      <c r="A4141" s="0" t="n">
        <v>86</v>
      </c>
      <c r="B4141" s="0" t="n">
        <v>89</v>
      </c>
      <c r="C4141" s="0" t="n">
        <f aca="false">IF((200^2)=((A4141-200)^2)+((B4141-200)^2),"-0",IF((200^2)&gt;((A4141-200)^2)+((B4141-200)^2),1,0))</f>
        <v>1</v>
      </c>
    </row>
    <row r="4142" customFormat="false" ht="15" hidden="false" customHeight="false" outlineLevel="0" collapsed="false">
      <c r="A4142" s="0" t="n">
        <v>357</v>
      </c>
      <c r="B4142" s="0" t="n">
        <v>34</v>
      </c>
      <c r="C4142" s="0" t="n">
        <f aca="false">IF((200^2)=((A4142-200)^2)+((B4142-200)^2),"-0",IF((200^2)&gt;((A4142-200)^2)+((B4142-200)^2),1,0))</f>
        <v>0</v>
      </c>
    </row>
    <row r="4143" customFormat="false" ht="15" hidden="false" customHeight="false" outlineLevel="0" collapsed="false">
      <c r="A4143" s="0" t="n">
        <v>109</v>
      </c>
      <c r="B4143" s="0" t="n">
        <v>352</v>
      </c>
      <c r="C4143" s="0" t="n">
        <f aca="false">IF((200^2)=((A4143-200)^2)+((B4143-200)^2),"-0",IF((200^2)&gt;((A4143-200)^2)+((B4143-200)^2),1,0))</f>
        <v>1</v>
      </c>
    </row>
    <row r="4144" customFormat="false" ht="15" hidden="false" customHeight="false" outlineLevel="0" collapsed="false">
      <c r="A4144" s="0" t="n">
        <v>375</v>
      </c>
      <c r="B4144" s="0" t="n">
        <v>5</v>
      </c>
      <c r="C4144" s="0" t="n">
        <f aca="false">IF((200^2)=((A4144-200)^2)+((B4144-200)^2),"-0",IF((200^2)&gt;((A4144-200)^2)+((B4144-200)^2),1,0))</f>
        <v>0</v>
      </c>
    </row>
    <row r="4145" customFormat="false" ht="15" hidden="false" customHeight="false" outlineLevel="0" collapsed="false">
      <c r="A4145" s="0" t="n">
        <v>331</v>
      </c>
      <c r="B4145" s="0" t="n">
        <v>68</v>
      </c>
      <c r="C4145" s="0" t="n">
        <f aca="false">IF((200^2)=((A4145-200)^2)+((B4145-200)^2),"-0",IF((200^2)&gt;((A4145-200)^2)+((B4145-200)^2),1,0))</f>
        <v>1</v>
      </c>
    </row>
    <row r="4146" customFormat="false" ht="15" hidden="false" customHeight="false" outlineLevel="0" collapsed="false">
      <c r="A4146" s="0" t="n">
        <v>388</v>
      </c>
      <c r="B4146" s="0" t="n">
        <v>385</v>
      </c>
      <c r="C4146" s="0" t="n">
        <f aca="false">IF((200^2)=((A4146-200)^2)+((B4146-200)^2),"-0",IF((200^2)&gt;((A4146-200)^2)+((B4146-200)^2),1,0))</f>
        <v>0</v>
      </c>
    </row>
    <row r="4147" customFormat="false" ht="15" hidden="false" customHeight="false" outlineLevel="0" collapsed="false">
      <c r="A4147" s="0" t="n">
        <v>41</v>
      </c>
      <c r="B4147" s="0" t="n">
        <v>170</v>
      </c>
      <c r="C4147" s="0" t="n">
        <f aca="false">IF((200^2)=((A4147-200)^2)+((B4147-200)^2),"-0",IF((200^2)&gt;((A4147-200)^2)+((B4147-200)^2),1,0))</f>
        <v>1</v>
      </c>
    </row>
    <row r="4148" customFormat="false" ht="15" hidden="false" customHeight="false" outlineLevel="0" collapsed="false">
      <c r="A4148" s="0" t="n">
        <v>131</v>
      </c>
      <c r="B4148" s="0" t="n">
        <v>70</v>
      </c>
      <c r="C4148" s="0" t="n">
        <f aca="false">IF((200^2)=((A4148-200)^2)+((B4148-200)^2),"-0",IF((200^2)&gt;((A4148-200)^2)+((B4148-200)^2),1,0))</f>
        <v>1</v>
      </c>
    </row>
    <row r="4149" customFormat="false" ht="15" hidden="false" customHeight="false" outlineLevel="0" collapsed="false">
      <c r="A4149" s="0" t="n">
        <v>318</v>
      </c>
      <c r="B4149" s="0" t="n">
        <v>324</v>
      </c>
      <c r="C4149" s="0" t="n">
        <f aca="false">IF((200^2)=((A4149-200)^2)+((B4149-200)^2),"-0",IF((200^2)&gt;((A4149-200)^2)+((B4149-200)^2),1,0))</f>
        <v>1</v>
      </c>
    </row>
    <row r="4150" customFormat="false" ht="15" hidden="false" customHeight="false" outlineLevel="0" collapsed="false">
      <c r="A4150" s="0" t="n">
        <v>188</v>
      </c>
      <c r="B4150" s="0" t="n">
        <v>37</v>
      </c>
      <c r="C4150" s="0" t="n">
        <f aca="false">IF((200^2)=((A4150-200)^2)+((B4150-200)^2),"-0",IF((200^2)&gt;((A4150-200)^2)+((B4150-200)^2),1,0))</f>
        <v>1</v>
      </c>
    </row>
    <row r="4151" customFormat="false" ht="15" hidden="false" customHeight="false" outlineLevel="0" collapsed="false">
      <c r="A4151" s="0" t="n">
        <v>214</v>
      </c>
      <c r="B4151" s="0" t="n">
        <v>295</v>
      </c>
      <c r="C4151" s="0" t="n">
        <f aca="false">IF((200^2)=((A4151-200)^2)+((B4151-200)^2),"-0",IF((200^2)&gt;((A4151-200)^2)+((B4151-200)^2),1,0))</f>
        <v>1</v>
      </c>
    </row>
    <row r="4152" customFormat="false" ht="15" hidden="false" customHeight="false" outlineLevel="0" collapsed="false">
      <c r="A4152" s="0" t="n">
        <v>208</v>
      </c>
      <c r="B4152" s="0" t="n">
        <v>101</v>
      </c>
      <c r="C4152" s="0" t="n">
        <f aca="false">IF((200^2)=((A4152-200)^2)+((B4152-200)^2),"-0",IF((200^2)&gt;((A4152-200)^2)+((B4152-200)^2),1,0))</f>
        <v>1</v>
      </c>
    </row>
    <row r="4153" customFormat="false" ht="15" hidden="false" customHeight="false" outlineLevel="0" collapsed="false">
      <c r="A4153" s="0" t="n">
        <v>139</v>
      </c>
      <c r="B4153" s="0" t="n">
        <v>151</v>
      </c>
      <c r="C4153" s="0" t="n">
        <f aca="false">IF((200^2)=((A4153-200)^2)+((B4153-200)^2),"-0",IF((200^2)&gt;((A4153-200)^2)+((B4153-200)^2),1,0))</f>
        <v>1</v>
      </c>
    </row>
    <row r="4154" customFormat="false" ht="15" hidden="false" customHeight="false" outlineLevel="0" collapsed="false">
      <c r="A4154" s="0" t="n">
        <v>343</v>
      </c>
      <c r="B4154" s="0" t="n">
        <v>385</v>
      </c>
      <c r="C4154" s="0" t="n">
        <f aca="false">IF((200^2)=((A4154-200)^2)+((B4154-200)^2),"-0",IF((200^2)&gt;((A4154-200)^2)+((B4154-200)^2),1,0))</f>
        <v>0</v>
      </c>
    </row>
    <row r="4155" customFormat="false" ht="15" hidden="false" customHeight="false" outlineLevel="0" collapsed="false">
      <c r="A4155" s="0" t="n">
        <v>147</v>
      </c>
      <c r="B4155" s="0" t="n">
        <v>24</v>
      </c>
      <c r="C4155" s="0" t="n">
        <f aca="false">IF((200^2)=((A4155-200)^2)+((B4155-200)^2),"-0",IF((200^2)&gt;((A4155-200)^2)+((B4155-200)^2),1,0))</f>
        <v>1</v>
      </c>
    </row>
    <row r="4156" customFormat="false" ht="15" hidden="false" customHeight="false" outlineLevel="0" collapsed="false">
      <c r="A4156" s="0" t="n">
        <v>192</v>
      </c>
      <c r="B4156" s="0" t="n">
        <v>312</v>
      </c>
      <c r="C4156" s="0" t="n">
        <f aca="false">IF((200^2)=((A4156-200)^2)+((B4156-200)^2),"-0",IF((200^2)&gt;((A4156-200)^2)+((B4156-200)^2),1,0))</f>
        <v>1</v>
      </c>
    </row>
    <row r="4157" customFormat="false" ht="15" hidden="false" customHeight="false" outlineLevel="0" collapsed="false">
      <c r="A4157" s="0" t="n">
        <v>366</v>
      </c>
      <c r="B4157" s="0" t="n">
        <v>369</v>
      </c>
      <c r="C4157" s="0" t="n">
        <f aca="false">IF((200^2)=((A4157-200)^2)+((B4157-200)^2),"-0",IF((200^2)&gt;((A4157-200)^2)+((B4157-200)^2),1,0))</f>
        <v>0</v>
      </c>
    </row>
    <row r="4158" customFormat="false" ht="15" hidden="false" customHeight="false" outlineLevel="0" collapsed="false">
      <c r="A4158" s="0" t="n">
        <v>158</v>
      </c>
      <c r="B4158" s="0" t="n">
        <v>285</v>
      </c>
      <c r="C4158" s="0" t="n">
        <f aca="false">IF((200^2)=((A4158-200)^2)+((B4158-200)^2),"-0",IF((200^2)&gt;((A4158-200)^2)+((B4158-200)^2),1,0))</f>
        <v>1</v>
      </c>
    </row>
    <row r="4159" customFormat="false" ht="15" hidden="false" customHeight="false" outlineLevel="0" collapsed="false">
      <c r="A4159" s="0" t="n">
        <v>282</v>
      </c>
      <c r="B4159" s="0" t="n">
        <v>339</v>
      </c>
      <c r="C4159" s="0" t="n">
        <f aca="false">IF((200^2)=((A4159-200)^2)+((B4159-200)^2),"-0",IF((200^2)&gt;((A4159-200)^2)+((B4159-200)^2),1,0))</f>
        <v>1</v>
      </c>
    </row>
    <row r="4160" customFormat="false" ht="15" hidden="false" customHeight="false" outlineLevel="0" collapsed="false">
      <c r="A4160" s="0" t="n">
        <v>178</v>
      </c>
      <c r="B4160" s="0" t="n">
        <v>198</v>
      </c>
      <c r="C4160" s="0" t="n">
        <f aca="false">IF((200^2)=((A4160-200)^2)+((B4160-200)^2),"-0",IF((200^2)&gt;((A4160-200)^2)+((B4160-200)^2),1,0))</f>
        <v>1</v>
      </c>
    </row>
    <row r="4161" customFormat="false" ht="15" hidden="false" customHeight="false" outlineLevel="0" collapsed="false">
      <c r="A4161" s="0" t="n">
        <v>181</v>
      </c>
      <c r="B4161" s="0" t="n">
        <v>270</v>
      </c>
      <c r="C4161" s="0" t="n">
        <f aca="false">IF((200^2)=((A4161-200)^2)+((B4161-200)^2),"-0",IF((200^2)&gt;((A4161-200)^2)+((B4161-200)^2),1,0))</f>
        <v>1</v>
      </c>
    </row>
    <row r="4162" customFormat="false" ht="15" hidden="false" customHeight="false" outlineLevel="0" collapsed="false">
      <c r="A4162" s="0" t="n">
        <v>303</v>
      </c>
      <c r="B4162" s="0" t="n">
        <v>20</v>
      </c>
      <c r="C4162" s="0" t="n">
        <f aca="false">IF((200^2)=((A4162-200)^2)+((B4162-200)^2),"-0",IF((200^2)&gt;((A4162-200)^2)+((B4162-200)^2),1,0))</f>
        <v>0</v>
      </c>
    </row>
    <row r="4163" customFormat="false" ht="15" hidden="false" customHeight="false" outlineLevel="0" collapsed="false">
      <c r="A4163" s="0" t="n">
        <v>3</v>
      </c>
      <c r="B4163" s="0" t="n">
        <v>308</v>
      </c>
      <c r="C4163" s="0" t="n">
        <f aca="false">IF((200^2)=((A4163-200)^2)+((B4163-200)^2),"-0",IF((200^2)&gt;((A4163-200)^2)+((B4163-200)^2),1,0))</f>
        <v>0</v>
      </c>
    </row>
    <row r="4164" customFormat="false" ht="15" hidden="false" customHeight="false" outlineLevel="0" collapsed="false">
      <c r="A4164" s="0" t="n">
        <v>138</v>
      </c>
      <c r="B4164" s="0" t="n">
        <v>187</v>
      </c>
      <c r="C4164" s="0" t="n">
        <f aca="false">IF((200^2)=((A4164-200)^2)+((B4164-200)^2),"-0",IF((200^2)&gt;((A4164-200)^2)+((B4164-200)^2),1,0))</f>
        <v>1</v>
      </c>
    </row>
    <row r="4165" customFormat="false" ht="15" hidden="false" customHeight="false" outlineLevel="0" collapsed="false">
      <c r="A4165" s="0" t="n">
        <v>290</v>
      </c>
      <c r="B4165" s="0" t="n">
        <v>267</v>
      </c>
      <c r="C4165" s="0" t="n">
        <f aca="false">IF((200^2)=((A4165-200)^2)+((B4165-200)^2),"-0",IF((200^2)&gt;((A4165-200)^2)+((B4165-200)^2),1,0))</f>
        <v>1</v>
      </c>
    </row>
    <row r="4166" customFormat="false" ht="15" hidden="false" customHeight="false" outlineLevel="0" collapsed="false">
      <c r="A4166" s="0" t="n">
        <v>143</v>
      </c>
      <c r="B4166" s="0" t="n">
        <v>61</v>
      </c>
      <c r="C4166" s="0" t="n">
        <f aca="false">IF((200^2)=((A4166-200)^2)+((B4166-200)^2),"-0",IF((200^2)&gt;((A4166-200)^2)+((B4166-200)^2),1,0))</f>
        <v>1</v>
      </c>
    </row>
    <row r="4167" customFormat="false" ht="15" hidden="false" customHeight="false" outlineLevel="0" collapsed="false">
      <c r="A4167" s="0" t="n">
        <v>165</v>
      </c>
      <c r="B4167" s="0" t="n">
        <v>154</v>
      </c>
      <c r="C4167" s="0" t="n">
        <f aca="false">IF((200^2)=((A4167-200)^2)+((B4167-200)^2),"-0",IF((200^2)&gt;((A4167-200)^2)+((B4167-200)^2),1,0))</f>
        <v>1</v>
      </c>
    </row>
    <row r="4168" customFormat="false" ht="15" hidden="false" customHeight="false" outlineLevel="0" collapsed="false">
      <c r="A4168" s="0" t="n">
        <v>12</v>
      </c>
      <c r="B4168" s="0" t="n">
        <v>220</v>
      </c>
      <c r="C4168" s="0" t="n">
        <f aca="false">IF((200^2)=((A4168-200)^2)+((B4168-200)^2),"-0",IF((200^2)&gt;((A4168-200)^2)+((B4168-200)^2),1,0))</f>
        <v>1</v>
      </c>
    </row>
    <row r="4169" customFormat="false" ht="15" hidden="false" customHeight="false" outlineLevel="0" collapsed="false">
      <c r="A4169" s="0" t="n">
        <v>301</v>
      </c>
      <c r="B4169" s="0" t="n">
        <v>220</v>
      </c>
      <c r="C4169" s="0" t="n">
        <f aca="false">IF((200^2)=((A4169-200)^2)+((B4169-200)^2),"-0",IF((200^2)&gt;((A4169-200)^2)+((B4169-200)^2),1,0))</f>
        <v>1</v>
      </c>
    </row>
    <row r="4170" customFormat="false" ht="15" hidden="false" customHeight="false" outlineLevel="0" collapsed="false">
      <c r="A4170" s="0" t="n">
        <v>399</v>
      </c>
      <c r="B4170" s="0" t="n">
        <v>22</v>
      </c>
      <c r="C4170" s="0" t="n">
        <f aca="false">IF((200^2)=((A4170-200)^2)+((B4170-200)^2),"-0",IF((200^2)&gt;((A4170-200)^2)+((B4170-200)^2),1,0))</f>
        <v>0</v>
      </c>
    </row>
    <row r="4171" customFormat="false" ht="15" hidden="false" customHeight="false" outlineLevel="0" collapsed="false">
      <c r="A4171" s="0" t="n">
        <v>250</v>
      </c>
      <c r="B4171" s="0" t="n">
        <v>200</v>
      </c>
      <c r="C4171" s="0" t="n">
        <f aca="false">IF((200^2)=((A4171-200)^2)+((B4171-200)^2),"-0",IF((200^2)&gt;((A4171-200)^2)+((B4171-200)^2),1,0))</f>
        <v>1</v>
      </c>
    </row>
    <row r="4172" customFormat="false" ht="15" hidden="false" customHeight="false" outlineLevel="0" collapsed="false">
      <c r="A4172" s="0" t="n">
        <v>243</v>
      </c>
      <c r="B4172" s="0" t="n">
        <v>393</v>
      </c>
      <c r="C4172" s="0" t="n">
        <f aca="false">IF((200^2)=((A4172-200)^2)+((B4172-200)^2),"-0",IF((200^2)&gt;((A4172-200)^2)+((B4172-200)^2),1,0))</f>
        <v>1</v>
      </c>
    </row>
    <row r="4173" customFormat="false" ht="15" hidden="false" customHeight="false" outlineLevel="0" collapsed="false">
      <c r="A4173" s="0" t="n">
        <v>211</v>
      </c>
      <c r="B4173" s="0" t="n">
        <v>128</v>
      </c>
      <c r="C4173" s="0" t="n">
        <f aca="false">IF((200^2)=((A4173-200)^2)+((B4173-200)^2),"-0",IF((200^2)&gt;((A4173-200)^2)+((B4173-200)^2),1,0))</f>
        <v>1</v>
      </c>
    </row>
    <row r="4174" customFormat="false" ht="15" hidden="false" customHeight="false" outlineLevel="0" collapsed="false">
      <c r="A4174" s="0" t="n">
        <v>109</v>
      </c>
      <c r="B4174" s="0" t="n">
        <v>184</v>
      </c>
      <c r="C4174" s="0" t="n">
        <f aca="false">IF((200^2)=((A4174-200)^2)+((B4174-200)^2),"-0",IF((200^2)&gt;((A4174-200)^2)+((B4174-200)^2),1,0))</f>
        <v>1</v>
      </c>
    </row>
    <row r="4175" customFormat="false" ht="15" hidden="false" customHeight="false" outlineLevel="0" collapsed="false">
      <c r="A4175" s="0" t="n">
        <v>167</v>
      </c>
      <c r="B4175" s="0" t="n">
        <v>159</v>
      </c>
      <c r="C4175" s="0" t="n">
        <f aca="false">IF((200^2)=((A4175-200)^2)+((B4175-200)^2),"-0",IF((200^2)&gt;((A4175-200)^2)+((B4175-200)^2),1,0))</f>
        <v>1</v>
      </c>
    </row>
    <row r="4176" customFormat="false" ht="15" hidden="false" customHeight="false" outlineLevel="0" collapsed="false">
      <c r="A4176" s="0" t="n">
        <v>104</v>
      </c>
      <c r="B4176" s="0" t="n">
        <v>288</v>
      </c>
      <c r="C4176" s="0" t="n">
        <f aca="false">IF((200^2)=((A4176-200)^2)+((B4176-200)^2),"-0",IF((200^2)&gt;((A4176-200)^2)+((B4176-200)^2),1,0))</f>
        <v>1</v>
      </c>
    </row>
    <row r="4177" customFormat="false" ht="15" hidden="false" customHeight="false" outlineLevel="0" collapsed="false">
      <c r="A4177" s="0" t="n">
        <v>124</v>
      </c>
      <c r="B4177" s="0" t="n">
        <v>11</v>
      </c>
      <c r="C4177" s="0" t="n">
        <f aca="false">IF((200^2)=((A4177-200)^2)+((B4177-200)^2),"-0",IF((200^2)&gt;((A4177-200)^2)+((B4177-200)^2),1,0))</f>
        <v>0</v>
      </c>
    </row>
    <row r="4178" customFormat="false" ht="15" hidden="false" customHeight="false" outlineLevel="0" collapsed="false">
      <c r="A4178" s="0" t="n">
        <v>362</v>
      </c>
      <c r="B4178" s="0" t="n">
        <v>70</v>
      </c>
      <c r="C4178" s="0" t="n">
        <f aca="false">IF((200^2)=((A4178-200)^2)+((B4178-200)^2),"-0",IF((200^2)&gt;((A4178-200)^2)+((B4178-200)^2),1,0))</f>
        <v>0</v>
      </c>
    </row>
    <row r="4179" customFormat="false" ht="15" hidden="false" customHeight="false" outlineLevel="0" collapsed="false">
      <c r="A4179" s="0" t="n">
        <v>310</v>
      </c>
      <c r="B4179" s="0" t="n">
        <v>82</v>
      </c>
      <c r="C4179" s="0" t="n">
        <f aca="false">IF((200^2)=((A4179-200)^2)+((B4179-200)^2),"-0",IF((200^2)&gt;((A4179-200)^2)+((B4179-200)^2),1,0))</f>
        <v>1</v>
      </c>
    </row>
    <row r="4180" customFormat="false" ht="15" hidden="false" customHeight="false" outlineLevel="0" collapsed="false">
      <c r="A4180" s="0" t="n">
        <v>207</v>
      </c>
      <c r="B4180" s="0" t="n">
        <v>229</v>
      </c>
      <c r="C4180" s="0" t="n">
        <f aca="false">IF((200^2)=((A4180-200)^2)+((B4180-200)^2),"-0",IF((200^2)&gt;((A4180-200)^2)+((B4180-200)^2),1,0))</f>
        <v>1</v>
      </c>
    </row>
    <row r="4181" customFormat="false" ht="15" hidden="false" customHeight="false" outlineLevel="0" collapsed="false">
      <c r="A4181" s="0" t="n">
        <v>70</v>
      </c>
      <c r="B4181" s="0" t="n">
        <v>2</v>
      </c>
      <c r="C4181" s="0" t="n">
        <f aca="false">IF((200^2)=((A4181-200)^2)+((B4181-200)^2),"-0",IF((200^2)&gt;((A4181-200)^2)+((B4181-200)^2),1,0))</f>
        <v>0</v>
      </c>
    </row>
    <row r="4182" customFormat="false" ht="15" hidden="false" customHeight="false" outlineLevel="0" collapsed="false">
      <c r="A4182" s="0" t="n">
        <v>167</v>
      </c>
      <c r="B4182" s="0" t="n">
        <v>87</v>
      </c>
      <c r="C4182" s="0" t="n">
        <f aca="false">IF((200^2)=((A4182-200)^2)+((B4182-200)^2),"-0",IF((200^2)&gt;((A4182-200)^2)+((B4182-200)^2),1,0))</f>
        <v>1</v>
      </c>
    </row>
    <row r="4183" customFormat="false" ht="15" hidden="false" customHeight="false" outlineLevel="0" collapsed="false">
      <c r="A4183" s="0" t="n">
        <v>104</v>
      </c>
      <c r="B4183" s="0" t="n">
        <v>34</v>
      </c>
      <c r="C4183" s="0" t="n">
        <f aca="false">IF((200^2)=((A4183-200)^2)+((B4183-200)^2),"-0",IF((200^2)&gt;((A4183-200)^2)+((B4183-200)^2),1,0))</f>
        <v>1</v>
      </c>
    </row>
    <row r="4184" customFormat="false" ht="15" hidden="false" customHeight="false" outlineLevel="0" collapsed="false">
      <c r="A4184" s="0" t="n">
        <v>199</v>
      </c>
      <c r="B4184" s="0" t="n">
        <v>94</v>
      </c>
      <c r="C4184" s="0" t="n">
        <f aca="false">IF((200^2)=((A4184-200)^2)+((B4184-200)^2),"-0",IF((200^2)&gt;((A4184-200)^2)+((B4184-200)^2),1,0))</f>
        <v>1</v>
      </c>
    </row>
    <row r="4185" customFormat="false" ht="15" hidden="false" customHeight="false" outlineLevel="0" collapsed="false">
      <c r="A4185" s="0" t="n">
        <v>329</v>
      </c>
      <c r="B4185" s="0" t="n">
        <v>10</v>
      </c>
      <c r="C4185" s="0" t="n">
        <f aca="false">IF((200^2)=((A4185-200)^2)+((B4185-200)^2),"-0",IF((200^2)&gt;((A4185-200)^2)+((B4185-200)^2),1,0))</f>
        <v>0</v>
      </c>
    </row>
    <row r="4186" customFormat="false" ht="15" hidden="false" customHeight="false" outlineLevel="0" collapsed="false">
      <c r="A4186" s="0" t="n">
        <v>124</v>
      </c>
      <c r="B4186" s="0" t="n">
        <v>272</v>
      </c>
      <c r="C4186" s="0" t="n">
        <f aca="false">IF((200^2)=((A4186-200)^2)+((B4186-200)^2),"-0",IF((200^2)&gt;((A4186-200)^2)+((B4186-200)^2),1,0))</f>
        <v>1</v>
      </c>
    </row>
    <row r="4187" customFormat="false" ht="15" hidden="false" customHeight="false" outlineLevel="0" collapsed="false">
      <c r="A4187" s="0" t="n">
        <v>388</v>
      </c>
      <c r="B4187" s="0" t="n">
        <v>31</v>
      </c>
      <c r="C4187" s="0" t="n">
        <f aca="false">IF((200^2)=((A4187-200)^2)+((B4187-200)^2),"-0",IF((200^2)&gt;((A4187-200)^2)+((B4187-200)^2),1,0))</f>
        <v>0</v>
      </c>
    </row>
    <row r="4188" customFormat="false" ht="15" hidden="false" customHeight="false" outlineLevel="0" collapsed="false">
      <c r="A4188" s="0" t="n">
        <v>171</v>
      </c>
      <c r="B4188" s="0" t="n">
        <v>280</v>
      </c>
      <c r="C4188" s="0" t="n">
        <f aca="false">IF((200^2)=((A4188-200)^2)+((B4188-200)^2),"-0",IF((200^2)&gt;((A4188-200)^2)+((B4188-200)^2),1,0))</f>
        <v>1</v>
      </c>
    </row>
    <row r="4189" customFormat="false" ht="15" hidden="false" customHeight="false" outlineLevel="0" collapsed="false">
      <c r="A4189" s="0" t="n">
        <v>321</v>
      </c>
      <c r="B4189" s="0" t="n">
        <v>360</v>
      </c>
      <c r="C4189" s="0" t="n">
        <f aca="false">IF((200^2)=((A4189-200)^2)+((B4189-200)^2),"-0",IF((200^2)&gt;((A4189-200)^2)+((B4189-200)^2),1,0))</f>
        <v>0</v>
      </c>
    </row>
    <row r="4190" customFormat="false" ht="15" hidden="false" customHeight="false" outlineLevel="0" collapsed="false">
      <c r="A4190" s="0" t="n">
        <v>187</v>
      </c>
      <c r="B4190" s="0" t="n">
        <v>74</v>
      </c>
      <c r="C4190" s="0" t="n">
        <f aca="false">IF((200^2)=((A4190-200)^2)+((B4190-200)^2),"-0",IF((200^2)&gt;((A4190-200)^2)+((B4190-200)^2),1,0))</f>
        <v>1</v>
      </c>
    </row>
    <row r="4191" customFormat="false" ht="15" hidden="false" customHeight="false" outlineLevel="0" collapsed="false">
      <c r="A4191" s="0" t="n">
        <v>302</v>
      </c>
      <c r="B4191" s="0" t="n">
        <v>172</v>
      </c>
      <c r="C4191" s="0" t="n">
        <f aca="false">IF((200^2)=((A4191-200)^2)+((B4191-200)^2),"-0",IF((200^2)&gt;((A4191-200)^2)+((B4191-200)^2),1,0))</f>
        <v>1</v>
      </c>
    </row>
    <row r="4192" customFormat="false" ht="15" hidden="false" customHeight="false" outlineLevel="0" collapsed="false">
      <c r="A4192" s="0" t="n">
        <v>36</v>
      </c>
      <c r="B4192" s="0" t="n">
        <v>236</v>
      </c>
      <c r="C4192" s="0" t="n">
        <f aca="false">IF((200^2)=((A4192-200)^2)+((B4192-200)^2),"-0",IF((200^2)&gt;((A4192-200)^2)+((B4192-200)^2),1,0))</f>
        <v>1</v>
      </c>
    </row>
    <row r="4193" customFormat="false" ht="15" hidden="false" customHeight="false" outlineLevel="0" collapsed="false">
      <c r="A4193" s="0" t="n">
        <v>193</v>
      </c>
      <c r="B4193" s="0" t="n">
        <v>261</v>
      </c>
      <c r="C4193" s="0" t="n">
        <f aca="false">IF((200^2)=((A4193-200)^2)+((B4193-200)^2),"-0",IF((200^2)&gt;((A4193-200)^2)+((B4193-200)^2),1,0))</f>
        <v>1</v>
      </c>
    </row>
    <row r="4194" customFormat="false" ht="15" hidden="false" customHeight="false" outlineLevel="0" collapsed="false">
      <c r="A4194" s="0" t="n">
        <v>196</v>
      </c>
      <c r="B4194" s="0" t="n">
        <v>209</v>
      </c>
      <c r="C4194" s="0" t="n">
        <f aca="false">IF((200^2)=((A4194-200)^2)+((B4194-200)^2),"-0",IF((200^2)&gt;((A4194-200)^2)+((B4194-200)^2),1,0))</f>
        <v>1</v>
      </c>
    </row>
    <row r="4195" customFormat="false" ht="15" hidden="false" customHeight="false" outlineLevel="0" collapsed="false">
      <c r="A4195" s="0" t="n">
        <v>281</v>
      </c>
      <c r="B4195" s="0" t="n">
        <v>64</v>
      </c>
      <c r="C4195" s="0" t="n">
        <f aca="false">IF((200^2)=((A4195-200)^2)+((B4195-200)^2),"-0",IF((200^2)&gt;((A4195-200)^2)+((B4195-200)^2),1,0))</f>
        <v>1</v>
      </c>
    </row>
    <row r="4196" customFormat="false" ht="15" hidden="false" customHeight="false" outlineLevel="0" collapsed="false">
      <c r="A4196" s="0" t="n">
        <v>382</v>
      </c>
      <c r="B4196" s="0" t="n">
        <v>219</v>
      </c>
      <c r="C4196" s="0" t="n">
        <f aca="false">IF((200^2)=((A4196-200)^2)+((B4196-200)^2),"-0",IF((200^2)&gt;((A4196-200)^2)+((B4196-200)^2),1,0))</f>
        <v>1</v>
      </c>
    </row>
    <row r="4197" customFormat="false" ht="15" hidden="false" customHeight="false" outlineLevel="0" collapsed="false">
      <c r="A4197" s="0" t="n">
        <v>196</v>
      </c>
      <c r="B4197" s="0" t="n">
        <v>337</v>
      </c>
      <c r="C4197" s="0" t="n">
        <f aca="false">IF((200^2)=((A4197-200)^2)+((B4197-200)^2),"-0",IF((200^2)&gt;((A4197-200)^2)+((B4197-200)^2),1,0))</f>
        <v>1</v>
      </c>
    </row>
    <row r="4198" customFormat="false" ht="15" hidden="false" customHeight="false" outlineLevel="0" collapsed="false">
      <c r="A4198" s="0" t="n">
        <v>67</v>
      </c>
      <c r="B4198" s="0" t="n">
        <v>38</v>
      </c>
      <c r="C4198" s="0" t="n">
        <f aca="false">IF((200^2)=((A4198-200)^2)+((B4198-200)^2),"-0",IF((200^2)&gt;((A4198-200)^2)+((B4198-200)^2),1,0))</f>
        <v>0</v>
      </c>
    </row>
    <row r="4199" customFormat="false" ht="15" hidden="false" customHeight="false" outlineLevel="0" collapsed="false">
      <c r="A4199" s="0" t="n">
        <v>390</v>
      </c>
      <c r="B4199" s="0" t="n">
        <v>102</v>
      </c>
      <c r="C4199" s="0" t="n">
        <f aca="false">IF((200^2)=((A4199-200)^2)+((B4199-200)^2),"-0",IF((200^2)&gt;((A4199-200)^2)+((B4199-200)^2),1,0))</f>
        <v>0</v>
      </c>
    </row>
    <row r="4200" customFormat="false" ht="15" hidden="false" customHeight="false" outlineLevel="0" collapsed="false">
      <c r="A4200" s="0" t="n">
        <v>188</v>
      </c>
      <c r="B4200" s="0" t="n">
        <v>2</v>
      </c>
      <c r="C4200" s="0" t="n">
        <f aca="false">IF((200^2)=((A4200-200)^2)+((B4200-200)^2),"-0",IF((200^2)&gt;((A4200-200)^2)+((B4200-200)^2),1,0))</f>
        <v>1</v>
      </c>
    </row>
    <row r="4201" customFormat="false" ht="15" hidden="false" customHeight="false" outlineLevel="0" collapsed="false">
      <c r="A4201" s="0" t="n">
        <v>21</v>
      </c>
      <c r="B4201" s="0" t="n">
        <v>66</v>
      </c>
      <c r="C4201" s="0" t="n">
        <f aca="false">IF((200^2)=((A4201-200)^2)+((B4201-200)^2),"-0",IF((200^2)&gt;((A4201-200)^2)+((B4201-200)^2),1,0))</f>
        <v>0</v>
      </c>
    </row>
    <row r="4202" customFormat="false" ht="15" hidden="false" customHeight="false" outlineLevel="0" collapsed="false">
      <c r="A4202" s="0" t="n">
        <v>313</v>
      </c>
      <c r="B4202" s="0" t="n">
        <v>336</v>
      </c>
      <c r="C4202" s="0" t="n">
        <f aca="false">IF((200^2)=((A4202-200)^2)+((B4202-200)^2),"-0",IF((200^2)&gt;((A4202-200)^2)+((B4202-200)^2),1,0))</f>
        <v>1</v>
      </c>
    </row>
    <row r="4203" customFormat="false" ht="15" hidden="false" customHeight="false" outlineLevel="0" collapsed="false">
      <c r="A4203" s="0" t="n">
        <v>52</v>
      </c>
      <c r="B4203" s="0" t="n">
        <v>165</v>
      </c>
      <c r="C4203" s="0" t="n">
        <f aca="false">IF((200^2)=((A4203-200)^2)+((B4203-200)^2),"-0",IF((200^2)&gt;((A4203-200)^2)+((B4203-200)^2),1,0))</f>
        <v>1</v>
      </c>
    </row>
    <row r="4204" customFormat="false" ht="15" hidden="false" customHeight="false" outlineLevel="0" collapsed="false">
      <c r="A4204" s="0" t="n">
        <v>226</v>
      </c>
      <c r="B4204" s="0" t="n">
        <v>35</v>
      </c>
      <c r="C4204" s="0" t="n">
        <f aca="false">IF((200^2)=((A4204-200)^2)+((B4204-200)^2),"-0",IF((200^2)&gt;((A4204-200)^2)+((B4204-200)^2),1,0))</f>
        <v>1</v>
      </c>
    </row>
    <row r="4205" customFormat="false" ht="15" hidden="false" customHeight="false" outlineLevel="0" collapsed="false">
      <c r="A4205" s="0" t="n">
        <v>386</v>
      </c>
      <c r="B4205" s="0" t="n">
        <v>364</v>
      </c>
      <c r="C4205" s="0" t="n">
        <f aca="false">IF((200^2)=((A4205-200)^2)+((B4205-200)^2),"-0",IF((200^2)&gt;((A4205-200)^2)+((B4205-200)^2),1,0))</f>
        <v>0</v>
      </c>
    </row>
    <row r="4206" customFormat="false" ht="15" hidden="false" customHeight="false" outlineLevel="0" collapsed="false">
      <c r="A4206" s="0" t="n">
        <v>83</v>
      </c>
      <c r="B4206" s="0" t="n">
        <v>68</v>
      </c>
      <c r="C4206" s="0" t="n">
        <f aca="false">IF((200^2)=((A4206-200)^2)+((B4206-200)^2),"-0",IF((200^2)&gt;((A4206-200)^2)+((B4206-200)^2),1,0))</f>
        <v>1</v>
      </c>
    </row>
    <row r="4207" customFormat="false" ht="15" hidden="false" customHeight="false" outlineLevel="0" collapsed="false">
      <c r="A4207" s="0" t="n">
        <v>28</v>
      </c>
      <c r="B4207" s="0" t="n">
        <v>376</v>
      </c>
      <c r="C4207" s="0" t="n">
        <f aca="false">IF((200^2)=((A4207-200)^2)+((B4207-200)^2),"-0",IF((200^2)&gt;((A4207-200)^2)+((B4207-200)^2),1,0))</f>
        <v>0</v>
      </c>
    </row>
    <row r="4208" customFormat="false" ht="15" hidden="false" customHeight="false" outlineLevel="0" collapsed="false">
      <c r="A4208" s="0" t="n">
        <v>35</v>
      </c>
      <c r="B4208" s="0" t="n">
        <v>3</v>
      </c>
      <c r="C4208" s="0" t="n">
        <f aca="false">IF((200^2)=((A4208-200)^2)+((B4208-200)^2),"-0",IF((200^2)&gt;((A4208-200)^2)+((B4208-200)^2),1,0))</f>
        <v>0</v>
      </c>
    </row>
    <row r="4209" customFormat="false" ht="15" hidden="false" customHeight="false" outlineLevel="0" collapsed="false">
      <c r="A4209" s="0" t="n">
        <v>159</v>
      </c>
      <c r="B4209" s="0" t="n">
        <v>356</v>
      </c>
      <c r="C4209" s="0" t="n">
        <f aca="false">IF((200^2)=((A4209-200)^2)+((B4209-200)^2),"-0",IF((200^2)&gt;((A4209-200)^2)+((B4209-200)^2),1,0))</f>
        <v>1</v>
      </c>
    </row>
    <row r="4210" customFormat="false" ht="15" hidden="false" customHeight="false" outlineLevel="0" collapsed="false">
      <c r="A4210" s="0" t="n">
        <v>269</v>
      </c>
      <c r="B4210" s="0" t="n">
        <v>163</v>
      </c>
      <c r="C4210" s="0" t="n">
        <f aca="false">IF((200^2)=((A4210-200)^2)+((B4210-200)^2),"-0",IF((200^2)&gt;((A4210-200)^2)+((B4210-200)^2),1,0))</f>
        <v>1</v>
      </c>
    </row>
    <row r="4211" customFormat="false" ht="15" hidden="false" customHeight="false" outlineLevel="0" collapsed="false">
      <c r="A4211" s="0" t="n">
        <v>382</v>
      </c>
      <c r="B4211" s="0" t="n">
        <v>242</v>
      </c>
      <c r="C4211" s="0" t="n">
        <f aca="false">IF((200^2)=((A4211-200)^2)+((B4211-200)^2),"-0",IF((200^2)&gt;((A4211-200)^2)+((B4211-200)^2),1,0))</f>
        <v>1</v>
      </c>
    </row>
    <row r="4212" customFormat="false" ht="15" hidden="false" customHeight="false" outlineLevel="0" collapsed="false">
      <c r="A4212" s="0" t="n">
        <v>177</v>
      </c>
      <c r="B4212" s="0" t="n">
        <v>144</v>
      </c>
      <c r="C4212" s="0" t="n">
        <f aca="false">IF((200^2)=((A4212-200)^2)+((B4212-200)^2),"-0",IF((200^2)&gt;((A4212-200)^2)+((B4212-200)^2),1,0))</f>
        <v>1</v>
      </c>
    </row>
    <row r="4213" customFormat="false" ht="15" hidden="false" customHeight="false" outlineLevel="0" collapsed="false">
      <c r="A4213" s="0" t="n">
        <v>144</v>
      </c>
      <c r="B4213" s="0" t="n">
        <v>185</v>
      </c>
      <c r="C4213" s="0" t="n">
        <f aca="false">IF((200^2)=((A4213-200)^2)+((B4213-200)^2),"-0",IF((200^2)&gt;((A4213-200)^2)+((B4213-200)^2),1,0))</f>
        <v>1</v>
      </c>
    </row>
    <row r="4214" customFormat="false" ht="15" hidden="false" customHeight="false" outlineLevel="0" collapsed="false">
      <c r="A4214" s="0" t="n">
        <v>231</v>
      </c>
      <c r="B4214" s="0" t="n">
        <v>104</v>
      </c>
      <c r="C4214" s="0" t="n">
        <f aca="false">IF((200^2)=((A4214-200)^2)+((B4214-200)^2),"-0",IF((200^2)&gt;((A4214-200)^2)+((B4214-200)^2),1,0))</f>
        <v>1</v>
      </c>
    </row>
    <row r="4215" customFormat="false" ht="15" hidden="false" customHeight="false" outlineLevel="0" collapsed="false">
      <c r="A4215" s="0" t="n">
        <v>35</v>
      </c>
      <c r="B4215" s="0" t="n">
        <v>11</v>
      </c>
      <c r="C4215" s="0" t="n">
        <f aca="false">IF((200^2)=((A4215-200)^2)+((B4215-200)^2),"-0",IF((200^2)&gt;((A4215-200)^2)+((B4215-200)^2),1,0))</f>
        <v>0</v>
      </c>
    </row>
    <row r="4216" customFormat="false" ht="15" hidden="false" customHeight="false" outlineLevel="0" collapsed="false">
      <c r="A4216" s="0" t="n">
        <v>158</v>
      </c>
      <c r="B4216" s="0" t="n">
        <v>111</v>
      </c>
      <c r="C4216" s="0" t="n">
        <f aca="false">IF((200^2)=((A4216-200)^2)+((B4216-200)^2),"-0",IF((200^2)&gt;((A4216-200)^2)+((B4216-200)^2),1,0))</f>
        <v>1</v>
      </c>
    </row>
    <row r="4217" customFormat="false" ht="15" hidden="false" customHeight="false" outlineLevel="0" collapsed="false">
      <c r="A4217" s="0" t="n">
        <v>80</v>
      </c>
      <c r="B4217" s="0" t="n">
        <v>154</v>
      </c>
      <c r="C4217" s="0" t="n">
        <f aca="false">IF((200^2)=((A4217-200)^2)+((B4217-200)^2),"-0",IF((200^2)&gt;((A4217-200)^2)+((B4217-200)^2),1,0))</f>
        <v>1</v>
      </c>
    </row>
    <row r="4218" customFormat="false" ht="15" hidden="false" customHeight="false" outlineLevel="0" collapsed="false">
      <c r="A4218" s="0" t="n">
        <v>33</v>
      </c>
      <c r="B4218" s="0" t="n">
        <v>128</v>
      </c>
      <c r="C4218" s="0" t="n">
        <f aca="false">IF((200^2)=((A4218-200)^2)+((B4218-200)^2),"-0",IF((200^2)&gt;((A4218-200)^2)+((B4218-200)^2),1,0))</f>
        <v>1</v>
      </c>
    </row>
    <row r="4219" customFormat="false" ht="15" hidden="false" customHeight="false" outlineLevel="0" collapsed="false">
      <c r="A4219" s="0" t="n">
        <v>241</v>
      </c>
      <c r="B4219" s="0" t="n">
        <v>211</v>
      </c>
      <c r="C4219" s="0" t="n">
        <f aca="false">IF((200^2)=((A4219-200)^2)+((B4219-200)^2),"-0",IF((200^2)&gt;((A4219-200)^2)+((B4219-200)^2),1,0))</f>
        <v>1</v>
      </c>
    </row>
    <row r="4220" customFormat="false" ht="15" hidden="false" customHeight="false" outlineLevel="0" collapsed="false">
      <c r="A4220" s="0" t="n">
        <v>177</v>
      </c>
      <c r="B4220" s="0" t="n">
        <v>105</v>
      </c>
      <c r="C4220" s="0" t="n">
        <f aca="false">IF((200^2)=((A4220-200)^2)+((B4220-200)^2),"-0",IF((200^2)&gt;((A4220-200)^2)+((B4220-200)^2),1,0))</f>
        <v>1</v>
      </c>
    </row>
    <row r="4221" customFormat="false" ht="15" hidden="false" customHeight="false" outlineLevel="0" collapsed="false">
      <c r="A4221" s="0" t="n">
        <v>37</v>
      </c>
      <c r="B4221" s="0" t="n">
        <v>37</v>
      </c>
      <c r="C4221" s="0" t="n">
        <f aca="false">IF((200^2)=((A4221-200)^2)+((B4221-200)^2),"-0",IF((200^2)&gt;((A4221-200)^2)+((B4221-200)^2),1,0))</f>
        <v>0</v>
      </c>
    </row>
    <row r="4222" customFormat="false" ht="15" hidden="false" customHeight="false" outlineLevel="0" collapsed="false">
      <c r="A4222" s="0" t="n">
        <v>282</v>
      </c>
      <c r="B4222" s="0" t="n">
        <v>306</v>
      </c>
      <c r="C4222" s="0" t="n">
        <f aca="false">IF((200^2)=((A4222-200)^2)+((B4222-200)^2),"-0",IF((200^2)&gt;((A4222-200)^2)+((B4222-200)^2),1,0))</f>
        <v>1</v>
      </c>
    </row>
    <row r="4223" customFormat="false" ht="15" hidden="false" customHeight="false" outlineLevel="0" collapsed="false">
      <c r="A4223" s="0" t="n">
        <v>231</v>
      </c>
      <c r="B4223" s="0" t="n">
        <v>39</v>
      </c>
      <c r="C4223" s="0" t="n">
        <f aca="false">IF((200^2)=((A4223-200)^2)+((B4223-200)^2),"-0",IF((200^2)&gt;((A4223-200)^2)+((B4223-200)^2),1,0))</f>
        <v>1</v>
      </c>
    </row>
    <row r="4224" customFormat="false" ht="15" hidden="false" customHeight="false" outlineLevel="0" collapsed="false">
      <c r="A4224" s="0" t="n">
        <v>324</v>
      </c>
      <c r="B4224" s="0" t="n">
        <v>154</v>
      </c>
      <c r="C4224" s="0" t="n">
        <f aca="false">IF((200^2)=((A4224-200)^2)+((B4224-200)^2),"-0",IF((200^2)&gt;((A4224-200)^2)+((B4224-200)^2),1,0))</f>
        <v>1</v>
      </c>
    </row>
    <row r="4225" customFormat="false" ht="15" hidden="false" customHeight="false" outlineLevel="0" collapsed="false">
      <c r="A4225" s="0" t="n">
        <v>145</v>
      </c>
      <c r="B4225" s="0" t="n">
        <v>345</v>
      </c>
      <c r="C4225" s="0" t="n">
        <f aca="false">IF((200^2)=((A4225-200)^2)+((B4225-200)^2),"-0",IF((200^2)&gt;((A4225-200)^2)+((B4225-200)^2),1,0))</f>
        <v>1</v>
      </c>
    </row>
    <row r="4226" customFormat="false" ht="15" hidden="false" customHeight="false" outlineLevel="0" collapsed="false">
      <c r="A4226" s="0" t="n">
        <v>161</v>
      </c>
      <c r="B4226" s="0" t="n">
        <v>383</v>
      </c>
      <c r="C4226" s="0" t="n">
        <f aca="false">IF((200^2)=((A4226-200)^2)+((B4226-200)^2),"-0",IF((200^2)&gt;((A4226-200)^2)+((B4226-200)^2),1,0))</f>
        <v>1</v>
      </c>
    </row>
    <row r="4227" customFormat="false" ht="15" hidden="false" customHeight="false" outlineLevel="0" collapsed="false">
      <c r="A4227" s="0" t="n">
        <v>200</v>
      </c>
      <c r="B4227" s="0" t="n">
        <v>274</v>
      </c>
      <c r="C4227" s="0" t="n">
        <f aca="false">IF((200^2)=((A4227-200)^2)+((B4227-200)^2),"-0",IF((200^2)&gt;((A4227-200)^2)+((B4227-200)^2),1,0))</f>
        <v>1</v>
      </c>
    </row>
    <row r="4228" customFormat="false" ht="15" hidden="false" customHeight="false" outlineLevel="0" collapsed="false">
      <c r="A4228" s="0" t="n">
        <v>46</v>
      </c>
      <c r="B4228" s="0" t="n">
        <v>136</v>
      </c>
      <c r="C4228" s="0" t="n">
        <f aca="false">IF((200^2)=((A4228-200)^2)+((B4228-200)^2),"-0",IF((200^2)&gt;((A4228-200)^2)+((B4228-200)^2),1,0))</f>
        <v>1</v>
      </c>
    </row>
    <row r="4229" customFormat="false" ht="15" hidden="false" customHeight="false" outlineLevel="0" collapsed="false">
      <c r="A4229" s="0" t="n">
        <v>248</v>
      </c>
      <c r="B4229" s="0" t="n">
        <v>208</v>
      </c>
      <c r="C4229" s="0" t="n">
        <f aca="false">IF((200^2)=((A4229-200)^2)+((B4229-200)^2),"-0",IF((200^2)&gt;((A4229-200)^2)+((B4229-200)^2),1,0))</f>
        <v>1</v>
      </c>
    </row>
    <row r="4230" customFormat="false" ht="15" hidden="false" customHeight="false" outlineLevel="0" collapsed="false">
      <c r="A4230" s="0" t="n">
        <v>243</v>
      </c>
      <c r="B4230" s="0" t="n">
        <v>7</v>
      </c>
      <c r="C4230" s="0" t="n">
        <f aca="false">IF((200^2)=((A4230-200)^2)+((B4230-200)^2),"-0",IF((200^2)&gt;((A4230-200)^2)+((B4230-200)^2),1,0))</f>
        <v>1</v>
      </c>
    </row>
    <row r="4231" customFormat="false" ht="15" hidden="false" customHeight="false" outlineLevel="0" collapsed="false">
      <c r="A4231" s="0" t="n">
        <v>151</v>
      </c>
      <c r="B4231" s="0" t="n">
        <v>145</v>
      </c>
      <c r="C4231" s="0" t="n">
        <f aca="false">IF((200^2)=((A4231-200)^2)+((B4231-200)^2),"-0",IF((200^2)&gt;((A4231-200)^2)+((B4231-200)^2),1,0))</f>
        <v>1</v>
      </c>
    </row>
    <row r="4232" customFormat="false" ht="15" hidden="false" customHeight="false" outlineLevel="0" collapsed="false">
      <c r="A4232" s="0" t="n">
        <v>272</v>
      </c>
      <c r="B4232" s="0" t="n">
        <v>325</v>
      </c>
      <c r="C4232" s="0" t="n">
        <f aca="false">IF((200^2)=((A4232-200)^2)+((B4232-200)^2),"-0",IF((200^2)&gt;((A4232-200)^2)+((B4232-200)^2),1,0))</f>
        <v>1</v>
      </c>
    </row>
    <row r="4233" customFormat="false" ht="15" hidden="false" customHeight="false" outlineLevel="0" collapsed="false">
      <c r="A4233" s="0" t="n">
        <v>5</v>
      </c>
      <c r="B4233" s="0" t="n">
        <v>84</v>
      </c>
      <c r="C4233" s="0" t="n">
        <f aca="false">IF((200^2)=((A4233-200)^2)+((B4233-200)^2),"-0",IF((200^2)&gt;((A4233-200)^2)+((B4233-200)^2),1,0))</f>
        <v>0</v>
      </c>
    </row>
    <row r="4234" customFormat="false" ht="15" hidden="false" customHeight="false" outlineLevel="0" collapsed="false">
      <c r="A4234" s="0" t="n">
        <v>265</v>
      </c>
      <c r="B4234" s="0" t="n">
        <v>252</v>
      </c>
      <c r="C4234" s="0" t="n">
        <f aca="false">IF((200^2)=((A4234-200)^2)+((B4234-200)^2),"-0",IF((200^2)&gt;((A4234-200)^2)+((B4234-200)^2),1,0))</f>
        <v>1</v>
      </c>
    </row>
    <row r="4235" customFormat="false" ht="15" hidden="false" customHeight="false" outlineLevel="0" collapsed="false">
      <c r="A4235" s="0" t="n">
        <v>394</v>
      </c>
      <c r="B4235" s="0" t="n">
        <v>19</v>
      </c>
      <c r="C4235" s="0" t="n">
        <f aca="false">IF((200^2)=((A4235-200)^2)+((B4235-200)^2),"-0",IF((200^2)&gt;((A4235-200)^2)+((B4235-200)^2),1,0))</f>
        <v>0</v>
      </c>
    </row>
    <row r="4236" customFormat="false" ht="15" hidden="false" customHeight="false" outlineLevel="0" collapsed="false">
      <c r="A4236" s="0" t="n">
        <v>228</v>
      </c>
      <c r="B4236" s="0" t="n">
        <v>92</v>
      </c>
      <c r="C4236" s="0" t="n">
        <f aca="false">IF((200^2)=((A4236-200)^2)+((B4236-200)^2),"-0",IF((200^2)&gt;((A4236-200)^2)+((B4236-200)^2),1,0))</f>
        <v>1</v>
      </c>
    </row>
    <row r="4237" customFormat="false" ht="15" hidden="false" customHeight="false" outlineLevel="0" collapsed="false">
      <c r="A4237" s="0" t="n">
        <v>352</v>
      </c>
      <c r="B4237" s="0" t="n">
        <v>134</v>
      </c>
      <c r="C4237" s="0" t="n">
        <f aca="false">IF((200^2)=((A4237-200)^2)+((B4237-200)^2),"-0",IF((200^2)&gt;((A4237-200)^2)+((B4237-200)^2),1,0))</f>
        <v>1</v>
      </c>
    </row>
    <row r="4238" customFormat="false" ht="15" hidden="false" customHeight="false" outlineLevel="0" collapsed="false">
      <c r="A4238" s="0" t="n">
        <v>101</v>
      </c>
      <c r="B4238" s="0" t="n">
        <v>131</v>
      </c>
      <c r="C4238" s="0" t="n">
        <f aca="false">IF((200^2)=((A4238-200)^2)+((B4238-200)^2),"-0",IF((200^2)&gt;((A4238-200)^2)+((B4238-200)^2),1,0))</f>
        <v>1</v>
      </c>
    </row>
    <row r="4239" customFormat="false" ht="15" hidden="false" customHeight="false" outlineLevel="0" collapsed="false">
      <c r="A4239" s="0" t="n">
        <v>264</v>
      </c>
      <c r="B4239" s="0" t="n">
        <v>287</v>
      </c>
      <c r="C4239" s="0" t="n">
        <f aca="false">IF((200^2)=((A4239-200)^2)+((B4239-200)^2),"-0",IF((200^2)&gt;((A4239-200)^2)+((B4239-200)^2),1,0))</f>
        <v>1</v>
      </c>
    </row>
    <row r="4240" customFormat="false" ht="15" hidden="false" customHeight="false" outlineLevel="0" collapsed="false">
      <c r="A4240" s="0" t="n">
        <v>161</v>
      </c>
      <c r="B4240" s="0" t="n">
        <v>59</v>
      </c>
      <c r="C4240" s="0" t="n">
        <f aca="false">IF((200^2)=((A4240-200)^2)+((B4240-200)^2),"-0",IF((200^2)&gt;((A4240-200)^2)+((B4240-200)^2),1,0))</f>
        <v>1</v>
      </c>
    </row>
    <row r="4241" customFormat="false" ht="15" hidden="false" customHeight="false" outlineLevel="0" collapsed="false">
      <c r="A4241" s="0" t="n">
        <v>15</v>
      </c>
      <c r="B4241" s="0" t="n">
        <v>25</v>
      </c>
      <c r="C4241" s="0" t="n">
        <f aca="false">IF((200^2)=((A4241-200)^2)+((B4241-200)^2),"-0",IF((200^2)&gt;((A4241-200)^2)+((B4241-200)^2),1,0))</f>
        <v>0</v>
      </c>
    </row>
    <row r="4242" customFormat="false" ht="15" hidden="false" customHeight="false" outlineLevel="0" collapsed="false">
      <c r="A4242" s="0" t="n">
        <v>209</v>
      </c>
      <c r="B4242" s="0" t="n">
        <v>364</v>
      </c>
      <c r="C4242" s="0" t="n">
        <f aca="false">IF((200^2)=((A4242-200)^2)+((B4242-200)^2),"-0",IF((200^2)&gt;((A4242-200)^2)+((B4242-200)^2),1,0))</f>
        <v>1</v>
      </c>
    </row>
    <row r="4243" customFormat="false" ht="15" hidden="false" customHeight="false" outlineLevel="0" collapsed="false">
      <c r="A4243" s="0" t="n">
        <v>313</v>
      </c>
      <c r="B4243" s="0" t="n">
        <v>309</v>
      </c>
      <c r="C4243" s="0" t="n">
        <f aca="false">IF((200^2)=((A4243-200)^2)+((B4243-200)^2),"-0",IF((200^2)&gt;((A4243-200)^2)+((B4243-200)^2),1,0))</f>
        <v>1</v>
      </c>
    </row>
    <row r="4244" customFormat="false" ht="15" hidden="false" customHeight="false" outlineLevel="0" collapsed="false">
      <c r="A4244" s="0" t="n">
        <v>12</v>
      </c>
      <c r="B4244" s="0" t="n">
        <v>201</v>
      </c>
      <c r="C4244" s="0" t="n">
        <f aca="false">IF((200^2)=((A4244-200)^2)+((B4244-200)^2),"-0",IF((200^2)&gt;((A4244-200)^2)+((B4244-200)^2),1,0))</f>
        <v>1</v>
      </c>
    </row>
    <row r="4245" customFormat="false" ht="15" hidden="false" customHeight="false" outlineLevel="0" collapsed="false">
      <c r="A4245" s="0" t="n">
        <v>282</v>
      </c>
      <c r="B4245" s="0" t="n">
        <v>173</v>
      </c>
      <c r="C4245" s="0" t="n">
        <f aca="false">IF((200^2)=((A4245-200)^2)+((B4245-200)^2),"-0",IF((200^2)&gt;((A4245-200)^2)+((B4245-200)^2),1,0))</f>
        <v>1</v>
      </c>
    </row>
    <row r="4246" customFormat="false" ht="15" hidden="false" customHeight="false" outlineLevel="0" collapsed="false">
      <c r="A4246" s="0" t="n">
        <v>134</v>
      </c>
      <c r="B4246" s="0" t="n">
        <v>256</v>
      </c>
      <c r="C4246" s="0" t="n">
        <f aca="false">IF((200^2)=((A4246-200)^2)+((B4246-200)^2),"-0",IF((200^2)&gt;((A4246-200)^2)+((B4246-200)^2),1,0))</f>
        <v>1</v>
      </c>
    </row>
    <row r="4247" customFormat="false" ht="15" hidden="false" customHeight="false" outlineLevel="0" collapsed="false">
      <c r="A4247" s="0" t="n">
        <v>231</v>
      </c>
      <c r="B4247" s="0" t="n">
        <v>244</v>
      </c>
      <c r="C4247" s="0" t="n">
        <f aca="false">IF((200^2)=((A4247-200)^2)+((B4247-200)^2),"-0",IF((200^2)&gt;((A4247-200)^2)+((B4247-200)^2),1,0))</f>
        <v>1</v>
      </c>
    </row>
    <row r="4248" customFormat="false" ht="15" hidden="false" customHeight="false" outlineLevel="0" collapsed="false">
      <c r="A4248" s="0" t="n">
        <v>60</v>
      </c>
      <c r="B4248" s="0" t="n">
        <v>344</v>
      </c>
      <c r="C4248" s="0" t="n">
        <f aca="false">IF((200^2)=((A4248-200)^2)+((B4248-200)^2),"-0",IF((200^2)&gt;((A4248-200)^2)+((B4248-200)^2),1,0))</f>
        <v>0</v>
      </c>
    </row>
    <row r="4249" customFormat="false" ht="15" hidden="false" customHeight="false" outlineLevel="0" collapsed="false">
      <c r="A4249" s="0" t="n">
        <v>92</v>
      </c>
      <c r="B4249" s="0" t="n">
        <v>337</v>
      </c>
      <c r="C4249" s="0" t="n">
        <f aca="false">IF((200^2)=((A4249-200)^2)+((B4249-200)^2),"-0",IF((200^2)&gt;((A4249-200)^2)+((B4249-200)^2),1,0))</f>
        <v>1</v>
      </c>
    </row>
    <row r="4250" customFormat="false" ht="15" hidden="false" customHeight="false" outlineLevel="0" collapsed="false">
      <c r="A4250" s="0" t="n">
        <v>367</v>
      </c>
      <c r="B4250" s="0" t="n">
        <v>212</v>
      </c>
      <c r="C4250" s="0" t="n">
        <f aca="false">IF((200^2)=((A4250-200)^2)+((B4250-200)^2),"-0",IF((200^2)&gt;((A4250-200)^2)+((B4250-200)^2),1,0))</f>
        <v>1</v>
      </c>
    </row>
    <row r="4251" customFormat="false" ht="15" hidden="false" customHeight="false" outlineLevel="0" collapsed="false">
      <c r="A4251" s="0" t="n">
        <v>226</v>
      </c>
      <c r="B4251" s="0" t="n">
        <v>141</v>
      </c>
      <c r="C4251" s="0" t="n">
        <f aca="false">IF((200^2)=((A4251-200)^2)+((B4251-200)^2),"-0",IF((200^2)&gt;((A4251-200)^2)+((B4251-200)^2),1,0))</f>
        <v>1</v>
      </c>
    </row>
    <row r="4252" customFormat="false" ht="15" hidden="false" customHeight="false" outlineLevel="0" collapsed="false">
      <c r="A4252" s="0" t="n">
        <v>239</v>
      </c>
      <c r="B4252" s="0" t="n">
        <v>337</v>
      </c>
      <c r="C4252" s="0" t="n">
        <f aca="false">IF((200^2)=((A4252-200)^2)+((B4252-200)^2),"-0",IF((200^2)&gt;((A4252-200)^2)+((B4252-200)^2),1,0))</f>
        <v>1</v>
      </c>
    </row>
    <row r="4253" customFormat="false" ht="15" hidden="false" customHeight="false" outlineLevel="0" collapsed="false">
      <c r="A4253" s="0" t="n">
        <v>289</v>
      </c>
      <c r="B4253" s="0" t="n">
        <v>358</v>
      </c>
      <c r="C4253" s="0" t="n">
        <f aca="false">IF((200^2)=((A4253-200)^2)+((B4253-200)^2),"-0",IF((200^2)&gt;((A4253-200)^2)+((B4253-200)^2),1,0))</f>
        <v>1</v>
      </c>
    </row>
    <row r="4254" customFormat="false" ht="15" hidden="false" customHeight="false" outlineLevel="0" collapsed="false">
      <c r="A4254" s="0" t="n">
        <v>245</v>
      </c>
      <c r="B4254" s="0" t="n">
        <v>169</v>
      </c>
      <c r="C4254" s="0" t="n">
        <f aca="false">IF((200^2)=((A4254-200)^2)+((B4254-200)^2),"-0",IF((200^2)&gt;((A4254-200)^2)+((B4254-200)^2),1,0))</f>
        <v>1</v>
      </c>
    </row>
    <row r="4255" customFormat="false" ht="15" hidden="false" customHeight="false" outlineLevel="0" collapsed="false">
      <c r="A4255" s="0" t="n">
        <v>144</v>
      </c>
      <c r="B4255" s="0" t="n">
        <v>49</v>
      </c>
      <c r="C4255" s="0" t="n">
        <f aca="false">IF((200^2)=((A4255-200)^2)+((B4255-200)^2),"-0",IF((200^2)&gt;((A4255-200)^2)+((B4255-200)^2),1,0))</f>
        <v>1</v>
      </c>
    </row>
    <row r="4256" customFormat="false" ht="15" hidden="false" customHeight="false" outlineLevel="0" collapsed="false">
      <c r="A4256" s="0" t="n">
        <v>341</v>
      </c>
      <c r="B4256" s="0" t="n">
        <v>161</v>
      </c>
      <c r="C4256" s="0" t="n">
        <f aca="false">IF((200^2)=((A4256-200)^2)+((B4256-200)^2),"-0",IF((200^2)&gt;((A4256-200)^2)+((B4256-200)^2),1,0))</f>
        <v>1</v>
      </c>
    </row>
    <row r="4257" customFormat="false" ht="15" hidden="false" customHeight="false" outlineLevel="0" collapsed="false">
      <c r="A4257" s="0" t="n">
        <v>309</v>
      </c>
      <c r="B4257" s="0" t="n">
        <v>126</v>
      </c>
      <c r="C4257" s="0" t="n">
        <f aca="false">IF((200^2)=((A4257-200)^2)+((B4257-200)^2),"-0",IF((200^2)&gt;((A4257-200)^2)+((B4257-200)^2),1,0))</f>
        <v>1</v>
      </c>
    </row>
    <row r="4258" customFormat="false" ht="15" hidden="false" customHeight="false" outlineLevel="0" collapsed="false">
      <c r="A4258" s="0" t="n">
        <v>19</v>
      </c>
      <c r="B4258" s="0" t="n">
        <v>10</v>
      </c>
      <c r="C4258" s="0" t="n">
        <f aca="false">IF((200^2)=((A4258-200)^2)+((B4258-200)^2),"-0",IF((200^2)&gt;((A4258-200)^2)+((B4258-200)^2),1,0))</f>
        <v>0</v>
      </c>
    </row>
    <row r="4259" customFormat="false" ht="15" hidden="false" customHeight="false" outlineLevel="0" collapsed="false">
      <c r="A4259" s="0" t="n">
        <v>4</v>
      </c>
      <c r="B4259" s="0" t="n">
        <v>296</v>
      </c>
      <c r="C4259" s="0" t="n">
        <f aca="false">IF((200^2)=((A4259-200)^2)+((B4259-200)^2),"-0",IF((200^2)&gt;((A4259-200)^2)+((B4259-200)^2),1,0))</f>
        <v>0</v>
      </c>
    </row>
    <row r="4260" customFormat="false" ht="15" hidden="false" customHeight="false" outlineLevel="0" collapsed="false">
      <c r="A4260" s="0" t="n">
        <v>121</v>
      </c>
      <c r="B4260" s="0" t="n">
        <v>100</v>
      </c>
      <c r="C4260" s="0" t="n">
        <f aca="false">IF((200^2)=((A4260-200)^2)+((B4260-200)^2),"-0",IF((200^2)&gt;((A4260-200)^2)+((B4260-200)^2),1,0))</f>
        <v>1</v>
      </c>
    </row>
    <row r="4261" customFormat="false" ht="15" hidden="false" customHeight="false" outlineLevel="0" collapsed="false">
      <c r="A4261" s="0" t="n">
        <v>319</v>
      </c>
      <c r="B4261" s="0" t="n">
        <v>242</v>
      </c>
      <c r="C4261" s="0" t="n">
        <f aca="false">IF((200^2)=((A4261-200)^2)+((B4261-200)^2),"-0",IF((200^2)&gt;((A4261-200)^2)+((B4261-200)^2),1,0))</f>
        <v>1</v>
      </c>
    </row>
    <row r="4262" customFormat="false" ht="15" hidden="false" customHeight="false" outlineLevel="0" collapsed="false">
      <c r="A4262" s="0" t="n">
        <v>244</v>
      </c>
      <c r="B4262" s="0" t="n">
        <v>304</v>
      </c>
      <c r="C4262" s="0" t="n">
        <f aca="false">IF((200^2)=((A4262-200)^2)+((B4262-200)^2),"-0",IF((200^2)&gt;((A4262-200)^2)+((B4262-200)^2),1,0))</f>
        <v>1</v>
      </c>
    </row>
    <row r="4263" customFormat="false" ht="15" hidden="false" customHeight="false" outlineLevel="0" collapsed="false">
      <c r="A4263" s="0" t="n">
        <v>133</v>
      </c>
      <c r="B4263" s="0" t="n">
        <v>326</v>
      </c>
      <c r="C4263" s="0" t="n">
        <f aca="false">IF((200^2)=((A4263-200)^2)+((B4263-200)^2),"-0",IF((200^2)&gt;((A4263-200)^2)+((B4263-200)^2),1,0))</f>
        <v>1</v>
      </c>
    </row>
    <row r="4264" customFormat="false" ht="15" hidden="false" customHeight="false" outlineLevel="0" collapsed="false">
      <c r="A4264" s="0" t="n">
        <v>329</v>
      </c>
      <c r="B4264" s="0" t="n">
        <v>60</v>
      </c>
      <c r="C4264" s="0" t="n">
        <f aca="false">IF((200^2)=((A4264-200)^2)+((B4264-200)^2),"-0",IF((200^2)&gt;((A4264-200)^2)+((B4264-200)^2),1,0))</f>
        <v>1</v>
      </c>
    </row>
    <row r="4265" customFormat="false" ht="15" hidden="false" customHeight="false" outlineLevel="0" collapsed="false">
      <c r="A4265" s="0" t="n">
        <v>217</v>
      </c>
      <c r="B4265" s="0" t="n">
        <v>14</v>
      </c>
      <c r="C4265" s="0" t="n">
        <f aca="false">IF((200^2)=((A4265-200)^2)+((B4265-200)^2),"-0",IF((200^2)&gt;((A4265-200)^2)+((B4265-200)^2),1,0))</f>
        <v>1</v>
      </c>
    </row>
    <row r="4266" customFormat="false" ht="15" hidden="false" customHeight="false" outlineLevel="0" collapsed="false">
      <c r="A4266" s="0" t="n">
        <v>244</v>
      </c>
      <c r="B4266" s="0" t="n">
        <v>298</v>
      </c>
      <c r="C4266" s="0" t="n">
        <f aca="false">IF((200^2)=((A4266-200)^2)+((B4266-200)^2),"-0",IF((200^2)&gt;((A4266-200)^2)+((B4266-200)^2),1,0))</f>
        <v>1</v>
      </c>
    </row>
    <row r="4267" customFormat="false" ht="15" hidden="false" customHeight="false" outlineLevel="0" collapsed="false">
      <c r="A4267" s="0" t="n">
        <v>59</v>
      </c>
      <c r="B4267" s="0" t="n">
        <v>130</v>
      </c>
      <c r="C4267" s="0" t="n">
        <f aca="false">IF((200^2)=((A4267-200)^2)+((B4267-200)^2),"-0",IF((200^2)&gt;((A4267-200)^2)+((B4267-200)^2),1,0))</f>
        <v>1</v>
      </c>
    </row>
    <row r="4268" customFormat="false" ht="15" hidden="false" customHeight="false" outlineLevel="0" collapsed="false">
      <c r="A4268" s="0" t="n">
        <v>38</v>
      </c>
      <c r="B4268" s="0" t="n">
        <v>13</v>
      </c>
      <c r="C4268" s="0" t="n">
        <f aca="false">IF((200^2)=((A4268-200)^2)+((B4268-200)^2),"-0",IF((200^2)&gt;((A4268-200)^2)+((B4268-200)^2),1,0))</f>
        <v>0</v>
      </c>
    </row>
    <row r="4269" customFormat="false" ht="15" hidden="false" customHeight="false" outlineLevel="0" collapsed="false">
      <c r="A4269" s="0" t="n">
        <v>6</v>
      </c>
      <c r="B4269" s="0" t="n">
        <v>99</v>
      </c>
      <c r="C4269" s="0" t="n">
        <f aca="false">IF((200^2)=((A4269-200)^2)+((B4269-200)^2),"-0",IF((200^2)&gt;((A4269-200)^2)+((B4269-200)^2),1,0))</f>
        <v>0</v>
      </c>
    </row>
    <row r="4270" customFormat="false" ht="15" hidden="false" customHeight="false" outlineLevel="0" collapsed="false">
      <c r="A4270" s="0" t="n">
        <v>329</v>
      </c>
      <c r="B4270" s="0" t="n">
        <v>61</v>
      </c>
      <c r="C4270" s="0" t="n">
        <f aca="false">IF((200^2)=((A4270-200)^2)+((B4270-200)^2),"-0",IF((200^2)&gt;((A4270-200)^2)+((B4270-200)^2),1,0))</f>
        <v>1</v>
      </c>
    </row>
    <row r="4271" customFormat="false" ht="15" hidden="false" customHeight="false" outlineLevel="0" collapsed="false">
      <c r="A4271" s="0" t="n">
        <v>123</v>
      </c>
      <c r="B4271" s="0" t="n">
        <v>49</v>
      </c>
      <c r="C4271" s="0" t="n">
        <f aca="false">IF((200^2)=((A4271-200)^2)+((B4271-200)^2),"-0",IF((200^2)&gt;((A4271-200)^2)+((B4271-200)^2),1,0))</f>
        <v>1</v>
      </c>
    </row>
    <row r="4272" customFormat="false" ht="15" hidden="false" customHeight="false" outlineLevel="0" collapsed="false">
      <c r="A4272" s="0" t="n">
        <v>182</v>
      </c>
      <c r="B4272" s="0" t="n">
        <v>224</v>
      </c>
      <c r="C4272" s="0" t="n">
        <f aca="false">IF((200^2)=((A4272-200)^2)+((B4272-200)^2),"-0",IF((200^2)&gt;((A4272-200)^2)+((B4272-200)^2),1,0))</f>
        <v>1</v>
      </c>
    </row>
    <row r="4273" customFormat="false" ht="15" hidden="false" customHeight="false" outlineLevel="0" collapsed="false">
      <c r="A4273" s="0" t="n">
        <v>111</v>
      </c>
      <c r="B4273" s="0" t="n">
        <v>266</v>
      </c>
      <c r="C4273" s="0" t="n">
        <f aca="false">IF((200^2)=((A4273-200)^2)+((B4273-200)^2),"-0",IF((200^2)&gt;((A4273-200)^2)+((B4273-200)^2),1,0))</f>
        <v>1</v>
      </c>
    </row>
    <row r="4274" customFormat="false" ht="15" hidden="false" customHeight="false" outlineLevel="0" collapsed="false">
      <c r="A4274" s="0" t="n">
        <v>258</v>
      </c>
      <c r="B4274" s="0" t="n">
        <v>250</v>
      </c>
      <c r="C4274" s="0" t="n">
        <f aca="false">IF((200^2)=((A4274-200)^2)+((B4274-200)^2),"-0",IF((200^2)&gt;((A4274-200)^2)+((B4274-200)^2),1,0))</f>
        <v>1</v>
      </c>
    </row>
    <row r="4275" customFormat="false" ht="15" hidden="false" customHeight="false" outlineLevel="0" collapsed="false">
      <c r="A4275" s="0" t="n">
        <v>33</v>
      </c>
      <c r="B4275" s="0" t="n">
        <v>312</v>
      </c>
      <c r="C4275" s="0" t="n">
        <f aca="false">IF((200^2)=((A4275-200)^2)+((B4275-200)^2),"-0",IF((200^2)&gt;((A4275-200)^2)+((B4275-200)^2),1,0))</f>
        <v>0</v>
      </c>
    </row>
    <row r="4276" customFormat="false" ht="15" hidden="false" customHeight="false" outlineLevel="0" collapsed="false">
      <c r="A4276" s="0" t="n">
        <v>372</v>
      </c>
      <c r="B4276" s="0" t="n">
        <v>169</v>
      </c>
      <c r="C4276" s="0" t="n">
        <f aca="false">IF((200^2)=((A4276-200)^2)+((B4276-200)^2),"-0",IF((200^2)&gt;((A4276-200)^2)+((B4276-200)^2),1,0))</f>
        <v>1</v>
      </c>
    </row>
    <row r="4277" customFormat="false" ht="15" hidden="false" customHeight="false" outlineLevel="0" collapsed="false">
      <c r="A4277" s="0" t="n">
        <v>83</v>
      </c>
      <c r="B4277" s="0" t="n">
        <v>354</v>
      </c>
      <c r="C4277" s="0" t="n">
        <f aca="false">IF((200^2)=((A4277-200)^2)+((B4277-200)^2),"-0",IF((200^2)&gt;((A4277-200)^2)+((B4277-200)^2),1,0))</f>
        <v>1</v>
      </c>
    </row>
    <row r="4278" customFormat="false" ht="15" hidden="false" customHeight="false" outlineLevel="0" collapsed="false">
      <c r="A4278" s="0" t="n">
        <v>1</v>
      </c>
      <c r="B4278" s="0" t="n">
        <v>273</v>
      </c>
      <c r="C4278" s="0" t="n">
        <f aca="false">IF((200^2)=((A4278-200)^2)+((B4278-200)^2),"-0",IF((200^2)&gt;((A4278-200)^2)+((B4278-200)^2),1,0))</f>
        <v>0</v>
      </c>
    </row>
    <row r="4279" customFormat="false" ht="15" hidden="false" customHeight="false" outlineLevel="0" collapsed="false">
      <c r="A4279" s="0" t="n">
        <v>131</v>
      </c>
      <c r="B4279" s="0" t="n">
        <v>319</v>
      </c>
      <c r="C4279" s="0" t="n">
        <f aca="false">IF((200^2)=((A4279-200)^2)+((B4279-200)^2),"-0",IF((200^2)&gt;((A4279-200)^2)+((B4279-200)^2),1,0))</f>
        <v>1</v>
      </c>
    </row>
    <row r="4280" customFormat="false" ht="15" hidden="false" customHeight="false" outlineLevel="0" collapsed="false">
      <c r="A4280" s="0" t="n">
        <v>105</v>
      </c>
      <c r="B4280" s="0" t="n">
        <v>121</v>
      </c>
      <c r="C4280" s="0" t="n">
        <f aca="false">IF((200^2)=((A4280-200)^2)+((B4280-200)^2),"-0",IF((200^2)&gt;((A4280-200)^2)+((B4280-200)^2),1,0))</f>
        <v>1</v>
      </c>
    </row>
    <row r="4281" customFormat="false" ht="15" hidden="false" customHeight="false" outlineLevel="0" collapsed="false">
      <c r="A4281" s="0" t="n">
        <v>360</v>
      </c>
      <c r="B4281" s="0" t="n">
        <v>143</v>
      </c>
      <c r="C4281" s="0" t="n">
        <f aca="false">IF((200^2)=((A4281-200)^2)+((B4281-200)^2),"-0",IF((200^2)&gt;((A4281-200)^2)+((B4281-200)^2),1,0))</f>
        <v>1</v>
      </c>
    </row>
    <row r="4282" customFormat="false" ht="15" hidden="false" customHeight="false" outlineLevel="0" collapsed="false">
      <c r="A4282" s="0" t="n">
        <v>178</v>
      </c>
      <c r="B4282" s="0" t="n">
        <v>146</v>
      </c>
      <c r="C4282" s="0" t="n">
        <f aca="false">IF((200^2)=((A4282-200)^2)+((B4282-200)^2),"-0",IF((200^2)&gt;((A4282-200)^2)+((B4282-200)^2),1,0))</f>
        <v>1</v>
      </c>
    </row>
    <row r="4283" customFormat="false" ht="15" hidden="false" customHeight="false" outlineLevel="0" collapsed="false">
      <c r="A4283" s="0" t="n">
        <v>152</v>
      </c>
      <c r="B4283" s="0" t="n">
        <v>76</v>
      </c>
      <c r="C4283" s="0" t="n">
        <f aca="false">IF((200^2)=((A4283-200)^2)+((B4283-200)^2),"-0",IF((200^2)&gt;((A4283-200)^2)+((B4283-200)^2),1,0))</f>
        <v>1</v>
      </c>
    </row>
    <row r="4284" customFormat="false" ht="15" hidden="false" customHeight="false" outlineLevel="0" collapsed="false">
      <c r="A4284" s="0" t="n">
        <v>145</v>
      </c>
      <c r="B4284" s="0" t="n">
        <v>100</v>
      </c>
      <c r="C4284" s="0" t="n">
        <f aca="false">IF((200^2)=((A4284-200)^2)+((B4284-200)^2),"-0",IF((200^2)&gt;((A4284-200)^2)+((B4284-200)^2),1,0))</f>
        <v>1</v>
      </c>
    </row>
    <row r="4285" customFormat="false" ht="15" hidden="false" customHeight="false" outlineLevel="0" collapsed="false">
      <c r="A4285" s="0" t="n">
        <v>286</v>
      </c>
      <c r="B4285" s="0" t="n">
        <v>223</v>
      </c>
      <c r="C4285" s="0" t="n">
        <f aca="false">IF((200^2)=((A4285-200)^2)+((B4285-200)^2),"-0",IF((200^2)&gt;((A4285-200)^2)+((B4285-200)^2),1,0))</f>
        <v>1</v>
      </c>
    </row>
    <row r="4286" customFormat="false" ht="15" hidden="false" customHeight="false" outlineLevel="0" collapsed="false">
      <c r="A4286" s="0" t="n">
        <v>48</v>
      </c>
      <c r="B4286" s="0" t="n">
        <v>66</v>
      </c>
      <c r="C4286" s="0" t="n">
        <f aca="false">IF((200^2)=((A4286-200)^2)+((B4286-200)^2),"-0",IF((200^2)&gt;((A4286-200)^2)+((B4286-200)^2),1,0))</f>
        <v>0</v>
      </c>
    </row>
    <row r="4287" customFormat="false" ht="15" hidden="false" customHeight="false" outlineLevel="0" collapsed="false">
      <c r="A4287" s="0" t="n">
        <v>255</v>
      </c>
      <c r="B4287" s="0" t="n">
        <v>378</v>
      </c>
      <c r="C4287" s="0" t="n">
        <f aca="false">IF((200^2)=((A4287-200)^2)+((B4287-200)^2),"-0",IF((200^2)&gt;((A4287-200)^2)+((B4287-200)^2),1,0))</f>
        <v>1</v>
      </c>
    </row>
    <row r="4288" customFormat="false" ht="15" hidden="false" customHeight="false" outlineLevel="0" collapsed="false">
      <c r="A4288" s="0" t="n">
        <v>25</v>
      </c>
      <c r="B4288" s="0" t="n">
        <v>72</v>
      </c>
      <c r="C4288" s="0" t="n">
        <f aca="false">IF((200^2)=((A4288-200)^2)+((B4288-200)^2),"-0",IF((200^2)&gt;((A4288-200)^2)+((B4288-200)^2),1,0))</f>
        <v>0</v>
      </c>
    </row>
    <row r="4289" customFormat="false" ht="15" hidden="false" customHeight="false" outlineLevel="0" collapsed="false">
      <c r="A4289" s="0" t="n">
        <v>292</v>
      </c>
      <c r="B4289" s="0" t="n">
        <v>43</v>
      </c>
      <c r="C4289" s="0" t="n">
        <f aca="false">IF((200^2)=((A4289-200)^2)+((B4289-200)^2),"-0",IF((200^2)&gt;((A4289-200)^2)+((B4289-200)^2),1,0))</f>
        <v>1</v>
      </c>
    </row>
    <row r="4290" customFormat="false" ht="15" hidden="false" customHeight="false" outlineLevel="0" collapsed="false">
      <c r="A4290" s="0" t="n">
        <v>277</v>
      </c>
      <c r="B4290" s="0" t="n">
        <v>128</v>
      </c>
      <c r="C4290" s="0" t="n">
        <f aca="false">IF((200^2)=((A4290-200)^2)+((B4290-200)^2),"-0",IF((200^2)&gt;((A4290-200)^2)+((B4290-200)^2),1,0))</f>
        <v>1</v>
      </c>
    </row>
    <row r="4291" customFormat="false" ht="15" hidden="false" customHeight="false" outlineLevel="0" collapsed="false">
      <c r="A4291" s="0" t="n">
        <v>114</v>
      </c>
      <c r="B4291" s="0" t="n">
        <v>346</v>
      </c>
      <c r="C4291" s="0" t="n">
        <f aca="false">IF((200^2)=((A4291-200)^2)+((B4291-200)^2),"-0",IF((200^2)&gt;((A4291-200)^2)+((B4291-200)^2),1,0))</f>
        <v>1</v>
      </c>
    </row>
    <row r="4292" customFormat="false" ht="15" hidden="false" customHeight="false" outlineLevel="0" collapsed="false">
      <c r="A4292" s="0" t="n">
        <v>15</v>
      </c>
      <c r="B4292" s="0" t="n">
        <v>2</v>
      </c>
      <c r="C4292" s="0" t="n">
        <f aca="false">IF((200^2)=((A4292-200)^2)+((B4292-200)^2),"-0",IF((200^2)&gt;((A4292-200)^2)+((B4292-200)^2),1,0))</f>
        <v>0</v>
      </c>
    </row>
    <row r="4293" customFormat="false" ht="15" hidden="false" customHeight="false" outlineLevel="0" collapsed="false">
      <c r="A4293" s="0" t="n">
        <v>349</v>
      </c>
      <c r="B4293" s="0" t="n">
        <v>335</v>
      </c>
      <c r="C4293" s="0" t="n">
        <f aca="false">IF((200^2)=((A4293-200)^2)+((B4293-200)^2),"-0",IF((200^2)&gt;((A4293-200)^2)+((B4293-200)^2),1,0))</f>
        <v>0</v>
      </c>
    </row>
    <row r="4294" customFormat="false" ht="15" hidden="false" customHeight="false" outlineLevel="0" collapsed="false">
      <c r="A4294" s="0" t="n">
        <v>258</v>
      </c>
      <c r="B4294" s="0" t="n">
        <v>29</v>
      </c>
      <c r="C4294" s="0" t="n">
        <f aca="false">IF((200^2)=((A4294-200)^2)+((B4294-200)^2),"-0",IF((200^2)&gt;((A4294-200)^2)+((B4294-200)^2),1,0))</f>
        <v>1</v>
      </c>
    </row>
    <row r="4295" customFormat="false" ht="15" hidden="false" customHeight="false" outlineLevel="0" collapsed="false">
      <c r="A4295" s="0" t="n">
        <v>163</v>
      </c>
      <c r="B4295" s="0" t="n">
        <v>40</v>
      </c>
      <c r="C4295" s="0" t="n">
        <f aca="false">IF((200^2)=((A4295-200)^2)+((B4295-200)^2),"-0",IF((200^2)&gt;((A4295-200)^2)+((B4295-200)^2),1,0))</f>
        <v>1</v>
      </c>
    </row>
    <row r="4296" customFormat="false" ht="15" hidden="false" customHeight="false" outlineLevel="0" collapsed="false">
      <c r="A4296" s="0" t="n">
        <v>245</v>
      </c>
      <c r="B4296" s="0" t="n">
        <v>135</v>
      </c>
      <c r="C4296" s="0" t="n">
        <f aca="false">IF((200^2)=((A4296-200)^2)+((B4296-200)^2),"-0",IF((200^2)&gt;((A4296-200)^2)+((B4296-200)^2),1,0))</f>
        <v>1</v>
      </c>
    </row>
    <row r="4297" customFormat="false" ht="15" hidden="false" customHeight="false" outlineLevel="0" collapsed="false">
      <c r="A4297" s="0" t="n">
        <v>183</v>
      </c>
      <c r="B4297" s="0" t="n">
        <v>149</v>
      </c>
      <c r="C4297" s="0" t="n">
        <f aca="false">IF((200^2)=((A4297-200)^2)+((B4297-200)^2),"-0",IF((200^2)&gt;((A4297-200)^2)+((B4297-200)^2),1,0))</f>
        <v>1</v>
      </c>
    </row>
    <row r="4298" customFormat="false" ht="15" hidden="false" customHeight="false" outlineLevel="0" collapsed="false">
      <c r="A4298" s="0" t="n">
        <v>298</v>
      </c>
      <c r="B4298" s="0" t="n">
        <v>199</v>
      </c>
      <c r="C4298" s="0" t="n">
        <f aca="false">IF((200^2)=((A4298-200)^2)+((B4298-200)^2),"-0",IF((200^2)&gt;((A4298-200)^2)+((B4298-200)^2),1,0))</f>
        <v>1</v>
      </c>
    </row>
    <row r="4299" customFormat="false" ht="15" hidden="false" customHeight="false" outlineLevel="0" collapsed="false">
      <c r="A4299" s="0" t="n">
        <v>135</v>
      </c>
      <c r="B4299" s="0" t="n">
        <v>175</v>
      </c>
      <c r="C4299" s="0" t="n">
        <f aca="false">IF((200^2)=((A4299-200)^2)+((B4299-200)^2),"-0",IF((200^2)&gt;((A4299-200)^2)+((B4299-200)^2),1,0))</f>
        <v>1</v>
      </c>
    </row>
    <row r="4300" customFormat="false" ht="15" hidden="false" customHeight="false" outlineLevel="0" collapsed="false">
      <c r="A4300" s="0" t="n">
        <v>361</v>
      </c>
      <c r="B4300" s="0" t="n">
        <v>141</v>
      </c>
      <c r="C4300" s="0" t="n">
        <f aca="false">IF((200^2)=((A4300-200)^2)+((B4300-200)^2),"-0",IF((200^2)&gt;((A4300-200)^2)+((B4300-200)^2),1,0))</f>
        <v>1</v>
      </c>
    </row>
    <row r="4301" customFormat="false" ht="15" hidden="false" customHeight="false" outlineLevel="0" collapsed="false">
      <c r="A4301" s="0" t="n">
        <v>390</v>
      </c>
      <c r="B4301" s="0" t="n">
        <v>44</v>
      </c>
      <c r="C4301" s="0" t="n">
        <f aca="false">IF((200^2)=((A4301-200)^2)+((B4301-200)^2),"-0",IF((200^2)&gt;((A4301-200)^2)+((B4301-200)^2),1,0))</f>
        <v>0</v>
      </c>
    </row>
    <row r="4302" customFormat="false" ht="15" hidden="false" customHeight="false" outlineLevel="0" collapsed="false">
      <c r="A4302" s="0" t="n">
        <v>147</v>
      </c>
      <c r="B4302" s="0" t="n">
        <v>375</v>
      </c>
      <c r="C4302" s="0" t="n">
        <f aca="false">IF((200^2)=((A4302-200)^2)+((B4302-200)^2),"-0",IF((200^2)&gt;((A4302-200)^2)+((B4302-200)^2),1,0))</f>
        <v>1</v>
      </c>
    </row>
    <row r="4303" customFormat="false" ht="15" hidden="false" customHeight="false" outlineLevel="0" collapsed="false">
      <c r="A4303" s="0" t="n">
        <v>170</v>
      </c>
      <c r="B4303" s="0" t="n">
        <v>99</v>
      </c>
      <c r="C4303" s="0" t="n">
        <f aca="false">IF((200^2)=((A4303-200)^2)+((B4303-200)^2),"-0",IF((200^2)&gt;((A4303-200)^2)+((B4303-200)^2),1,0))</f>
        <v>1</v>
      </c>
    </row>
    <row r="4304" customFormat="false" ht="15" hidden="false" customHeight="false" outlineLevel="0" collapsed="false">
      <c r="A4304" s="0" t="n">
        <v>21</v>
      </c>
      <c r="B4304" s="0" t="n">
        <v>270</v>
      </c>
      <c r="C4304" s="0" t="n">
        <f aca="false">IF((200^2)=((A4304-200)^2)+((B4304-200)^2),"-0",IF((200^2)&gt;((A4304-200)^2)+((B4304-200)^2),1,0))</f>
        <v>1</v>
      </c>
    </row>
    <row r="4305" customFormat="false" ht="15" hidden="false" customHeight="false" outlineLevel="0" collapsed="false">
      <c r="A4305" s="0" t="n">
        <v>276</v>
      </c>
      <c r="B4305" s="0" t="n">
        <v>37</v>
      </c>
      <c r="C4305" s="0" t="n">
        <f aca="false">IF((200^2)=((A4305-200)^2)+((B4305-200)^2),"-0",IF((200^2)&gt;((A4305-200)^2)+((B4305-200)^2),1,0))</f>
        <v>1</v>
      </c>
    </row>
    <row r="4306" customFormat="false" ht="15" hidden="false" customHeight="false" outlineLevel="0" collapsed="false">
      <c r="A4306" s="0" t="n">
        <v>147</v>
      </c>
      <c r="B4306" s="0" t="n">
        <v>134</v>
      </c>
      <c r="C4306" s="0" t="n">
        <f aca="false">IF((200^2)=((A4306-200)^2)+((B4306-200)^2),"-0",IF((200^2)&gt;((A4306-200)^2)+((B4306-200)^2),1,0))</f>
        <v>1</v>
      </c>
    </row>
    <row r="4307" customFormat="false" ht="15" hidden="false" customHeight="false" outlineLevel="0" collapsed="false">
      <c r="A4307" s="0" t="n">
        <v>296</v>
      </c>
      <c r="B4307" s="0" t="n">
        <v>62</v>
      </c>
      <c r="C4307" s="0" t="n">
        <f aca="false">IF((200^2)=((A4307-200)^2)+((B4307-200)^2),"-0",IF((200^2)&gt;((A4307-200)^2)+((B4307-200)^2),1,0))</f>
        <v>1</v>
      </c>
    </row>
    <row r="4308" customFormat="false" ht="15" hidden="false" customHeight="false" outlineLevel="0" collapsed="false">
      <c r="A4308" s="0" t="n">
        <v>294</v>
      </c>
      <c r="B4308" s="0" t="n">
        <v>50</v>
      </c>
      <c r="C4308" s="0" t="n">
        <f aca="false">IF((200^2)=((A4308-200)^2)+((B4308-200)^2),"-0",IF((200^2)&gt;((A4308-200)^2)+((B4308-200)^2),1,0))</f>
        <v>1</v>
      </c>
    </row>
    <row r="4309" customFormat="false" ht="15" hidden="false" customHeight="false" outlineLevel="0" collapsed="false">
      <c r="A4309" s="0" t="n">
        <v>107</v>
      </c>
      <c r="B4309" s="0" t="n">
        <v>150</v>
      </c>
      <c r="C4309" s="0" t="n">
        <f aca="false">IF((200^2)=((A4309-200)^2)+((B4309-200)^2),"-0",IF((200^2)&gt;((A4309-200)^2)+((B4309-200)^2),1,0))</f>
        <v>1</v>
      </c>
    </row>
    <row r="4310" customFormat="false" ht="15" hidden="false" customHeight="false" outlineLevel="0" collapsed="false">
      <c r="A4310" s="0" t="n">
        <v>32</v>
      </c>
      <c r="B4310" s="0" t="n">
        <v>270</v>
      </c>
      <c r="C4310" s="0" t="n">
        <f aca="false">IF((200^2)=((A4310-200)^2)+((B4310-200)^2),"-0",IF((200^2)&gt;((A4310-200)^2)+((B4310-200)^2),1,0))</f>
        <v>1</v>
      </c>
    </row>
    <row r="4311" customFormat="false" ht="15" hidden="false" customHeight="false" outlineLevel="0" collapsed="false">
      <c r="A4311" s="0" t="n">
        <v>328</v>
      </c>
      <c r="B4311" s="0" t="n">
        <v>395</v>
      </c>
      <c r="C4311" s="0" t="n">
        <f aca="false">IF((200^2)=((A4311-200)^2)+((B4311-200)^2),"-0",IF((200^2)&gt;((A4311-200)^2)+((B4311-200)^2),1,0))</f>
        <v>0</v>
      </c>
    </row>
    <row r="4312" customFormat="false" ht="15" hidden="false" customHeight="false" outlineLevel="0" collapsed="false">
      <c r="A4312" s="0" t="n">
        <v>94</v>
      </c>
      <c r="B4312" s="0" t="n">
        <v>255</v>
      </c>
      <c r="C4312" s="0" t="n">
        <f aca="false">IF((200^2)=((A4312-200)^2)+((B4312-200)^2),"-0",IF((200^2)&gt;((A4312-200)^2)+((B4312-200)^2),1,0))</f>
        <v>1</v>
      </c>
    </row>
    <row r="4313" customFormat="false" ht="15" hidden="false" customHeight="false" outlineLevel="0" collapsed="false">
      <c r="A4313" s="0" t="n">
        <v>53</v>
      </c>
      <c r="B4313" s="0" t="n">
        <v>259</v>
      </c>
      <c r="C4313" s="0" t="n">
        <f aca="false">IF((200^2)=((A4313-200)^2)+((B4313-200)^2),"-0",IF((200^2)&gt;((A4313-200)^2)+((B4313-200)^2),1,0))</f>
        <v>1</v>
      </c>
    </row>
    <row r="4314" customFormat="false" ht="15" hidden="false" customHeight="false" outlineLevel="0" collapsed="false">
      <c r="A4314" s="0" t="n">
        <v>229</v>
      </c>
      <c r="B4314" s="0" t="n">
        <v>339</v>
      </c>
      <c r="C4314" s="0" t="n">
        <f aca="false">IF((200^2)=((A4314-200)^2)+((B4314-200)^2),"-0",IF((200^2)&gt;((A4314-200)^2)+((B4314-200)^2),1,0))</f>
        <v>1</v>
      </c>
    </row>
    <row r="4315" customFormat="false" ht="15" hidden="false" customHeight="false" outlineLevel="0" collapsed="false">
      <c r="A4315" s="0" t="n">
        <v>291</v>
      </c>
      <c r="B4315" s="0" t="n">
        <v>367</v>
      </c>
      <c r="C4315" s="0" t="n">
        <f aca="false">IF((200^2)=((A4315-200)^2)+((B4315-200)^2),"-0",IF((200^2)&gt;((A4315-200)^2)+((B4315-200)^2),1,0))</f>
        <v>1</v>
      </c>
    </row>
    <row r="4316" customFormat="false" ht="15" hidden="false" customHeight="false" outlineLevel="0" collapsed="false">
      <c r="A4316" s="0" t="n">
        <v>198</v>
      </c>
      <c r="B4316" s="0" t="n">
        <v>341</v>
      </c>
      <c r="C4316" s="0" t="n">
        <f aca="false">IF((200^2)=((A4316-200)^2)+((B4316-200)^2),"-0",IF((200^2)&gt;((A4316-200)^2)+((B4316-200)^2),1,0))</f>
        <v>1</v>
      </c>
    </row>
    <row r="4317" customFormat="false" ht="15" hidden="false" customHeight="false" outlineLevel="0" collapsed="false">
      <c r="A4317" s="0" t="n">
        <v>32</v>
      </c>
      <c r="B4317" s="0" t="n">
        <v>280</v>
      </c>
      <c r="C4317" s="0" t="n">
        <f aca="false">IF((200^2)=((A4317-200)^2)+((B4317-200)^2),"-0",IF((200^2)&gt;((A4317-200)^2)+((B4317-200)^2),1,0))</f>
        <v>1</v>
      </c>
    </row>
    <row r="4318" customFormat="false" ht="15" hidden="false" customHeight="false" outlineLevel="0" collapsed="false">
      <c r="A4318" s="0" t="n">
        <v>57</v>
      </c>
      <c r="B4318" s="0" t="n">
        <v>84</v>
      </c>
      <c r="C4318" s="0" t="n">
        <f aca="false">IF((200^2)=((A4318-200)^2)+((B4318-200)^2),"-0",IF((200^2)&gt;((A4318-200)^2)+((B4318-200)^2),1,0))</f>
        <v>1</v>
      </c>
    </row>
    <row r="4319" customFormat="false" ht="15" hidden="false" customHeight="false" outlineLevel="0" collapsed="false">
      <c r="A4319" s="0" t="n">
        <v>292</v>
      </c>
      <c r="B4319" s="0" t="n">
        <v>271</v>
      </c>
      <c r="C4319" s="0" t="n">
        <f aca="false">IF((200^2)=((A4319-200)^2)+((B4319-200)^2),"-0",IF((200^2)&gt;((A4319-200)^2)+((B4319-200)^2),1,0))</f>
        <v>1</v>
      </c>
    </row>
    <row r="4320" customFormat="false" ht="15" hidden="false" customHeight="false" outlineLevel="0" collapsed="false">
      <c r="A4320" s="0" t="n">
        <v>348</v>
      </c>
      <c r="B4320" s="0" t="n">
        <v>210</v>
      </c>
      <c r="C4320" s="0" t="n">
        <f aca="false">IF((200^2)=((A4320-200)^2)+((B4320-200)^2),"-0",IF((200^2)&gt;((A4320-200)^2)+((B4320-200)^2),1,0))</f>
        <v>1</v>
      </c>
    </row>
    <row r="4321" customFormat="false" ht="15" hidden="false" customHeight="false" outlineLevel="0" collapsed="false">
      <c r="A4321" s="0" t="n">
        <v>337</v>
      </c>
      <c r="B4321" s="0" t="n">
        <v>208</v>
      </c>
      <c r="C4321" s="0" t="n">
        <f aca="false">IF((200^2)=((A4321-200)^2)+((B4321-200)^2),"-0",IF((200^2)&gt;((A4321-200)^2)+((B4321-200)^2),1,0))</f>
        <v>1</v>
      </c>
    </row>
    <row r="4322" customFormat="false" ht="15" hidden="false" customHeight="false" outlineLevel="0" collapsed="false">
      <c r="A4322" s="0" t="n">
        <v>325</v>
      </c>
      <c r="B4322" s="0" t="n">
        <v>275</v>
      </c>
      <c r="C4322" s="0" t="n">
        <f aca="false">IF((200^2)=((A4322-200)^2)+((B4322-200)^2),"-0",IF((200^2)&gt;((A4322-200)^2)+((B4322-200)^2),1,0))</f>
        <v>1</v>
      </c>
    </row>
    <row r="4323" customFormat="false" ht="15" hidden="false" customHeight="false" outlineLevel="0" collapsed="false">
      <c r="A4323" s="0" t="n">
        <v>396</v>
      </c>
      <c r="B4323" s="0" t="n">
        <v>274</v>
      </c>
      <c r="C4323" s="0" t="n">
        <f aca="false">IF((200^2)=((A4323-200)^2)+((B4323-200)^2),"-0",IF((200^2)&gt;((A4323-200)^2)+((B4323-200)^2),1,0))</f>
        <v>0</v>
      </c>
    </row>
    <row r="4324" customFormat="false" ht="15" hidden="false" customHeight="false" outlineLevel="0" collapsed="false">
      <c r="A4324" s="0" t="n">
        <v>118</v>
      </c>
      <c r="B4324" s="0" t="n">
        <v>65</v>
      </c>
      <c r="C4324" s="0" t="n">
        <f aca="false">IF((200^2)=((A4324-200)^2)+((B4324-200)^2),"-0",IF((200^2)&gt;((A4324-200)^2)+((B4324-200)^2),1,0))</f>
        <v>1</v>
      </c>
    </row>
    <row r="4325" customFormat="false" ht="15" hidden="false" customHeight="false" outlineLevel="0" collapsed="false">
      <c r="A4325" s="0" t="n">
        <v>303</v>
      </c>
      <c r="B4325" s="0" t="n">
        <v>350</v>
      </c>
      <c r="C4325" s="0" t="n">
        <f aca="false">IF((200^2)=((A4325-200)^2)+((B4325-200)^2),"-0",IF((200^2)&gt;((A4325-200)^2)+((B4325-200)^2),1,0))</f>
        <v>1</v>
      </c>
    </row>
    <row r="4326" customFormat="false" ht="15" hidden="false" customHeight="false" outlineLevel="0" collapsed="false">
      <c r="A4326" s="0" t="n">
        <v>137</v>
      </c>
      <c r="B4326" s="0" t="n">
        <v>125</v>
      </c>
      <c r="C4326" s="0" t="n">
        <f aca="false">IF((200^2)=((A4326-200)^2)+((B4326-200)^2),"-0",IF((200^2)&gt;((A4326-200)^2)+((B4326-200)^2),1,0))</f>
        <v>1</v>
      </c>
    </row>
    <row r="4327" customFormat="false" ht="15" hidden="false" customHeight="false" outlineLevel="0" collapsed="false">
      <c r="A4327" s="0" t="n">
        <v>129</v>
      </c>
      <c r="B4327" s="0" t="n">
        <v>156</v>
      </c>
      <c r="C4327" s="0" t="n">
        <f aca="false">IF((200^2)=((A4327-200)^2)+((B4327-200)^2),"-0",IF((200^2)&gt;((A4327-200)^2)+((B4327-200)^2),1,0))</f>
        <v>1</v>
      </c>
    </row>
    <row r="4328" customFormat="false" ht="15" hidden="false" customHeight="false" outlineLevel="0" collapsed="false">
      <c r="A4328" s="0" t="n">
        <v>237</v>
      </c>
      <c r="B4328" s="0" t="n">
        <v>166</v>
      </c>
      <c r="C4328" s="0" t="n">
        <f aca="false">IF((200^2)=((A4328-200)^2)+((B4328-200)^2),"-0",IF((200^2)&gt;((A4328-200)^2)+((B4328-200)^2),1,0))</f>
        <v>1</v>
      </c>
    </row>
    <row r="4329" customFormat="false" ht="15" hidden="false" customHeight="false" outlineLevel="0" collapsed="false">
      <c r="A4329" s="0" t="n">
        <v>58</v>
      </c>
      <c r="B4329" s="0" t="n">
        <v>1</v>
      </c>
      <c r="C4329" s="0" t="n">
        <f aca="false">IF((200^2)=((A4329-200)^2)+((B4329-200)^2),"-0",IF((200^2)&gt;((A4329-200)^2)+((B4329-200)^2),1,0))</f>
        <v>0</v>
      </c>
    </row>
    <row r="4330" customFormat="false" ht="15" hidden="false" customHeight="false" outlineLevel="0" collapsed="false">
      <c r="A4330" s="0" t="n">
        <v>185</v>
      </c>
      <c r="B4330" s="0" t="n">
        <v>399</v>
      </c>
      <c r="C4330" s="0" t="n">
        <f aca="false">IF((200^2)=((A4330-200)^2)+((B4330-200)^2),"-0",IF((200^2)&gt;((A4330-200)^2)+((B4330-200)^2),1,0))</f>
        <v>1</v>
      </c>
    </row>
    <row r="4331" customFormat="false" ht="15" hidden="false" customHeight="false" outlineLevel="0" collapsed="false">
      <c r="A4331" s="0" t="n">
        <v>339</v>
      </c>
      <c r="B4331" s="0" t="n">
        <v>115</v>
      </c>
      <c r="C4331" s="0" t="n">
        <f aca="false">IF((200^2)=((A4331-200)^2)+((B4331-200)^2),"-0",IF((200^2)&gt;((A4331-200)^2)+((B4331-200)^2),1,0))</f>
        <v>1</v>
      </c>
    </row>
    <row r="4332" customFormat="false" ht="15" hidden="false" customHeight="false" outlineLevel="0" collapsed="false">
      <c r="A4332" s="0" t="n">
        <v>132</v>
      </c>
      <c r="B4332" s="0" t="n">
        <v>123</v>
      </c>
      <c r="C4332" s="0" t="n">
        <f aca="false">IF((200^2)=((A4332-200)^2)+((B4332-200)^2),"-0",IF((200^2)&gt;((A4332-200)^2)+((B4332-200)^2),1,0))</f>
        <v>1</v>
      </c>
    </row>
    <row r="4333" customFormat="false" ht="15" hidden="false" customHeight="false" outlineLevel="0" collapsed="false">
      <c r="A4333" s="0" t="n">
        <v>18</v>
      </c>
      <c r="B4333" s="0" t="n">
        <v>35</v>
      </c>
      <c r="C4333" s="0" t="n">
        <f aca="false">IF((200^2)=((A4333-200)^2)+((B4333-200)^2),"-0",IF((200^2)&gt;((A4333-200)^2)+((B4333-200)^2),1,0))</f>
        <v>0</v>
      </c>
    </row>
    <row r="4334" customFormat="false" ht="15" hidden="false" customHeight="false" outlineLevel="0" collapsed="false">
      <c r="A4334" s="0" t="n">
        <v>222</v>
      </c>
      <c r="B4334" s="0" t="n">
        <v>235</v>
      </c>
      <c r="C4334" s="0" t="n">
        <f aca="false">IF((200^2)=((A4334-200)^2)+((B4334-200)^2),"-0",IF((200^2)&gt;((A4334-200)^2)+((B4334-200)^2),1,0))</f>
        <v>1</v>
      </c>
    </row>
    <row r="4335" customFormat="false" ht="15" hidden="false" customHeight="false" outlineLevel="0" collapsed="false">
      <c r="A4335" s="0" t="n">
        <v>371</v>
      </c>
      <c r="B4335" s="0" t="n">
        <v>303</v>
      </c>
      <c r="C4335" s="0" t="n">
        <f aca="false">IF((200^2)=((A4335-200)^2)+((B4335-200)^2),"-0",IF((200^2)&gt;((A4335-200)^2)+((B4335-200)^2),1,0))</f>
        <v>1</v>
      </c>
    </row>
    <row r="4336" customFormat="false" ht="15" hidden="false" customHeight="false" outlineLevel="0" collapsed="false">
      <c r="A4336" s="0" t="n">
        <v>54</v>
      </c>
      <c r="B4336" s="0" t="n">
        <v>352</v>
      </c>
      <c r="C4336" s="0" t="n">
        <f aca="false">IF((200^2)=((A4336-200)^2)+((B4336-200)^2),"-0",IF((200^2)&gt;((A4336-200)^2)+((B4336-200)^2),1,0))</f>
        <v>0</v>
      </c>
    </row>
    <row r="4337" customFormat="false" ht="15" hidden="false" customHeight="false" outlineLevel="0" collapsed="false">
      <c r="A4337" s="0" t="n">
        <v>213</v>
      </c>
      <c r="B4337" s="0" t="n">
        <v>135</v>
      </c>
      <c r="C4337" s="0" t="n">
        <f aca="false">IF((200^2)=((A4337-200)^2)+((B4337-200)^2),"-0",IF((200^2)&gt;((A4337-200)^2)+((B4337-200)^2),1,0))</f>
        <v>1</v>
      </c>
    </row>
    <row r="4338" customFormat="false" ht="15" hidden="false" customHeight="false" outlineLevel="0" collapsed="false">
      <c r="A4338" s="0" t="n">
        <v>7</v>
      </c>
      <c r="B4338" s="0" t="n">
        <v>187</v>
      </c>
      <c r="C4338" s="0" t="n">
        <f aca="false">IF((200^2)=((A4338-200)^2)+((B4338-200)^2),"-0",IF((200^2)&gt;((A4338-200)^2)+((B4338-200)^2),1,0))</f>
        <v>1</v>
      </c>
    </row>
    <row r="4339" customFormat="false" ht="15" hidden="false" customHeight="false" outlineLevel="0" collapsed="false">
      <c r="A4339" s="0" t="n">
        <v>262</v>
      </c>
      <c r="B4339" s="0" t="n">
        <v>115</v>
      </c>
      <c r="C4339" s="0" t="n">
        <f aca="false">IF((200^2)=((A4339-200)^2)+((B4339-200)^2),"-0",IF((200^2)&gt;((A4339-200)^2)+((B4339-200)^2),1,0))</f>
        <v>1</v>
      </c>
    </row>
    <row r="4340" customFormat="false" ht="15" hidden="false" customHeight="false" outlineLevel="0" collapsed="false">
      <c r="A4340" s="0" t="n">
        <v>388</v>
      </c>
      <c r="B4340" s="0" t="n">
        <v>320</v>
      </c>
      <c r="C4340" s="0" t="n">
        <f aca="false">IF((200^2)=((A4340-200)^2)+((B4340-200)^2),"-0",IF((200^2)&gt;((A4340-200)^2)+((B4340-200)^2),1,0))</f>
        <v>0</v>
      </c>
    </row>
    <row r="4341" customFormat="false" ht="15" hidden="false" customHeight="false" outlineLevel="0" collapsed="false">
      <c r="A4341" s="0" t="n">
        <v>112</v>
      </c>
      <c r="B4341" s="0" t="n">
        <v>297</v>
      </c>
      <c r="C4341" s="0" t="n">
        <f aca="false">IF((200^2)=((A4341-200)^2)+((B4341-200)^2),"-0",IF((200^2)&gt;((A4341-200)^2)+((B4341-200)^2),1,0))</f>
        <v>1</v>
      </c>
    </row>
    <row r="4342" customFormat="false" ht="15" hidden="false" customHeight="false" outlineLevel="0" collapsed="false">
      <c r="A4342" s="0" t="n">
        <v>312</v>
      </c>
      <c r="B4342" s="0" t="n">
        <v>249</v>
      </c>
      <c r="C4342" s="0" t="n">
        <f aca="false">IF((200^2)=((A4342-200)^2)+((B4342-200)^2),"-0",IF((200^2)&gt;((A4342-200)^2)+((B4342-200)^2),1,0))</f>
        <v>1</v>
      </c>
    </row>
    <row r="4343" customFormat="false" ht="15" hidden="false" customHeight="false" outlineLevel="0" collapsed="false">
      <c r="A4343" s="0" t="n">
        <v>97</v>
      </c>
      <c r="B4343" s="0" t="n">
        <v>71</v>
      </c>
      <c r="C4343" s="0" t="n">
        <f aca="false">IF((200^2)=((A4343-200)^2)+((B4343-200)^2),"-0",IF((200^2)&gt;((A4343-200)^2)+((B4343-200)^2),1,0))</f>
        <v>1</v>
      </c>
    </row>
    <row r="4344" customFormat="false" ht="15" hidden="false" customHeight="false" outlineLevel="0" collapsed="false">
      <c r="A4344" s="0" t="n">
        <v>29</v>
      </c>
      <c r="B4344" s="0" t="n">
        <v>100</v>
      </c>
      <c r="C4344" s="0" t="n">
        <f aca="false">IF((200^2)=((A4344-200)^2)+((B4344-200)^2),"-0",IF((200^2)&gt;((A4344-200)^2)+((B4344-200)^2),1,0))</f>
        <v>1</v>
      </c>
    </row>
    <row r="4345" customFormat="false" ht="15" hidden="false" customHeight="false" outlineLevel="0" collapsed="false">
      <c r="A4345" s="0" t="n">
        <v>249</v>
      </c>
      <c r="B4345" s="0" t="n">
        <v>348</v>
      </c>
      <c r="C4345" s="0" t="n">
        <f aca="false">IF((200^2)=((A4345-200)^2)+((B4345-200)^2),"-0",IF((200^2)&gt;((A4345-200)^2)+((B4345-200)^2),1,0))</f>
        <v>1</v>
      </c>
    </row>
    <row r="4346" customFormat="false" ht="15" hidden="false" customHeight="false" outlineLevel="0" collapsed="false">
      <c r="A4346" s="0" t="n">
        <v>177</v>
      </c>
      <c r="B4346" s="0" t="n">
        <v>87</v>
      </c>
      <c r="C4346" s="0" t="n">
        <f aca="false">IF((200^2)=((A4346-200)^2)+((B4346-200)^2),"-0",IF((200^2)&gt;((A4346-200)^2)+((B4346-200)^2),1,0))</f>
        <v>1</v>
      </c>
    </row>
    <row r="4347" customFormat="false" ht="15" hidden="false" customHeight="false" outlineLevel="0" collapsed="false">
      <c r="A4347" s="0" t="n">
        <v>373</v>
      </c>
      <c r="B4347" s="0" t="n">
        <v>17</v>
      </c>
      <c r="C4347" s="0" t="n">
        <f aca="false">IF((200^2)=((A4347-200)^2)+((B4347-200)^2),"-0",IF((200^2)&gt;((A4347-200)^2)+((B4347-200)^2),1,0))</f>
        <v>0</v>
      </c>
    </row>
    <row r="4348" customFormat="false" ht="15" hidden="false" customHeight="false" outlineLevel="0" collapsed="false">
      <c r="A4348" s="0" t="n">
        <v>303</v>
      </c>
      <c r="B4348" s="0" t="n">
        <v>39</v>
      </c>
      <c r="C4348" s="0" t="n">
        <f aca="false">IF((200^2)=((A4348-200)^2)+((B4348-200)^2),"-0",IF((200^2)&gt;((A4348-200)^2)+((B4348-200)^2),1,0))</f>
        <v>1</v>
      </c>
    </row>
    <row r="4349" customFormat="false" ht="15" hidden="false" customHeight="false" outlineLevel="0" collapsed="false">
      <c r="A4349" s="0" t="n">
        <v>138</v>
      </c>
      <c r="B4349" s="0" t="n">
        <v>263</v>
      </c>
      <c r="C4349" s="0" t="n">
        <f aca="false">IF((200^2)=((A4349-200)^2)+((B4349-200)^2),"-0",IF((200^2)&gt;((A4349-200)^2)+((B4349-200)^2),1,0))</f>
        <v>1</v>
      </c>
    </row>
    <row r="4350" customFormat="false" ht="15" hidden="false" customHeight="false" outlineLevel="0" collapsed="false">
      <c r="A4350" s="0" t="n">
        <v>234</v>
      </c>
      <c r="B4350" s="0" t="n">
        <v>100</v>
      </c>
      <c r="C4350" s="0" t="n">
        <f aca="false">IF((200^2)=((A4350-200)^2)+((B4350-200)^2),"-0",IF((200^2)&gt;((A4350-200)^2)+((B4350-200)^2),1,0))</f>
        <v>1</v>
      </c>
    </row>
    <row r="4351" customFormat="false" ht="15" hidden="false" customHeight="false" outlineLevel="0" collapsed="false">
      <c r="A4351" s="0" t="n">
        <v>345</v>
      </c>
      <c r="B4351" s="0" t="n">
        <v>308</v>
      </c>
      <c r="C4351" s="0" t="n">
        <f aca="false">IF((200^2)=((A4351-200)^2)+((B4351-200)^2),"-0",IF((200^2)&gt;((A4351-200)^2)+((B4351-200)^2),1,0))</f>
        <v>1</v>
      </c>
    </row>
    <row r="4352" customFormat="false" ht="15" hidden="false" customHeight="false" outlineLevel="0" collapsed="false">
      <c r="A4352" s="0" t="n">
        <v>340</v>
      </c>
      <c r="B4352" s="0" t="n">
        <v>72</v>
      </c>
      <c r="C4352" s="0" t="n">
        <f aca="false">IF((200^2)=((A4352-200)^2)+((B4352-200)^2),"-0",IF((200^2)&gt;((A4352-200)^2)+((B4352-200)^2),1,0))</f>
        <v>1</v>
      </c>
    </row>
    <row r="4353" customFormat="false" ht="15" hidden="false" customHeight="false" outlineLevel="0" collapsed="false">
      <c r="A4353" s="0" t="n">
        <v>171</v>
      </c>
      <c r="B4353" s="0" t="n">
        <v>144</v>
      </c>
      <c r="C4353" s="0" t="n">
        <f aca="false">IF((200^2)=((A4353-200)^2)+((B4353-200)^2),"-0",IF((200^2)&gt;((A4353-200)^2)+((B4353-200)^2),1,0))</f>
        <v>1</v>
      </c>
    </row>
    <row r="4354" customFormat="false" ht="15" hidden="false" customHeight="false" outlineLevel="0" collapsed="false">
      <c r="A4354" s="0" t="n">
        <v>336</v>
      </c>
      <c r="B4354" s="0" t="n">
        <v>229</v>
      </c>
      <c r="C4354" s="0" t="n">
        <f aca="false">IF((200^2)=((A4354-200)^2)+((B4354-200)^2),"-0",IF((200^2)&gt;((A4354-200)^2)+((B4354-200)^2),1,0))</f>
        <v>1</v>
      </c>
    </row>
    <row r="4355" customFormat="false" ht="15" hidden="false" customHeight="false" outlineLevel="0" collapsed="false">
      <c r="A4355" s="0" t="n">
        <v>373</v>
      </c>
      <c r="B4355" s="0" t="n">
        <v>23</v>
      </c>
      <c r="C4355" s="0" t="n">
        <f aca="false">IF((200^2)=((A4355-200)^2)+((B4355-200)^2),"-0",IF((200^2)&gt;((A4355-200)^2)+((B4355-200)^2),1,0))</f>
        <v>0</v>
      </c>
    </row>
    <row r="4356" customFormat="false" ht="15" hidden="false" customHeight="false" outlineLevel="0" collapsed="false">
      <c r="A4356" s="0" t="n">
        <v>82</v>
      </c>
      <c r="B4356" s="0" t="n">
        <v>210</v>
      </c>
      <c r="C4356" s="0" t="n">
        <f aca="false">IF((200^2)=((A4356-200)^2)+((B4356-200)^2),"-0",IF((200^2)&gt;((A4356-200)^2)+((B4356-200)^2),1,0))</f>
        <v>1</v>
      </c>
    </row>
    <row r="4357" customFormat="false" ht="15" hidden="false" customHeight="false" outlineLevel="0" collapsed="false">
      <c r="A4357" s="0" t="n">
        <v>297</v>
      </c>
      <c r="B4357" s="0" t="n">
        <v>325</v>
      </c>
      <c r="C4357" s="0" t="n">
        <f aca="false">IF((200^2)=((A4357-200)^2)+((B4357-200)^2),"-0",IF((200^2)&gt;((A4357-200)^2)+((B4357-200)^2),1,0))</f>
        <v>1</v>
      </c>
    </row>
    <row r="4358" customFormat="false" ht="15" hidden="false" customHeight="false" outlineLevel="0" collapsed="false">
      <c r="A4358" s="0" t="n">
        <v>211</v>
      </c>
      <c r="B4358" s="0" t="n">
        <v>361</v>
      </c>
      <c r="C4358" s="0" t="n">
        <f aca="false">IF((200^2)=((A4358-200)^2)+((B4358-200)^2),"-0",IF((200^2)&gt;((A4358-200)^2)+((B4358-200)^2),1,0))</f>
        <v>1</v>
      </c>
    </row>
    <row r="4359" customFormat="false" ht="15" hidden="false" customHeight="false" outlineLevel="0" collapsed="false">
      <c r="A4359" s="0" t="n">
        <v>319</v>
      </c>
      <c r="B4359" s="0" t="n">
        <v>229</v>
      </c>
      <c r="C4359" s="0" t="n">
        <f aca="false">IF((200^2)=((A4359-200)^2)+((B4359-200)^2),"-0",IF((200^2)&gt;((A4359-200)^2)+((B4359-200)^2),1,0))</f>
        <v>1</v>
      </c>
    </row>
    <row r="4360" customFormat="false" ht="15" hidden="false" customHeight="false" outlineLevel="0" collapsed="false">
      <c r="A4360" s="0" t="n">
        <v>216</v>
      </c>
      <c r="B4360" s="0" t="n">
        <v>96</v>
      </c>
      <c r="C4360" s="0" t="n">
        <f aca="false">IF((200^2)=((A4360-200)^2)+((B4360-200)^2),"-0",IF((200^2)&gt;((A4360-200)^2)+((B4360-200)^2),1,0))</f>
        <v>1</v>
      </c>
    </row>
    <row r="4361" customFormat="false" ht="15" hidden="false" customHeight="false" outlineLevel="0" collapsed="false">
      <c r="A4361" s="0" t="n">
        <v>166</v>
      </c>
      <c r="B4361" s="0" t="n">
        <v>299</v>
      </c>
      <c r="C4361" s="0" t="n">
        <f aca="false">IF((200^2)=((A4361-200)^2)+((B4361-200)^2),"-0",IF((200^2)&gt;((A4361-200)^2)+((B4361-200)^2),1,0))</f>
        <v>1</v>
      </c>
    </row>
    <row r="4362" customFormat="false" ht="15" hidden="false" customHeight="false" outlineLevel="0" collapsed="false">
      <c r="A4362" s="0" t="n">
        <v>223</v>
      </c>
      <c r="B4362" s="0" t="n">
        <v>214</v>
      </c>
      <c r="C4362" s="0" t="n">
        <f aca="false">IF((200^2)=((A4362-200)^2)+((B4362-200)^2),"-0",IF((200^2)&gt;((A4362-200)^2)+((B4362-200)^2),1,0))</f>
        <v>1</v>
      </c>
    </row>
    <row r="4363" customFormat="false" ht="15" hidden="false" customHeight="false" outlineLevel="0" collapsed="false">
      <c r="A4363" s="0" t="n">
        <v>399</v>
      </c>
      <c r="B4363" s="0" t="n">
        <v>175</v>
      </c>
      <c r="C4363" s="0" t="n">
        <f aca="false">IF((200^2)=((A4363-200)^2)+((B4363-200)^2),"-0",IF((200^2)&gt;((A4363-200)^2)+((B4363-200)^2),1,0))</f>
        <v>0</v>
      </c>
    </row>
    <row r="4364" customFormat="false" ht="15" hidden="false" customHeight="false" outlineLevel="0" collapsed="false">
      <c r="A4364" s="0" t="n">
        <v>145</v>
      </c>
      <c r="B4364" s="0" t="n">
        <v>264</v>
      </c>
      <c r="C4364" s="0" t="n">
        <f aca="false">IF((200^2)=((A4364-200)^2)+((B4364-200)^2),"-0",IF((200^2)&gt;((A4364-200)^2)+((B4364-200)^2),1,0))</f>
        <v>1</v>
      </c>
    </row>
    <row r="4365" customFormat="false" ht="15" hidden="false" customHeight="false" outlineLevel="0" collapsed="false">
      <c r="A4365" s="0" t="n">
        <v>230</v>
      </c>
      <c r="B4365" s="0" t="n">
        <v>168</v>
      </c>
      <c r="C4365" s="0" t="n">
        <f aca="false">IF((200^2)=((A4365-200)^2)+((B4365-200)^2),"-0",IF((200^2)&gt;((A4365-200)^2)+((B4365-200)^2),1,0))</f>
        <v>1</v>
      </c>
    </row>
    <row r="4366" customFormat="false" ht="15" hidden="false" customHeight="false" outlineLevel="0" collapsed="false">
      <c r="A4366" s="0" t="n">
        <v>285</v>
      </c>
      <c r="B4366" s="0" t="n">
        <v>221</v>
      </c>
      <c r="C4366" s="0" t="n">
        <f aca="false">IF((200^2)=((A4366-200)^2)+((B4366-200)^2),"-0",IF((200^2)&gt;((A4366-200)^2)+((B4366-200)^2),1,0))</f>
        <v>1</v>
      </c>
    </row>
    <row r="4367" customFormat="false" ht="15" hidden="false" customHeight="false" outlineLevel="0" collapsed="false">
      <c r="A4367" s="0" t="n">
        <v>113</v>
      </c>
      <c r="B4367" s="0" t="n">
        <v>373</v>
      </c>
      <c r="C4367" s="0" t="n">
        <f aca="false">IF((200^2)=((A4367-200)^2)+((B4367-200)^2),"-0",IF((200^2)&gt;((A4367-200)^2)+((B4367-200)^2),1,0))</f>
        <v>1</v>
      </c>
    </row>
    <row r="4368" customFormat="false" ht="15" hidden="false" customHeight="false" outlineLevel="0" collapsed="false">
      <c r="A4368" s="0" t="n">
        <v>179</v>
      </c>
      <c r="B4368" s="0" t="n">
        <v>214</v>
      </c>
      <c r="C4368" s="0" t="n">
        <f aca="false">IF((200^2)=((A4368-200)^2)+((B4368-200)^2),"-0",IF((200^2)&gt;((A4368-200)^2)+((B4368-200)^2),1,0))</f>
        <v>1</v>
      </c>
    </row>
    <row r="4369" customFormat="false" ht="15" hidden="false" customHeight="false" outlineLevel="0" collapsed="false">
      <c r="A4369" s="0" t="n">
        <v>300</v>
      </c>
      <c r="B4369" s="0" t="n">
        <v>263</v>
      </c>
      <c r="C4369" s="0" t="n">
        <f aca="false">IF((200^2)=((A4369-200)^2)+((B4369-200)^2),"-0",IF((200^2)&gt;((A4369-200)^2)+((B4369-200)^2),1,0))</f>
        <v>1</v>
      </c>
    </row>
    <row r="4370" customFormat="false" ht="15" hidden="false" customHeight="false" outlineLevel="0" collapsed="false">
      <c r="A4370" s="0" t="n">
        <v>53</v>
      </c>
      <c r="B4370" s="0" t="n">
        <v>316</v>
      </c>
      <c r="C4370" s="0" t="n">
        <f aca="false">IF((200^2)=((A4370-200)^2)+((B4370-200)^2),"-0",IF((200^2)&gt;((A4370-200)^2)+((B4370-200)^2),1,0))</f>
        <v>1</v>
      </c>
    </row>
    <row r="4371" customFormat="false" ht="15" hidden="false" customHeight="false" outlineLevel="0" collapsed="false">
      <c r="A4371" s="0" t="n">
        <v>322</v>
      </c>
      <c r="B4371" s="0" t="n">
        <v>385</v>
      </c>
      <c r="C4371" s="0" t="n">
        <f aca="false">IF((200^2)=((A4371-200)^2)+((B4371-200)^2),"-0",IF((200^2)&gt;((A4371-200)^2)+((B4371-200)^2),1,0))</f>
        <v>0</v>
      </c>
    </row>
    <row r="4372" customFormat="false" ht="15" hidden="false" customHeight="false" outlineLevel="0" collapsed="false">
      <c r="A4372" s="0" t="n">
        <v>183</v>
      </c>
      <c r="B4372" s="0" t="n">
        <v>79</v>
      </c>
      <c r="C4372" s="0" t="n">
        <f aca="false">IF((200^2)=((A4372-200)^2)+((B4372-200)^2),"-0",IF((200^2)&gt;((A4372-200)^2)+((B4372-200)^2),1,0))</f>
        <v>1</v>
      </c>
    </row>
    <row r="4373" customFormat="false" ht="15" hidden="false" customHeight="false" outlineLevel="0" collapsed="false">
      <c r="A4373" s="0" t="n">
        <v>240</v>
      </c>
      <c r="B4373" s="0" t="n">
        <v>41</v>
      </c>
      <c r="C4373" s="0" t="n">
        <f aca="false">IF((200^2)=((A4373-200)^2)+((B4373-200)^2),"-0",IF((200^2)&gt;((A4373-200)^2)+((B4373-200)^2),1,0))</f>
        <v>1</v>
      </c>
    </row>
    <row r="4374" customFormat="false" ht="15" hidden="false" customHeight="false" outlineLevel="0" collapsed="false">
      <c r="A4374" s="0" t="n">
        <v>372</v>
      </c>
      <c r="B4374" s="0" t="n">
        <v>264</v>
      </c>
      <c r="C4374" s="0" t="n">
        <f aca="false">IF((200^2)=((A4374-200)^2)+((B4374-200)^2),"-0",IF((200^2)&gt;((A4374-200)^2)+((B4374-200)^2),1,0))</f>
        <v>1</v>
      </c>
    </row>
    <row r="4375" customFormat="false" ht="15" hidden="false" customHeight="false" outlineLevel="0" collapsed="false">
      <c r="A4375" s="0" t="n">
        <v>316</v>
      </c>
      <c r="B4375" s="0" t="n">
        <v>395</v>
      </c>
      <c r="C4375" s="0" t="n">
        <f aca="false">IF((200^2)=((A4375-200)^2)+((B4375-200)^2),"-0",IF((200^2)&gt;((A4375-200)^2)+((B4375-200)^2),1,0))</f>
        <v>0</v>
      </c>
    </row>
    <row r="4376" customFormat="false" ht="15" hidden="false" customHeight="false" outlineLevel="0" collapsed="false">
      <c r="A4376" s="0" t="n">
        <v>389</v>
      </c>
      <c r="B4376" s="0" t="n">
        <v>364</v>
      </c>
      <c r="C4376" s="0" t="n">
        <f aca="false">IF((200^2)=((A4376-200)^2)+((B4376-200)^2),"-0",IF((200^2)&gt;((A4376-200)^2)+((B4376-200)^2),1,0))</f>
        <v>0</v>
      </c>
    </row>
    <row r="4377" customFormat="false" ht="15" hidden="false" customHeight="false" outlineLevel="0" collapsed="false">
      <c r="A4377" s="0" t="n">
        <v>305</v>
      </c>
      <c r="B4377" s="0" t="n">
        <v>126</v>
      </c>
      <c r="C4377" s="0" t="n">
        <f aca="false">IF((200^2)=((A4377-200)^2)+((B4377-200)^2),"-0",IF((200^2)&gt;((A4377-200)^2)+((B4377-200)^2),1,0))</f>
        <v>1</v>
      </c>
    </row>
    <row r="4378" customFormat="false" ht="15" hidden="false" customHeight="false" outlineLevel="0" collapsed="false">
      <c r="A4378" s="0" t="n">
        <v>288</v>
      </c>
      <c r="B4378" s="0" t="n">
        <v>49</v>
      </c>
      <c r="C4378" s="0" t="n">
        <f aca="false">IF((200^2)=((A4378-200)^2)+((B4378-200)^2),"-0",IF((200^2)&gt;((A4378-200)^2)+((B4378-200)^2),1,0))</f>
        <v>1</v>
      </c>
    </row>
    <row r="4379" customFormat="false" ht="15" hidden="false" customHeight="false" outlineLevel="0" collapsed="false">
      <c r="A4379" s="0" t="n">
        <v>190</v>
      </c>
      <c r="B4379" s="0" t="n">
        <v>266</v>
      </c>
      <c r="C4379" s="0" t="n">
        <f aca="false">IF((200^2)=((A4379-200)^2)+((B4379-200)^2),"-0",IF((200^2)&gt;((A4379-200)^2)+((B4379-200)^2),1,0))</f>
        <v>1</v>
      </c>
    </row>
    <row r="4380" customFormat="false" ht="15" hidden="false" customHeight="false" outlineLevel="0" collapsed="false">
      <c r="A4380" s="0" t="n">
        <v>194</v>
      </c>
      <c r="B4380" s="0" t="n">
        <v>77</v>
      </c>
      <c r="C4380" s="0" t="n">
        <f aca="false">IF((200^2)=((A4380-200)^2)+((B4380-200)^2),"-0",IF((200^2)&gt;((A4380-200)^2)+((B4380-200)^2),1,0))</f>
        <v>1</v>
      </c>
    </row>
    <row r="4381" customFormat="false" ht="15" hidden="false" customHeight="false" outlineLevel="0" collapsed="false">
      <c r="A4381" s="0" t="n">
        <v>107</v>
      </c>
      <c r="B4381" s="0" t="n">
        <v>81</v>
      </c>
      <c r="C4381" s="0" t="n">
        <f aca="false">IF((200^2)=((A4381-200)^2)+((B4381-200)^2),"-0",IF((200^2)&gt;((A4381-200)^2)+((B4381-200)^2),1,0))</f>
        <v>1</v>
      </c>
    </row>
    <row r="4382" customFormat="false" ht="15" hidden="false" customHeight="false" outlineLevel="0" collapsed="false">
      <c r="A4382" s="0" t="n">
        <v>124</v>
      </c>
      <c r="B4382" s="0" t="n">
        <v>185</v>
      </c>
      <c r="C4382" s="0" t="n">
        <f aca="false">IF((200^2)=((A4382-200)^2)+((B4382-200)^2),"-0",IF((200^2)&gt;((A4382-200)^2)+((B4382-200)^2),1,0))</f>
        <v>1</v>
      </c>
    </row>
    <row r="4383" customFormat="false" ht="15" hidden="false" customHeight="false" outlineLevel="0" collapsed="false">
      <c r="A4383" s="0" t="n">
        <v>261</v>
      </c>
      <c r="B4383" s="0" t="n">
        <v>271</v>
      </c>
      <c r="C4383" s="0" t="n">
        <f aca="false">IF((200^2)=((A4383-200)^2)+((B4383-200)^2),"-0",IF((200^2)&gt;((A4383-200)^2)+((B4383-200)^2),1,0))</f>
        <v>1</v>
      </c>
    </row>
    <row r="4384" customFormat="false" ht="15" hidden="false" customHeight="false" outlineLevel="0" collapsed="false">
      <c r="A4384" s="0" t="n">
        <v>324</v>
      </c>
      <c r="B4384" s="0" t="n">
        <v>279</v>
      </c>
      <c r="C4384" s="0" t="n">
        <f aca="false">IF((200^2)=((A4384-200)^2)+((B4384-200)^2),"-0",IF((200^2)&gt;((A4384-200)^2)+((B4384-200)^2),1,0))</f>
        <v>1</v>
      </c>
    </row>
    <row r="4385" customFormat="false" ht="15" hidden="false" customHeight="false" outlineLevel="0" collapsed="false">
      <c r="A4385" s="0" t="n">
        <v>202</v>
      </c>
      <c r="B4385" s="0" t="n">
        <v>54</v>
      </c>
      <c r="C4385" s="0" t="n">
        <f aca="false">IF((200^2)=((A4385-200)^2)+((B4385-200)^2),"-0",IF((200^2)&gt;((A4385-200)^2)+((B4385-200)^2),1,0))</f>
        <v>1</v>
      </c>
    </row>
    <row r="4386" customFormat="false" ht="15" hidden="false" customHeight="false" outlineLevel="0" collapsed="false">
      <c r="A4386" s="0" t="n">
        <v>55</v>
      </c>
      <c r="B4386" s="0" t="n">
        <v>90</v>
      </c>
      <c r="C4386" s="0" t="n">
        <f aca="false">IF((200^2)=((A4386-200)^2)+((B4386-200)^2),"-0",IF((200^2)&gt;((A4386-200)^2)+((B4386-200)^2),1,0))</f>
        <v>1</v>
      </c>
    </row>
    <row r="4387" customFormat="false" ht="15" hidden="false" customHeight="false" outlineLevel="0" collapsed="false">
      <c r="A4387" s="0" t="n">
        <v>290</v>
      </c>
      <c r="B4387" s="0" t="n">
        <v>354</v>
      </c>
      <c r="C4387" s="0" t="n">
        <f aca="false">IF((200^2)=((A4387-200)^2)+((B4387-200)^2),"-0",IF((200^2)&gt;((A4387-200)^2)+((B4387-200)^2),1,0))</f>
        <v>1</v>
      </c>
    </row>
    <row r="4388" customFormat="false" ht="15" hidden="false" customHeight="false" outlineLevel="0" collapsed="false">
      <c r="A4388" s="0" t="n">
        <v>47</v>
      </c>
      <c r="B4388" s="0" t="n">
        <v>378</v>
      </c>
      <c r="C4388" s="0" t="n">
        <f aca="false">IF((200^2)=((A4388-200)^2)+((B4388-200)^2),"-0",IF((200^2)&gt;((A4388-200)^2)+((B4388-200)^2),1,0))</f>
        <v>0</v>
      </c>
    </row>
    <row r="4389" customFormat="false" ht="15" hidden="false" customHeight="false" outlineLevel="0" collapsed="false">
      <c r="A4389" s="0" t="n">
        <v>257</v>
      </c>
      <c r="B4389" s="0" t="n">
        <v>90</v>
      </c>
      <c r="C4389" s="0" t="n">
        <f aca="false">IF((200^2)=((A4389-200)^2)+((B4389-200)^2),"-0",IF((200^2)&gt;((A4389-200)^2)+((B4389-200)^2),1,0))</f>
        <v>1</v>
      </c>
    </row>
    <row r="4390" customFormat="false" ht="15" hidden="false" customHeight="false" outlineLevel="0" collapsed="false">
      <c r="A4390" s="0" t="n">
        <v>93</v>
      </c>
      <c r="B4390" s="0" t="n">
        <v>109</v>
      </c>
      <c r="C4390" s="0" t="n">
        <f aca="false">IF((200^2)=((A4390-200)^2)+((B4390-200)^2),"-0",IF((200^2)&gt;((A4390-200)^2)+((B4390-200)^2),1,0))</f>
        <v>1</v>
      </c>
    </row>
    <row r="4391" customFormat="false" ht="15" hidden="false" customHeight="false" outlineLevel="0" collapsed="false">
      <c r="A4391" s="0" t="n">
        <v>2</v>
      </c>
      <c r="B4391" s="0" t="n">
        <v>365</v>
      </c>
      <c r="C4391" s="0" t="n">
        <f aca="false">IF((200^2)=((A4391-200)^2)+((B4391-200)^2),"-0",IF((200^2)&gt;((A4391-200)^2)+((B4391-200)^2),1,0))</f>
        <v>0</v>
      </c>
    </row>
    <row r="4392" customFormat="false" ht="15" hidden="false" customHeight="false" outlineLevel="0" collapsed="false">
      <c r="A4392" s="0" t="n">
        <v>295</v>
      </c>
      <c r="B4392" s="0" t="n">
        <v>73</v>
      </c>
      <c r="C4392" s="0" t="n">
        <f aca="false">IF((200^2)=((A4392-200)^2)+((B4392-200)^2),"-0",IF((200^2)&gt;((A4392-200)^2)+((B4392-200)^2),1,0))</f>
        <v>1</v>
      </c>
    </row>
    <row r="4393" customFormat="false" ht="15" hidden="false" customHeight="false" outlineLevel="0" collapsed="false">
      <c r="A4393" s="0" t="n">
        <v>228</v>
      </c>
      <c r="B4393" s="0" t="n">
        <v>35</v>
      </c>
      <c r="C4393" s="0" t="n">
        <f aca="false">IF((200^2)=((A4393-200)^2)+((B4393-200)^2),"-0",IF((200^2)&gt;((A4393-200)^2)+((B4393-200)^2),1,0))</f>
        <v>1</v>
      </c>
    </row>
    <row r="4394" customFormat="false" ht="15" hidden="false" customHeight="false" outlineLevel="0" collapsed="false">
      <c r="A4394" s="0" t="n">
        <v>118</v>
      </c>
      <c r="B4394" s="0" t="n">
        <v>132</v>
      </c>
      <c r="C4394" s="0" t="n">
        <f aca="false">IF((200^2)=((A4394-200)^2)+((B4394-200)^2),"-0",IF((200^2)&gt;((A4394-200)^2)+((B4394-200)^2),1,0))</f>
        <v>1</v>
      </c>
    </row>
    <row r="4395" customFormat="false" ht="15" hidden="false" customHeight="false" outlineLevel="0" collapsed="false">
      <c r="A4395" s="0" t="n">
        <v>209</v>
      </c>
      <c r="B4395" s="0" t="n">
        <v>383</v>
      </c>
      <c r="C4395" s="0" t="n">
        <f aca="false">IF((200^2)=((A4395-200)^2)+((B4395-200)^2),"-0",IF((200^2)&gt;((A4395-200)^2)+((B4395-200)^2),1,0))</f>
        <v>1</v>
      </c>
    </row>
    <row r="4396" customFormat="false" ht="15" hidden="false" customHeight="false" outlineLevel="0" collapsed="false">
      <c r="A4396" s="0" t="n">
        <v>381</v>
      </c>
      <c r="B4396" s="0" t="n">
        <v>190</v>
      </c>
      <c r="C4396" s="0" t="n">
        <f aca="false">IF((200^2)=((A4396-200)^2)+((B4396-200)^2),"-0",IF((200^2)&gt;((A4396-200)^2)+((B4396-200)^2),1,0))</f>
        <v>1</v>
      </c>
    </row>
    <row r="4397" customFormat="false" ht="15" hidden="false" customHeight="false" outlineLevel="0" collapsed="false">
      <c r="A4397" s="0" t="n">
        <v>363</v>
      </c>
      <c r="B4397" s="0" t="n">
        <v>272</v>
      </c>
      <c r="C4397" s="0" t="n">
        <f aca="false">IF((200^2)=((A4397-200)^2)+((B4397-200)^2),"-0",IF((200^2)&gt;((A4397-200)^2)+((B4397-200)^2),1,0))</f>
        <v>1</v>
      </c>
    </row>
    <row r="4398" customFormat="false" ht="15" hidden="false" customHeight="false" outlineLevel="0" collapsed="false">
      <c r="A4398" s="0" t="n">
        <v>145</v>
      </c>
      <c r="B4398" s="0" t="n">
        <v>225</v>
      </c>
      <c r="C4398" s="0" t="n">
        <f aca="false">IF((200^2)=((A4398-200)^2)+((B4398-200)^2),"-0",IF((200^2)&gt;((A4398-200)^2)+((B4398-200)^2),1,0))</f>
        <v>1</v>
      </c>
    </row>
    <row r="4399" customFormat="false" ht="15" hidden="false" customHeight="false" outlineLevel="0" collapsed="false">
      <c r="A4399" s="0" t="n">
        <v>94</v>
      </c>
      <c r="B4399" s="0" t="n">
        <v>392</v>
      </c>
      <c r="C4399" s="0" t="n">
        <f aca="false">IF((200^2)=((A4399-200)^2)+((B4399-200)^2),"-0",IF((200^2)&gt;((A4399-200)^2)+((B4399-200)^2),1,0))</f>
        <v>0</v>
      </c>
    </row>
    <row r="4400" customFormat="false" ht="15" hidden="false" customHeight="false" outlineLevel="0" collapsed="false">
      <c r="A4400" s="0" t="n">
        <v>98</v>
      </c>
      <c r="B4400" s="0" t="n">
        <v>292</v>
      </c>
      <c r="C4400" s="0" t="n">
        <f aca="false">IF((200^2)=((A4400-200)^2)+((B4400-200)^2),"-0",IF((200^2)&gt;((A4400-200)^2)+((B4400-200)^2),1,0))</f>
        <v>1</v>
      </c>
    </row>
    <row r="4401" customFormat="false" ht="15" hidden="false" customHeight="false" outlineLevel="0" collapsed="false">
      <c r="A4401" s="0" t="n">
        <v>155</v>
      </c>
      <c r="B4401" s="0" t="n">
        <v>115</v>
      </c>
      <c r="C4401" s="0" t="n">
        <f aca="false">IF((200^2)=((A4401-200)^2)+((B4401-200)^2),"-0",IF((200^2)&gt;((A4401-200)^2)+((B4401-200)^2),1,0))</f>
        <v>1</v>
      </c>
    </row>
    <row r="4402" customFormat="false" ht="15" hidden="false" customHeight="false" outlineLevel="0" collapsed="false">
      <c r="A4402" s="0" t="n">
        <v>240</v>
      </c>
      <c r="B4402" s="0" t="n">
        <v>161</v>
      </c>
      <c r="C4402" s="0" t="n">
        <f aca="false">IF((200^2)=((A4402-200)^2)+((B4402-200)^2),"-0",IF((200^2)&gt;((A4402-200)^2)+((B4402-200)^2),1,0))</f>
        <v>1</v>
      </c>
    </row>
    <row r="4403" customFormat="false" ht="15" hidden="false" customHeight="false" outlineLevel="0" collapsed="false">
      <c r="A4403" s="0" t="n">
        <v>181</v>
      </c>
      <c r="B4403" s="0" t="n">
        <v>16</v>
      </c>
      <c r="C4403" s="0" t="n">
        <f aca="false">IF((200^2)=((A4403-200)^2)+((B4403-200)^2),"-0",IF((200^2)&gt;((A4403-200)^2)+((B4403-200)^2),1,0))</f>
        <v>1</v>
      </c>
    </row>
    <row r="4404" customFormat="false" ht="15" hidden="false" customHeight="false" outlineLevel="0" collapsed="false">
      <c r="A4404" s="0" t="n">
        <v>128</v>
      </c>
      <c r="B4404" s="0" t="n">
        <v>383</v>
      </c>
      <c r="C4404" s="0" t="n">
        <f aca="false">IF((200^2)=((A4404-200)^2)+((B4404-200)^2),"-0",IF((200^2)&gt;((A4404-200)^2)+((B4404-200)^2),1,0))</f>
        <v>1</v>
      </c>
    </row>
    <row r="4405" customFormat="false" ht="15" hidden="false" customHeight="false" outlineLevel="0" collapsed="false">
      <c r="A4405" s="0" t="n">
        <v>378</v>
      </c>
      <c r="B4405" s="0" t="n">
        <v>226</v>
      </c>
      <c r="C4405" s="0" t="n">
        <f aca="false">IF((200^2)=((A4405-200)^2)+((B4405-200)^2),"-0",IF((200^2)&gt;((A4405-200)^2)+((B4405-200)^2),1,0))</f>
        <v>1</v>
      </c>
    </row>
    <row r="4406" customFormat="false" ht="15" hidden="false" customHeight="false" outlineLevel="0" collapsed="false">
      <c r="A4406" s="0" t="n">
        <v>253</v>
      </c>
      <c r="B4406" s="0" t="n">
        <v>263</v>
      </c>
      <c r="C4406" s="0" t="n">
        <f aca="false">IF((200^2)=((A4406-200)^2)+((B4406-200)^2),"-0",IF((200^2)&gt;((A4406-200)^2)+((B4406-200)^2),1,0))</f>
        <v>1</v>
      </c>
    </row>
    <row r="4407" customFormat="false" ht="15" hidden="false" customHeight="false" outlineLevel="0" collapsed="false">
      <c r="A4407" s="0" t="n">
        <v>122</v>
      </c>
      <c r="B4407" s="0" t="n">
        <v>141</v>
      </c>
      <c r="C4407" s="0" t="n">
        <f aca="false">IF((200^2)=((A4407-200)^2)+((B4407-200)^2),"-0",IF((200^2)&gt;((A4407-200)^2)+((B4407-200)^2),1,0))</f>
        <v>1</v>
      </c>
    </row>
    <row r="4408" customFormat="false" ht="15" hidden="false" customHeight="false" outlineLevel="0" collapsed="false">
      <c r="A4408" s="0" t="n">
        <v>277</v>
      </c>
      <c r="B4408" s="0" t="n">
        <v>157</v>
      </c>
      <c r="C4408" s="0" t="n">
        <f aca="false">IF((200^2)=((A4408-200)^2)+((B4408-200)^2),"-0",IF((200^2)&gt;((A4408-200)^2)+((B4408-200)^2),1,0))</f>
        <v>1</v>
      </c>
    </row>
    <row r="4409" customFormat="false" ht="15" hidden="false" customHeight="false" outlineLevel="0" collapsed="false">
      <c r="A4409" s="0" t="n">
        <v>69</v>
      </c>
      <c r="B4409" s="0" t="n">
        <v>209</v>
      </c>
      <c r="C4409" s="0" t="n">
        <f aca="false">IF((200^2)=((A4409-200)^2)+((B4409-200)^2),"-0",IF((200^2)&gt;((A4409-200)^2)+((B4409-200)^2),1,0))</f>
        <v>1</v>
      </c>
    </row>
    <row r="4410" customFormat="false" ht="15" hidden="false" customHeight="false" outlineLevel="0" collapsed="false">
      <c r="A4410" s="0" t="n">
        <v>167</v>
      </c>
      <c r="B4410" s="0" t="n">
        <v>299</v>
      </c>
      <c r="C4410" s="0" t="n">
        <f aca="false">IF((200^2)=((A4410-200)^2)+((B4410-200)^2),"-0",IF((200^2)&gt;((A4410-200)^2)+((B4410-200)^2),1,0))</f>
        <v>1</v>
      </c>
    </row>
    <row r="4411" customFormat="false" ht="15" hidden="false" customHeight="false" outlineLevel="0" collapsed="false">
      <c r="A4411" s="0" t="n">
        <v>74</v>
      </c>
      <c r="B4411" s="0" t="n">
        <v>319</v>
      </c>
      <c r="C4411" s="0" t="n">
        <f aca="false">IF((200^2)=((A4411-200)^2)+((B4411-200)^2),"-0",IF((200^2)&gt;((A4411-200)^2)+((B4411-200)^2),1,0))</f>
        <v>1</v>
      </c>
    </row>
    <row r="4412" customFormat="false" ht="15" hidden="false" customHeight="false" outlineLevel="0" collapsed="false">
      <c r="A4412" s="0" t="n">
        <v>131</v>
      </c>
      <c r="B4412" s="0" t="n">
        <v>81</v>
      </c>
      <c r="C4412" s="0" t="n">
        <f aca="false">IF((200^2)=((A4412-200)^2)+((B4412-200)^2),"-0",IF((200^2)&gt;((A4412-200)^2)+((B4412-200)^2),1,0))</f>
        <v>1</v>
      </c>
    </row>
    <row r="4413" customFormat="false" ht="15" hidden="false" customHeight="false" outlineLevel="0" collapsed="false">
      <c r="A4413" s="0" t="n">
        <v>206</v>
      </c>
      <c r="B4413" s="0" t="n">
        <v>29</v>
      </c>
      <c r="C4413" s="0" t="n">
        <f aca="false">IF((200^2)=((A4413-200)^2)+((B4413-200)^2),"-0",IF((200^2)&gt;((A4413-200)^2)+((B4413-200)^2),1,0))</f>
        <v>1</v>
      </c>
    </row>
    <row r="4414" customFormat="false" ht="15" hidden="false" customHeight="false" outlineLevel="0" collapsed="false">
      <c r="A4414" s="0" t="n">
        <v>27</v>
      </c>
      <c r="B4414" s="0" t="n">
        <v>9</v>
      </c>
      <c r="C4414" s="0" t="n">
        <f aca="false">IF((200^2)=((A4414-200)^2)+((B4414-200)^2),"-0",IF((200^2)&gt;((A4414-200)^2)+((B4414-200)^2),1,0))</f>
        <v>0</v>
      </c>
    </row>
    <row r="4415" customFormat="false" ht="15" hidden="false" customHeight="false" outlineLevel="0" collapsed="false">
      <c r="A4415" s="0" t="n">
        <v>54</v>
      </c>
      <c r="B4415" s="0" t="n">
        <v>225</v>
      </c>
      <c r="C4415" s="0" t="n">
        <f aca="false">IF((200^2)=((A4415-200)^2)+((B4415-200)^2),"-0",IF((200^2)&gt;((A4415-200)^2)+((B4415-200)^2),1,0))</f>
        <v>1</v>
      </c>
    </row>
    <row r="4416" customFormat="false" ht="15" hidden="false" customHeight="false" outlineLevel="0" collapsed="false">
      <c r="A4416" s="0" t="n">
        <v>258</v>
      </c>
      <c r="B4416" s="0" t="n">
        <v>138</v>
      </c>
      <c r="C4416" s="0" t="n">
        <f aca="false">IF((200^2)=((A4416-200)^2)+((B4416-200)^2),"-0",IF((200^2)&gt;((A4416-200)^2)+((B4416-200)^2),1,0))</f>
        <v>1</v>
      </c>
    </row>
    <row r="4417" customFormat="false" ht="15" hidden="false" customHeight="false" outlineLevel="0" collapsed="false">
      <c r="A4417" s="0" t="n">
        <v>258</v>
      </c>
      <c r="B4417" s="0" t="n">
        <v>110</v>
      </c>
      <c r="C4417" s="0" t="n">
        <f aca="false">IF((200^2)=((A4417-200)^2)+((B4417-200)^2),"-0",IF((200^2)&gt;((A4417-200)^2)+((B4417-200)^2),1,0))</f>
        <v>1</v>
      </c>
    </row>
    <row r="4418" customFormat="false" ht="15" hidden="false" customHeight="false" outlineLevel="0" collapsed="false">
      <c r="A4418" s="0" t="n">
        <v>249</v>
      </c>
      <c r="B4418" s="0" t="n">
        <v>362</v>
      </c>
      <c r="C4418" s="0" t="n">
        <f aca="false">IF((200^2)=((A4418-200)^2)+((B4418-200)^2),"-0",IF((200^2)&gt;((A4418-200)^2)+((B4418-200)^2),1,0))</f>
        <v>1</v>
      </c>
    </row>
    <row r="4419" customFormat="false" ht="15" hidden="false" customHeight="false" outlineLevel="0" collapsed="false">
      <c r="A4419" s="0" t="n">
        <v>97</v>
      </c>
      <c r="B4419" s="0" t="n">
        <v>336</v>
      </c>
      <c r="C4419" s="0" t="n">
        <f aca="false">IF((200^2)=((A4419-200)^2)+((B4419-200)^2),"-0",IF((200^2)&gt;((A4419-200)^2)+((B4419-200)^2),1,0))</f>
        <v>1</v>
      </c>
    </row>
    <row r="4420" customFormat="false" ht="15" hidden="false" customHeight="false" outlineLevel="0" collapsed="false">
      <c r="A4420" s="0" t="n">
        <v>48</v>
      </c>
      <c r="B4420" s="0" t="n">
        <v>358</v>
      </c>
      <c r="C4420" s="0" t="n">
        <f aca="false">IF((200^2)=((A4420-200)^2)+((B4420-200)^2),"-0",IF((200^2)&gt;((A4420-200)^2)+((B4420-200)^2),1,0))</f>
        <v>0</v>
      </c>
    </row>
    <row r="4421" customFormat="false" ht="15" hidden="false" customHeight="false" outlineLevel="0" collapsed="false">
      <c r="A4421" s="0" t="n">
        <v>77</v>
      </c>
      <c r="B4421" s="0" t="n">
        <v>98</v>
      </c>
      <c r="C4421" s="0" t="n">
        <f aca="false">IF((200^2)=((A4421-200)^2)+((B4421-200)^2),"-0",IF((200^2)&gt;((A4421-200)^2)+((B4421-200)^2),1,0))</f>
        <v>1</v>
      </c>
    </row>
    <row r="4422" customFormat="false" ht="15" hidden="false" customHeight="false" outlineLevel="0" collapsed="false">
      <c r="A4422" s="0" t="n">
        <v>148</v>
      </c>
      <c r="B4422" s="0" t="n">
        <v>307</v>
      </c>
      <c r="C4422" s="0" t="n">
        <f aca="false">IF((200^2)=((A4422-200)^2)+((B4422-200)^2),"-0",IF((200^2)&gt;((A4422-200)^2)+((B4422-200)^2),1,0))</f>
        <v>1</v>
      </c>
    </row>
    <row r="4423" customFormat="false" ht="15" hidden="false" customHeight="false" outlineLevel="0" collapsed="false">
      <c r="A4423" s="0" t="n">
        <v>349</v>
      </c>
      <c r="B4423" s="0" t="n">
        <v>343</v>
      </c>
      <c r="C4423" s="0" t="n">
        <f aca="false">IF((200^2)=((A4423-200)^2)+((B4423-200)^2),"-0",IF((200^2)&gt;((A4423-200)^2)+((B4423-200)^2),1,0))</f>
        <v>0</v>
      </c>
    </row>
    <row r="4424" customFormat="false" ht="15" hidden="false" customHeight="false" outlineLevel="0" collapsed="false">
      <c r="A4424" s="0" t="n">
        <v>7</v>
      </c>
      <c r="B4424" s="0" t="n">
        <v>234</v>
      </c>
      <c r="C4424" s="0" t="n">
        <f aca="false">IF((200^2)=((A4424-200)^2)+((B4424-200)^2),"-0",IF((200^2)&gt;((A4424-200)^2)+((B4424-200)^2),1,0))</f>
        <v>1</v>
      </c>
    </row>
    <row r="4425" customFormat="false" ht="15" hidden="false" customHeight="false" outlineLevel="0" collapsed="false">
      <c r="A4425" s="0" t="n">
        <v>108</v>
      </c>
      <c r="B4425" s="0" t="n">
        <v>248</v>
      </c>
      <c r="C4425" s="0" t="n">
        <f aca="false">IF((200^2)=((A4425-200)^2)+((B4425-200)^2),"-0",IF((200^2)&gt;((A4425-200)^2)+((B4425-200)^2),1,0))</f>
        <v>1</v>
      </c>
    </row>
    <row r="4426" customFormat="false" ht="15" hidden="false" customHeight="false" outlineLevel="0" collapsed="false">
      <c r="A4426" s="0" t="n">
        <v>400</v>
      </c>
      <c r="B4426" s="0" t="n">
        <v>365</v>
      </c>
      <c r="C4426" s="0" t="n">
        <f aca="false">IF((200^2)=((A4426-200)^2)+((B4426-200)^2),"-0",IF((200^2)&gt;((A4426-200)^2)+((B4426-200)^2),1,0))</f>
        <v>0</v>
      </c>
    </row>
    <row r="4427" customFormat="false" ht="15" hidden="false" customHeight="false" outlineLevel="0" collapsed="false">
      <c r="A4427" s="0" t="n">
        <v>339</v>
      </c>
      <c r="B4427" s="0" t="n">
        <v>318</v>
      </c>
      <c r="C4427" s="0" t="n">
        <f aca="false">IF((200^2)=((A4427-200)^2)+((B4427-200)^2),"-0",IF((200^2)&gt;((A4427-200)^2)+((B4427-200)^2),1,0))</f>
        <v>1</v>
      </c>
    </row>
    <row r="4428" customFormat="false" ht="15" hidden="false" customHeight="false" outlineLevel="0" collapsed="false">
      <c r="A4428" s="0" t="n">
        <v>147</v>
      </c>
      <c r="B4428" s="0" t="n">
        <v>12</v>
      </c>
      <c r="C4428" s="0" t="n">
        <f aca="false">IF((200^2)=((A4428-200)^2)+((B4428-200)^2),"-0",IF((200^2)&gt;((A4428-200)^2)+((B4428-200)^2),1,0))</f>
        <v>1</v>
      </c>
    </row>
    <row r="4429" customFormat="false" ht="15" hidden="false" customHeight="false" outlineLevel="0" collapsed="false">
      <c r="A4429" s="0" t="n">
        <v>348</v>
      </c>
      <c r="B4429" s="0" t="n">
        <v>375</v>
      </c>
      <c r="C4429" s="0" t="n">
        <f aca="false">IF((200^2)=((A4429-200)^2)+((B4429-200)^2),"-0",IF((200^2)&gt;((A4429-200)^2)+((B4429-200)^2),1,0))</f>
        <v>0</v>
      </c>
    </row>
    <row r="4430" customFormat="false" ht="15" hidden="false" customHeight="false" outlineLevel="0" collapsed="false">
      <c r="A4430" s="0" t="n">
        <v>206</v>
      </c>
      <c r="B4430" s="0" t="n">
        <v>155</v>
      </c>
      <c r="C4430" s="0" t="n">
        <f aca="false">IF((200^2)=((A4430-200)^2)+((B4430-200)^2),"-0",IF((200^2)&gt;((A4430-200)^2)+((B4430-200)^2),1,0))</f>
        <v>1</v>
      </c>
    </row>
    <row r="4431" customFormat="false" ht="15" hidden="false" customHeight="false" outlineLevel="0" collapsed="false">
      <c r="A4431" s="0" t="n">
        <v>194</v>
      </c>
      <c r="B4431" s="0" t="n">
        <v>360</v>
      </c>
      <c r="C4431" s="0" t="n">
        <f aca="false">IF((200^2)=((A4431-200)^2)+((B4431-200)^2),"-0",IF((200^2)&gt;((A4431-200)^2)+((B4431-200)^2),1,0))</f>
        <v>1</v>
      </c>
    </row>
    <row r="4432" customFormat="false" ht="15" hidden="false" customHeight="false" outlineLevel="0" collapsed="false">
      <c r="A4432" s="0" t="n">
        <v>111</v>
      </c>
      <c r="B4432" s="0" t="n">
        <v>189</v>
      </c>
      <c r="C4432" s="0" t="n">
        <f aca="false">IF((200^2)=((A4432-200)^2)+((B4432-200)^2),"-0",IF((200^2)&gt;((A4432-200)^2)+((B4432-200)^2),1,0))</f>
        <v>1</v>
      </c>
    </row>
    <row r="4433" customFormat="false" ht="15" hidden="false" customHeight="false" outlineLevel="0" collapsed="false">
      <c r="A4433" s="0" t="n">
        <v>385</v>
      </c>
      <c r="B4433" s="0" t="n">
        <v>398</v>
      </c>
      <c r="C4433" s="0" t="n">
        <f aca="false">IF((200^2)=((A4433-200)^2)+((B4433-200)^2),"-0",IF((200^2)&gt;((A4433-200)^2)+((B4433-200)^2),1,0))</f>
        <v>0</v>
      </c>
    </row>
    <row r="4434" customFormat="false" ht="15" hidden="false" customHeight="false" outlineLevel="0" collapsed="false">
      <c r="A4434" s="0" t="n">
        <v>217</v>
      </c>
      <c r="B4434" s="0" t="n">
        <v>88</v>
      </c>
      <c r="C4434" s="0" t="n">
        <f aca="false">IF((200^2)=((A4434-200)^2)+((B4434-200)^2),"-0",IF((200^2)&gt;((A4434-200)^2)+((B4434-200)^2),1,0))</f>
        <v>1</v>
      </c>
    </row>
    <row r="4435" customFormat="false" ht="15" hidden="false" customHeight="false" outlineLevel="0" collapsed="false">
      <c r="A4435" s="0" t="n">
        <v>207</v>
      </c>
      <c r="B4435" s="0" t="n">
        <v>166</v>
      </c>
      <c r="C4435" s="0" t="n">
        <f aca="false">IF((200^2)=((A4435-200)^2)+((B4435-200)^2),"-0",IF((200^2)&gt;((A4435-200)^2)+((B4435-200)^2),1,0))</f>
        <v>1</v>
      </c>
    </row>
    <row r="4436" customFormat="false" ht="15" hidden="false" customHeight="false" outlineLevel="0" collapsed="false">
      <c r="A4436" s="0" t="n">
        <v>17</v>
      </c>
      <c r="B4436" s="0" t="n">
        <v>335</v>
      </c>
      <c r="C4436" s="0" t="n">
        <f aca="false">IF((200^2)=((A4436-200)^2)+((B4436-200)^2),"-0",IF((200^2)&gt;((A4436-200)^2)+((B4436-200)^2),1,0))</f>
        <v>0</v>
      </c>
    </row>
    <row r="4437" customFormat="false" ht="15" hidden="false" customHeight="false" outlineLevel="0" collapsed="false">
      <c r="A4437" s="0" t="n">
        <v>333</v>
      </c>
      <c r="B4437" s="0" t="n">
        <v>160</v>
      </c>
      <c r="C4437" s="0" t="n">
        <f aca="false">IF((200^2)=((A4437-200)^2)+((B4437-200)^2),"-0",IF((200^2)&gt;((A4437-200)^2)+((B4437-200)^2),1,0))</f>
        <v>1</v>
      </c>
    </row>
    <row r="4438" customFormat="false" ht="15" hidden="false" customHeight="false" outlineLevel="0" collapsed="false">
      <c r="A4438" s="0" t="n">
        <v>61</v>
      </c>
      <c r="B4438" s="0" t="n">
        <v>137</v>
      </c>
      <c r="C4438" s="0" t="n">
        <f aca="false">IF((200^2)=((A4438-200)^2)+((B4438-200)^2),"-0",IF((200^2)&gt;((A4438-200)^2)+((B4438-200)^2),1,0))</f>
        <v>1</v>
      </c>
    </row>
    <row r="4439" customFormat="false" ht="15" hidden="false" customHeight="false" outlineLevel="0" collapsed="false">
      <c r="A4439" s="0" t="n">
        <v>33</v>
      </c>
      <c r="B4439" s="0" t="n">
        <v>371</v>
      </c>
      <c r="C4439" s="0" t="n">
        <f aca="false">IF((200^2)=((A4439-200)^2)+((B4439-200)^2),"-0",IF((200^2)&gt;((A4439-200)^2)+((B4439-200)^2),1,0))</f>
        <v>0</v>
      </c>
    </row>
    <row r="4440" customFormat="false" ht="15" hidden="false" customHeight="false" outlineLevel="0" collapsed="false">
      <c r="A4440" s="0" t="n">
        <v>152</v>
      </c>
      <c r="B4440" s="0" t="n">
        <v>245</v>
      </c>
      <c r="C4440" s="0" t="n">
        <f aca="false">IF((200^2)=((A4440-200)^2)+((B4440-200)^2),"-0",IF((200^2)&gt;((A4440-200)^2)+((B4440-200)^2),1,0))</f>
        <v>1</v>
      </c>
    </row>
    <row r="4441" customFormat="false" ht="15" hidden="false" customHeight="false" outlineLevel="0" collapsed="false">
      <c r="A4441" s="0" t="n">
        <v>72</v>
      </c>
      <c r="B4441" s="0" t="n">
        <v>306</v>
      </c>
      <c r="C4441" s="0" t="n">
        <f aca="false">IF((200^2)=((A4441-200)^2)+((B4441-200)^2),"-0",IF((200^2)&gt;((A4441-200)^2)+((B4441-200)^2),1,0))</f>
        <v>1</v>
      </c>
    </row>
    <row r="4442" customFormat="false" ht="15" hidden="false" customHeight="false" outlineLevel="0" collapsed="false">
      <c r="A4442" s="0" t="n">
        <v>362</v>
      </c>
      <c r="B4442" s="0" t="n">
        <v>334</v>
      </c>
      <c r="C4442" s="0" t="n">
        <f aca="false">IF((200^2)=((A4442-200)^2)+((B4442-200)^2),"-0",IF((200^2)&gt;((A4442-200)^2)+((B4442-200)^2),1,0))</f>
        <v>0</v>
      </c>
    </row>
    <row r="4443" customFormat="false" ht="15" hidden="false" customHeight="false" outlineLevel="0" collapsed="false">
      <c r="A4443" s="0" t="n">
        <v>317</v>
      </c>
      <c r="B4443" s="0" t="n">
        <v>390</v>
      </c>
      <c r="C4443" s="0" t="n">
        <f aca="false">IF((200^2)=((A4443-200)^2)+((B4443-200)^2),"-0",IF((200^2)&gt;((A4443-200)^2)+((B4443-200)^2),1,0))</f>
        <v>0</v>
      </c>
    </row>
    <row r="4444" customFormat="false" ht="15" hidden="false" customHeight="false" outlineLevel="0" collapsed="false">
      <c r="A4444" s="0" t="n">
        <v>170</v>
      </c>
      <c r="B4444" s="0" t="n">
        <v>316</v>
      </c>
      <c r="C4444" s="0" t="n">
        <f aca="false">IF((200^2)=((A4444-200)^2)+((B4444-200)^2),"-0",IF((200^2)&gt;((A4444-200)^2)+((B4444-200)^2),1,0))</f>
        <v>1</v>
      </c>
    </row>
    <row r="4445" customFormat="false" ht="15" hidden="false" customHeight="false" outlineLevel="0" collapsed="false">
      <c r="A4445" s="0" t="n">
        <v>318</v>
      </c>
      <c r="B4445" s="0" t="n">
        <v>219</v>
      </c>
      <c r="C4445" s="0" t="n">
        <f aca="false">IF((200^2)=((A4445-200)^2)+((B4445-200)^2),"-0",IF((200^2)&gt;((A4445-200)^2)+((B4445-200)^2),1,0))</f>
        <v>1</v>
      </c>
    </row>
    <row r="4446" customFormat="false" ht="15" hidden="false" customHeight="false" outlineLevel="0" collapsed="false">
      <c r="A4446" s="0" t="n">
        <v>390</v>
      </c>
      <c r="B4446" s="0" t="n">
        <v>343</v>
      </c>
      <c r="C4446" s="0" t="n">
        <f aca="false">IF((200^2)=((A4446-200)^2)+((B4446-200)^2),"-0",IF((200^2)&gt;((A4446-200)^2)+((B4446-200)^2),1,0))</f>
        <v>0</v>
      </c>
    </row>
    <row r="4447" customFormat="false" ht="15" hidden="false" customHeight="false" outlineLevel="0" collapsed="false">
      <c r="A4447" s="0" t="n">
        <v>176</v>
      </c>
      <c r="B4447" s="0" t="n">
        <v>25</v>
      </c>
      <c r="C4447" s="0" t="n">
        <f aca="false">IF((200^2)=((A4447-200)^2)+((B4447-200)^2),"-0",IF((200^2)&gt;((A4447-200)^2)+((B4447-200)^2),1,0))</f>
        <v>1</v>
      </c>
    </row>
    <row r="4448" customFormat="false" ht="15" hidden="false" customHeight="false" outlineLevel="0" collapsed="false">
      <c r="A4448" s="0" t="n">
        <v>335</v>
      </c>
      <c r="B4448" s="0" t="n">
        <v>81</v>
      </c>
      <c r="C4448" s="0" t="n">
        <f aca="false">IF((200^2)=((A4448-200)^2)+((B4448-200)^2),"-0",IF((200^2)&gt;((A4448-200)^2)+((B4448-200)^2),1,0))</f>
        <v>1</v>
      </c>
    </row>
    <row r="4449" customFormat="false" ht="15" hidden="false" customHeight="false" outlineLevel="0" collapsed="false">
      <c r="A4449" s="0" t="n">
        <v>272</v>
      </c>
      <c r="B4449" s="0" t="n">
        <v>376</v>
      </c>
      <c r="C4449" s="0" t="n">
        <f aca="false">IF((200^2)=((A4449-200)^2)+((B4449-200)^2),"-0",IF((200^2)&gt;((A4449-200)^2)+((B4449-200)^2),1,0))</f>
        <v>1</v>
      </c>
    </row>
    <row r="4450" customFormat="false" ht="15" hidden="false" customHeight="false" outlineLevel="0" collapsed="false">
      <c r="A4450" s="0" t="n">
        <v>361</v>
      </c>
      <c r="B4450" s="0" t="n">
        <v>398</v>
      </c>
      <c r="C4450" s="0" t="n">
        <f aca="false">IF((200^2)=((A4450-200)^2)+((B4450-200)^2),"-0",IF((200^2)&gt;((A4450-200)^2)+((B4450-200)^2),1,0))</f>
        <v>0</v>
      </c>
    </row>
    <row r="4451" customFormat="false" ht="15" hidden="false" customHeight="false" outlineLevel="0" collapsed="false">
      <c r="A4451" s="0" t="n">
        <v>24</v>
      </c>
      <c r="B4451" s="0" t="n">
        <v>218</v>
      </c>
      <c r="C4451" s="0" t="n">
        <f aca="false">IF((200^2)=((A4451-200)^2)+((B4451-200)^2),"-0",IF((200^2)&gt;((A4451-200)^2)+((B4451-200)^2),1,0))</f>
        <v>1</v>
      </c>
    </row>
    <row r="4452" customFormat="false" ht="15" hidden="false" customHeight="false" outlineLevel="0" collapsed="false">
      <c r="A4452" s="0" t="n">
        <v>287</v>
      </c>
      <c r="B4452" s="0" t="n">
        <v>6</v>
      </c>
      <c r="C4452" s="0" t="n">
        <f aca="false">IF((200^2)=((A4452-200)^2)+((B4452-200)^2),"-0",IF((200^2)&gt;((A4452-200)^2)+((B4452-200)^2),1,0))</f>
        <v>0</v>
      </c>
    </row>
    <row r="4453" customFormat="false" ht="15" hidden="false" customHeight="false" outlineLevel="0" collapsed="false">
      <c r="A4453" s="0" t="n">
        <v>149</v>
      </c>
      <c r="B4453" s="0" t="n">
        <v>362</v>
      </c>
      <c r="C4453" s="0" t="n">
        <f aca="false">IF((200^2)=((A4453-200)^2)+((B4453-200)^2),"-0",IF((200^2)&gt;((A4453-200)^2)+((B4453-200)^2),1,0))</f>
        <v>1</v>
      </c>
    </row>
    <row r="4454" customFormat="false" ht="15" hidden="false" customHeight="false" outlineLevel="0" collapsed="false">
      <c r="A4454" s="0" t="n">
        <v>247</v>
      </c>
      <c r="B4454" s="0" t="n">
        <v>79</v>
      </c>
      <c r="C4454" s="0" t="n">
        <f aca="false">IF((200^2)=((A4454-200)^2)+((B4454-200)^2),"-0",IF((200^2)&gt;((A4454-200)^2)+((B4454-200)^2),1,0))</f>
        <v>1</v>
      </c>
    </row>
    <row r="4455" customFormat="false" ht="15" hidden="false" customHeight="false" outlineLevel="0" collapsed="false">
      <c r="A4455" s="0" t="n">
        <v>345</v>
      </c>
      <c r="B4455" s="0" t="n">
        <v>336</v>
      </c>
      <c r="C4455" s="0" t="n">
        <f aca="false">IF((200^2)=((A4455-200)^2)+((B4455-200)^2),"-0",IF((200^2)&gt;((A4455-200)^2)+((B4455-200)^2),1,0))</f>
        <v>1</v>
      </c>
    </row>
    <row r="4456" customFormat="false" ht="15" hidden="false" customHeight="false" outlineLevel="0" collapsed="false">
      <c r="A4456" s="0" t="n">
        <v>113</v>
      </c>
      <c r="B4456" s="0" t="n">
        <v>318</v>
      </c>
      <c r="C4456" s="0" t="n">
        <f aca="false">IF((200^2)=((A4456-200)^2)+((B4456-200)^2),"-0",IF((200^2)&gt;((A4456-200)^2)+((B4456-200)^2),1,0))</f>
        <v>1</v>
      </c>
    </row>
    <row r="4457" customFormat="false" ht="15" hidden="false" customHeight="false" outlineLevel="0" collapsed="false">
      <c r="A4457" s="0" t="n">
        <v>259</v>
      </c>
      <c r="B4457" s="0" t="n">
        <v>192</v>
      </c>
      <c r="C4457" s="0" t="n">
        <f aca="false">IF((200^2)=((A4457-200)^2)+((B4457-200)^2),"-0",IF((200^2)&gt;((A4457-200)^2)+((B4457-200)^2),1,0))</f>
        <v>1</v>
      </c>
    </row>
    <row r="4458" customFormat="false" ht="15" hidden="false" customHeight="false" outlineLevel="0" collapsed="false">
      <c r="A4458" s="0" t="n">
        <v>253</v>
      </c>
      <c r="B4458" s="0" t="n">
        <v>260</v>
      </c>
      <c r="C4458" s="0" t="n">
        <f aca="false">IF((200^2)=((A4458-200)^2)+((B4458-200)^2),"-0",IF((200^2)&gt;((A4458-200)^2)+((B4458-200)^2),1,0))</f>
        <v>1</v>
      </c>
    </row>
    <row r="4459" customFormat="false" ht="15" hidden="false" customHeight="false" outlineLevel="0" collapsed="false">
      <c r="A4459" s="0" t="n">
        <v>3</v>
      </c>
      <c r="B4459" s="0" t="n">
        <v>230</v>
      </c>
      <c r="C4459" s="0" t="n">
        <f aca="false">IF((200^2)=((A4459-200)^2)+((B4459-200)^2),"-0",IF((200^2)&gt;((A4459-200)^2)+((B4459-200)^2),1,0))</f>
        <v>1</v>
      </c>
    </row>
    <row r="4460" customFormat="false" ht="15" hidden="false" customHeight="false" outlineLevel="0" collapsed="false">
      <c r="A4460" s="0" t="n">
        <v>260</v>
      </c>
      <c r="B4460" s="0" t="n">
        <v>205</v>
      </c>
      <c r="C4460" s="0" t="n">
        <f aca="false">IF((200^2)=((A4460-200)^2)+((B4460-200)^2),"-0",IF((200^2)&gt;((A4460-200)^2)+((B4460-200)^2),1,0))</f>
        <v>1</v>
      </c>
    </row>
    <row r="4461" customFormat="false" ht="15" hidden="false" customHeight="false" outlineLevel="0" collapsed="false">
      <c r="A4461" s="0" t="n">
        <v>273</v>
      </c>
      <c r="B4461" s="0" t="n">
        <v>172</v>
      </c>
      <c r="C4461" s="0" t="n">
        <f aca="false">IF((200^2)=((A4461-200)^2)+((B4461-200)^2),"-0",IF((200^2)&gt;((A4461-200)^2)+((B4461-200)^2),1,0))</f>
        <v>1</v>
      </c>
    </row>
    <row r="4462" customFormat="false" ht="15" hidden="false" customHeight="false" outlineLevel="0" collapsed="false">
      <c r="A4462" s="0" t="n">
        <v>207</v>
      </c>
      <c r="B4462" s="0" t="n">
        <v>78</v>
      </c>
      <c r="C4462" s="0" t="n">
        <f aca="false">IF((200^2)=((A4462-200)^2)+((B4462-200)^2),"-0",IF((200^2)&gt;((A4462-200)^2)+((B4462-200)^2),1,0))</f>
        <v>1</v>
      </c>
    </row>
    <row r="4463" customFormat="false" ht="15" hidden="false" customHeight="false" outlineLevel="0" collapsed="false">
      <c r="A4463" s="0" t="n">
        <v>223</v>
      </c>
      <c r="B4463" s="0" t="n">
        <v>70</v>
      </c>
      <c r="C4463" s="0" t="n">
        <f aca="false">IF((200^2)=((A4463-200)^2)+((B4463-200)^2),"-0",IF((200^2)&gt;((A4463-200)^2)+((B4463-200)^2),1,0))</f>
        <v>1</v>
      </c>
    </row>
    <row r="4464" customFormat="false" ht="15" hidden="false" customHeight="false" outlineLevel="0" collapsed="false">
      <c r="A4464" s="0" t="n">
        <v>65</v>
      </c>
      <c r="B4464" s="0" t="n">
        <v>340</v>
      </c>
      <c r="C4464" s="0" t="n">
        <f aca="false">IF((200^2)=((A4464-200)^2)+((B4464-200)^2),"-0",IF((200^2)&gt;((A4464-200)^2)+((B4464-200)^2),1,0))</f>
        <v>1</v>
      </c>
    </row>
    <row r="4465" customFormat="false" ht="15" hidden="false" customHeight="false" outlineLevel="0" collapsed="false">
      <c r="A4465" s="0" t="n">
        <v>257</v>
      </c>
      <c r="B4465" s="0" t="n">
        <v>83</v>
      </c>
      <c r="C4465" s="0" t="n">
        <f aca="false">IF((200^2)=((A4465-200)^2)+((B4465-200)^2),"-0",IF((200^2)&gt;((A4465-200)^2)+((B4465-200)^2),1,0))</f>
        <v>1</v>
      </c>
    </row>
    <row r="4466" customFormat="false" ht="15" hidden="false" customHeight="false" outlineLevel="0" collapsed="false">
      <c r="A4466" s="0" t="n">
        <v>241</v>
      </c>
      <c r="B4466" s="0" t="n">
        <v>143</v>
      </c>
      <c r="C4466" s="0" t="n">
        <f aca="false">IF((200^2)=((A4466-200)^2)+((B4466-200)^2),"-0",IF((200^2)&gt;((A4466-200)^2)+((B4466-200)^2),1,0))</f>
        <v>1</v>
      </c>
    </row>
    <row r="4467" customFormat="false" ht="15" hidden="false" customHeight="false" outlineLevel="0" collapsed="false">
      <c r="A4467" s="0" t="n">
        <v>55</v>
      </c>
      <c r="B4467" s="0" t="n">
        <v>71</v>
      </c>
      <c r="C4467" s="0" t="n">
        <f aca="false">IF((200^2)=((A4467-200)^2)+((B4467-200)^2),"-0",IF((200^2)&gt;((A4467-200)^2)+((B4467-200)^2),1,0))</f>
        <v>1</v>
      </c>
    </row>
    <row r="4468" customFormat="false" ht="15" hidden="false" customHeight="false" outlineLevel="0" collapsed="false">
      <c r="A4468" s="0" t="n">
        <v>239</v>
      </c>
      <c r="B4468" s="0" t="n">
        <v>377</v>
      </c>
      <c r="C4468" s="0" t="n">
        <f aca="false">IF((200^2)=((A4468-200)^2)+((B4468-200)^2),"-0",IF((200^2)&gt;((A4468-200)^2)+((B4468-200)^2),1,0))</f>
        <v>1</v>
      </c>
    </row>
    <row r="4469" customFormat="false" ht="15" hidden="false" customHeight="false" outlineLevel="0" collapsed="false">
      <c r="A4469" s="0" t="n">
        <v>115</v>
      </c>
      <c r="B4469" s="0" t="n">
        <v>10</v>
      </c>
      <c r="C4469" s="0" t="n">
        <f aca="false">IF((200^2)=((A4469-200)^2)+((B4469-200)^2),"-0",IF((200^2)&gt;((A4469-200)^2)+((B4469-200)^2),1,0))</f>
        <v>0</v>
      </c>
    </row>
    <row r="4470" customFormat="false" ht="15" hidden="false" customHeight="false" outlineLevel="0" collapsed="false">
      <c r="A4470" s="0" t="n">
        <v>153</v>
      </c>
      <c r="B4470" s="0" t="n">
        <v>287</v>
      </c>
      <c r="C4470" s="0" t="n">
        <f aca="false">IF((200^2)=((A4470-200)^2)+((B4470-200)^2),"-0",IF((200^2)&gt;((A4470-200)^2)+((B4470-200)^2),1,0))</f>
        <v>1</v>
      </c>
    </row>
    <row r="4471" customFormat="false" ht="15" hidden="false" customHeight="false" outlineLevel="0" collapsed="false">
      <c r="A4471" s="0" t="n">
        <v>268</v>
      </c>
      <c r="B4471" s="0" t="n">
        <v>286</v>
      </c>
      <c r="C4471" s="0" t="n">
        <f aca="false">IF((200^2)=((A4471-200)^2)+((B4471-200)^2),"-0",IF((200^2)&gt;((A4471-200)^2)+((B4471-200)^2),1,0))</f>
        <v>1</v>
      </c>
    </row>
    <row r="4472" customFormat="false" ht="15" hidden="false" customHeight="false" outlineLevel="0" collapsed="false">
      <c r="A4472" s="0" t="n">
        <v>22</v>
      </c>
      <c r="B4472" s="0" t="n">
        <v>130</v>
      </c>
      <c r="C4472" s="0" t="n">
        <f aca="false">IF((200^2)=((A4472-200)^2)+((B4472-200)^2),"-0",IF((200^2)&gt;((A4472-200)^2)+((B4472-200)^2),1,0))</f>
        <v>1</v>
      </c>
    </row>
    <row r="4473" customFormat="false" ht="15" hidden="false" customHeight="false" outlineLevel="0" collapsed="false">
      <c r="A4473" s="0" t="n">
        <v>1</v>
      </c>
      <c r="B4473" s="0" t="n">
        <v>158</v>
      </c>
      <c r="C4473" s="0" t="n">
        <f aca="false">IF((200^2)=((A4473-200)^2)+((B4473-200)^2),"-0",IF((200^2)&gt;((A4473-200)^2)+((B4473-200)^2),1,0))</f>
        <v>0</v>
      </c>
    </row>
    <row r="4474" customFormat="false" ht="15" hidden="false" customHeight="false" outlineLevel="0" collapsed="false">
      <c r="A4474" s="0" t="n">
        <v>298</v>
      </c>
      <c r="B4474" s="0" t="n">
        <v>155</v>
      </c>
      <c r="C4474" s="0" t="n">
        <f aca="false">IF((200^2)=((A4474-200)^2)+((B4474-200)^2),"-0",IF((200^2)&gt;((A4474-200)^2)+((B4474-200)^2),1,0))</f>
        <v>1</v>
      </c>
    </row>
    <row r="4475" customFormat="false" ht="15" hidden="false" customHeight="false" outlineLevel="0" collapsed="false">
      <c r="A4475" s="0" t="n">
        <v>176</v>
      </c>
      <c r="B4475" s="0" t="n">
        <v>285</v>
      </c>
      <c r="C4475" s="0" t="n">
        <f aca="false">IF((200^2)=((A4475-200)^2)+((B4475-200)^2),"-0",IF((200^2)&gt;((A4475-200)^2)+((B4475-200)^2),1,0))</f>
        <v>1</v>
      </c>
    </row>
    <row r="4476" customFormat="false" ht="15" hidden="false" customHeight="false" outlineLevel="0" collapsed="false">
      <c r="A4476" s="0" t="n">
        <v>268</v>
      </c>
      <c r="B4476" s="0" t="n">
        <v>189</v>
      </c>
      <c r="C4476" s="0" t="n">
        <f aca="false">IF((200^2)=((A4476-200)^2)+((B4476-200)^2),"-0",IF((200^2)&gt;((A4476-200)^2)+((B4476-200)^2),1,0))</f>
        <v>1</v>
      </c>
    </row>
    <row r="4477" customFormat="false" ht="15" hidden="false" customHeight="false" outlineLevel="0" collapsed="false">
      <c r="A4477" s="0" t="n">
        <v>24</v>
      </c>
      <c r="B4477" s="0" t="n">
        <v>387</v>
      </c>
      <c r="C4477" s="0" t="n">
        <f aca="false">IF((200^2)=((A4477-200)^2)+((B4477-200)^2),"-0",IF((200^2)&gt;((A4477-200)^2)+((B4477-200)^2),1,0))</f>
        <v>0</v>
      </c>
    </row>
    <row r="4478" customFormat="false" ht="15" hidden="false" customHeight="false" outlineLevel="0" collapsed="false">
      <c r="A4478" s="0" t="n">
        <v>244</v>
      </c>
      <c r="B4478" s="0" t="n">
        <v>290</v>
      </c>
      <c r="C4478" s="0" t="n">
        <f aca="false">IF((200^2)=((A4478-200)^2)+((B4478-200)^2),"-0",IF((200^2)&gt;((A4478-200)^2)+((B4478-200)^2),1,0))</f>
        <v>1</v>
      </c>
    </row>
    <row r="4479" customFormat="false" ht="15" hidden="false" customHeight="false" outlineLevel="0" collapsed="false">
      <c r="A4479" s="0" t="n">
        <v>189</v>
      </c>
      <c r="B4479" s="0" t="n">
        <v>142</v>
      </c>
      <c r="C4479" s="0" t="n">
        <f aca="false">IF((200^2)=((A4479-200)^2)+((B4479-200)^2),"-0",IF((200^2)&gt;((A4479-200)^2)+((B4479-200)^2),1,0))</f>
        <v>1</v>
      </c>
    </row>
    <row r="4480" customFormat="false" ht="15" hidden="false" customHeight="false" outlineLevel="0" collapsed="false">
      <c r="A4480" s="0" t="n">
        <v>141</v>
      </c>
      <c r="B4480" s="0" t="n">
        <v>167</v>
      </c>
      <c r="C4480" s="0" t="n">
        <f aca="false">IF((200^2)=((A4480-200)^2)+((B4480-200)^2),"-0",IF((200^2)&gt;((A4480-200)^2)+((B4480-200)^2),1,0))</f>
        <v>1</v>
      </c>
    </row>
    <row r="4481" customFormat="false" ht="15" hidden="false" customHeight="false" outlineLevel="0" collapsed="false">
      <c r="A4481" s="0" t="n">
        <v>386</v>
      </c>
      <c r="B4481" s="0" t="n">
        <v>117</v>
      </c>
      <c r="C4481" s="0" t="n">
        <f aca="false">IF((200^2)=((A4481-200)^2)+((B4481-200)^2),"-0",IF((200^2)&gt;((A4481-200)^2)+((B4481-200)^2),1,0))</f>
        <v>0</v>
      </c>
    </row>
    <row r="4482" customFormat="false" ht="15" hidden="false" customHeight="false" outlineLevel="0" collapsed="false">
      <c r="A4482" s="0" t="n">
        <v>392</v>
      </c>
      <c r="B4482" s="0" t="n">
        <v>353</v>
      </c>
      <c r="C4482" s="0" t="n">
        <f aca="false">IF((200^2)=((A4482-200)^2)+((B4482-200)^2),"-0",IF((200^2)&gt;((A4482-200)^2)+((B4482-200)^2),1,0))</f>
        <v>0</v>
      </c>
    </row>
    <row r="4483" customFormat="false" ht="15" hidden="false" customHeight="false" outlineLevel="0" collapsed="false">
      <c r="A4483" s="0" t="n">
        <v>229</v>
      </c>
      <c r="B4483" s="0" t="n">
        <v>296</v>
      </c>
      <c r="C4483" s="0" t="n">
        <f aca="false">IF((200^2)=((A4483-200)^2)+((B4483-200)^2),"-0",IF((200^2)&gt;((A4483-200)^2)+((B4483-200)^2),1,0))</f>
        <v>1</v>
      </c>
    </row>
    <row r="4484" customFormat="false" ht="15" hidden="false" customHeight="false" outlineLevel="0" collapsed="false">
      <c r="A4484" s="0" t="n">
        <v>354</v>
      </c>
      <c r="B4484" s="0" t="n">
        <v>5</v>
      </c>
      <c r="C4484" s="0" t="n">
        <f aca="false">IF((200^2)=((A4484-200)^2)+((B4484-200)^2),"-0",IF((200^2)&gt;((A4484-200)^2)+((B4484-200)^2),1,0))</f>
        <v>0</v>
      </c>
    </row>
    <row r="4485" customFormat="false" ht="15" hidden="false" customHeight="false" outlineLevel="0" collapsed="false">
      <c r="A4485" s="0" t="n">
        <v>150</v>
      </c>
      <c r="B4485" s="0" t="n">
        <v>126</v>
      </c>
      <c r="C4485" s="0" t="n">
        <f aca="false">IF((200^2)=((A4485-200)^2)+((B4485-200)^2),"-0",IF((200^2)&gt;((A4485-200)^2)+((B4485-200)^2),1,0))</f>
        <v>1</v>
      </c>
    </row>
    <row r="4486" customFormat="false" ht="15" hidden="false" customHeight="false" outlineLevel="0" collapsed="false">
      <c r="A4486" s="0" t="n">
        <v>147</v>
      </c>
      <c r="B4486" s="0" t="n">
        <v>260</v>
      </c>
      <c r="C4486" s="0" t="n">
        <f aca="false">IF((200^2)=((A4486-200)^2)+((B4486-200)^2),"-0",IF((200^2)&gt;((A4486-200)^2)+((B4486-200)^2),1,0))</f>
        <v>1</v>
      </c>
    </row>
    <row r="4487" customFormat="false" ht="15" hidden="false" customHeight="false" outlineLevel="0" collapsed="false">
      <c r="A4487" s="0" t="n">
        <v>105</v>
      </c>
      <c r="B4487" s="0" t="n">
        <v>94</v>
      </c>
      <c r="C4487" s="0" t="n">
        <f aca="false">IF((200^2)=((A4487-200)^2)+((B4487-200)^2),"-0",IF((200^2)&gt;((A4487-200)^2)+((B4487-200)^2),1,0))</f>
        <v>1</v>
      </c>
    </row>
    <row r="4488" customFormat="false" ht="15" hidden="false" customHeight="false" outlineLevel="0" collapsed="false">
      <c r="A4488" s="0" t="n">
        <v>372</v>
      </c>
      <c r="B4488" s="0" t="n">
        <v>105</v>
      </c>
      <c r="C4488" s="0" t="n">
        <f aca="false">IF((200^2)=((A4488-200)^2)+((B4488-200)^2),"-0",IF((200^2)&gt;((A4488-200)^2)+((B4488-200)^2),1,0))</f>
        <v>1</v>
      </c>
    </row>
    <row r="4489" customFormat="false" ht="15" hidden="false" customHeight="false" outlineLevel="0" collapsed="false">
      <c r="A4489" s="0" t="n">
        <v>43</v>
      </c>
      <c r="B4489" s="0" t="n">
        <v>182</v>
      </c>
      <c r="C4489" s="0" t="n">
        <f aca="false">IF((200^2)=((A4489-200)^2)+((B4489-200)^2),"-0",IF((200^2)&gt;((A4489-200)^2)+((B4489-200)^2),1,0))</f>
        <v>1</v>
      </c>
    </row>
    <row r="4490" customFormat="false" ht="15" hidden="false" customHeight="false" outlineLevel="0" collapsed="false">
      <c r="A4490" s="0" t="n">
        <v>358</v>
      </c>
      <c r="B4490" s="0" t="n">
        <v>139</v>
      </c>
      <c r="C4490" s="0" t="n">
        <f aca="false">IF((200^2)=((A4490-200)^2)+((B4490-200)^2),"-0",IF((200^2)&gt;((A4490-200)^2)+((B4490-200)^2),1,0))</f>
        <v>1</v>
      </c>
    </row>
    <row r="4491" customFormat="false" ht="15" hidden="false" customHeight="false" outlineLevel="0" collapsed="false">
      <c r="A4491" s="0" t="n">
        <v>45</v>
      </c>
      <c r="B4491" s="0" t="n">
        <v>376</v>
      </c>
      <c r="C4491" s="0" t="n">
        <f aca="false">IF((200^2)=((A4491-200)^2)+((B4491-200)^2),"-0",IF((200^2)&gt;((A4491-200)^2)+((B4491-200)^2),1,0))</f>
        <v>0</v>
      </c>
    </row>
    <row r="4492" customFormat="false" ht="15" hidden="false" customHeight="false" outlineLevel="0" collapsed="false">
      <c r="A4492" s="0" t="n">
        <v>167</v>
      </c>
      <c r="B4492" s="0" t="n">
        <v>352</v>
      </c>
      <c r="C4492" s="0" t="n">
        <f aca="false">IF((200^2)=((A4492-200)^2)+((B4492-200)^2),"-0",IF((200^2)&gt;((A4492-200)^2)+((B4492-200)^2),1,0))</f>
        <v>1</v>
      </c>
    </row>
    <row r="4493" customFormat="false" ht="15" hidden="false" customHeight="false" outlineLevel="0" collapsed="false">
      <c r="A4493" s="0" t="n">
        <v>34</v>
      </c>
      <c r="B4493" s="0" t="n">
        <v>92</v>
      </c>
      <c r="C4493" s="0" t="n">
        <f aca="false">IF((200^2)=((A4493-200)^2)+((B4493-200)^2),"-0",IF((200^2)&gt;((A4493-200)^2)+((B4493-200)^2),1,0))</f>
        <v>1</v>
      </c>
    </row>
    <row r="4494" customFormat="false" ht="15" hidden="false" customHeight="false" outlineLevel="0" collapsed="false">
      <c r="A4494" s="0" t="n">
        <v>290</v>
      </c>
      <c r="B4494" s="0" t="n">
        <v>116</v>
      </c>
      <c r="C4494" s="0" t="n">
        <f aca="false">IF((200^2)=((A4494-200)^2)+((B4494-200)^2),"-0",IF((200^2)&gt;((A4494-200)^2)+((B4494-200)^2),1,0))</f>
        <v>1</v>
      </c>
    </row>
    <row r="4495" customFormat="false" ht="15" hidden="false" customHeight="false" outlineLevel="0" collapsed="false">
      <c r="A4495" s="0" t="n">
        <v>325</v>
      </c>
      <c r="B4495" s="0" t="n">
        <v>60</v>
      </c>
      <c r="C4495" s="0" t="n">
        <f aca="false">IF((200^2)=((A4495-200)^2)+((B4495-200)^2),"-0",IF((200^2)&gt;((A4495-200)^2)+((B4495-200)^2),1,0))</f>
        <v>1</v>
      </c>
    </row>
    <row r="4496" customFormat="false" ht="15" hidden="false" customHeight="false" outlineLevel="0" collapsed="false">
      <c r="A4496" s="0" t="n">
        <v>74</v>
      </c>
      <c r="B4496" s="0" t="n">
        <v>191</v>
      </c>
      <c r="C4496" s="0" t="n">
        <f aca="false">IF((200^2)=((A4496-200)^2)+((B4496-200)^2),"-0",IF((200^2)&gt;((A4496-200)^2)+((B4496-200)^2),1,0))</f>
        <v>1</v>
      </c>
    </row>
    <row r="4497" customFormat="false" ht="15" hidden="false" customHeight="false" outlineLevel="0" collapsed="false">
      <c r="A4497" s="0" t="n">
        <v>358</v>
      </c>
      <c r="B4497" s="0" t="n">
        <v>317</v>
      </c>
      <c r="C4497" s="0" t="n">
        <f aca="false">IF((200^2)=((A4497-200)^2)+((B4497-200)^2),"-0",IF((200^2)&gt;((A4497-200)^2)+((B4497-200)^2),1,0))</f>
        <v>1</v>
      </c>
    </row>
    <row r="4498" customFormat="false" ht="15" hidden="false" customHeight="false" outlineLevel="0" collapsed="false">
      <c r="A4498" s="0" t="n">
        <v>342</v>
      </c>
      <c r="B4498" s="0" t="n">
        <v>160</v>
      </c>
      <c r="C4498" s="0" t="n">
        <f aca="false">IF((200^2)=((A4498-200)^2)+((B4498-200)^2),"-0",IF((200^2)&gt;((A4498-200)^2)+((B4498-200)^2),1,0))</f>
        <v>1</v>
      </c>
    </row>
    <row r="4499" customFormat="false" ht="15" hidden="false" customHeight="false" outlineLevel="0" collapsed="false">
      <c r="A4499" s="0" t="n">
        <v>223</v>
      </c>
      <c r="B4499" s="0" t="n">
        <v>359</v>
      </c>
      <c r="C4499" s="0" t="n">
        <f aca="false">IF((200^2)=((A4499-200)^2)+((B4499-200)^2),"-0",IF((200^2)&gt;((A4499-200)^2)+((B4499-200)^2),1,0))</f>
        <v>1</v>
      </c>
    </row>
    <row r="4500" customFormat="false" ht="15" hidden="false" customHeight="false" outlineLevel="0" collapsed="false">
      <c r="A4500" s="0" t="n">
        <v>352</v>
      </c>
      <c r="B4500" s="0" t="n">
        <v>316</v>
      </c>
      <c r="C4500" s="0" t="n">
        <f aca="false">IF((200^2)=((A4500-200)^2)+((B4500-200)^2),"-0",IF((200^2)&gt;((A4500-200)^2)+((B4500-200)^2),1,0))</f>
        <v>1</v>
      </c>
    </row>
    <row r="4501" customFormat="false" ht="15" hidden="false" customHeight="false" outlineLevel="0" collapsed="false">
      <c r="A4501" s="0" t="n">
        <v>115</v>
      </c>
      <c r="B4501" s="0" t="n">
        <v>86</v>
      </c>
      <c r="C4501" s="0" t="n">
        <f aca="false">IF((200^2)=((A4501-200)^2)+((B4501-200)^2),"-0",IF((200^2)&gt;((A4501-200)^2)+((B4501-200)^2),1,0))</f>
        <v>1</v>
      </c>
    </row>
    <row r="4502" customFormat="false" ht="15" hidden="false" customHeight="false" outlineLevel="0" collapsed="false">
      <c r="A4502" s="0" t="n">
        <v>64</v>
      </c>
      <c r="B4502" s="0" t="n">
        <v>257</v>
      </c>
      <c r="C4502" s="0" t="n">
        <f aca="false">IF((200^2)=((A4502-200)^2)+((B4502-200)^2),"-0",IF((200^2)&gt;((A4502-200)^2)+((B4502-200)^2),1,0))</f>
        <v>1</v>
      </c>
    </row>
    <row r="4503" customFormat="false" ht="15" hidden="false" customHeight="false" outlineLevel="0" collapsed="false">
      <c r="A4503" s="0" t="n">
        <v>227</v>
      </c>
      <c r="B4503" s="0" t="n">
        <v>216</v>
      </c>
      <c r="C4503" s="0" t="n">
        <f aca="false">IF((200^2)=((A4503-200)^2)+((B4503-200)^2),"-0",IF((200^2)&gt;((A4503-200)^2)+((B4503-200)^2),1,0))</f>
        <v>1</v>
      </c>
    </row>
    <row r="4504" customFormat="false" ht="15" hidden="false" customHeight="false" outlineLevel="0" collapsed="false">
      <c r="A4504" s="0" t="n">
        <v>163</v>
      </c>
      <c r="B4504" s="0" t="n">
        <v>211</v>
      </c>
      <c r="C4504" s="0" t="n">
        <f aca="false">IF((200^2)=((A4504-200)^2)+((B4504-200)^2),"-0",IF((200^2)&gt;((A4504-200)^2)+((B4504-200)^2),1,0))</f>
        <v>1</v>
      </c>
    </row>
    <row r="4505" customFormat="false" ht="15" hidden="false" customHeight="false" outlineLevel="0" collapsed="false">
      <c r="A4505" s="0" t="n">
        <v>118</v>
      </c>
      <c r="B4505" s="0" t="n">
        <v>160</v>
      </c>
      <c r="C4505" s="0" t="n">
        <f aca="false">IF((200^2)=((A4505-200)^2)+((B4505-200)^2),"-0",IF((200^2)&gt;((A4505-200)^2)+((B4505-200)^2),1,0))</f>
        <v>1</v>
      </c>
    </row>
    <row r="4506" customFormat="false" ht="15" hidden="false" customHeight="false" outlineLevel="0" collapsed="false">
      <c r="A4506" s="0" t="n">
        <v>282</v>
      </c>
      <c r="B4506" s="0" t="n">
        <v>38</v>
      </c>
      <c r="C4506" s="0" t="n">
        <f aca="false">IF((200^2)=((A4506-200)^2)+((B4506-200)^2),"-0",IF((200^2)&gt;((A4506-200)^2)+((B4506-200)^2),1,0))</f>
        <v>1</v>
      </c>
    </row>
    <row r="4507" customFormat="false" ht="15" hidden="false" customHeight="false" outlineLevel="0" collapsed="false">
      <c r="A4507" s="0" t="n">
        <v>14</v>
      </c>
      <c r="B4507" s="0" t="n">
        <v>100</v>
      </c>
      <c r="C4507" s="0" t="n">
        <f aca="false">IF((200^2)=((A4507-200)^2)+((B4507-200)^2),"-0",IF((200^2)&gt;((A4507-200)^2)+((B4507-200)^2),1,0))</f>
        <v>0</v>
      </c>
    </row>
    <row r="4508" customFormat="false" ht="15" hidden="false" customHeight="false" outlineLevel="0" collapsed="false">
      <c r="A4508" s="0" t="n">
        <v>83</v>
      </c>
      <c r="B4508" s="0" t="n">
        <v>251</v>
      </c>
      <c r="C4508" s="0" t="n">
        <f aca="false">IF((200^2)=((A4508-200)^2)+((B4508-200)^2),"-0",IF((200^2)&gt;((A4508-200)^2)+((B4508-200)^2),1,0))</f>
        <v>1</v>
      </c>
    </row>
    <row r="4509" customFormat="false" ht="15" hidden="false" customHeight="false" outlineLevel="0" collapsed="false">
      <c r="A4509" s="0" t="n">
        <v>267</v>
      </c>
      <c r="B4509" s="0" t="n">
        <v>260</v>
      </c>
      <c r="C4509" s="0" t="n">
        <f aca="false">IF((200^2)=((A4509-200)^2)+((B4509-200)^2),"-0",IF((200^2)&gt;((A4509-200)^2)+((B4509-200)^2),1,0))</f>
        <v>1</v>
      </c>
    </row>
    <row r="4510" customFormat="false" ht="15" hidden="false" customHeight="false" outlineLevel="0" collapsed="false">
      <c r="A4510" s="0" t="n">
        <v>282</v>
      </c>
      <c r="B4510" s="0" t="n">
        <v>344</v>
      </c>
      <c r="C4510" s="0" t="n">
        <f aca="false">IF((200^2)=((A4510-200)^2)+((B4510-200)^2),"-0",IF((200^2)&gt;((A4510-200)^2)+((B4510-200)^2),1,0))</f>
        <v>1</v>
      </c>
    </row>
    <row r="4511" customFormat="false" ht="15" hidden="false" customHeight="false" outlineLevel="0" collapsed="false">
      <c r="A4511" s="0" t="n">
        <v>82</v>
      </c>
      <c r="B4511" s="0" t="n">
        <v>320</v>
      </c>
      <c r="C4511" s="0" t="n">
        <f aca="false">IF((200^2)=((A4511-200)^2)+((B4511-200)^2),"-0",IF((200^2)&gt;((A4511-200)^2)+((B4511-200)^2),1,0))</f>
        <v>1</v>
      </c>
    </row>
    <row r="4512" customFormat="false" ht="15" hidden="false" customHeight="false" outlineLevel="0" collapsed="false">
      <c r="A4512" s="0" t="n">
        <v>311</v>
      </c>
      <c r="B4512" s="0" t="n">
        <v>43</v>
      </c>
      <c r="C4512" s="0" t="n">
        <f aca="false">IF((200^2)=((A4512-200)^2)+((B4512-200)^2),"-0",IF((200^2)&gt;((A4512-200)^2)+((B4512-200)^2),1,0))</f>
        <v>1</v>
      </c>
    </row>
    <row r="4513" customFormat="false" ht="15" hidden="false" customHeight="false" outlineLevel="0" collapsed="false">
      <c r="A4513" s="0" t="n">
        <v>137</v>
      </c>
      <c r="B4513" s="0" t="n">
        <v>263</v>
      </c>
      <c r="C4513" s="0" t="n">
        <f aca="false">IF((200^2)=((A4513-200)^2)+((B4513-200)^2),"-0",IF((200^2)&gt;((A4513-200)^2)+((B4513-200)^2),1,0))</f>
        <v>1</v>
      </c>
    </row>
    <row r="4514" customFormat="false" ht="15" hidden="false" customHeight="false" outlineLevel="0" collapsed="false">
      <c r="A4514" s="0" t="n">
        <v>82</v>
      </c>
      <c r="B4514" s="0" t="n">
        <v>53</v>
      </c>
      <c r="C4514" s="0" t="n">
        <f aca="false">IF((200^2)=((A4514-200)^2)+((B4514-200)^2),"-0",IF((200^2)&gt;((A4514-200)^2)+((B4514-200)^2),1,0))</f>
        <v>1</v>
      </c>
    </row>
    <row r="4515" customFormat="false" ht="15" hidden="false" customHeight="false" outlineLevel="0" collapsed="false">
      <c r="A4515" s="0" t="n">
        <v>63</v>
      </c>
      <c r="B4515" s="0" t="n">
        <v>221</v>
      </c>
      <c r="C4515" s="0" t="n">
        <f aca="false">IF((200^2)=((A4515-200)^2)+((B4515-200)^2),"-0",IF((200^2)&gt;((A4515-200)^2)+((B4515-200)^2),1,0))</f>
        <v>1</v>
      </c>
    </row>
    <row r="4516" customFormat="false" ht="15" hidden="false" customHeight="false" outlineLevel="0" collapsed="false">
      <c r="A4516" s="0" t="n">
        <v>248</v>
      </c>
      <c r="B4516" s="0" t="n">
        <v>136</v>
      </c>
      <c r="C4516" s="0" t="n">
        <f aca="false">IF((200^2)=((A4516-200)^2)+((B4516-200)^2),"-0",IF((200^2)&gt;((A4516-200)^2)+((B4516-200)^2),1,0))</f>
        <v>1</v>
      </c>
    </row>
    <row r="4517" customFormat="false" ht="15" hidden="false" customHeight="false" outlineLevel="0" collapsed="false">
      <c r="A4517" s="0" t="n">
        <v>271</v>
      </c>
      <c r="B4517" s="0" t="n">
        <v>121</v>
      </c>
      <c r="C4517" s="0" t="n">
        <f aca="false">IF((200^2)=((A4517-200)^2)+((B4517-200)^2),"-0",IF((200^2)&gt;((A4517-200)^2)+((B4517-200)^2),1,0))</f>
        <v>1</v>
      </c>
    </row>
    <row r="4518" customFormat="false" ht="15" hidden="false" customHeight="false" outlineLevel="0" collapsed="false">
      <c r="A4518" s="0" t="n">
        <v>142</v>
      </c>
      <c r="B4518" s="0" t="n">
        <v>350</v>
      </c>
      <c r="C4518" s="0" t="n">
        <f aca="false">IF((200^2)=((A4518-200)^2)+((B4518-200)^2),"-0",IF((200^2)&gt;((A4518-200)^2)+((B4518-200)^2),1,0))</f>
        <v>1</v>
      </c>
    </row>
    <row r="4519" customFormat="false" ht="15" hidden="false" customHeight="false" outlineLevel="0" collapsed="false">
      <c r="A4519" s="0" t="n">
        <v>158</v>
      </c>
      <c r="B4519" s="0" t="n">
        <v>374</v>
      </c>
      <c r="C4519" s="0" t="n">
        <f aca="false">IF((200^2)=((A4519-200)^2)+((B4519-200)^2),"-0",IF((200^2)&gt;((A4519-200)^2)+((B4519-200)^2),1,0))</f>
        <v>1</v>
      </c>
    </row>
    <row r="4520" customFormat="false" ht="15" hidden="false" customHeight="false" outlineLevel="0" collapsed="false">
      <c r="A4520" s="0" t="n">
        <v>197</v>
      </c>
      <c r="B4520" s="0" t="n">
        <v>266</v>
      </c>
      <c r="C4520" s="0" t="n">
        <f aca="false">IF((200^2)=((A4520-200)^2)+((B4520-200)^2),"-0",IF((200^2)&gt;((A4520-200)^2)+((B4520-200)^2),1,0))</f>
        <v>1</v>
      </c>
    </row>
    <row r="4521" customFormat="false" ht="15" hidden="false" customHeight="false" outlineLevel="0" collapsed="false">
      <c r="A4521" s="0" t="n">
        <v>307</v>
      </c>
      <c r="B4521" s="0" t="n">
        <v>162</v>
      </c>
      <c r="C4521" s="0" t="n">
        <f aca="false">IF((200^2)=((A4521-200)^2)+((B4521-200)^2),"-0",IF((200^2)&gt;((A4521-200)^2)+((B4521-200)^2),1,0))</f>
        <v>1</v>
      </c>
    </row>
    <row r="4522" customFormat="false" ht="15" hidden="false" customHeight="false" outlineLevel="0" collapsed="false">
      <c r="A4522" s="0" t="n">
        <v>365</v>
      </c>
      <c r="B4522" s="0" t="n">
        <v>74</v>
      </c>
      <c r="C4522" s="0" t="n">
        <f aca="false">IF((200^2)=((A4522-200)^2)+((B4522-200)^2),"-0",IF((200^2)&gt;((A4522-200)^2)+((B4522-200)^2),1,0))</f>
        <v>0</v>
      </c>
    </row>
    <row r="4523" customFormat="false" ht="15" hidden="false" customHeight="false" outlineLevel="0" collapsed="false">
      <c r="A4523" s="0" t="n">
        <v>53</v>
      </c>
      <c r="B4523" s="0" t="n">
        <v>152</v>
      </c>
      <c r="C4523" s="0" t="n">
        <f aca="false">IF((200^2)=((A4523-200)^2)+((B4523-200)^2),"-0",IF((200^2)&gt;((A4523-200)^2)+((B4523-200)^2),1,0))</f>
        <v>1</v>
      </c>
    </row>
    <row r="4524" customFormat="false" ht="15" hidden="false" customHeight="false" outlineLevel="0" collapsed="false">
      <c r="A4524" s="0" t="n">
        <v>182</v>
      </c>
      <c r="B4524" s="0" t="n">
        <v>167</v>
      </c>
      <c r="C4524" s="0" t="n">
        <f aca="false">IF((200^2)=((A4524-200)^2)+((B4524-200)^2),"-0",IF((200^2)&gt;((A4524-200)^2)+((B4524-200)^2),1,0))</f>
        <v>1</v>
      </c>
    </row>
    <row r="4525" customFormat="false" ht="15" hidden="false" customHeight="false" outlineLevel="0" collapsed="false">
      <c r="A4525" s="0" t="n">
        <v>112</v>
      </c>
      <c r="B4525" s="0" t="n">
        <v>199</v>
      </c>
      <c r="C4525" s="0" t="n">
        <f aca="false">IF((200^2)=((A4525-200)^2)+((B4525-200)^2),"-0",IF((200^2)&gt;((A4525-200)^2)+((B4525-200)^2),1,0))</f>
        <v>1</v>
      </c>
    </row>
    <row r="4526" customFormat="false" ht="15" hidden="false" customHeight="false" outlineLevel="0" collapsed="false">
      <c r="A4526" s="0" t="n">
        <v>309</v>
      </c>
      <c r="B4526" s="0" t="n">
        <v>386</v>
      </c>
      <c r="C4526" s="0" t="n">
        <f aca="false">IF((200^2)=((A4526-200)^2)+((B4526-200)^2),"-0",IF((200^2)&gt;((A4526-200)^2)+((B4526-200)^2),1,0))</f>
        <v>0</v>
      </c>
    </row>
    <row r="4527" customFormat="false" ht="15" hidden="false" customHeight="false" outlineLevel="0" collapsed="false">
      <c r="A4527" s="0" t="n">
        <v>221</v>
      </c>
      <c r="B4527" s="0" t="n">
        <v>220</v>
      </c>
      <c r="C4527" s="0" t="n">
        <f aca="false">IF((200^2)=((A4527-200)^2)+((B4527-200)^2),"-0",IF((200^2)&gt;((A4527-200)^2)+((B4527-200)^2),1,0))</f>
        <v>1</v>
      </c>
    </row>
    <row r="4528" customFormat="false" ht="15" hidden="false" customHeight="false" outlineLevel="0" collapsed="false">
      <c r="A4528" s="0" t="n">
        <v>351</v>
      </c>
      <c r="B4528" s="0" t="n">
        <v>80</v>
      </c>
      <c r="C4528" s="0" t="n">
        <f aca="false">IF((200^2)=((A4528-200)^2)+((B4528-200)^2),"-0",IF((200^2)&gt;((A4528-200)^2)+((B4528-200)^2),1,0))</f>
        <v>1</v>
      </c>
    </row>
    <row r="4529" customFormat="false" ht="15" hidden="false" customHeight="false" outlineLevel="0" collapsed="false">
      <c r="A4529" s="0" t="n">
        <v>365</v>
      </c>
      <c r="B4529" s="0" t="n">
        <v>249</v>
      </c>
      <c r="C4529" s="0" t="n">
        <f aca="false">IF((200^2)=((A4529-200)^2)+((B4529-200)^2),"-0",IF((200^2)&gt;((A4529-200)^2)+((B4529-200)^2),1,0))</f>
        <v>1</v>
      </c>
    </row>
    <row r="4530" customFormat="false" ht="15" hidden="false" customHeight="false" outlineLevel="0" collapsed="false">
      <c r="A4530" s="0" t="n">
        <v>358</v>
      </c>
      <c r="B4530" s="0" t="n">
        <v>300</v>
      </c>
      <c r="C4530" s="0" t="n">
        <f aca="false">IF((200^2)=((A4530-200)^2)+((B4530-200)^2),"-0",IF((200^2)&gt;((A4530-200)^2)+((B4530-200)^2),1,0))</f>
        <v>1</v>
      </c>
    </row>
    <row r="4531" customFormat="false" ht="15" hidden="false" customHeight="false" outlineLevel="0" collapsed="false">
      <c r="A4531" s="0" t="n">
        <v>125</v>
      </c>
      <c r="B4531" s="0" t="n">
        <v>183</v>
      </c>
      <c r="C4531" s="0" t="n">
        <f aca="false">IF((200^2)=((A4531-200)^2)+((B4531-200)^2),"-0",IF((200^2)&gt;((A4531-200)^2)+((B4531-200)^2),1,0))</f>
        <v>1</v>
      </c>
    </row>
    <row r="4532" customFormat="false" ht="15" hidden="false" customHeight="false" outlineLevel="0" collapsed="false">
      <c r="A4532" s="0" t="n">
        <v>7</v>
      </c>
      <c r="B4532" s="0" t="n">
        <v>206</v>
      </c>
      <c r="C4532" s="0" t="n">
        <f aca="false">IF((200^2)=((A4532-200)^2)+((B4532-200)^2),"-0",IF((200^2)&gt;((A4532-200)^2)+((B4532-200)^2),1,0))</f>
        <v>1</v>
      </c>
    </row>
    <row r="4533" customFormat="false" ht="15" hidden="false" customHeight="false" outlineLevel="0" collapsed="false">
      <c r="A4533" s="0" t="n">
        <v>297</v>
      </c>
      <c r="B4533" s="0" t="n">
        <v>138</v>
      </c>
      <c r="C4533" s="0" t="n">
        <f aca="false">IF((200^2)=((A4533-200)^2)+((B4533-200)^2),"-0",IF((200^2)&gt;((A4533-200)^2)+((B4533-200)^2),1,0))</f>
        <v>1</v>
      </c>
    </row>
    <row r="4534" customFormat="false" ht="15" hidden="false" customHeight="false" outlineLevel="0" collapsed="false">
      <c r="A4534" s="0" t="n">
        <v>243</v>
      </c>
      <c r="B4534" s="0" t="n">
        <v>83</v>
      </c>
      <c r="C4534" s="0" t="n">
        <f aca="false">IF((200^2)=((A4534-200)^2)+((B4534-200)^2),"-0",IF((200^2)&gt;((A4534-200)^2)+((B4534-200)^2),1,0))</f>
        <v>1</v>
      </c>
    </row>
    <row r="4535" customFormat="false" ht="15" hidden="false" customHeight="false" outlineLevel="0" collapsed="false">
      <c r="A4535" s="0" t="n">
        <v>195</v>
      </c>
      <c r="B4535" s="0" t="n">
        <v>261</v>
      </c>
      <c r="C4535" s="0" t="n">
        <f aca="false">IF((200^2)=((A4535-200)^2)+((B4535-200)^2),"-0",IF((200^2)&gt;((A4535-200)^2)+((B4535-200)^2),1,0))</f>
        <v>1</v>
      </c>
    </row>
    <row r="4536" customFormat="false" ht="15" hidden="false" customHeight="false" outlineLevel="0" collapsed="false">
      <c r="A4536" s="0" t="n">
        <v>10</v>
      </c>
      <c r="B4536" s="0" t="n">
        <v>133</v>
      </c>
      <c r="C4536" s="0" t="n">
        <f aca="false">IF((200^2)=((A4536-200)^2)+((B4536-200)^2),"-0",IF((200^2)&gt;((A4536-200)^2)+((B4536-200)^2),1,0))</f>
        <v>0</v>
      </c>
    </row>
    <row r="4537" customFormat="false" ht="15" hidden="false" customHeight="false" outlineLevel="0" collapsed="false">
      <c r="A4537" s="0" t="n">
        <v>364</v>
      </c>
      <c r="B4537" s="0" t="n">
        <v>35</v>
      </c>
      <c r="C4537" s="0" t="n">
        <f aca="false">IF((200^2)=((A4537-200)^2)+((B4537-200)^2),"-0",IF((200^2)&gt;((A4537-200)^2)+((B4537-200)^2),1,0))</f>
        <v>0</v>
      </c>
    </row>
    <row r="4538" customFormat="false" ht="15" hidden="false" customHeight="false" outlineLevel="0" collapsed="false">
      <c r="A4538" s="0" t="n">
        <v>207</v>
      </c>
      <c r="B4538" s="0" t="n">
        <v>198</v>
      </c>
      <c r="C4538" s="0" t="n">
        <f aca="false">IF((200^2)=((A4538-200)^2)+((B4538-200)^2),"-0",IF((200^2)&gt;((A4538-200)^2)+((B4538-200)^2),1,0))</f>
        <v>1</v>
      </c>
    </row>
    <row r="4539" customFormat="false" ht="15" hidden="false" customHeight="false" outlineLevel="0" collapsed="false">
      <c r="A4539" s="0" t="n">
        <v>89</v>
      </c>
      <c r="B4539" s="0" t="n">
        <v>66</v>
      </c>
      <c r="C4539" s="0" t="n">
        <f aca="false">IF((200^2)=((A4539-200)^2)+((B4539-200)^2),"-0",IF((200^2)&gt;((A4539-200)^2)+((B4539-200)^2),1,0))</f>
        <v>1</v>
      </c>
    </row>
    <row r="4540" customFormat="false" ht="15" hidden="false" customHeight="false" outlineLevel="0" collapsed="false">
      <c r="A4540" s="0" t="n">
        <v>240</v>
      </c>
      <c r="B4540" s="0" t="n">
        <v>209</v>
      </c>
      <c r="C4540" s="0" t="n">
        <f aca="false">IF((200^2)=((A4540-200)^2)+((B4540-200)^2),"-0",IF((200^2)&gt;((A4540-200)^2)+((B4540-200)^2),1,0))</f>
        <v>1</v>
      </c>
    </row>
    <row r="4541" customFormat="false" ht="15" hidden="false" customHeight="false" outlineLevel="0" collapsed="false">
      <c r="A4541" s="0" t="n">
        <v>6</v>
      </c>
      <c r="B4541" s="0" t="n">
        <v>138</v>
      </c>
      <c r="C4541" s="0" t="n">
        <f aca="false">IF((200^2)=((A4541-200)^2)+((B4541-200)^2),"-0",IF((200^2)&gt;((A4541-200)^2)+((B4541-200)^2),1,0))</f>
        <v>0</v>
      </c>
    </row>
    <row r="4542" customFormat="false" ht="15" hidden="false" customHeight="false" outlineLevel="0" collapsed="false">
      <c r="A4542" s="0" t="n">
        <v>187</v>
      </c>
      <c r="B4542" s="0" t="n">
        <v>20</v>
      </c>
      <c r="C4542" s="0" t="n">
        <f aca="false">IF((200^2)=((A4542-200)^2)+((B4542-200)^2),"-0",IF((200^2)&gt;((A4542-200)^2)+((B4542-200)^2),1,0))</f>
        <v>1</v>
      </c>
    </row>
    <row r="4543" customFormat="false" ht="15" hidden="false" customHeight="false" outlineLevel="0" collapsed="false">
      <c r="A4543" s="0" t="n">
        <v>20</v>
      </c>
      <c r="B4543" s="0" t="n">
        <v>196</v>
      </c>
      <c r="C4543" s="0" t="n">
        <f aca="false">IF((200^2)=((A4543-200)^2)+((B4543-200)^2),"-0",IF((200^2)&gt;((A4543-200)^2)+((B4543-200)^2),1,0))</f>
        <v>1</v>
      </c>
    </row>
    <row r="4544" customFormat="false" ht="15" hidden="false" customHeight="false" outlineLevel="0" collapsed="false">
      <c r="A4544" s="0" t="n">
        <v>123</v>
      </c>
      <c r="B4544" s="0" t="n">
        <v>1</v>
      </c>
      <c r="C4544" s="0" t="n">
        <f aca="false">IF((200^2)=((A4544-200)^2)+((B4544-200)^2),"-0",IF((200^2)&gt;((A4544-200)^2)+((B4544-200)^2),1,0))</f>
        <v>0</v>
      </c>
    </row>
    <row r="4545" customFormat="false" ht="15" hidden="false" customHeight="false" outlineLevel="0" collapsed="false">
      <c r="A4545" s="0" t="n">
        <v>219</v>
      </c>
      <c r="B4545" s="0" t="n">
        <v>148</v>
      </c>
      <c r="C4545" s="0" t="n">
        <f aca="false">IF((200^2)=((A4545-200)^2)+((B4545-200)^2),"-0",IF((200^2)&gt;((A4545-200)^2)+((B4545-200)^2),1,0))</f>
        <v>1</v>
      </c>
    </row>
    <row r="4546" customFormat="false" ht="15" hidden="false" customHeight="false" outlineLevel="0" collapsed="false">
      <c r="A4546" s="0" t="n">
        <v>284</v>
      </c>
      <c r="B4546" s="0" t="n">
        <v>235</v>
      </c>
      <c r="C4546" s="0" t="n">
        <f aca="false">IF((200^2)=((A4546-200)^2)+((B4546-200)^2),"-0",IF((200^2)&gt;((A4546-200)^2)+((B4546-200)^2),1,0))</f>
        <v>1</v>
      </c>
    </row>
    <row r="4547" customFormat="false" ht="15" hidden="false" customHeight="false" outlineLevel="0" collapsed="false">
      <c r="A4547" s="0" t="n">
        <v>163</v>
      </c>
      <c r="B4547" s="0" t="n">
        <v>260</v>
      </c>
      <c r="C4547" s="0" t="n">
        <f aca="false">IF((200^2)=((A4547-200)^2)+((B4547-200)^2),"-0",IF((200^2)&gt;((A4547-200)^2)+((B4547-200)^2),1,0))</f>
        <v>1</v>
      </c>
    </row>
    <row r="4548" customFormat="false" ht="15" hidden="false" customHeight="false" outlineLevel="0" collapsed="false">
      <c r="A4548" s="0" t="n">
        <v>307</v>
      </c>
      <c r="B4548" s="0" t="n">
        <v>3</v>
      </c>
      <c r="C4548" s="0" t="n">
        <f aca="false">IF((200^2)=((A4548-200)^2)+((B4548-200)^2),"-0",IF((200^2)&gt;((A4548-200)^2)+((B4548-200)^2),1,0))</f>
        <v>0</v>
      </c>
    </row>
    <row r="4549" customFormat="false" ht="15" hidden="false" customHeight="false" outlineLevel="0" collapsed="false">
      <c r="A4549" s="0" t="n">
        <v>173</v>
      </c>
      <c r="B4549" s="0" t="n">
        <v>367</v>
      </c>
      <c r="C4549" s="0" t="n">
        <f aca="false">IF((200^2)=((A4549-200)^2)+((B4549-200)^2),"-0",IF((200^2)&gt;((A4549-200)^2)+((B4549-200)^2),1,0))</f>
        <v>1</v>
      </c>
    </row>
    <row r="4550" customFormat="false" ht="15" hidden="false" customHeight="false" outlineLevel="0" collapsed="false">
      <c r="A4550" s="0" t="n">
        <v>373</v>
      </c>
      <c r="B4550" s="0" t="n">
        <v>18</v>
      </c>
      <c r="C4550" s="0" t="n">
        <f aca="false">IF((200^2)=((A4550-200)^2)+((B4550-200)^2),"-0",IF((200^2)&gt;((A4550-200)^2)+((B4550-200)^2),1,0))</f>
        <v>0</v>
      </c>
    </row>
    <row r="4551" customFormat="false" ht="15" hidden="false" customHeight="false" outlineLevel="0" collapsed="false">
      <c r="A4551" s="0" t="n">
        <v>379</v>
      </c>
      <c r="B4551" s="0" t="n">
        <v>144</v>
      </c>
      <c r="C4551" s="0" t="n">
        <f aca="false">IF((200^2)=((A4551-200)^2)+((B4551-200)^2),"-0",IF((200^2)&gt;((A4551-200)^2)+((B4551-200)^2),1,0))</f>
        <v>1</v>
      </c>
    </row>
    <row r="4552" customFormat="false" ht="15" hidden="false" customHeight="false" outlineLevel="0" collapsed="false">
      <c r="A4552" s="0" t="n">
        <v>217</v>
      </c>
      <c r="B4552" s="0" t="n">
        <v>71</v>
      </c>
      <c r="C4552" s="0" t="n">
        <f aca="false">IF((200^2)=((A4552-200)^2)+((B4552-200)^2),"-0",IF((200^2)&gt;((A4552-200)^2)+((B4552-200)^2),1,0))</f>
        <v>1</v>
      </c>
    </row>
    <row r="4553" customFormat="false" ht="15" hidden="false" customHeight="false" outlineLevel="0" collapsed="false">
      <c r="A4553" s="0" t="n">
        <v>207</v>
      </c>
      <c r="B4553" s="0" t="n">
        <v>185</v>
      </c>
      <c r="C4553" s="0" t="n">
        <f aca="false">IF((200^2)=((A4553-200)^2)+((B4553-200)^2),"-0",IF((200^2)&gt;((A4553-200)^2)+((B4553-200)^2),1,0))</f>
        <v>1</v>
      </c>
    </row>
    <row r="4554" customFormat="false" ht="15" hidden="false" customHeight="false" outlineLevel="0" collapsed="false">
      <c r="A4554" s="0" t="n">
        <v>130</v>
      </c>
      <c r="B4554" s="0" t="n">
        <v>147</v>
      </c>
      <c r="C4554" s="0" t="n">
        <f aca="false">IF((200^2)=((A4554-200)^2)+((B4554-200)^2),"-0",IF((200^2)&gt;((A4554-200)^2)+((B4554-200)^2),1,0))</f>
        <v>1</v>
      </c>
    </row>
    <row r="4555" customFormat="false" ht="15" hidden="false" customHeight="false" outlineLevel="0" collapsed="false">
      <c r="A4555" s="0" t="n">
        <v>157</v>
      </c>
      <c r="B4555" s="0" t="n">
        <v>32</v>
      </c>
      <c r="C4555" s="0" t="n">
        <f aca="false">IF((200^2)=((A4555-200)^2)+((B4555-200)^2),"-0",IF((200^2)&gt;((A4555-200)^2)+((B4555-200)^2),1,0))</f>
        <v>1</v>
      </c>
    </row>
    <row r="4556" customFormat="false" ht="15" hidden="false" customHeight="false" outlineLevel="0" collapsed="false">
      <c r="A4556" s="0" t="n">
        <v>273</v>
      </c>
      <c r="B4556" s="0" t="n">
        <v>200</v>
      </c>
      <c r="C4556" s="0" t="n">
        <f aca="false">IF((200^2)=((A4556-200)^2)+((B4556-200)^2),"-0",IF((200^2)&gt;((A4556-200)^2)+((B4556-200)^2),1,0))</f>
        <v>1</v>
      </c>
    </row>
    <row r="4557" customFormat="false" ht="15" hidden="false" customHeight="false" outlineLevel="0" collapsed="false">
      <c r="A4557" s="0" t="n">
        <v>164</v>
      </c>
      <c r="B4557" s="0" t="n">
        <v>105</v>
      </c>
      <c r="C4557" s="0" t="n">
        <f aca="false">IF((200^2)=((A4557-200)^2)+((B4557-200)^2),"-0",IF((200^2)&gt;((A4557-200)^2)+((B4557-200)^2),1,0))</f>
        <v>1</v>
      </c>
    </row>
    <row r="4558" customFormat="false" ht="15" hidden="false" customHeight="false" outlineLevel="0" collapsed="false">
      <c r="A4558" s="0" t="n">
        <v>290</v>
      </c>
      <c r="B4558" s="0" t="n">
        <v>98</v>
      </c>
      <c r="C4558" s="0" t="n">
        <f aca="false">IF((200^2)=((A4558-200)^2)+((B4558-200)^2),"-0",IF((200^2)&gt;((A4558-200)^2)+((B4558-200)^2),1,0))</f>
        <v>1</v>
      </c>
    </row>
    <row r="4559" customFormat="false" ht="15" hidden="false" customHeight="false" outlineLevel="0" collapsed="false">
      <c r="A4559" s="0" t="n">
        <v>191</v>
      </c>
      <c r="B4559" s="0" t="n">
        <v>41</v>
      </c>
      <c r="C4559" s="0" t="n">
        <f aca="false">IF((200^2)=((A4559-200)^2)+((B4559-200)^2),"-0",IF((200^2)&gt;((A4559-200)^2)+((B4559-200)^2),1,0))</f>
        <v>1</v>
      </c>
    </row>
    <row r="4560" customFormat="false" ht="15" hidden="false" customHeight="false" outlineLevel="0" collapsed="false">
      <c r="A4560" s="0" t="n">
        <v>25</v>
      </c>
      <c r="B4560" s="0" t="n">
        <v>277</v>
      </c>
      <c r="C4560" s="0" t="n">
        <f aca="false">IF((200^2)=((A4560-200)^2)+((B4560-200)^2),"-0",IF((200^2)&gt;((A4560-200)^2)+((B4560-200)^2),1,0))</f>
        <v>1</v>
      </c>
    </row>
    <row r="4561" customFormat="false" ht="15" hidden="false" customHeight="false" outlineLevel="0" collapsed="false">
      <c r="A4561" s="0" t="n">
        <v>180</v>
      </c>
      <c r="B4561" s="0" t="n">
        <v>351</v>
      </c>
      <c r="C4561" s="0" t="n">
        <f aca="false">IF((200^2)=((A4561-200)^2)+((B4561-200)^2),"-0",IF((200^2)&gt;((A4561-200)^2)+((B4561-200)^2),1,0))</f>
        <v>1</v>
      </c>
    </row>
    <row r="4562" customFormat="false" ht="15" hidden="false" customHeight="false" outlineLevel="0" collapsed="false">
      <c r="A4562" s="0" t="n">
        <v>47</v>
      </c>
      <c r="B4562" s="0" t="n">
        <v>96</v>
      </c>
      <c r="C4562" s="0" t="n">
        <f aca="false">IF((200^2)=((A4562-200)^2)+((B4562-200)^2),"-0",IF((200^2)&gt;((A4562-200)^2)+((B4562-200)^2),1,0))</f>
        <v>1</v>
      </c>
    </row>
    <row r="4563" customFormat="false" ht="15" hidden="false" customHeight="false" outlineLevel="0" collapsed="false">
      <c r="A4563" s="0" t="n">
        <v>267</v>
      </c>
      <c r="B4563" s="0" t="n">
        <v>109</v>
      </c>
      <c r="C4563" s="0" t="n">
        <f aca="false">IF((200^2)=((A4563-200)^2)+((B4563-200)^2),"-0",IF((200^2)&gt;((A4563-200)^2)+((B4563-200)^2),1,0))</f>
        <v>1</v>
      </c>
    </row>
    <row r="4564" customFormat="false" ht="15" hidden="false" customHeight="false" outlineLevel="0" collapsed="false">
      <c r="A4564" s="0" t="n">
        <v>200</v>
      </c>
      <c r="B4564" s="0" t="n">
        <v>336</v>
      </c>
      <c r="C4564" s="0" t="n">
        <f aca="false">IF((200^2)=((A4564-200)^2)+((B4564-200)^2),"-0",IF((200^2)&gt;((A4564-200)^2)+((B4564-200)^2),1,0))</f>
        <v>1</v>
      </c>
    </row>
    <row r="4565" customFormat="false" ht="15" hidden="false" customHeight="false" outlineLevel="0" collapsed="false">
      <c r="A4565" s="0" t="n">
        <v>72</v>
      </c>
      <c r="B4565" s="0" t="n">
        <v>243</v>
      </c>
      <c r="C4565" s="0" t="n">
        <f aca="false">IF((200^2)=((A4565-200)^2)+((B4565-200)^2),"-0",IF((200^2)&gt;((A4565-200)^2)+((B4565-200)^2),1,0))</f>
        <v>1</v>
      </c>
    </row>
    <row r="4566" customFormat="false" ht="15" hidden="false" customHeight="false" outlineLevel="0" collapsed="false">
      <c r="A4566" s="0" t="n">
        <v>312</v>
      </c>
      <c r="B4566" s="0" t="n">
        <v>292</v>
      </c>
      <c r="C4566" s="0" t="n">
        <f aca="false">IF((200^2)=((A4566-200)^2)+((B4566-200)^2),"-0",IF((200^2)&gt;((A4566-200)^2)+((B4566-200)^2),1,0))</f>
        <v>1</v>
      </c>
    </row>
    <row r="4567" customFormat="false" ht="15" hidden="false" customHeight="false" outlineLevel="0" collapsed="false">
      <c r="A4567" s="0" t="n">
        <v>279</v>
      </c>
      <c r="B4567" s="0" t="n">
        <v>195</v>
      </c>
      <c r="C4567" s="0" t="n">
        <f aca="false">IF((200^2)=((A4567-200)^2)+((B4567-200)^2),"-0",IF((200^2)&gt;((A4567-200)^2)+((B4567-200)^2),1,0))</f>
        <v>1</v>
      </c>
    </row>
    <row r="4568" customFormat="false" ht="15" hidden="false" customHeight="false" outlineLevel="0" collapsed="false">
      <c r="A4568" s="0" t="n">
        <v>47</v>
      </c>
      <c r="B4568" s="0" t="n">
        <v>214</v>
      </c>
      <c r="C4568" s="0" t="n">
        <f aca="false">IF((200^2)=((A4568-200)^2)+((B4568-200)^2),"-0",IF((200^2)&gt;((A4568-200)^2)+((B4568-200)^2),1,0))</f>
        <v>1</v>
      </c>
    </row>
    <row r="4569" customFormat="false" ht="15" hidden="false" customHeight="false" outlineLevel="0" collapsed="false">
      <c r="A4569" s="0" t="n">
        <v>59</v>
      </c>
      <c r="B4569" s="0" t="n">
        <v>195</v>
      </c>
      <c r="C4569" s="0" t="n">
        <f aca="false">IF((200^2)=((A4569-200)^2)+((B4569-200)^2),"-0",IF((200^2)&gt;((A4569-200)^2)+((B4569-200)^2),1,0))</f>
        <v>1</v>
      </c>
    </row>
    <row r="4570" customFormat="false" ht="15" hidden="false" customHeight="false" outlineLevel="0" collapsed="false">
      <c r="A4570" s="0" t="n">
        <v>159</v>
      </c>
      <c r="B4570" s="0" t="n">
        <v>217</v>
      </c>
      <c r="C4570" s="0" t="n">
        <f aca="false">IF((200^2)=((A4570-200)^2)+((B4570-200)^2),"-0",IF((200^2)&gt;((A4570-200)^2)+((B4570-200)^2),1,0))</f>
        <v>1</v>
      </c>
    </row>
    <row r="4571" customFormat="false" ht="15" hidden="false" customHeight="false" outlineLevel="0" collapsed="false">
      <c r="A4571" s="0" t="n">
        <v>371</v>
      </c>
      <c r="B4571" s="0" t="n">
        <v>41</v>
      </c>
      <c r="C4571" s="0" t="n">
        <f aca="false">IF((200^2)=((A4571-200)^2)+((B4571-200)^2),"-0",IF((200^2)&gt;((A4571-200)^2)+((B4571-200)^2),1,0))</f>
        <v>0</v>
      </c>
    </row>
    <row r="4572" customFormat="false" ht="15" hidden="false" customHeight="false" outlineLevel="0" collapsed="false">
      <c r="A4572" s="0" t="n">
        <v>5</v>
      </c>
      <c r="B4572" s="0" t="n">
        <v>258</v>
      </c>
      <c r="C4572" s="0" t="n">
        <f aca="false">IF((200^2)=((A4572-200)^2)+((B4572-200)^2),"-0",IF((200^2)&gt;((A4572-200)^2)+((B4572-200)^2),1,0))</f>
        <v>0</v>
      </c>
    </row>
    <row r="4573" customFormat="false" ht="15" hidden="false" customHeight="false" outlineLevel="0" collapsed="false">
      <c r="A4573" s="0" t="n">
        <v>43</v>
      </c>
      <c r="B4573" s="0" t="n">
        <v>97</v>
      </c>
      <c r="C4573" s="0" t="n">
        <f aca="false">IF((200^2)=((A4573-200)^2)+((B4573-200)^2),"-0",IF((200^2)&gt;((A4573-200)^2)+((B4573-200)^2),1,0))</f>
        <v>1</v>
      </c>
    </row>
    <row r="4574" customFormat="false" ht="15" hidden="false" customHeight="false" outlineLevel="0" collapsed="false">
      <c r="A4574" s="0" t="n">
        <v>13</v>
      </c>
      <c r="B4574" s="0" t="n">
        <v>335</v>
      </c>
      <c r="C4574" s="0" t="n">
        <f aca="false">IF((200^2)=((A4574-200)^2)+((B4574-200)^2),"-0",IF((200^2)&gt;((A4574-200)^2)+((B4574-200)^2),1,0))</f>
        <v>0</v>
      </c>
    </row>
    <row r="4575" customFormat="false" ht="15" hidden="false" customHeight="false" outlineLevel="0" collapsed="false">
      <c r="A4575" s="0" t="n">
        <v>384</v>
      </c>
      <c r="B4575" s="0" t="n">
        <v>185</v>
      </c>
      <c r="C4575" s="0" t="n">
        <f aca="false">IF((200^2)=((A4575-200)^2)+((B4575-200)^2),"-0",IF((200^2)&gt;((A4575-200)^2)+((B4575-200)^2),1,0))</f>
        <v>1</v>
      </c>
    </row>
    <row r="4576" customFormat="false" ht="15" hidden="false" customHeight="false" outlineLevel="0" collapsed="false">
      <c r="A4576" s="0" t="n">
        <v>367</v>
      </c>
      <c r="B4576" s="0" t="n">
        <v>131</v>
      </c>
      <c r="C4576" s="0" t="n">
        <f aca="false">IF((200^2)=((A4576-200)^2)+((B4576-200)^2),"-0",IF((200^2)&gt;((A4576-200)^2)+((B4576-200)^2),1,0))</f>
        <v>1</v>
      </c>
    </row>
    <row r="4577" customFormat="false" ht="15" hidden="false" customHeight="false" outlineLevel="0" collapsed="false">
      <c r="A4577" s="0" t="n">
        <v>21</v>
      </c>
      <c r="B4577" s="0" t="n">
        <v>165</v>
      </c>
      <c r="C4577" s="0" t="n">
        <f aca="false">IF((200^2)=((A4577-200)^2)+((B4577-200)^2),"-0",IF((200^2)&gt;((A4577-200)^2)+((B4577-200)^2),1,0))</f>
        <v>1</v>
      </c>
    </row>
    <row r="4578" customFormat="false" ht="15" hidden="false" customHeight="false" outlineLevel="0" collapsed="false">
      <c r="A4578" s="0" t="n">
        <v>163</v>
      </c>
      <c r="B4578" s="0" t="n">
        <v>394</v>
      </c>
      <c r="C4578" s="0" t="n">
        <f aca="false">IF((200^2)=((A4578-200)^2)+((B4578-200)^2),"-0",IF((200^2)&gt;((A4578-200)^2)+((B4578-200)^2),1,0))</f>
        <v>1</v>
      </c>
    </row>
    <row r="4579" customFormat="false" ht="15" hidden="false" customHeight="false" outlineLevel="0" collapsed="false">
      <c r="A4579" s="0" t="n">
        <v>102</v>
      </c>
      <c r="B4579" s="0" t="n">
        <v>341</v>
      </c>
      <c r="C4579" s="0" t="n">
        <f aca="false">IF((200^2)=((A4579-200)^2)+((B4579-200)^2),"-0",IF((200^2)&gt;((A4579-200)^2)+((B4579-200)^2),1,0))</f>
        <v>1</v>
      </c>
    </row>
    <row r="4580" customFormat="false" ht="15" hidden="false" customHeight="false" outlineLevel="0" collapsed="false">
      <c r="A4580" s="0" t="n">
        <v>121</v>
      </c>
      <c r="B4580" s="0" t="n">
        <v>302</v>
      </c>
      <c r="C4580" s="0" t="n">
        <f aca="false">IF((200^2)=((A4580-200)^2)+((B4580-200)^2),"-0",IF((200^2)&gt;((A4580-200)^2)+((B4580-200)^2),1,0))</f>
        <v>1</v>
      </c>
    </row>
    <row r="4581" customFormat="false" ht="15" hidden="false" customHeight="false" outlineLevel="0" collapsed="false">
      <c r="A4581" s="0" t="n">
        <v>20</v>
      </c>
      <c r="B4581" s="0" t="n">
        <v>239</v>
      </c>
      <c r="C4581" s="0" t="n">
        <f aca="false">IF((200^2)=((A4581-200)^2)+((B4581-200)^2),"-0",IF((200^2)&gt;((A4581-200)^2)+((B4581-200)^2),1,0))</f>
        <v>1</v>
      </c>
    </row>
    <row r="4582" customFormat="false" ht="15" hidden="false" customHeight="false" outlineLevel="0" collapsed="false">
      <c r="A4582" s="0" t="n">
        <v>159</v>
      </c>
      <c r="B4582" s="0" t="n">
        <v>380</v>
      </c>
      <c r="C4582" s="0" t="n">
        <f aca="false">IF((200^2)=((A4582-200)^2)+((B4582-200)^2),"-0",IF((200^2)&gt;((A4582-200)^2)+((B4582-200)^2),1,0))</f>
        <v>1</v>
      </c>
    </row>
    <row r="4583" customFormat="false" ht="15" hidden="false" customHeight="false" outlineLevel="0" collapsed="false">
      <c r="A4583" s="0" t="n">
        <v>322</v>
      </c>
      <c r="B4583" s="0" t="n">
        <v>399</v>
      </c>
      <c r="C4583" s="0" t="n">
        <f aca="false">IF((200^2)=((A4583-200)^2)+((B4583-200)^2),"-0",IF((200^2)&gt;((A4583-200)^2)+((B4583-200)^2),1,0))</f>
        <v>0</v>
      </c>
    </row>
    <row r="4584" customFormat="false" ht="15" hidden="false" customHeight="false" outlineLevel="0" collapsed="false">
      <c r="A4584" s="0" t="n">
        <v>85</v>
      </c>
      <c r="B4584" s="0" t="n">
        <v>273</v>
      </c>
      <c r="C4584" s="0" t="n">
        <f aca="false">IF((200^2)=((A4584-200)^2)+((B4584-200)^2),"-0",IF((200^2)&gt;((A4584-200)^2)+((B4584-200)^2),1,0))</f>
        <v>1</v>
      </c>
    </row>
    <row r="4585" customFormat="false" ht="15" hidden="false" customHeight="false" outlineLevel="0" collapsed="false">
      <c r="A4585" s="0" t="n">
        <v>357</v>
      </c>
      <c r="B4585" s="0" t="n">
        <v>367</v>
      </c>
      <c r="C4585" s="0" t="n">
        <f aca="false">IF((200^2)=((A4585-200)^2)+((B4585-200)^2),"-0",IF((200^2)&gt;((A4585-200)^2)+((B4585-200)^2),1,0))</f>
        <v>0</v>
      </c>
    </row>
    <row r="4586" customFormat="false" ht="15" hidden="false" customHeight="false" outlineLevel="0" collapsed="false">
      <c r="A4586" s="0" t="n">
        <v>322</v>
      </c>
      <c r="B4586" s="0" t="n">
        <v>301</v>
      </c>
      <c r="C4586" s="0" t="n">
        <f aca="false">IF((200^2)=((A4586-200)^2)+((B4586-200)^2),"-0",IF((200^2)&gt;((A4586-200)^2)+((B4586-200)^2),1,0))</f>
        <v>1</v>
      </c>
    </row>
    <row r="4587" customFormat="false" ht="15" hidden="false" customHeight="false" outlineLevel="0" collapsed="false">
      <c r="A4587" s="0" t="n">
        <v>283</v>
      </c>
      <c r="B4587" s="0" t="n">
        <v>287</v>
      </c>
      <c r="C4587" s="0" t="n">
        <f aca="false">IF((200^2)=((A4587-200)^2)+((B4587-200)^2),"-0",IF((200^2)&gt;((A4587-200)^2)+((B4587-200)^2),1,0))</f>
        <v>1</v>
      </c>
    </row>
    <row r="4588" customFormat="false" ht="15" hidden="false" customHeight="false" outlineLevel="0" collapsed="false">
      <c r="A4588" s="0" t="n">
        <v>118</v>
      </c>
      <c r="B4588" s="0" t="n">
        <v>279</v>
      </c>
      <c r="C4588" s="0" t="n">
        <f aca="false">IF((200^2)=((A4588-200)^2)+((B4588-200)^2),"-0",IF((200^2)&gt;((A4588-200)^2)+((B4588-200)^2),1,0))</f>
        <v>1</v>
      </c>
    </row>
    <row r="4589" customFormat="false" ht="15" hidden="false" customHeight="false" outlineLevel="0" collapsed="false">
      <c r="A4589" s="0" t="n">
        <v>125</v>
      </c>
      <c r="B4589" s="0" t="n">
        <v>93</v>
      </c>
      <c r="C4589" s="0" t="n">
        <f aca="false">IF((200^2)=((A4589-200)^2)+((B4589-200)^2),"-0",IF((200^2)&gt;((A4589-200)^2)+((B4589-200)^2),1,0))</f>
        <v>1</v>
      </c>
    </row>
    <row r="4590" customFormat="false" ht="15" hidden="false" customHeight="false" outlineLevel="0" collapsed="false">
      <c r="A4590" s="0" t="n">
        <v>11</v>
      </c>
      <c r="B4590" s="0" t="n">
        <v>95</v>
      </c>
      <c r="C4590" s="0" t="n">
        <f aca="false">IF((200^2)=((A4590-200)^2)+((B4590-200)^2),"-0",IF((200^2)&gt;((A4590-200)^2)+((B4590-200)^2),1,0))</f>
        <v>0</v>
      </c>
    </row>
    <row r="4591" customFormat="false" ht="15" hidden="false" customHeight="false" outlineLevel="0" collapsed="false">
      <c r="A4591" s="0" t="n">
        <v>252</v>
      </c>
      <c r="B4591" s="0" t="n">
        <v>293</v>
      </c>
      <c r="C4591" s="0" t="n">
        <f aca="false">IF((200^2)=((A4591-200)^2)+((B4591-200)^2),"-0",IF((200^2)&gt;((A4591-200)^2)+((B4591-200)^2),1,0))</f>
        <v>1</v>
      </c>
    </row>
    <row r="4592" customFormat="false" ht="15" hidden="false" customHeight="false" outlineLevel="0" collapsed="false">
      <c r="A4592" s="0" t="n">
        <v>169</v>
      </c>
      <c r="B4592" s="0" t="n">
        <v>186</v>
      </c>
      <c r="C4592" s="0" t="n">
        <f aca="false">IF((200^2)=((A4592-200)^2)+((B4592-200)^2),"-0",IF((200^2)&gt;((A4592-200)^2)+((B4592-200)^2),1,0))</f>
        <v>1</v>
      </c>
    </row>
    <row r="4593" customFormat="false" ht="15" hidden="false" customHeight="false" outlineLevel="0" collapsed="false">
      <c r="A4593" s="0" t="n">
        <v>291</v>
      </c>
      <c r="B4593" s="0" t="n">
        <v>321</v>
      </c>
      <c r="C4593" s="0" t="n">
        <f aca="false">IF((200^2)=((A4593-200)^2)+((B4593-200)^2),"-0",IF((200^2)&gt;((A4593-200)^2)+((B4593-200)^2),1,0))</f>
        <v>1</v>
      </c>
    </row>
    <row r="4594" customFormat="false" ht="15" hidden="false" customHeight="false" outlineLevel="0" collapsed="false">
      <c r="A4594" s="0" t="n">
        <v>104</v>
      </c>
      <c r="B4594" s="0" t="n">
        <v>175</v>
      </c>
      <c r="C4594" s="0" t="n">
        <f aca="false">IF((200^2)=((A4594-200)^2)+((B4594-200)^2),"-0",IF((200^2)&gt;((A4594-200)^2)+((B4594-200)^2),1,0))</f>
        <v>1</v>
      </c>
    </row>
    <row r="4595" customFormat="false" ht="15" hidden="false" customHeight="false" outlineLevel="0" collapsed="false">
      <c r="A4595" s="0" t="n">
        <v>30</v>
      </c>
      <c r="B4595" s="0" t="n">
        <v>27</v>
      </c>
      <c r="C4595" s="0" t="n">
        <f aca="false">IF((200^2)=((A4595-200)^2)+((B4595-200)^2),"-0",IF((200^2)&gt;((A4595-200)^2)+((B4595-200)^2),1,0))</f>
        <v>0</v>
      </c>
    </row>
    <row r="4596" customFormat="false" ht="15" hidden="false" customHeight="false" outlineLevel="0" collapsed="false">
      <c r="A4596" s="0" t="n">
        <v>160</v>
      </c>
      <c r="B4596" s="0" t="n">
        <v>164</v>
      </c>
      <c r="C4596" s="0" t="n">
        <f aca="false">IF((200^2)=((A4596-200)^2)+((B4596-200)^2),"-0",IF((200^2)&gt;((A4596-200)^2)+((B4596-200)^2),1,0))</f>
        <v>1</v>
      </c>
    </row>
    <row r="4597" customFormat="false" ht="15" hidden="false" customHeight="false" outlineLevel="0" collapsed="false">
      <c r="A4597" s="0" t="n">
        <v>332</v>
      </c>
      <c r="B4597" s="0" t="n">
        <v>149</v>
      </c>
      <c r="C4597" s="0" t="n">
        <f aca="false">IF((200^2)=((A4597-200)^2)+((B4597-200)^2),"-0",IF((200^2)&gt;((A4597-200)^2)+((B4597-200)^2),1,0))</f>
        <v>1</v>
      </c>
    </row>
    <row r="4598" customFormat="false" ht="15" hidden="false" customHeight="false" outlineLevel="0" collapsed="false">
      <c r="A4598" s="0" t="n">
        <v>399</v>
      </c>
      <c r="B4598" s="0" t="n">
        <v>358</v>
      </c>
      <c r="C4598" s="0" t="n">
        <f aca="false">IF((200^2)=((A4598-200)^2)+((B4598-200)^2),"-0",IF((200^2)&gt;((A4598-200)^2)+((B4598-200)^2),1,0))</f>
        <v>0</v>
      </c>
    </row>
    <row r="4599" customFormat="false" ht="15" hidden="false" customHeight="false" outlineLevel="0" collapsed="false">
      <c r="A4599" s="0" t="n">
        <v>53</v>
      </c>
      <c r="B4599" s="0" t="n">
        <v>346</v>
      </c>
      <c r="C4599" s="0" t="n">
        <f aca="false">IF((200^2)=((A4599-200)^2)+((B4599-200)^2),"-0",IF((200^2)&gt;((A4599-200)^2)+((B4599-200)^2),1,0))</f>
        <v>0</v>
      </c>
    </row>
    <row r="4600" customFormat="false" ht="15" hidden="false" customHeight="false" outlineLevel="0" collapsed="false">
      <c r="A4600" s="0" t="n">
        <v>31</v>
      </c>
      <c r="B4600" s="0" t="n">
        <v>44</v>
      </c>
      <c r="C4600" s="0" t="n">
        <f aca="false">IF((200^2)=((A4600-200)^2)+((B4600-200)^2),"-0",IF((200^2)&gt;((A4600-200)^2)+((B4600-200)^2),1,0))</f>
        <v>0</v>
      </c>
    </row>
    <row r="4601" customFormat="false" ht="15" hidden="false" customHeight="false" outlineLevel="0" collapsed="false">
      <c r="A4601" s="0" t="n">
        <v>176</v>
      </c>
      <c r="B4601" s="0" t="n">
        <v>26</v>
      </c>
      <c r="C4601" s="0" t="n">
        <f aca="false">IF((200^2)=((A4601-200)^2)+((B4601-200)^2),"-0",IF((200^2)&gt;((A4601-200)^2)+((B4601-200)^2),1,0))</f>
        <v>1</v>
      </c>
    </row>
    <row r="4602" customFormat="false" ht="15" hidden="false" customHeight="false" outlineLevel="0" collapsed="false">
      <c r="A4602" s="0" t="n">
        <v>6</v>
      </c>
      <c r="B4602" s="0" t="n">
        <v>250</v>
      </c>
      <c r="C4602" s="0" t="n">
        <f aca="false">IF((200^2)=((A4602-200)^2)+((B4602-200)^2),"-0",IF((200^2)&gt;((A4602-200)^2)+((B4602-200)^2),1,0))</f>
        <v>0</v>
      </c>
    </row>
    <row r="4603" customFormat="false" ht="15" hidden="false" customHeight="false" outlineLevel="0" collapsed="false">
      <c r="A4603" s="0" t="n">
        <v>324</v>
      </c>
      <c r="B4603" s="0" t="n">
        <v>135</v>
      </c>
      <c r="C4603" s="0" t="n">
        <f aca="false">IF((200^2)=((A4603-200)^2)+((B4603-200)^2),"-0",IF((200^2)&gt;((A4603-200)^2)+((B4603-200)^2),1,0))</f>
        <v>1</v>
      </c>
    </row>
    <row r="4604" customFormat="false" ht="15" hidden="false" customHeight="false" outlineLevel="0" collapsed="false">
      <c r="A4604" s="0" t="n">
        <v>131</v>
      </c>
      <c r="B4604" s="0" t="n">
        <v>79</v>
      </c>
      <c r="C4604" s="0" t="n">
        <f aca="false">IF((200^2)=((A4604-200)^2)+((B4604-200)^2),"-0",IF((200^2)&gt;((A4604-200)^2)+((B4604-200)^2),1,0))</f>
        <v>1</v>
      </c>
    </row>
    <row r="4605" customFormat="false" ht="15" hidden="false" customHeight="false" outlineLevel="0" collapsed="false">
      <c r="A4605" s="0" t="n">
        <v>297</v>
      </c>
      <c r="B4605" s="0" t="n">
        <v>169</v>
      </c>
      <c r="C4605" s="0" t="n">
        <f aca="false">IF((200^2)=((A4605-200)^2)+((B4605-200)^2),"-0",IF((200^2)&gt;((A4605-200)^2)+((B4605-200)^2),1,0))</f>
        <v>1</v>
      </c>
    </row>
    <row r="4606" customFormat="false" ht="15" hidden="false" customHeight="false" outlineLevel="0" collapsed="false">
      <c r="A4606" s="0" t="n">
        <v>181</v>
      </c>
      <c r="B4606" s="0" t="n">
        <v>93</v>
      </c>
      <c r="C4606" s="0" t="n">
        <f aca="false">IF((200^2)=((A4606-200)^2)+((B4606-200)^2),"-0",IF((200^2)&gt;((A4606-200)^2)+((B4606-200)^2),1,0))</f>
        <v>1</v>
      </c>
    </row>
    <row r="4607" customFormat="false" ht="15" hidden="false" customHeight="false" outlineLevel="0" collapsed="false">
      <c r="A4607" s="0" t="n">
        <v>23</v>
      </c>
      <c r="B4607" s="0" t="n">
        <v>254</v>
      </c>
      <c r="C4607" s="0" t="n">
        <f aca="false">IF((200^2)=((A4607-200)^2)+((B4607-200)^2),"-0",IF((200^2)&gt;((A4607-200)^2)+((B4607-200)^2),1,0))</f>
        <v>1</v>
      </c>
    </row>
    <row r="4608" customFormat="false" ht="15" hidden="false" customHeight="false" outlineLevel="0" collapsed="false">
      <c r="A4608" s="0" t="n">
        <v>208</v>
      </c>
      <c r="B4608" s="0" t="n">
        <v>21</v>
      </c>
      <c r="C4608" s="0" t="n">
        <f aca="false">IF((200^2)=((A4608-200)^2)+((B4608-200)^2),"-0",IF((200^2)&gt;((A4608-200)^2)+((B4608-200)^2),1,0))</f>
        <v>1</v>
      </c>
    </row>
    <row r="4609" customFormat="false" ht="15" hidden="false" customHeight="false" outlineLevel="0" collapsed="false">
      <c r="A4609" s="0" t="n">
        <v>92</v>
      </c>
      <c r="B4609" s="0" t="n">
        <v>127</v>
      </c>
      <c r="C4609" s="0" t="n">
        <f aca="false">IF((200^2)=((A4609-200)^2)+((B4609-200)^2),"-0",IF((200^2)&gt;((A4609-200)^2)+((B4609-200)^2),1,0))</f>
        <v>1</v>
      </c>
    </row>
    <row r="4610" customFormat="false" ht="15" hidden="false" customHeight="false" outlineLevel="0" collapsed="false">
      <c r="A4610" s="0" t="n">
        <v>212</v>
      </c>
      <c r="B4610" s="0" t="n">
        <v>128</v>
      </c>
      <c r="C4610" s="0" t="n">
        <f aca="false">IF((200^2)=((A4610-200)^2)+((B4610-200)^2),"-0",IF((200^2)&gt;((A4610-200)^2)+((B4610-200)^2),1,0))</f>
        <v>1</v>
      </c>
    </row>
    <row r="4611" customFormat="false" ht="15" hidden="false" customHeight="false" outlineLevel="0" collapsed="false">
      <c r="A4611" s="0" t="n">
        <v>296</v>
      </c>
      <c r="B4611" s="0" t="n">
        <v>356</v>
      </c>
      <c r="C4611" s="0" t="n">
        <f aca="false">IF((200^2)=((A4611-200)^2)+((B4611-200)^2),"-0",IF((200^2)&gt;((A4611-200)^2)+((B4611-200)^2),1,0))</f>
        <v>1</v>
      </c>
    </row>
    <row r="4612" customFormat="false" ht="15" hidden="false" customHeight="false" outlineLevel="0" collapsed="false">
      <c r="A4612" s="0" t="n">
        <v>301</v>
      </c>
      <c r="B4612" s="0" t="n">
        <v>56</v>
      </c>
      <c r="C4612" s="0" t="n">
        <f aca="false">IF((200^2)=((A4612-200)^2)+((B4612-200)^2),"-0",IF((200^2)&gt;((A4612-200)^2)+((B4612-200)^2),1,0))</f>
        <v>1</v>
      </c>
    </row>
    <row r="4613" customFormat="false" ht="15" hidden="false" customHeight="false" outlineLevel="0" collapsed="false">
      <c r="A4613" s="0" t="n">
        <v>57</v>
      </c>
      <c r="B4613" s="0" t="n">
        <v>57</v>
      </c>
      <c r="C4613" s="0" t="n">
        <f aca="false">IF((200^2)=((A4613-200)^2)+((B4613-200)^2),"-0",IF((200^2)&gt;((A4613-200)^2)+((B4613-200)^2),1,0))</f>
        <v>0</v>
      </c>
    </row>
    <row r="4614" customFormat="false" ht="15" hidden="false" customHeight="false" outlineLevel="0" collapsed="false">
      <c r="A4614" s="0" t="n">
        <v>204</v>
      </c>
      <c r="B4614" s="0" t="n">
        <v>380</v>
      </c>
      <c r="C4614" s="0" t="n">
        <f aca="false">IF((200^2)=((A4614-200)^2)+((B4614-200)^2),"-0",IF((200^2)&gt;((A4614-200)^2)+((B4614-200)^2),1,0))</f>
        <v>1</v>
      </c>
    </row>
    <row r="4615" customFormat="false" ht="15" hidden="false" customHeight="false" outlineLevel="0" collapsed="false">
      <c r="A4615" s="0" t="n">
        <v>273</v>
      </c>
      <c r="B4615" s="0" t="n">
        <v>75</v>
      </c>
      <c r="C4615" s="0" t="n">
        <f aca="false">IF((200^2)=((A4615-200)^2)+((B4615-200)^2),"-0",IF((200^2)&gt;((A4615-200)^2)+((B4615-200)^2),1,0))</f>
        <v>1</v>
      </c>
    </row>
    <row r="4616" customFormat="false" ht="15" hidden="false" customHeight="false" outlineLevel="0" collapsed="false">
      <c r="A4616" s="0" t="n">
        <v>173</v>
      </c>
      <c r="B4616" s="0" t="n">
        <v>59</v>
      </c>
      <c r="C4616" s="0" t="n">
        <f aca="false">IF((200^2)=((A4616-200)^2)+((B4616-200)^2),"-0",IF((200^2)&gt;((A4616-200)^2)+((B4616-200)^2),1,0))</f>
        <v>1</v>
      </c>
    </row>
    <row r="4617" customFormat="false" ht="15" hidden="false" customHeight="false" outlineLevel="0" collapsed="false">
      <c r="A4617" s="0" t="n">
        <v>291</v>
      </c>
      <c r="B4617" s="0" t="n">
        <v>371</v>
      </c>
      <c r="C4617" s="0" t="n">
        <f aca="false">IF((200^2)=((A4617-200)^2)+((B4617-200)^2),"-0",IF((200^2)&gt;((A4617-200)^2)+((B4617-200)^2),1,0))</f>
        <v>1</v>
      </c>
    </row>
    <row r="4618" customFormat="false" ht="15" hidden="false" customHeight="false" outlineLevel="0" collapsed="false">
      <c r="A4618" s="0" t="n">
        <v>238</v>
      </c>
      <c r="B4618" s="0" t="n">
        <v>270</v>
      </c>
      <c r="C4618" s="0" t="n">
        <f aca="false">IF((200^2)=((A4618-200)^2)+((B4618-200)^2),"-0",IF((200^2)&gt;((A4618-200)^2)+((B4618-200)^2),1,0))</f>
        <v>1</v>
      </c>
    </row>
    <row r="4619" customFormat="false" ht="15" hidden="false" customHeight="false" outlineLevel="0" collapsed="false">
      <c r="A4619" s="0" t="n">
        <v>145</v>
      </c>
      <c r="B4619" s="0" t="n">
        <v>271</v>
      </c>
      <c r="C4619" s="0" t="n">
        <f aca="false">IF((200^2)=((A4619-200)^2)+((B4619-200)^2),"-0",IF((200^2)&gt;((A4619-200)^2)+((B4619-200)^2),1,0))</f>
        <v>1</v>
      </c>
    </row>
    <row r="4620" customFormat="false" ht="15" hidden="false" customHeight="false" outlineLevel="0" collapsed="false">
      <c r="A4620" s="0" t="n">
        <v>197</v>
      </c>
      <c r="B4620" s="0" t="n">
        <v>152</v>
      </c>
      <c r="C4620" s="0" t="n">
        <f aca="false">IF((200^2)=((A4620-200)^2)+((B4620-200)^2),"-0",IF((200^2)&gt;((A4620-200)^2)+((B4620-200)^2),1,0))</f>
        <v>1</v>
      </c>
    </row>
    <row r="4621" customFormat="false" ht="15" hidden="false" customHeight="false" outlineLevel="0" collapsed="false">
      <c r="A4621" s="0" t="n">
        <v>66</v>
      </c>
      <c r="B4621" s="0" t="n">
        <v>282</v>
      </c>
      <c r="C4621" s="0" t="n">
        <f aca="false">IF((200^2)=((A4621-200)^2)+((B4621-200)^2),"-0",IF((200^2)&gt;((A4621-200)^2)+((B4621-200)^2),1,0))</f>
        <v>1</v>
      </c>
    </row>
    <row r="4622" customFormat="false" ht="15" hidden="false" customHeight="false" outlineLevel="0" collapsed="false">
      <c r="A4622" s="0" t="n">
        <v>20</v>
      </c>
      <c r="B4622" s="0" t="n">
        <v>238</v>
      </c>
      <c r="C4622" s="0" t="n">
        <f aca="false">IF((200^2)=((A4622-200)^2)+((B4622-200)^2),"-0",IF((200^2)&gt;((A4622-200)^2)+((B4622-200)^2),1,0))</f>
        <v>1</v>
      </c>
    </row>
    <row r="4623" customFormat="false" ht="15" hidden="false" customHeight="false" outlineLevel="0" collapsed="false">
      <c r="A4623" s="0" t="n">
        <v>358</v>
      </c>
      <c r="B4623" s="0" t="n">
        <v>140</v>
      </c>
      <c r="C4623" s="0" t="n">
        <f aca="false">IF((200^2)=((A4623-200)^2)+((B4623-200)^2),"-0",IF((200^2)&gt;((A4623-200)^2)+((B4623-200)^2),1,0))</f>
        <v>1</v>
      </c>
    </row>
    <row r="4624" customFormat="false" ht="15" hidden="false" customHeight="false" outlineLevel="0" collapsed="false">
      <c r="A4624" s="0" t="n">
        <v>160</v>
      </c>
      <c r="B4624" s="0" t="n">
        <v>313</v>
      </c>
      <c r="C4624" s="0" t="n">
        <f aca="false">IF((200^2)=((A4624-200)^2)+((B4624-200)^2),"-0",IF((200^2)&gt;((A4624-200)^2)+((B4624-200)^2),1,0))</f>
        <v>1</v>
      </c>
    </row>
    <row r="4625" customFormat="false" ht="15" hidden="false" customHeight="false" outlineLevel="0" collapsed="false">
      <c r="A4625" s="0" t="n">
        <v>95</v>
      </c>
      <c r="B4625" s="0" t="n">
        <v>83</v>
      </c>
      <c r="C4625" s="0" t="n">
        <f aca="false">IF((200^2)=((A4625-200)^2)+((B4625-200)^2),"-0",IF((200^2)&gt;((A4625-200)^2)+((B4625-200)^2),1,0))</f>
        <v>1</v>
      </c>
    </row>
    <row r="4626" customFormat="false" ht="15" hidden="false" customHeight="false" outlineLevel="0" collapsed="false">
      <c r="A4626" s="0" t="n">
        <v>216</v>
      </c>
      <c r="B4626" s="0" t="n">
        <v>37</v>
      </c>
      <c r="C4626" s="0" t="n">
        <f aca="false">IF((200^2)=((A4626-200)^2)+((B4626-200)^2),"-0",IF((200^2)&gt;((A4626-200)^2)+((B4626-200)^2),1,0))</f>
        <v>1</v>
      </c>
    </row>
    <row r="4627" customFormat="false" ht="15" hidden="false" customHeight="false" outlineLevel="0" collapsed="false">
      <c r="A4627" s="0" t="n">
        <v>212</v>
      </c>
      <c r="B4627" s="0" t="n">
        <v>145</v>
      </c>
      <c r="C4627" s="0" t="n">
        <f aca="false">IF((200^2)=((A4627-200)^2)+((B4627-200)^2),"-0",IF((200^2)&gt;((A4627-200)^2)+((B4627-200)^2),1,0))</f>
        <v>1</v>
      </c>
    </row>
    <row r="4628" customFormat="false" ht="15" hidden="false" customHeight="false" outlineLevel="0" collapsed="false">
      <c r="A4628" s="0" t="n">
        <v>120</v>
      </c>
      <c r="B4628" s="0" t="n">
        <v>351</v>
      </c>
      <c r="C4628" s="0" t="n">
        <f aca="false">IF((200^2)=((A4628-200)^2)+((B4628-200)^2),"-0",IF((200^2)&gt;((A4628-200)^2)+((B4628-200)^2),1,0))</f>
        <v>1</v>
      </c>
    </row>
    <row r="4629" customFormat="false" ht="15" hidden="false" customHeight="false" outlineLevel="0" collapsed="false">
      <c r="A4629" s="0" t="n">
        <v>277</v>
      </c>
      <c r="B4629" s="0" t="n">
        <v>254</v>
      </c>
      <c r="C4629" s="0" t="n">
        <f aca="false">IF((200^2)=((A4629-200)^2)+((B4629-200)^2),"-0",IF((200^2)&gt;((A4629-200)^2)+((B4629-200)^2),1,0))</f>
        <v>1</v>
      </c>
    </row>
    <row r="4630" customFormat="false" ht="15" hidden="false" customHeight="false" outlineLevel="0" collapsed="false">
      <c r="A4630" s="0" t="n">
        <v>88</v>
      </c>
      <c r="B4630" s="0" t="n">
        <v>160</v>
      </c>
      <c r="C4630" s="0" t="n">
        <f aca="false">IF((200^2)=((A4630-200)^2)+((B4630-200)^2),"-0",IF((200^2)&gt;((A4630-200)^2)+((B4630-200)^2),1,0))</f>
        <v>1</v>
      </c>
    </row>
    <row r="4631" customFormat="false" ht="15" hidden="false" customHeight="false" outlineLevel="0" collapsed="false">
      <c r="A4631" s="0" t="n">
        <v>260</v>
      </c>
      <c r="B4631" s="0" t="n">
        <v>226</v>
      </c>
      <c r="C4631" s="0" t="n">
        <f aca="false">IF((200^2)=((A4631-200)^2)+((B4631-200)^2),"-0",IF((200^2)&gt;((A4631-200)^2)+((B4631-200)^2),1,0))</f>
        <v>1</v>
      </c>
    </row>
    <row r="4632" customFormat="false" ht="15" hidden="false" customHeight="false" outlineLevel="0" collapsed="false">
      <c r="A4632" s="0" t="n">
        <v>298</v>
      </c>
      <c r="B4632" s="0" t="n">
        <v>191</v>
      </c>
      <c r="C4632" s="0" t="n">
        <f aca="false">IF((200^2)=((A4632-200)^2)+((B4632-200)^2),"-0",IF((200^2)&gt;((A4632-200)^2)+((B4632-200)^2),1,0))</f>
        <v>1</v>
      </c>
    </row>
    <row r="4633" customFormat="false" ht="15" hidden="false" customHeight="false" outlineLevel="0" collapsed="false">
      <c r="A4633" s="0" t="n">
        <v>40</v>
      </c>
      <c r="B4633" s="0" t="n">
        <v>98</v>
      </c>
      <c r="C4633" s="0" t="n">
        <f aca="false">IF((200^2)=((A4633-200)^2)+((B4633-200)^2),"-0",IF((200^2)&gt;((A4633-200)^2)+((B4633-200)^2),1,0))</f>
        <v>1</v>
      </c>
    </row>
    <row r="4634" customFormat="false" ht="15" hidden="false" customHeight="false" outlineLevel="0" collapsed="false">
      <c r="A4634" s="0" t="n">
        <v>145</v>
      </c>
      <c r="B4634" s="0" t="n">
        <v>299</v>
      </c>
      <c r="C4634" s="0" t="n">
        <f aca="false">IF((200^2)=((A4634-200)^2)+((B4634-200)^2),"-0",IF((200^2)&gt;((A4634-200)^2)+((B4634-200)^2),1,0))</f>
        <v>1</v>
      </c>
    </row>
    <row r="4635" customFormat="false" ht="15" hidden="false" customHeight="false" outlineLevel="0" collapsed="false">
      <c r="A4635" s="0" t="n">
        <v>100</v>
      </c>
      <c r="B4635" s="0" t="n">
        <v>109</v>
      </c>
      <c r="C4635" s="0" t="n">
        <f aca="false">IF((200^2)=((A4635-200)^2)+((B4635-200)^2),"-0",IF((200^2)&gt;((A4635-200)^2)+((B4635-200)^2),1,0))</f>
        <v>1</v>
      </c>
    </row>
    <row r="4636" customFormat="false" ht="15" hidden="false" customHeight="false" outlineLevel="0" collapsed="false">
      <c r="A4636" s="0" t="n">
        <v>105</v>
      </c>
      <c r="B4636" s="0" t="n">
        <v>396</v>
      </c>
      <c r="C4636" s="0" t="n">
        <f aca="false">IF((200^2)=((A4636-200)^2)+((B4636-200)^2),"-0",IF((200^2)&gt;((A4636-200)^2)+((B4636-200)^2),1,0))</f>
        <v>0</v>
      </c>
    </row>
    <row r="4637" customFormat="false" ht="15" hidden="false" customHeight="false" outlineLevel="0" collapsed="false">
      <c r="A4637" s="0" t="n">
        <v>325</v>
      </c>
      <c r="B4637" s="0" t="n">
        <v>345</v>
      </c>
      <c r="C4637" s="0" t="n">
        <f aca="false">IF((200^2)=((A4637-200)^2)+((B4637-200)^2),"-0",IF((200^2)&gt;((A4637-200)^2)+((B4637-200)^2),1,0))</f>
        <v>1</v>
      </c>
    </row>
    <row r="4638" customFormat="false" ht="15" hidden="false" customHeight="false" outlineLevel="0" collapsed="false">
      <c r="A4638" s="0" t="n">
        <v>41</v>
      </c>
      <c r="B4638" s="0" t="n">
        <v>249</v>
      </c>
      <c r="C4638" s="0" t="n">
        <f aca="false">IF((200^2)=((A4638-200)^2)+((B4638-200)^2),"-0",IF((200^2)&gt;((A4638-200)^2)+((B4638-200)^2),1,0))</f>
        <v>1</v>
      </c>
    </row>
    <row r="4639" customFormat="false" ht="15" hidden="false" customHeight="false" outlineLevel="0" collapsed="false">
      <c r="A4639" s="0" t="n">
        <v>118</v>
      </c>
      <c r="B4639" s="0" t="n">
        <v>388</v>
      </c>
      <c r="C4639" s="0" t="n">
        <f aca="false">IF((200^2)=((A4639-200)^2)+((B4639-200)^2),"-0",IF((200^2)&gt;((A4639-200)^2)+((B4639-200)^2),1,0))</f>
        <v>0</v>
      </c>
    </row>
    <row r="4640" customFormat="false" ht="15" hidden="false" customHeight="false" outlineLevel="0" collapsed="false">
      <c r="A4640" s="0" t="n">
        <v>344</v>
      </c>
      <c r="B4640" s="0" t="n">
        <v>305</v>
      </c>
      <c r="C4640" s="0" t="n">
        <f aca="false">IF((200^2)=((A4640-200)^2)+((B4640-200)^2),"-0",IF((200^2)&gt;((A4640-200)^2)+((B4640-200)^2),1,0))</f>
        <v>1</v>
      </c>
    </row>
    <row r="4641" customFormat="false" ht="15" hidden="false" customHeight="false" outlineLevel="0" collapsed="false">
      <c r="A4641" s="0" t="n">
        <v>66</v>
      </c>
      <c r="B4641" s="0" t="n">
        <v>39</v>
      </c>
      <c r="C4641" s="0" t="n">
        <f aca="false">IF((200^2)=((A4641-200)^2)+((B4641-200)^2),"-0",IF((200^2)&gt;((A4641-200)^2)+((B4641-200)^2),1,0))</f>
        <v>0</v>
      </c>
    </row>
    <row r="4642" customFormat="false" ht="15" hidden="false" customHeight="false" outlineLevel="0" collapsed="false">
      <c r="A4642" s="0" t="n">
        <v>269</v>
      </c>
      <c r="B4642" s="0" t="n">
        <v>166</v>
      </c>
      <c r="C4642" s="0" t="n">
        <f aca="false">IF((200^2)=((A4642-200)^2)+((B4642-200)^2),"-0",IF((200^2)&gt;((A4642-200)^2)+((B4642-200)^2),1,0))</f>
        <v>1</v>
      </c>
    </row>
    <row r="4643" customFormat="false" ht="15" hidden="false" customHeight="false" outlineLevel="0" collapsed="false">
      <c r="A4643" s="0" t="n">
        <v>30</v>
      </c>
      <c r="B4643" s="0" t="n">
        <v>87</v>
      </c>
      <c r="C4643" s="0" t="n">
        <f aca="false">IF((200^2)=((A4643-200)^2)+((B4643-200)^2),"-0",IF((200^2)&gt;((A4643-200)^2)+((B4643-200)^2),1,0))</f>
        <v>0</v>
      </c>
    </row>
    <row r="4644" customFormat="false" ht="15" hidden="false" customHeight="false" outlineLevel="0" collapsed="false">
      <c r="A4644" s="0" t="n">
        <v>271</v>
      </c>
      <c r="B4644" s="0" t="n">
        <v>169</v>
      </c>
      <c r="C4644" s="0" t="n">
        <f aca="false">IF((200^2)=((A4644-200)^2)+((B4644-200)^2),"-0",IF((200^2)&gt;((A4644-200)^2)+((B4644-200)^2),1,0))</f>
        <v>1</v>
      </c>
    </row>
    <row r="4645" customFormat="false" ht="15" hidden="false" customHeight="false" outlineLevel="0" collapsed="false">
      <c r="A4645" s="0" t="n">
        <v>293</v>
      </c>
      <c r="B4645" s="0" t="n">
        <v>149</v>
      </c>
      <c r="C4645" s="0" t="n">
        <f aca="false">IF((200^2)=((A4645-200)^2)+((B4645-200)^2),"-0",IF((200^2)&gt;((A4645-200)^2)+((B4645-200)^2),1,0))</f>
        <v>1</v>
      </c>
    </row>
    <row r="4646" customFormat="false" ht="15" hidden="false" customHeight="false" outlineLevel="0" collapsed="false">
      <c r="A4646" s="0" t="n">
        <v>62</v>
      </c>
      <c r="B4646" s="0" t="n">
        <v>77</v>
      </c>
      <c r="C4646" s="0" t="n">
        <f aca="false">IF((200^2)=((A4646-200)^2)+((B4646-200)^2),"-0",IF((200^2)&gt;((A4646-200)^2)+((B4646-200)^2),1,0))</f>
        <v>1</v>
      </c>
    </row>
    <row r="4647" customFormat="false" ht="15" hidden="false" customHeight="false" outlineLevel="0" collapsed="false">
      <c r="A4647" s="0" t="n">
        <v>188</v>
      </c>
      <c r="B4647" s="0" t="n">
        <v>43</v>
      </c>
      <c r="C4647" s="0" t="n">
        <f aca="false">IF((200^2)=((A4647-200)^2)+((B4647-200)^2),"-0",IF((200^2)&gt;((A4647-200)^2)+((B4647-200)^2),1,0))</f>
        <v>1</v>
      </c>
    </row>
    <row r="4648" customFormat="false" ht="15" hidden="false" customHeight="false" outlineLevel="0" collapsed="false">
      <c r="A4648" s="0" t="n">
        <v>350</v>
      </c>
      <c r="B4648" s="0" t="n">
        <v>1</v>
      </c>
      <c r="C4648" s="0" t="n">
        <f aca="false">IF((200^2)=((A4648-200)^2)+((B4648-200)^2),"-0",IF((200^2)&gt;((A4648-200)^2)+((B4648-200)^2),1,0))</f>
        <v>0</v>
      </c>
    </row>
    <row r="4649" customFormat="false" ht="15" hidden="false" customHeight="false" outlineLevel="0" collapsed="false">
      <c r="A4649" s="0" t="n">
        <v>12</v>
      </c>
      <c r="B4649" s="0" t="n">
        <v>277</v>
      </c>
      <c r="C4649" s="0" t="n">
        <f aca="false">IF((200^2)=((A4649-200)^2)+((B4649-200)^2),"-0",IF((200^2)&gt;((A4649-200)^2)+((B4649-200)^2),1,0))</f>
        <v>0</v>
      </c>
    </row>
    <row r="4650" customFormat="false" ht="15" hidden="false" customHeight="false" outlineLevel="0" collapsed="false">
      <c r="A4650" s="0" t="n">
        <v>374</v>
      </c>
      <c r="B4650" s="0" t="n">
        <v>231</v>
      </c>
      <c r="C4650" s="0" t="n">
        <f aca="false">IF((200^2)=((A4650-200)^2)+((B4650-200)^2),"-0",IF((200^2)&gt;((A4650-200)^2)+((B4650-200)^2),1,0))</f>
        <v>1</v>
      </c>
    </row>
    <row r="4651" customFormat="false" ht="15" hidden="false" customHeight="false" outlineLevel="0" collapsed="false">
      <c r="A4651" s="0" t="n">
        <v>287</v>
      </c>
      <c r="B4651" s="0" t="n">
        <v>142</v>
      </c>
      <c r="C4651" s="0" t="n">
        <f aca="false">IF((200^2)=((A4651-200)^2)+((B4651-200)^2),"-0",IF((200^2)&gt;((A4651-200)^2)+((B4651-200)^2),1,0))</f>
        <v>1</v>
      </c>
    </row>
    <row r="4652" customFormat="false" ht="15" hidden="false" customHeight="false" outlineLevel="0" collapsed="false">
      <c r="A4652" s="0" t="n">
        <v>274</v>
      </c>
      <c r="B4652" s="0" t="n">
        <v>69</v>
      </c>
      <c r="C4652" s="0" t="n">
        <f aca="false">IF((200^2)=((A4652-200)^2)+((B4652-200)^2),"-0",IF((200^2)&gt;((A4652-200)^2)+((B4652-200)^2),1,0))</f>
        <v>1</v>
      </c>
    </row>
    <row r="4653" customFormat="false" ht="15" hidden="false" customHeight="false" outlineLevel="0" collapsed="false">
      <c r="A4653" s="0" t="n">
        <v>167</v>
      </c>
      <c r="B4653" s="0" t="n">
        <v>162</v>
      </c>
      <c r="C4653" s="0" t="n">
        <f aca="false">IF((200^2)=((A4653-200)^2)+((B4653-200)^2),"-0",IF((200^2)&gt;((A4653-200)^2)+((B4653-200)^2),1,0))</f>
        <v>1</v>
      </c>
    </row>
    <row r="4654" customFormat="false" ht="15" hidden="false" customHeight="false" outlineLevel="0" collapsed="false">
      <c r="A4654" s="0" t="n">
        <v>400</v>
      </c>
      <c r="B4654" s="0" t="n">
        <v>211</v>
      </c>
      <c r="C4654" s="0" t="n">
        <f aca="false">IF((200^2)=((A4654-200)^2)+((B4654-200)^2),"-0",IF((200^2)&gt;((A4654-200)^2)+((B4654-200)^2),1,0))</f>
        <v>0</v>
      </c>
    </row>
    <row r="4655" customFormat="false" ht="15" hidden="false" customHeight="false" outlineLevel="0" collapsed="false">
      <c r="A4655" s="0" t="n">
        <v>300</v>
      </c>
      <c r="B4655" s="0" t="n">
        <v>393</v>
      </c>
      <c r="C4655" s="0" t="n">
        <f aca="false">IF((200^2)=((A4655-200)^2)+((B4655-200)^2),"-0",IF((200^2)&gt;((A4655-200)^2)+((B4655-200)^2),1,0))</f>
        <v>0</v>
      </c>
    </row>
    <row r="4656" customFormat="false" ht="15" hidden="false" customHeight="false" outlineLevel="0" collapsed="false">
      <c r="A4656" s="0" t="n">
        <v>38</v>
      </c>
      <c r="B4656" s="0" t="n">
        <v>149</v>
      </c>
      <c r="C4656" s="0" t="n">
        <f aca="false">IF((200^2)=((A4656-200)^2)+((B4656-200)^2),"-0",IF((200^2)&gt;((A4656-200)^2)+((B4656-200)^2),1,0))</f>
        <v>1</v>
      </c>
    </row>
    <row r="4657" customFormat="false" ht="15" hidden="false" customHeight="false" outlineLevel="0" collapsed="false">
      <c r="A4657" s="0" t="n">
        <v>94</v>
      </c>
      <c r="B4657" s="0" t="n">
        <v>219</v>
      </c>
      <c r="C4657" s="0" t="n">
        <f aca="false">IF((200^2)=((A4657-200)^2)+((B4657-200)^2),"-0",IF((200^2)&gt;((A4657-200)^2)+((B4657-200)^2),1,0))</f>
        <v>1</v>
      </c>
    </row>
    <row r="4658" customFormat="false" ht="15" hidden="false" customHeight="false" outlineLevel="0" collapsed="false">
      <c r="A4658" s="0" t="n">
        <v>119</v>
      </c>
      <c r="B4658" s="0" t="n">
        <v>366</v>
      </c>
      <c r="C4658" s="0" t="n">
        <f aca="false">IF((200^2)=((A4658-200)^2)+((B4658-200)^2),"-0",IF((200^2)&gt;((A4658-200)^2)+((B4658-200)^2),1,0))</f>
        <v>1</v>
      </c>
    </row>
    <row r="4659" customFormat="false" ht="15" hidden="false" customHeight="false" outlineLevel="0" collapsed="false">
      <c r="A4659" s="0" t="n">
        <v>307</v>
      </c>
      <c r="B4659" s="0" t="n">
        <v>268</v>
      </c>
      <c r="C4659" s="0" t="n">
        <f aca="false">IF((200^2)=((A4659-200)^2)+((B4659-200)^2),"-0",IF((200^2)&gt;((A4659-200)^2)+((B4659-200)^2),1,0))</f>
        <v>1</v>
      </c>
    </row>
    <row r="4660" customFormat="false" ht="15" hidden="false" customHeight="false" outlineLevel="0" collapsed="false">
      <c r="A4660" s="0" t="n">
        <v>136</v>
      </c>
      <c r="B4660" s="0" t="n">
        <v>12</v>
      </c>
      <c r="C4660" s="0" t="n">
        <f aca="false">IF((200^2)=((A4660-200)^2)+((B4660-200)^2),"-0",IF((200^2)&gt;((A4660-200)^2)+((B4660-200)^2),1,0))</f>
        <v>1</v>
      </c>
    </row>
    <row r="4661" customFormat="false" ht="15" hidden="false" customHeight="false" outlineLevel="0" collapsed="false">
      <c r="A4661" s="0" t="n">
        <v>221</v>
      </c>
      <c r="B4661" s="0" t="n">
        <v>214</v>
      </c>
      <c r="C4661" s="0" t="n">
        <f aca="false">IF((200^2)=((A4661-200)^2)+((B4661-200)^2),"-0",IF((200^2)&gt;((A4661-200)^2)+((B4661-200)^2),1,0))</f>
        <v>1</v>
      </c>
    </row>
    <row r="4662" customFormat="false" ht="15" hidden="false" customHeight="false" outlineLevel="0" collapsed="false">
      <c r="A4662" s="0" t="n">
        <v>88</v>
      </c>
      <c r="B4662" s="0" t="n">
        <v>389</v>
      </c>
      <c r="C4662" s="0" t="n">
        <f aca="false">IF((200^2)=((A4662-200)^2)+((B4662-200)^2),"-0",IF((200^2)&gt;((A4662-200)^2)+((B4662-200)^2),1,0))</f>
        <v>0</v>
      </c>
    </row>
    <row r="4663" customFormat="false" ht="15" hidden="false" customHeight="false" outlineLevel="0" collapsed="false">
      <c r="A4663" s="0" t="n">
        <v>154</v>
      </c>
      <c r="B4663" s="0" t="n">
        <v>129</v>
      </c>
      <c r="C4663" s="0" t="n">
        <f aca="false">IF((200^2)=((A4663-200)^2)+((B4663-200)^2),"-0",IF((200^2)&gt;((A4663-200)^2)+((B4663-200)^2),1,0))</f>
        <v>1</v>
      </c>
    </row>
    <row r="4664" customFormat="false" ht="15" hidden="false" customHeight="false" outlineLevel="0" collapsed="false">
      <c r="A4664" s="0" t="n">
        <v>7</v>
      </c>
      <c r="B4664" s="0" t="n">
        <v>150</v>
      </c>
      <c r="C4664" s="0" t="n">
        <f aca="false">IF((200^2)=((A4664-200)^2)+((B4664-200)^2),"-0",IF((200^2)&gt;((A4664-200)^2)+((B4664-200)^2),1,0))</f>
        <v>1</v>
      </c>
    </row>
    <row r="4665" customFormat="false" ht="15" hidden="false" customHeight="false" outlineLevel="0" collapsed="false">
      <c r="A4665" s="0" t="n">
        <v>4</v>
      </c>
      <c r="B4665" s="0" t="n">
        <v>55</v>
      </c>
      <c r="C4665" s="0" t="n">
        <f aca="false">IF((200^2)=((A4665-200)^2)+((B4665-200)^2),"-0",IF((200^2)&gt;((A4665-200)^2)+((B4665-200)^2),1,0))</f>
        <v>0</v>
      </c>
    </row>
    <row r="4666" customFormat="false" ht="15" hidden="false" customHeight="false" outlineLevel="0" collapsed="false">
      <c r="A4666" s="0" t="n">
        <v>100</v>
      </c>
      <c r="B4666" s="0" t="n">
        <v>91</v>
      </c>
      <c r="C4666" s="0" t="n">
        <f aca="false">IF((200^2)=((A4666-200)^2)+((B4666-200)^2),"-0",IF((200^2)&gt;((A4666-200)^2)+((B4666-200)^2),1,0))</f>
        <v>1</v>
      </c>
    </row>
    <row r="4667" customFormat="false" ht="15" hidden="false" customHeight="false" outlineLevel="0" collapsed="false">
      <c r="A4667" s="0" t="n">
        <v>308</v>
      </c>
      <c r="B4667" s="0" t="n">
        <v>87</v>
      </c>
      <c r="C4667" s="0" t="n">
        <f aca="false">IF((200^2)=((A4667-200)^2)+((B4667-200)^2),"-0",IF((200^2)&gt;((A4667-200)^2)+((B4667-200)^2),1,0))</f>
        <v>1</v>
      </c>
    </row>
    <row r="4668" customFormat="false" ht="15" hidden="false" customHeight="false" outlineLevel="0" collapsed="false">
      <c r="A4668" s="0" t="n">
        <v>101</v>
      </c>
      <c r="B4668" s="0" t="n">
        <v>295</v>
      </c>
      <c r="C4668" s="0" t="n">
        <f aca="false">IF((200^2)=((A4668-200)^2)+((B4668-200)^2),"-0",IF((200^2)&gt;((A4668-200)^2)+((B4668-200)^2),1,0))</f>
        <v>1</v>
      </c>
    </row>
    <row r="4669" customFormat="false" ht="15" hidden="false" customHeight="false" outlineLevel="0" collapsed="false">
      <c r="A4669" s="0" t="n">
        <v>0</v>
      </c>
      <c r="B4669" s="0" t="n">
        <v>267</v>
      </c>
      <c r="C4669" s="0" t="n">
        <f aca="false">IF((200^2)=((A4669-200)^2)+((B4669-200)^2),"-0",IF((200^2)&gt;((A4669-200)^2)+((B4669-200)^2),1,0))</f>
        <v>0</v>
      </c>
    </row>
    <row r="4670" customFormat="false" ht="15" hidden="false" customHeight="false" outlineLevel="0" collapsed="false">
      <c r="A4670" s="0" t="n">
        <v>68</v>
      </c>
      <c r="B4670" s="0" t="n">
        <v>289</v>
      </c>
      <c r="C4670" s="0" t="n">
        <f aca="false">IF((200^2)=((A4670-200)^2)+((B4670-200)^2),"-0",IF((200^2)&gt;((A4670-200)^2)+((B4670-200)^2),1,0))</f>
        <v>1</v>
      </c>
    </row>
    <row r="4671" customFormat="false" ht="15" hidden="false" customHeight="false" outlineLevel="0" collapsed="false">
      <c r="A4671" s="0" t="n">
        <v>121</v>
      </c>
      <c r="B4671" s="0" t="n">
        <v>254</v>
      </c>
      <c r="C4671" s="0" t="n">
        <f aca="false">IF((200^2)=((A4671-200)^2)+((B4671-200)^2),"-0",IF((200^2)&gt;((A4671-200)^2)+((B4671-200)^2),1,0))</f>
        <v>1</v>
      </c>
    </row>
    <row r="4672" customFormat="false" ht="15" hidden="false" customHeight="false" outlineLevel="0" collapsed="false">
      <c r="A4672" s="0" t="n">
        <v>17</v>
      </c>
      <c r="B4672" s="0" t="n">
        <v>360</v>
      </c>
      <c r="C4672" s="0" t="n">
        <f aca="false">IF((200^2)=((A4672-200)^2)+((B4672-200)^2),"-0",IF((200^2)&gt;((A4672-200)^2)+((B4672-200)^2),1,0))</f>
        <v>0</v>
      </c>
    </row>
    <row r="4673" customFormat="false" ht="15" hidden="false" customHeight="false" outlineLevel="0" collapsed="false">
      <c r="A4673" s="0" t="n">
        <v>124</v>
      </c>
      <c r="B4673" s="0" t="n">
        <v>156</v>
      </c>
      <c r="C4673" s="0" t="n">
        <f aca="false">IF((200^2)=((A4673-200)^2)+((B4673-200)^2),"-0",IF((200^2)&gt;((A4673-200)^2)+((B4673-200)^2),1,0))</f>
        <v>1</v>
      </c>
    </row>
    <row r="4674" customFormat="false" ht="15" hidden="false" customHeight="false" outlineLevel="0" collapsed="false">
      <c r="A4674" s="0" t="n">
        <v>128</v>
      </c>
      <c r="B4674" s="0" t="n">
        <v>188</v>
      </c>
      <c r="C4674" s="0" t="n">
        <f aca="false">IF((200^2)=((A4674-200)^2)+((B4674-200)^2),"-0",IF((200^2)&gt;((A4674-200)^2)+((B4674-200)^2),1,0))</f>
        <v>1</v>
      </c>
    </row>
    <row r="4675" customFormat="false" ht="15" hidden="false" customHeight="false" outlineLevel="0" collapsed="false">
      <c r="A4675" s="0" t="n">
        <v>74</v>
      </c>
      <c r="B4675" s="0" t="n">
        <v>326</v>
      </c>
      <c r="C4675" s="0" t="n">
        <f aca="false">IF((200^2)=((A4675-200)^2)+((B4675-200)^2),"-0",IF((200^2)&gt;((A4675-200)^2)+((B4675-200)^2),1,0))</f>
        <v>1</v>
      </c>
    </row>
    <row r="4676" customFormat="false" ht="15" hidden="false" customHeight="false" outlineLevel="0" collapsed="false">
      <c r="A4676" s="0" t="n">
        <v>169</v>
      </c>
      <c r="B4676" s="0" t="n">
        <v>395</v>
      </c>
      <c r="C4676" s="0" t="n">
        <f aca="false">IF((200^2)=((A4676-200)^2)+((B4676-200)^2),"-0",IF((200^2)&gt;((A4676-200)^2)+((B4676-200)^2),1,0))</f>
        <v>1</v>
      </c>
    </row>
    <row r="4677" customFormat="false" ht="15" hidden="false" customHeight="false" outlineLevel="0" collapsed="false">
      <c r="A4677" s="0" t="n">
        <v>197</v>
      </c>
      <c r="B4677" s="0" t="n">
        <v>270</v>
      </c>
      <c r="C4677" s="0" t="n">
        <f aca="false">IF((200^2)=((A4677-200)^2)+((B4677-200)^2),"-0",IF((200^2)&gt;((A4677-200)^2)+((B4677-200)^2),1,0))</f>
        <v>1</v>
      </c>
    </row>
    <row r="4678" customFormat="false" ht="15" hidden="false" customHeight="false" outlineLevel="0" collapsed="false">
      <c r="A4678" s="0" t="n">
        <v>202</v>
      </c>
      <c r="B4678" s="0" t="n">
        <v>115</v>
      </c>
      <c r="C4678" s="0" t="n">
        <f aca="false">IF((200^2)=((A4678-200)^2)+((B4678-200)^2),"-0",IF((200^2)&gt;((A4678-200)^2)+((B4678-200)^2),1,0))</f>
        <v>1</v>
      </c>
    </row>
    <row r="4679" customFormat="false" ht="15" hidden="false" customHeight="false" outlineLevel="0" collapsed="false">
      <c r="A4679" s="0" t="n">
        <v>336</v>
      </c>
      <c r="B4679" s="0" t="n">
        <v>136</v>
      </c>
      <c r="C4679" s="0" t="n">
        <f aca="false">IF((200^2)=((A4679-200)^2)+((B4679-200)^2),"-0",IF((200^2)&gt;((A4679-200)^2)+((B4679-200)^2),1,0))</f>
        <v>1</v>
      </c>
    </row>
    <row r="4680" customFormat="false" ht="15" hidden="false" customHeight="false" outlineLevel="0" collapsed="false">
      <c r="A4680" s="0" t="n">
        <v>145</v>
      </c>
      <c r="B4680" s="0" t="n">
        <v>159</v>
      </c>
      <c r="C4680" s="0" t="n">
        <f aca="false">IF((200^2)=((A4680-200)^2)+((B4680-200)^2),"-0",IF((200^2)&gt;((A4680-200)^2)+((B4680-200)^2),1,0))</f>
        <v>1</v>
      </c>
    </row>
    <row r="4681" customFormat="false" ht="15" hidden="false" customHeight="false" outlineLevel="0" collapsed="false">
      <c r="A4681" s="0" t="n">
        <v>98</v>
      </c>
      <c r="B4681" s="0" t="n">
        <v>296</v>
      </c>
      <c r="C4681" s="0" t="n">
        <f aca="false">IF((200^2)=((A4681-200)^2)+((B4681-200)^2),"-0",IF((200^2)&gt;((A4681-200)^2)+((B4681-200)^2),1,0))</f>
        <v>1</v>
      </c>
    </row>
    <row r="4682" customFormat="false" ht="15" hidden="false" customHeight="false" outlineLevel="0" collapsed="false">
      <c r="A4682" s="0" t="n">
        <v>374</v>
      </c>
      <c r="B4682" s="0" t="n">
        <v>92</v>
      </c>
      <c r="C4682" s="0" t="n">
        <f aca="false">IF((200^2)=((A4682-200)^2)+((B4682-200)^2),"-0",IF((200^2)&gt;((A4682-200)^2)+((B4682-200)^2),1,0))</f>
        <v>0</v>
      </c>
    </row>
    <row r="4683" customFormat="false" ht="15" hidden="false" customHeight="false" outlineLevel="0" collapsed="false">
      <c r="A4683" s="0" t="n">
        <v>2</v>
      </c>
      <c r="B4683" s="0" t="n">
        <v>324</v>
      </c>
      <c r="C4683" s="0" t="n">
        <f aca="false">IF((200^2)=((A4683-200)^2)+((B4683-200)^2),"-0",IF((200^2)&gt;((A4683-200)^2)+((B4683-200)^2),1,0))</f>
        <v>0</v>
      </c>
    </row>
    <row r="4684" customFormat="false" ht="15" hidden="false" customHeight="false" outlineLevel="0" collapsed="false">
      <c r="A4684" s="0" t="n">
        <v>362</v>
      </c>
      <c r="B4684" s="0" t="n">
        <v>307</v>
      </c>
      <c r="C4684" s="0" t="n">
        <f aca="false">IF((200^2)=((A4684-200)^2)+((B4684-200)^2),"-0",IF((200^2)&gt;((A4684-200)^2)+((B4684-200)^2),1,0))</f>
        <v>1</v>
      </c>
    </row>
    <row r="4685" customFormat="false" ht="15" hidden="false" customHeight="false" outlineLevel="0" collapsed="false">
      <c r="A4685" s="0" t="n">
        <v>82</v>
      </c>
      <c r="B4685" s="0" t="n">
        <v>157</v>
      </c>
      <c r="C4685" s="0" t="n">
        <f aca="false">IF((200^2)=((A4685-200)^2)+((B4685-200)^2),"-0",IF((200^2)&gt;((A4685-200)^2)+((B4685-200)^2),1,0))</f>
        <v>1</v>
      </c>
    </row>
    <row r="4686" customFormat="false" ht="15" hidden="false" customHeight="false" outlineLevel="0" collapsed="false">
      <c r="A4686" s="0" t="n">
        <v>379</v>
      </c>
      <c r="B4686" s="0" t="n">
        <v>89</v>
      </c>
      <c r="C4686" s="0" t="n">
        <f aca="false">IF((200^2)=((A4686-200)^2)+((B4686-200)^2),"-0",IF((200^2)&gt;((A4686-200)^2)+((B4686-200)^2),1,0))</f>
        <v>0</v>
      </c>
    </row>
    <row r="4687" customFormat="false" ht="15" hidden="false" customHeight="false" outlineLevel="0" collapsed="false">
      <c r="A4687" s="0" t="n">
        <v>113</v>
      </c>
      <c r="B4687" s="0" t="n">
        <v>252</v>
      </c>
      <c r="C4687" s="0" t="n">
        <f aca="false">IF((200^2)=((A4687-200)^2)+((B4687-200)^2),"-0",IF((200^2)&gt;((A4687-200)^2)+((B4687-200)^2),1,0))</f>
        <v>1</v>
      </c>
    </row>
    <row r="4688" customFormat="false" ht="15" hidden="false" customHeight="false" outlineLevel="0" collapsed="false">
      <c r="A4688" s="0" t="n">
        <v>171</v>
      </c>
      <c r="B4688" s="0" t="n">
        <v>96</v>
      </c>
      <c r="C4688" s="0" t="n">
        <f aca="false">IF((200^2)=((A4688-200)^2)+((B4688-200)^2),"-0",IF((200^2)&gt;((A4688-200)^2)+((B4688-200)^2),1,0))</f>
        <v>1</v>
      </c>
    </row>
    <row r="4689" customFormat="false" ht="15" hidden="false" customHeight="false" outlineLevel="0" collapsed="false">
      <c r="A4689" s="0" t="n">
        <v>379</v>
      </c>
      <c r="B4689" s="0" t="n">
        <v>380</v>
      </c>
      <c r="C4689" s="0" t="n">
        <f aca="false">IF((200^2)=((A4689-200)^2)+((B4689-200)^2),"-0",IF((200^2)&gt;((A4689-200)^2)+((B4689-200)^2),1,0))</f>
        <v>0</v>
      </c>
    </row>
    <row r="4690" customFormat="false" ht="15" hidden="false" customHeight="false" outlineLevel="0" collapsed="false">
      <c r="A4690" s="0" t="n">
        <v>23</v>
      </c>
      <c r="B4690" s="0" t="n">
        <v>73</v>
      </c>
      <c r="C4690" s="0" t="n">
        <f aca="false">IF((200^2)=((A4690-200)^2)+((B4690-200)^2),"-0",IF((200^2)&gt;((A4690-200)^2)+((B4690-200)^2),1,0))</f>
        <v>0</v>
      </c>
    </row>
    <row r="4691" customFormat="false" ht="15" hidden="false" customHeight="false" outlineLevel="0" collapsed="false">
      <c r="A4691" s="0" t="n">
        <v>226</v>
      </c>
      <c r="B4691" s="0" t="n">
        <v>320</v>
      </c>
      <c r="C4691" s="0" t="n">
        <f aca="false">IF((200^2)=((A4691-200)^2)+((B4691-200)^2),"-0",IF((200^2)&gt;((A4691-200)^2)+((B4691-200)^2),1,0))</f>
        <v>1</v>
      </c>
    </row>
    <row r="4692" customFormat="false" ht="15" hidden="false" customHeight="false" outlineLevel="0" collapsed="false">
      <c r="A4692" s="0" t="n">
        <v>347</v>
      </c>
      <c r="B4692" s="0" t="n">
        <v>225</v>
      </c>
      <c r="C4692" s="0" t="n">
        <f aca="false">IF((200^2)=((A4692-200)^2)+((B4692-200)^2),"-0",IF((200^2)&gt;((A4692-200)^2)+((B4692-200)^2),1,0))</f>
        <v>1</v>
      </c>
    </row>
    <row r="4693" customFormat="false" ht="15" hidden="false" customHeight="false" outlineLevel="0" collapsed="false">
      <c r="A4693" s="0" t="n">
        <v>303</v>
      </c>
      <c r="B4693" s="0" t="n">
        <v>359</v>
      </c>
      <c r="C4693" s="0" t="n">
        <f aca="false">IF((200^2)=((A4693-200)^2)+((B4693-200)^2),"-0",IF((200^2)&gt;((A4693-200)^2)+((B4693-200)^2),1,0))</f>
        <v>1</v>
      </c>
    </row>
    <row r="4694" customFormat="false" ht="15" hidden="false" customHeight="false" outlineLevel="0" collapsed="false">
      <c r="A4694" s="0" t="n">
        <v>299</v>
      </c>
      <c r="B4694" s="0" t="n">
        <v>359</v>
      </c>
      <c r="C4694" s="0" t="n">
        <f aca="false">IF((200^2)=((A4694-200)^2)+((B4694-200)^2),"-0",IF((200^2)&gt;((A4694-200)^2)+((B4694-200)^2),1,0))</f>
        <v>1</v>
      </c>
    </row>
    <row r="4695" customFormat="false" ht="15" hidden="false" customHeight="false" outlineLevel="0" collapsed="false">
      <c r="A4695" s="0" t="n">
        <v>121</v>
      </c>
      <c r="B4695" s="0" t="n">
        <v>200</v>
      </c>
      <c r="C4695" s="0" t="n">
        <f aca="false">IF((200^2)=((A4695-200)^2)+((B4695-200)^2),"-0",IF((200^2)&gt;((A4695-200)^2)+((B4695-200)^2),1,0))</f>
        <v>1</v>
      </c>
    </row>
    <row r="4696" customFormat="false" ht="15" hidden="false" customHeight="false" outlineLevel="0" collapsed="false">
      <c r="A4696" s="0" t="n">
        <v>372</v>
      </c>
      <c r="B4696" s="0" t="n">
        <v>367</v>
      </c>
      <c r="C4696" s="0" t="n">
        <f aca="false">IF((200^2)=((A4696-200)^2)+((B4696-200)^2),"-0",IF((200^2)&gt;((A4696-200)^2)+((B4696-200)^2),1,0))</f>
        <v>0</v>
      </c>
    </row>
    <row r="4697" customFormat="false" ht="15" hidden="false" customHeight="false" outlineLevel="0" collapsed="false">
      <c r="A4697" s="0" t="n">
        <v>95</v>
      </c>
      <c r="B4697" s="0" t="n">
        <v>142</v>
      </c>
      <c r="C4697" s="0" t="n">
        <f aca="false">IF((200^2)=((A4697-200)^2)+((B4697-200)^2),"-0",IF((200^2)&gt;((A4697-200)^2)+((B4697-200)^2),1,0))</f>
        <v>1</v>
      </c>
    </row>
    <row r="4698" customFormat="false" ht="15" hidden="false" customHeight="false" outlineLevel="0" collapsed="false">
      <c r="A4698" s="0" t="n">
        <v>29</v>
      </c>
      <c r="B4698" s="0" t="n">
        <v>209</v>
      </c>
      <c r="C4698" s="0" t="n">
        <f aca="false">IF((200^2)=((A4698-200)^2)+((B4698-200)^2),"-0",IF((200^2)&gt;((A4698-200)^2)+((B4698-200)^2),1,0))</f>
        <v>1</v>
      </c>
    </row>
    <row r="4699" customFormat="false" ht="15" hidden="false" customHeight="false" outlineLevel="0" collapsed="false">
      <c r="A4699" s="0" t="n">
        <v>229</v>
      </c>
      <c r="B4699" s="0" t="n">
        <v>160</v>
      </c>
      <c r="C4699" s="0" t="n">
        <f aca="false">IF((200^2)=((A4699-200)^2)+((B4699-200)^2),"-0",IF((200^2)&gt;((A4699-200)^2)+((B4699-200)^2),1,0))</f>
        <v>1</v>
      </c>
    </row>
    <row r="4700" customFormat="false" ht="15" hidden="false" customHeight="false" outlineLevel="0" collapsed="false">
      <c r="A4700" s="0" t="n">
        <v>110</v>
      </c>
      <c r="B4700" s="0" t="n">
        <v>55</v>
      </c>
      <c r="C4700" s="0" t="n">
        <f aca="false">IF((200^2)=((A4700-200)^2)+((B4700-200)^2),"-0",IF((200^2)&gt;((A4700-200)^2)+((B4700-200)^2),1,0))</f>
        <v>1</v>
      </c>
    </row>
    <row r="4701" customFormat="false" ht="15" hidden="false" customHeight="false" outlineLevel="0" collapsed="false">
      <c r="A4701" s="0" t="n">
        <v>146</v>
      </c>
      <c r="B4701" s="0" t="n">
        <v>391</v>
      </c>
      <c r="C4701" s="0" t="n">
        <f aca="false">IF((200^2)=((A4701-200)^2)+((B4701-200)^2),"-0",IF((200^2)&gt;((A4701-200)^2)+((B4701-200)^2),1,0))</f>
        <v>1</v>
      </c>
    </row>
    <row r="4702" customFormat="false" ht="15" hidden="false" customHeight="false" outlineLevel="0" collapsed="false">
      <c r="A4702" s="0" t="n">
        <v>310</v>
      </c>
      <c r="B4702" s="0" t="n">
        <v>54</v>
      </c>
      <c r="C4702" s="0" t="n">
        <f aca="false">IF((200^2)=((A4702-200)^2)+((B4702-200)^2),"-0",IF((200^2)&gt;((A4702-200)^2)+((B4702-200)^2),1,0))</f>
        <v>1</v>
      </c>
    </row>
    <row r="4703" customFormat="false" ht="15" hidden="false" customHeight="false" outlineLevel="0" collapsed="false">
      <c r="A4703" s="0" t="n">
        <v>166</v>
      </c>
      <c r="B4703" s="0" t="n">
        <v>75</v>
      </c>
      <c r="C4703" s="0" t="n">
        <f aca="false">IF((200^2)=((A4703-200)^2)+((B4703-200)^2),"-0",IF((200^2)&gt;((A4703-200)^2)+((B4703-200)^2),1,0))</f>
        <v>1</v>
      </c>
    </row>
    <row r="4704" customFormat="false" ht="15" hidden="false" customHeight="false" outlineLevel="0" collapsed="false">
      <c r="A4704" s="0" t="n">
        <v>48</v>
      </c>
      <c r="B4704" s="0" t="n">
        <v>48</v>
      </c>
      <c r="C4704" s="0" t="n">
        <f aca="false">IF((200^2)=((A4704-200)^2)+((B4704-200)^2),"-0",IF((200^2)&gt;((A4704-200)^2)+((B4704-200)^2),1,0))</f>
        <v>0</v>
      </c>
    </row>
    <row r="4705" customFormat="false" ht="15" hidden="false" customHeight="false" outlineLevel="0" collapsed="false">
      <c r="A4705" s="0" t="n">
        <v>325</v>
      </c>
      <c r="B4705" s="0" t="n">
        <v>343</v>
      </c>
      <c r="C4705" s="0" t="n">
        <f aca="false">IF((200^2)=((A4705-200)^2)+((B4705-200)^2),"-0",IF((200^2)&gt;((A4705-200)^2)+((B4705-200)^2),1,0))</f>
        <v>1</v>
      </c>
    </row>
    <row r="4706" customFormat="false" ht="15" hidden="false" customHeight="false" outlineLevel="0" collapsed="false">
      <c r="A4706" s="0" t="n">
        <v>246</v>
      </c>
      <c r="B4706" s="0" t="n">
        <v>84</v>
      </c>
      <c r="C4706" s="0" t="n">
        <f aca="false">IF((200^2)=((A4706-200)^2)+((B4706-200)^2),"-0",IF((200^2)&gt;((A4706-200)^2)+((B4706-200)^2),1,0))</f>
        <v>1</v>
      </c>
    </row>
    <row r="4707" customFormat="false" ht="15" hidden="false" customHeight="false" outlineLevel="0" collapsed="false">
      <c r="A4707" s="0" t="n">
        <v>280</v>
      </c>
      <c r="B4707" s="0" t="n">
        <v>194</v>
      </c>
      <c r="C4707" s="0" t="n">
        <f aca="false">IF((200^2)=((A4707-200)^2)+((B4707-200)^2),"-0",IF((200^2)&gt;((A4707-200)^2)+((B4707-200)^2),1,0))</f>
        <v>1</v>
      </c>
    </row>
    <row r="4708" customFormat="false" ht="15" hidden="false" customHeight="false" outlineLevel="0" collapsed="false">
      <c r="A4708" s="0" t="n">
        <v>71</v>
      </c>
      <c r="B4708" s="0" t="n">
        <v>90</v>
      </c>
      <c r="C4708" s="0" t="n">
        <f aca="false">IF((200^2)=((A4708-200)^2)+((B4708-200)^2),"-0",IF((200^2)&gt;((A4708-200)^2)+((B4708-200)^2),1,0))</f>
        <v>1</v>
      </c>
    </row>
    <row r="4709" customFormat="false" ht="15" hidden="false" customHeight="false" outlineLevel="0" collapsed="false">
      <c r="A4709" s="0" t="n">
        <v>384</v>
      </c>
      <c r="B4709" s="0" t="n">
        <v>236</v>
      </c>
      <c r="C4709" s="0" t="n">
        <f aca="false">IF((200^2)=((A4709-200)^2)+((B4709-200)^2),"-0",IF((200^2)&gt;((A4709-200)^2)+((B4709-200)^2),1,0))</f>
        <v>1</v>
      </c>
    </row>
    <row r="4710" customFormat="false" ht="15" hidden="false" customHeight="false" outlineLevel="0" collapsed="false">
      <c r="A4710" s="0" t="n">
        <v>97</v>
      </c>
      <c r="B4710" s="0" t="n">
        <v>300</v>
      </c>
      <c r="C4710" s="0" t="n">
        <f aca="false">IF((200^2)=((A4710-200)^2)+((B4710-200)^2),"-0",IF((200^2)&gt;((A4710-200)^2)+((B4710-200)^2),1,0))</f>
        <v>1</v>
      </c>
    </row>
    <row r="4711" customFormat="false" ht="15" hidden="false" customHeight="false" outlineLevel="0" collapsed="false">
      <c r="A4711" s="0" t="n">
        <v>206</v>
      </c>
      <c r="B4711" s="0" t="n">
        <v>215</v>
      </c>
      <c r="C4711" s="0" t="n">
        <f aca="false">IF((200^2)=((A4711-200)^2)+((B4711-200)^2),"-0",IF((200^2)&gt;((A4711-200)^2)+((B4711-200)^2),1,0))</f>
        <v>1</v>
      </c>
    </row>
    <row r="4712" customFormat="false" ht="15" hidden="false" customHeight="false" outlineLevel="0" collapsed="false">
      <c r="A4712" s="0" t="n">
        <v>180</v>
      </c>
      <c r="B4712" s="0" t="n">
        <v>297</v>
      </c>
      <c r="C4712" s="0" t="n">
        <f aca="false">IF((200^2)=((A4712-200)^2)+((B4712-200)^2),"-0",IF((200^2)&gt;((A4712-200)^2)+((B4712-200)^2),1,0))</f>
        <v>1</v>
      </c>
    </row>
    <row r="4713" customFormat="false" ht="15" hidden="false" customHeight="false" outlineLevel="0" collapsed="false">
      <c r="A4713" s="0" t="n">
        <v>166</v>
      </c>
      <c r="B4713" s="0" t="n">
        <v>120</v>
      </c>
      <c r="C4713" s="0" t="n">
        <f aca="false">IF((200^2)=((A4713-200)^2)+((B4713-200)^2),"-0",IF((200^2)&gt;((A4713-200)^2)+((B4713-200)^2),1,0))</f>
        <v>1</v>
      </c>
    </row>
    <row r="4714" customFormat="false" ht="15" hidden="false" customHeight="false" outlineLevel="0" collapsed="false">
      <c r="A4714" s="0" t="n">
        <v>202</v>
      </c>
      <c r="B4714" s="0" t="n">
        <v>280</v>
      </c>
      <c r="C4714" s="0" t="n">
        <f aca="false">IF((200^2)=((A4714-200)^2)+((B4714-200)^2),"-0",IF((200^2)&gt;((A4714-200)^2)+((B4714-200)^2),1,0))</f>
        <v>1</v>
      </c>
    </row>
    <row r="4715" customFormat="false" ht="15" hidden="false" customHeight="false" outlineLevel="0" collapsed="false">
      <c r="A4715" s="0" t="n">
        <v>231</v>
      </c>
      <c r="B4715" s="0" t="n">
        <v>361</v>
      </c>
      <c r="C4715" s="0" t="n">
        <f aca="false">IF((200^2)=((A4715-200)^2)+((B4715-200)^2),"-0",IF((200^2)&gt;((A4715-200)^2)+((B4715-200)^2),1,0))</f>
        <v>1</v>
      </c>
    </row>
    <row r="4716" customFormat="false" ht="15" hidden="false" customHeight="false" outlineLevel="0" collapsed="false">
      <c r="A4716" s="0" t="n">
        <v>171</v>
      </c>
      <c r="B4716" s="0" t="n">
        <v>129</v>
      </c>
      <c r="C4716" s="0" t="n">
        <f aca="false">IF((200^2)=((A4716-200)^2)+((B4716-200)^2),"-0",IF((200^2)&gt;((A4716-200)^2)+((B4716-200)^2),1,0))</f>
        <v>1</v>
      </c>
    </row>
    <row r="4717" customFormat="false" ht="15" hidden="false" customHeight="false" outlineLevel="0" collapsed="false">
      <c r="A4717" s="0" t="n">
        <v>164</v>
      </c>
      <c r="B4717" s="0" t="n">
        <v>278</v>
      </c>
      <c r="C4717" s="0" t="n">
        <f aca="false">IF((200^2)=((A4717-200)^2)+((B4717-200)^2),"-0",IF((200^2)&gt;((A4717-200)^2)+((B4717-200)^2),1,0))</f>
        <v>1</v>
      </c>
    </row>
    <row r="4718" customFormat="false" ht="15" hidden="false" customHeight="false" outlineLevel="0" collapsed="false">
      <c r="A4718" s="0" t="n">
        <v>65</v>
      </c>
      <c r="B4718" s="0" t="n">
        <v>232</v>
      </c>
      <c r="C4718" s="0" t="n">
        <f aca="false">IF((200^2)=((A4718-200)^2)+((B4718-200)^2),"-0",IF((200^2)&gt;((A4718-200)^2)+((B4718-200)^2),1,0))</f>
        <v>1</v>
      </c>
    </row>
    <row r="4719" customFormat="false" ht="15" hidden="false" customHeight="false" outlineLevel="0" collapsed="false">
      <c r="A4719" s="0" t="n">
        <v>34</v>
      </c>
      <c r="B4719" s="0" t="n">
        <v>385</v>
      </c>
      <c r="C4719" s="0" t="n">
        <f aca="false">IF((200^2)=((A4719-200)^2)+((B4719-200)^2),"-0",IF((200^2)&gt;((A4719-200)^2)+((B4719-200)^2),1,0))</f>
        <v>0</v>
      </c>
    </row>
    <row r="4720" customFormat="false" ht="15" hidden="false" customHeight="false" outlineLevel="0" collapsed="false">
      <c r="A4720" s="0" t="n">
        <v>372</v>
      </c>
      <c r="B4720" s="0" t="n">
        <v>60</v>
      </c>
      <c r="C4720" s="0" t="n">
        <f aca="false">IF((200^2)=((A4720-200)^2)+((B4720-200)^2),"-0",IF((200^2)&gt;((A4720-200)^2)+((B4720-200)^2),1,0))</f>
        <v>0</v>
      </c>
    </row>
    <row r="4721" customFormat="false" ht="15" hidden="false" customHeight="false" outlineLevel="0" collapsed="false">
      <c r="A4721" s="0" t="n">
        <v>224</v>
      </c>
      <c r="B4721" s="0" t="n">
        <v>221</v>
      </c>
      <c r="C4721" s="0" t="n">
        <f aca="false">IF((200^2)=((A4721-200)^2)+((B4721-200)^2),"-0",IF((200^2)&gt;((A4721-200)^2)+((B4721-200)^2),1,0))</f>
        <v>1</v>
      </c>
    </row>
    <row r="4722" customFormat="false" ht="15" hidden="false" customHeight="false" outlineLevel="0" collapsed="false">
      <c r="A4722" s="0" t="n">
        <v>26</v>
      </c>
      <c r="B4722" s="0" t="n">
        <v>58</v>
      </c>
      <c r="C4722" s="0" t="n">
        <f aca="false">IF((200^2)=((A4722-200)^2)+((B4722-200)^2),"-0",IF((200^2)&gt;((A4722-200)^2)+((B4722-200)^2),1,0))</f>
        <v>0</v>
      </c>
    </row>
    <row r="4723" customFormat="false" ht="15" hidden="false" customHeight="false" outlineLevel="0" collapsed="false">
      <c r="A4723" s="0" t="n">
        <v>5</v>
      </c>
      <c r="B4723" s="0" t="n">
        <v>270</v>
      </c>
      <c r="C4723" s="0" t="n">
        <f aca="false">IF((200^2)=((A4723-200)^2)+((B4723-200)^2),"-0",IF((200^2)&gt;((A4723-200)^2)+((B4723-200)^2),1,0))</f>
        <v>0</v>
      </c>
    </row>
    <row r="4724" customFormat="false" ht="15" hidden="false" customHeight="false" outlineLevel="0" collapsed="false">
      <c r="A4724" s="0" t="n">
        <v>263</v>
      </c>
      <c r="B4724" s="0" t="n">
        <v>105</v>
      </c>
      <c r="C4724" s="0" t="n">
        <f aca="false">IF((200^2)=((A4724-200)^2)+((B4724-200)^2),"-0",IF((200^2)&gt;((A4724-200)^2)+((B4724-200)^2),1,0))</f>
        <v>1</v>
      </c>
    </row>
    <row r="4725" customFormat="false" ht="15" hidden="false" customHeight="false" outlineLevel="0" collapsed="false">
      <c r="A4725" s="0" t="n">
        <v>390</v>
      </c>
      <c r="B4725" s="0" t="n">
        <v>100</v>
      </c>
      <c r="C4725" s="0" t="n">
        <f aca="false">IF((200^2)=((A4725-200)^2)+((B4725-200)^2),"-0",IF((200^2)&gt;((A4725-200)^2)+((B4725-200)^2),1,0))</f>
        <v>0</v>
      </c>
    </row>
    <row r="4726" customFormat="false" ht="15" hidden="false" customHeight="false" outlineLevel="0" collapsed="false">
      <c r="A4726" s="0" t="n">
        <v>129</v>
      </c>
      <c r="B4726" s="0" t="n">
        <v>318</v>
      </c>
      <c r="C4726" s="0" t="n">
        <f aca="false">IF((200^2)=((A4726-200)^2)+((B4726-200)^2),"-0",IF((200^2)&gt;((A4726-200)^2)+((B4726-200)^2),1,0))</f>
        <v>1</v>
      </c>
    </row>
    <row r="4727" customFormat="false" ht="15" hidden="false" customHeight="false" outlineLevel="0" collapsed="false">
      <c r="A4727" s="0" t="n">
        <v>129</v>
      </c>
      <c r="B4727" s="0" t="n">
        <v>45</v>
      </c>
      <c r="C4727" s="0" t="n">
        <f aca="false">IF((200^2)=((A4727-200)^2)+((B4727-200)^2),"-0",IF((200^2)&gt;((A4727-200)^2)+((B4727-200)^2),1,0))</f>
        <v>1</v>
      </c>
    </row>
    <row r="4728" customFormat="false" ht="15" hidden="false" customHeight="false" outlineLevel="0" collapsed="false">
      <c r="A4728" s="0" t="n">
        <v>283</v>
      </c>
      <c r="B4728" s="0" t="n">
        <v>335</v>
      </c>
      <c r="C4728" s="0" t="n">
        <f aca="false">IF((200^2)=((A4728-200)^2)+((B4728-200)^2),"-0",IF((200^2)&gt;((A4728-200)^2)+((B4728-200)^2),1,0))</f>
        <v>1</v>
      </c>
    </row>
    <row r="4729" customFormat="false" ht="15" hidden="false" customHeight="false" outlineLevel="0" collapsed="false">
      <c r="A4729" s="0" t="n">
        <v>278</v>
      </c>
      <c r="B4729" s="0" t="n">
        <v>147</v>
      </c>
      <c r="C4729" s="0" t="n">
        <f aca="false">IF((200^2)=((A4729-200)^2)+((B4729-200)^2),"-0",IF((200^2)&gt;((A4729-200)^2)+((B4729-200)^2),1,0))</f>
        <v>1</v>
      </c>
    </row>
    <row r="4730" customFormat="false" ht="15" hidden="false" customHeight="false" outlineLevel="0" collapsed="false">
      <c r="A4730" s="0" t="n">
        <v>278</v>
      </c>
      <c r="B4730" s="0" t="n">
        <v>151</v>
      </c>
      <c r="C4730" s="0" t="n">
        <f aca="false">IF((200^2)=((A4730-200)^2)+((B4730-200)^2),"-0",IF((200^2)&gt;((A4730-200)^2)+((B4730-200)^2),1,0))</f>
        <v>1</v>
      </c>
    </row>
    <row r="4731" customFormat="false" ht="15" hidden="false" customHeight="false" outlineLevel="0" collapsed="false">
      <c r="A4731" s="0" t="n">
        <v>60</v>
      </c>
      <c r="B4731" s="0" t="n">
        <v>251</v>
      </c>
      <c r="C4731" s="0" t="n">
        <f aca="false">IF((200^2)=((A4731-200)^2)+((B4731-200)^2),"-0",IF((200^2)&gt;((A4731-200)^2)+((B4731-200)^2),1,0))</f>
        <v>1</v>
      </c>
    </row>
    <row r="4732" customFormat="false" ht="15" hidden="false" customHeight="false" outlineLevel="0" collapsed="false">
      <c r="A4732" s="0" t="n">
        <v>231</v>
      </c>
      <c r="B4732" s="0" t="n">
        <v>369</v>
      </c>
      <c r="C4732" s="0" t="n">
        <f aca="false">IF((200^2)=((A4732-200)^2)+((B4732-200)^2),"-0",IF((200^2)&gt;((A4732-200)^2)+((B4732-200)^2),1,0))</f>
        <v>1</v>
      </c>
    </row>
    <row r="4733" customFormat="false" ht="15" hidden="false" customHeight="false" outlineLevel="0" collapsed="false">
      <c r="A4733" s="0" t="n">
        <v>293</v>
      </c>
      <c r="B4733" s="0" t="n">
        <v>117</v>
      </c>
      <c r="C4733" s="0" t="n">
        <f aca="false">IF((200^2)=((A4733-200)^2)+((B4733-200)^2),"-0",IF((200^2)&gt;((A4733-200)^2)+((B4733-200)^2),1,0))</f>
        <v>1</v>
      </c>
    </row>
    <row r="4734" customFormat="false" ht="15" hidden="false" customHeight="false" outlineLevel="0" collapsed="false">
      <c r="A4734" s="0" t="n">
        <v>233</v>
      </c>
      <c r="B4734" s="0" t="n">
        <v>4</v>
      </c>
      <c r="C4734" s="0" t="n">
        <f aca="false">IF((200^2)=((A4734-200)^2)+((B4734-200)^2),"-0",IF((200^2)&gt;((A4734-200)^2)+((B4734-200)^2),1,0))</f>
        <v>1</v>
      </c>
    </row>
    <row r="4735" customFormat="false" ht="15" hidden="false" customHeight="false" outlineLevel="0" collapsed="false">
      <c r="A4735" s="0" t="n">
        <v>213</v>
      </c>
      <c r="B4735" s="0" t="n">
        <v>158</v>
      </c>
      <c r="C4735" s="0" t="n">
        <f aca="false">IF((200^2)=((A4735-200)^2)+((B4735-200)^2),"-0",IF((200^2)&gt;((A4735-200)^2)+((B4735-200)^2),1,0))</f>
        <v>1</v>
      </c>
    </row>
    <row r="4736" customFormat="false" ht="15" hidden="false" customHeight="false" outlineLevel="0" collapsed="false">
      <c r="A4736" s="0" t="n">
        <v>338</v>
      </c>
      <c r="B4736" s="0" t="n">
        <v>1</v>
      </c>
      <c r="C4736" s="0" t="n">
        <f aca="false">IF((200^2)=((A4736-200)^2)+((B4736-200)^2),"-0",IF((200^2)&gt;((A4736-200)^2)+((B4736-200)^2),1,0))</f>
        <v>0</v>
      </c>
    </row>
    <row r="4737" customFormat="false" ht="15" hidden="false" customHeight="false" outlineLevel="0" collapsed="false">
      <c r="A4737" s="0" t="n">
        <v>113</v>
      </c>
      <c r="B4737" s="0" t="n">
        <v>290</v>
      </c>
      <c r="C4737" s="0" t="n">
        <f aca="false">IF((200^2)=((A4737-200)^2)+((B4737-200)^2),"-0",IF((200^2)&gt;((A4737-200)^2)+((B4737-200)^2),1,0))</f>
        <v>1</v>
      </c>
    </row>
    <row r="4738" customFormat="false" ht="15" hidden="false" customHeight="false" outlineLevel="0" collapsed="false">
      <c r="A4738" s="0" t="n">
        <v>174</v>
      </c>
      <c r="B4738" s="0" t="n">
        <v>20</v>
      </c>
      <c r="C4738" s="0" t="n">
        <f aca="false">IF((200^2)=((A4738-200)^2)+((B4738-200)^2),"-0",IF((200^2)&gt;((A4738-200)^2)+((B4738-200)^2),1,0))</f>
        <v>1</v>
      </c>
    </row>
    <row r="4739" customFormat="false" ht="15" hidden="false" customHeight="false" outlineLevel="0" collapsed="false">
      <c r="A4739" s="0" t="n">
        <v>288</v>
      </c>
      <c r="B4739" s="0" t="n">
        <v>15</v>
      </c>
      <c r="C4739" s="0" t="n">
        <f aca="false">IF((200^2)=((A4739-200)^2)+((B4739-200)^2),"-0",IF((200^2)&gt;((A4739-200)^2)+((B4739-200)^2),1,0))</f>
        <v>0</v>
      </c>
    </row>
    <row r="4740" customFormat="false" ht="15" hidden="false" customHeight="false" outlineLevel="0" collapsed="false">
      <c r="A4740" s="0" t="n">
        <v>312</v>
      </c>
      <c r="B4740" s="0" t="n">
        <v>25</v>
      </c>
      <c r="C4740" s="0" t="n">
        <f aca="false">IF((200^2)=((A4740-200)^2)+((B4740-200)^2),"-0",IF((200^2)&gt;((A4740-200)^2)+((B4740-200)^2),1,0))</f>
        <v>0</v>
      </c>
    </row>
    <row r="4741" customFormat="false" ht="15" hidden="false" customHeight="false" outlineLevel="0" collapsed="false">
      <c r="A4741" s="0" t="n">
        <v>87</v>
      </c>
      <c r="B4741" s="0" t="n">
        <v>261</v>
      </c>
      <c r="C4741" s="0" t="n">
        <f aca="false">IF((200^2)=((A4741-200)^2)+((B4741-200)^2),"-0",IF((200^2)&gt;((A4741-200)^2)+((B4741-200)^2),1,0))</f>
        <v>1</v>
      </c>
    </row>
    <row r="4742" customFormat="false" ht="15" hidden="false" customHeight="false" outlineLevel="0" collapsed="false">
      <c r="A4742" s="0" t="n">
        <v>106</v>
      </c>
      <c r="B4742" s="0" t="n">
        <v>77</v>
      </c>
      <c r="C4742" s="0" t="n">
        <f aca="false">IF((200^2)=((A4742-200)^2)+((B4742-200)^2),"-0",IF((200^2)&gt;((A4742-200)^2)+((B4742-200)^2),1,0))</f>
        <v>1</v>
      </c>
    </row>
    <row r="4743" customFormat="false" ht="15" hidden="false" customHeight="false" outlineLevel="0" collapsed="false">
      <c r="A4743" s="0" t="n">
        <v>206</v>
      </c>
      <c r="B4743" s="0" t="n">
        <v>327</v>
      </c>
      <c r="C4743" s="0" t="n">
        <f aca="false">IF((200^2)=((A4743-200)^2)+((B4743-200)^2),"-0",IF((200^2)&gt;((A4743-200)^2)+((B4743-200)^2),1,0))</f>
        <v>1</v>
      </c>
    </row>
    <row r="4744" customFormat="false" ht="15" hidden="false" customHeight="false" outlineLevel="0" collapsed="false">
      <c r="A4744" s="0" t="n">
        <v>215</v>
      </c>
      <c r="B4744" s="0" t="n">
        <v>321</v>
      </c>
      <c r="C4744" s="0" t="n">
        <f aca="false">IF((200^2)=((A4744-200)^2)+((B4744-200)^2),"-0",IF((200^2)&gt;((A4744-200)^2)+((B4744-200)^2),1,0))</f>
        <v>1</v>
      </c>
    </row>
    <row r="4745" customFormat="false" ht="15" hidden="false" customHeight="false" outlineLevel="0" collapsed="false">
      <c r="A4745" s="0" t="n">
        <v>320</v>
      </c>
      <c r="B4745" s="0" t="n">
        <v>347</v>
      </c>
      <c r="C4745" s="0" t="n">
        <f aca="false">IF((200^2)=((A4745-200)^2)+((B4745-200)^2),"-0",IF((200^2)&gt;((A4745-200)^2)+((B4745-200)^2),1,0))</f>
        <v>1</v>
      </c>
    </row>
    <row r="4746" customFormat="false" ht="15" hidden="false" customHeight="false" outlineLevel="0" collapsed="false">
      <c r="A4746" s="0" t="n">
        <v>127</v>
      </c>
      <c r="B4746" s="0" t="n">
        <v>217</v>
      </c>
      <c r="C4746" s="0" t="n">
        <f aca="false">IF((200^2)=((A4746-200)^2)+((B4746-200)^2),"-0",IF((200^2)&gt;((A4746-200)^2)+((B4746-200)^2),1,0))</f>
        <v>1</v>
      </c>
    </row>
    <row r="4747" customFormat="false" ht="15" hidden="false" customHeight="false" outlineLevel="0" collapsed="false">
      <c r="A4747" s="0" t="n">
        <v>290</v>
      </c>
      <c r="B4747" s="0" t="n">
        <v>115</v>
      </c>
      <c r="C4747" s="0" t="n">
        <f aca="false">IF((200^2)=((A4747-200)^2)+((B4747-200)^2),"-0",IF((200^2)&gt;((A4747-200)^2)+((B4747-200)^2),1,0))</f>
        <v>1</v>
      </c>
    </row>
    <row r="4748" customFormat="false" ht="15" hidden="false" customHeight="false" outlineLevel="0" collapsed="false">
      <c r="A4748" s="0" t="n">
        <v>309</v>
      </c>
      <c r="B4748" s="0" t="n">
        <v>353</v>
      </c>
      <c r="C4748" s="0" t="n">
        <f aca="false">IF((200^2)=((A4748-200)^2)+((B4748-200)^2),"-0",IF((200^2)&gt;((A4748-200)^2)+((B4748-200)^2),1,0))</f>
        <v>1</v>
      </c>
    </row>
    <row r="4749" customFormat="false" ht="15" hidden="false" customHeight="false" outlineLevel="0" collapsed="false">
      <c r="A4749" s="0" t="n">
        <v>55</v>
      </c>
      <c r="B4749" s="0" t="n">
        <v>178</v>
      </c>
      <c r="C4749" s="0" t="n">
        <f aca="false">IF((200^2)=((A4749-200)^2)+((B4749-200)^2),"-0",IF((200^2)&gt;((A4749-200)^2)+((B4749-200)^2),1,0))</f>
        <v>1</v>
      </c>
    </row>
    <row r="4750" customFormat="false" ht="15" hidden="false" customHeight="false" outlineLevel="0" collapsed="false">
      <c r="A4750" s="0" t="n">
        <v>277</v>
      </c>
      <c r="B4750" s="0" t="n">
        <v>315</v>
      </c>
      <c r="C4750" s="0" t="n">
        <f aca="false">IF((200^2)=((A4750-200)^2)+((B4750-200)^2),"-0",IF((200^2)&gt;((A4750-200)^2)+((B4750-200)^2),1,0))</f>
        <v>1</v>
      </c>
    </row>
    <row r="4751" customFormat="false" ht="15" hidden="false" customHeight="false" outlineLevel="0" collapsed="false">
      <c r="A4751" s="0" t="n">
        <v>99</v>
      </c>
      <c r="B4751" s="0" t="n">
        <v>205</v>
      </c>
      <c r="C4751" s="0" t="n">
        <f aca="false">IF((200^2)=((A4751-200)^2)+((B4751-200)^2),"-0",IF((200^2)&gt;((A4751-200)^2)+((B4751-200)^2),1,0))</f>
        <v>1</v>
      </c>
    </row>
    <row r="4752" customFormat="false" ht="15" hidden="false" customHeight="false" outlineLevel="0" collapsed="false">
      <c r="A4752" s="0" t="n">
        <v>42</v>
      </c>
      <c r="B4752" s="0" t="n">
        <v>382</v>
      </c>
      <c r="C4752" s="0" t="n">
        <f aca="false">IF((200^2)=((A4752-200)^2)+((B4752-200)^2),"-0",IF((200^2)&gt;((A4752-200)^2)+((B4752-200)^2),1,0))</f>
        <v>0</v>
      </c>
    </row>
    <row r="4753" customFormat="false" ht="15" hidden="false" customHeight="false" outlineLevel="0" collapsed="false">
      <c r="A4753" s="0" t="n">
        <v>211</v>
      </c>
      <c r="B4753" s="0" t="n">
        <v>383</v>
      </c>
      <c r="C4753" s="0" t="n">
        <f aca="false">IF((200^2)=((A4753-200)^2)+((B4753-200)^2),"-0",IF((200^2)&gt;((A4753-200)^2)+((B4753-200)^2),1,0))</f>
        <v>1</v>
      </c>
    </row>
    <row r="4754" customFormat="false" ht="15" hidden="false" customHeight="false" outlineLevel="0" collapsed="false">
      <c r="A4754" s="0" t="n">
        <v>29</v>
      </c>
      <c r="B4754" s="0" t="n">
        <v>320</v>
      </c>
      <c r="C4754" s="0" t="n">
        <f aca="false">IF((200^2)=((A4754-200)^2)+((B4754-200)^2),"-0",IF((200^2)&gt;((A4754-200)^2)+((B4754-200)^2),1,0))</f>
        <v>0</v>
      </c>
    </row>
    <row r="4755" customFormat="false" ht="15" hidden="false" customHeight="false" outlineLevel="0" collapsed="false">
      <c r="A4755" s="0" t="n">
        <v>134</v>
      </c>
      <c r="B4755" s="0" t="n">
        <v>192</v>
      </c>
      <c r="C4755" s="0" t="n">
        <f aca="false">IF((200^2)=((A4755-200)^2)+((B4755-200)^2),"-0",IF((200^2)&gt;((A4755-200)^2)+((B4755-200)^2),1,0))</f>
        <v>1</v>
      </c>
    </row>
    <row r="4756" customFormat="false" ht="15" hidden="false" customHeight="false" outlineLevel="0" collapsed="false">
      <c r="A4756" s="0" t="n">
        <v>26</v>
      </c>
      <c r="B4756" s="0" t="n">
        <v>30</v>
      </c>
      <c r="C4756" s="0" t="n">
        <f aca="false">IF((200^2)=((A4756-200)^2)+((B4756-200)^2),"-0",IF((200^2)&gt;((A4756-200)^2)+((B4756-200)^2),1,0))</f>
        <v>0</v>
      </c>
    </row>
    <row r="4757" customFormat="false" ht="15" hidden="false" customHeight="false" outlineLevel="0" collapsed="false">
      <c r="A4757" s="0" t="n">
        <v>297</v>
      </c>
      <c r="B4757" s="0" t="n">
        <v>9</v>
      </c>
      <c r="C4757" s="0" t="n">
        <f aca="false">IF((200^2)=((A4757-200)^2)+((B4757-200)^2),"-0",IF((200^2)&gt;((A4757-200)^2)+((B4757-200)^2),1,0))</f>
        <v>0</v>
      </c>
    </row>
    <row r="4758" customFormat="false" ht="15" hidden="false" customHeight="false" outlineLevel="0" collapsed="false">
      <c r="A4758" s="0" t="n">
        <v>95</v>
      </c>
      <c r="B4758" s="0" t="n">
        <v>213</v>
      </c>
      <c r="C4758" s="0" t="n">
        <f aca="false">IF((200^2)=((A4758-200)^2)+((B4758-200)^2),"-0",IF((200^2)&gt;((A4758-200)^2)+((B4758-200)^2),1,0))</f>
        <v>1</v>
      </c>
    </row>
    <row r="4759" customFormat="false" ht="15" hidden="false" customHeight="false" outlineLevel="0" collapsed="false">
      <c r="A4759" s="0" t="n">
        <v>28</v>
      </c>
      <c r="B4759" s="0" t="n">
        <v>52</v>
      </c>
      <c r="C4759" s="0" t="n">
        <f aca="false">IF((200^2)=((A4759-200)^2)+((B4759-200)^2),"-0",IF((200^2)&gt;((A4759-200)^2)+((B4759-200)^2),1,0))</f>
        <v>0</v>
      </c>
    </row>
    <row r="4760" customFormat="false" ht="15" hidden="false" customHeight="false" outlineLevel="0" collapsed="false">
      <c r="A4760" s="0" t="n">
        <v>176</v>
      </c>
      <c r="B4760" s="0" t="n">
        <v>190</v>
      </c>
      <c r="C4760" s="0" t="n">
        <f aca="false">IF((200^2)=((A4760-200)^2)+((B4760-200)^2),"-0",IF((200^2)&gt;((A4760-200)^2)+((B4760-200)^2),1,0))</f>
        <v>1</v>
      </c>
    </row>
    <row r="4761" customFormat="false" ht="15" hidden="false" customHeight="false" outlineLevel="0" collapsed="false">
      <c r="A4761" s="0" t="n">
        <v>145</v>
      </c>
      <c r="B4761" s="0" t="n">
        <v>280</v>
      </c>
      <c r="C4761" s="0" t="n">
        <f aca="false">IF((200^2)=((A4761-200)^2)+((B4761-200)^2),"-0",IF((200^2)&gt;((A4761-200)^2)+((B4761-200)^2),1,0))</f>
        <v>1</v>
      </c>
    </row>
    <row r="4762" customFormat="false" ht="15" hidden="false" customHeight="false" outlineLevel="0" collapsed="false">
      <c r="A4762" s="0" t="n">
        <v>56</v>
      </c>
      <c r="B4762" s="0" t="n">
        <v>270</v>
      </c>
      <c r="C4762" s="0" t="n">
        <f aca="false">IF((200^2)=((A4762-200)^2)+((B4762-200)^2),"-0",IF((200^2)&gt;((A4762-200)^2)+((B4762-200)^2),1,0))</f>
        <v>1</v>
      </c>
    </row>
    <row r="4763" customFormat="false" ht="15" hidden="false" customHeight="false" outlineLevel="0" collapsed="false">
      <c r="A4763" s="0" t="n">
        <v>156</v>
      </c>
      <c r="B4763" s="0" t="n">
        <v>230</v>
      </c>
      <c r="C4763" s="0" t="n">
        <f aca="false">IF((200^2)=((A4763-200)^2)+((B4763-200)^2),"-0",IF((200^2)&gt;((A4763-200)^2)+((B4763-200)^2),1,0))</f>
        <v>1</v>
      </c>
    </row>
    <row r="4764" customFormat="false" ht="15" hidden="false" customHeight="false" outlineLevel="0" collapsed="false">
      <c r="A4764" s="0" t="n">
        <v>395</v>
      </c>
      <c r="B4764" s="0" t="n">
        <v>183</v>
      </c>
      <c r="C4764" s="0" t="n">
        <f aca="false">IF((200^2)=((A4764-200)^2)+((B4764-200)^2),"-0",IF((200^2)&gt;((A4764-200)^2)+((B4764-200)^2),1,0))</f>
        <v>1</v>
      </c>
    </row>
    <row r="4765" customFormat="false" ht="15" hidden="false" customHeight="false" outlineLevel="0" collapsed="false">
      <c r="A4765" s="0" t="n">
        <v>86</v>
      </c>
      <c r="B4765" s="0" t="n">
        <v>224</v>
      </c>
      <c r="C4765" s="0" t="n">
        <f aca="false">IF((200^2)=((A4765-200)^2)+((B4765-200)^2),"-0",IF((200^2)&gt;((A4765-200)^2)+((B4765-200)^2),1,0))</f>
        <v>1</v>
      </c>
    </row>
    <row r="4766" customFormat="false" ht="15" hidden="false" customHeight="false" outlineLevel="0" collapsed="false">
      <c r="A4766" s="0" t="n">
        <v>275</v>
      </c>
      <c r="B4766" s="0" t="n">
        <v>119</v>
      </c>
      <c r="C4766" s="0" t="n">
        <f aca="false">IF((200^2)=((A4766-200)^2)+((B4766-200)^2),"-0",IF((200^2)&gt;((A4766-200)^2)+((B4766-200)^2),1,0))</f>
        <v>1</v>
      </c>
    </row>
    <row r="4767" customFormat="false" ht="15" hidden="false" customHeight="false" outlineLevel="0" collapsed="false">
      <c r="A4767" s="0" t="n">
        <v>92</v>
      </c>
      <c r="B4767" s="0" t="n">
        <v>63</v>
      </c>
      <c r="C4767" s="0" t="n">
        <f aca="false">IF((200^2)=((A4767-200)^2)+((B4767-200)^2),"-0",IF((200^2)&gt;((A4767-200)^2)+((B4767-200)^2),1,0))</f>
        <v>1</v>
      </c>
    </row>
    <row r="4768" customFormat="false" ht="15" hidden="false" customHeight="false" outlineLevel="0" collapsed="false">
      <c r="A4768" s="0" t="n">
        <v>48</v>
      </c>
      <c r="B4768" s="0" t="n">
        <v>47</v>
      </c>
      <c r="C4768" s="0" t="n">
        <f aca="false">IF((200^2)=((A4768-200)^2)+((B4768-200)^2),"-0",IF((200^2)&gt;((A4768-200)^2)+((B4768-200)^2),1,0))</f>
        <v>0</v>
      </c>
    </row>
    <row r="4769" customFormat="false" ht="15" hidden="false" customHeight="false" outlineLevel="0" collapsed="false">
      <c r="A4769" s="0" t="n">
        <v>380</v>
      </c>
      <c r="B4769" s="0" t="n">
        <v>349</v>
      </c>
      <c r="C4769" s="0" t="n">
        <f aca="false">IF((200^2)=((A4769-200)^2)+((B4769-200)^2),"-0",IF((200^2)&gt;((A4769-200)^2)+((B4769-200)^2),1,0))</f>
        <v>0</v>
      </c>
    </row>
    <row r="4770" customFormat="false" ht="15" hidden="false" customHeight="false" outlineLevel="0" collapsed="false">
      <c r="A4770" s="0" t="n">
        <v>176</v>
      </c>
      <c r="B4770" s="0" t="n">
        <v>111</v>
      </c>
      <c r="C4770" s="0" t="n">
        <f aca="false">IF((200^2)=((A4770-200)^2)+((B4770-200)^2),"-0",IF((200^2)&gt;((A4770-200)^2)+((B4770-200)^2),1,0))</f>
        <v>1</v>
      </c>
    </row>
    <row r="4771" customFormat="false" ht="15" hidden="false" customHeight="false" outlineLevel="0" collapsed="false">
      <c r="A4771" s="0" t="n">
        <v>270</v>
      </c>
      <c r="B4771" s="0" t="n">
        <v>52</v>
      </c>
      <c r="C4771" s="0" t="n">
        <f aca="false">IF((200^2)=((A4771-200)^2)+((B4771-200)^2),"-0",IF((200^2)&gt;((A4771-200)^2)+((B4771-200)^2),1,0))</f>
        <v>1</v>
      </c>
    </row>
    <row r="4772" customFormat="false" ht="15" hidden="false" customHeight="false" outlineLevel="0" collapsed="false">
      <c r="A4772" s="0" t="n">
        <v>5</v>
      </c>
      <c r="B4772" s="0" t="n">
        <v>251</v>
      </c>
      <c r="C4772" s="0" t="n">
        <f aca="false">IF((200^2)=((A4772-200)^2)+((B4772-200)^2),"-0",IF((200^2)&gt;((A4772-200)^2)+((B4772-200)^2),1,0))</f>
        <v>0</v>
      </c>
    </row>
    <row r="4773" customFormat="false" ht="15" hidden="false" customHeight="false" outlineLevel="0" collapsed="false">
      <c r="A4773" s="0" t="n">
        <v>244</v>
      </c>
      <c r="B4773" s="0" t="n">
        <v>68</v>
      </c>
      <c r="C4773" s="0" t="n">
        <f aca="false">IF((200^2)=((A4773-200)^2)+((B4773-200)^2),"-0",IF((200^2)&gt;((A4773-200)^2)+((B4773-200)^2),1,0))</f>
        <v>1</v>
      </c>
    </row>
    <row r="4774" customFormat="false" ht="15" hidden="false" customHeight="false" outlineLevel="0" collapsed="false">
      <c r="A4774" s="0" t="n">
        <v>386</v>
      </c>
      <c r="B4774" s="0" t="n">
        <v>348</v>
      </c>
      <c r="C4774" s="0" t="n">
        <f aca="false">IF((200^2)=((A4774-200)^2)+((B4774-200)^2),"-0",IF((200^2)&gt;((A4774-200)^2)+((B4774-200)^2),1,0))</f>
        <v>0</v>
      </c>
    </row>
    <row r="4775" customFormat="false" ht="15" hidden="false" customHeight="false" outlineLevel="0" collapsed="false">
      <c r="A4775" s="0" t="n">
        <v>245</v>
      </c>
      <c r="B4775" s="0" t="n">
        <v>329</v>
      </c>
      <c r="C4775" s="0" t="n">
        <f aca="false">IF((200^2)=((A4775-200)^2)+((B4775-200)^2),"-0",IF((200^2)&gt;((A4775-200)^2)+((B4775-200)^2),1,0))</f>
        <v>1</v>
      </c>
    </row>
    <row r="4776" customFormat="false" ht="15" hidden="false" customHeight="false" outlineLevel="0" collapsed="false">
      <c r="A4776" s="0" t="n">
        <v>218</v>
      </c>
      <c r="B4776" s="0" t="n">
        <v>203</v>
      </c>
      <c r="C4776" s="0" t="n">
        <f aca="false">IF((200^2)=((A4776-200)^2)+((B4776-200)^2),"-0",IF((200^2)&gt;((A4776-200)^2)+((B4776-200)^2),1,0))</f>
        <v>1</v>
      </c>
    </row>
    <row r="4777" customFormat="false" ht="15" hidden="false" customHeight="false" outlineLevel="0" collapsed="false">
      <c r="A4777" s="0" t="n">
        <v>31</v>
      </c>
      <c r="B4777" s="0" t="n">
        <v>382</v>
      </c>
      <c r="C4777" s="0" t="n">
        <f aca="false">IF((200^2)=((A4777-200)^2)+((B4777-200)^2),"-0",IF((200^2)&gt;((A4777-200)^2)+((B4777-200)^2),1,0))</f>
        <v>0</v>
      </c>
    </row>
    <row r="4778" customFormat="false" ht="15" hidden="false" customHeight="false" outlineLevel="0" collapsed="false">
      <c r="A4778" s="0" t="n">
        <v>199</v>
      </c>
      <c r="B4778" s="0" t="n">
        <v>161</v>
      </c>
      <c r="C4778" s="0" t="n">
        <f aca="false">IF((200^2)=((A4778-200)^2)+((B4778-200)^2),"-0",IF((200^2)&gt;((A4778-200)^2)+((B4778-200)^2),1,0))</f>
        <v>1</v>
      </c>
    </row>
    <row r="4779" customFormat="false" ht="15" hidden="false" customHeight="false" outlineLevel="0" collapsed="false">
      <c r="A4779" s="0" t="n">
        <v>350</v>
      </c>
      <c r="B4779" s="0" t="n">
        <v>182</v>
      </c>
      <c r="C4779" s="0" t="n">
        <f aca="false">IF((200^2)=((A4779-200)^2)+((B4779-200)^2),"-0",IF((200^2)&gt;((A4779-200)^2)+((B4779-200)^2),1,0))</f>
        <v>1</v>
      </c>
    </row>
    <row r="4780" customFormat="false" ht="15" hidden="false" customHeight="false" outlineLevel="0" collapsed="false">
      <c r="A4780" s="0" t="n">
        <v>209</v>
      </c>
      <c r="B4780" s="0" t="n">
        <v>135</v>
      </c>
      <c r="C4780" s="0" t="n">
        <f aca="false">IF((200^2)=((A4780-200)^2)+((B4780-200)^2),"-0",IF((200^2)&gt;((A4780-200)^2)+((B4780-200)^2),1,0))</f>
        <v>1</v>
      </c>
    </row>
    <row r="4781" customFormat="false" ht="15" hidden="false" customHeight="false" outlineLevel="0" collapsed="false">
      <c r="A4781" s="0" t="n">
        <v>182</v>
      </c>
      <c r="B4781" s="0" t="n">
        <v>340</v>
      </c>
      <c r="C4781" s="0" t="n">
        <f aca="false">IF((200^2)=((A4781-200)^2)+((B4781-200)^2),"-0",IF((200^2)&gt;((A4781-200)^2)+((B4781-200)^2),1,0))</f>
        <v>1</v>
      </c>
    </row>
    <row r="4782" customFormat="false" ht="15" hidden="false" customHeight="false" outlineLevel="0" collapsed="false">
      <c r="A4782" s="0" t="n">
        <v>223</v>
      </c>
      <c r="B4782" s="0" t="n">
        <v>81</v>
      </c>
      <c r="C4782" s="0" t="n">
        <f aca="false">IF((200^2)=((A4782-200)^2)+((B4782-200)^2),"-0",IF((200^2)&gt;((A4782-200)^2)+((B4782-200)^2),1,0))</f>
        <v>1</v>
      </c>
    </row>
    <row r="4783" customFormat="false" ht="15" hidden="false" customHeight="false" outlineLevel="0" collapsed="false">
      <c r="A4783" s="0" t="n">
        <v>384</v>
      </c>
      <c r="B4783" s="0" t="n">
        <v>367</v>
      </c>
      <c r="C4783" s="0" t="n">
        <f aca="false">IF((200^2)=((A4783-200)^2)+((B4783-200)^2),"-0",IF((200^2)&gt;((A4783-200)^2)+((B4783-200)^2),1,0))</f>
        <v>0</v>
      </c>
    </row>
    <row r="4784" customFormat="false" ht="15" hidden="false" customHeight="false" outlineLevel="0" collapsed="false">
      <c r="A4784" s="0" t="n">
        <v>332</v>
      </c>
      <c r="B4784" s="0" t="n">
        <v>375</v>
      </c>
      <c r="C4784" s="0" t="n">
        <f aca="false">IF((200^2)=((A4784-200)^2)+((B4784-200)^2),"-0",IF((200^2)&gt;((A4784-200)^2)+((B4784-200)^2),1,0))</f>
        <v>0</v>
      </c>
    </row>
    <row r="4785" customFormat="false" ht="15" hidden="false" customHeight="false" outlineLevel="0" collapsed="false">
      <c r="A4785" s="0" t="n">
        <v>110</v>
      </c>
      <c r="B4785" s="0" t="n">
        <v>349</v>
      </c>
      <c r="C4785" s="0" t="n">
        <f aca="false">IF((200^2)=((A4785-200)^2)+((B4785-200)^2),"-0",IF((200^2)&gt;((A4785-200)^2)+((B4785-200)^2),1,0))</f>
        <v>1</v>
      </c>
    </row>
    <row r="4786" customFormat="false" ht="15" hidden="false" customHeight="false" outlineLevel="0" collapsed="false">
      <c r="A4786" s="0" t="n">
        <v>78</v>
      </c>
      <c r="B4786" s="0" t="n">
        <v>48</v>
      </c>
      <c r="C4786" s="0" t="n">
        <f aca="false">IF((200^2)=((A4786-200)^2)+((B4786-200)^2),"-0",IF((200^2)&gt;((A4786-200)^2)+((B4786-200)^2),1,0))</f>
        <v>1</v>
      </c>
    </row>
    <row r="4787" customFormat="false" ht="15" hidden="false" customHeight="false" outlineLevel="0" collapsed="false">
      <c r="A4787" s="0" t="n">
        <v>38</v>
      </c>
      <c r="B4787" s="0" t="n">
        <v>56</v>
      </c>
      <c r="C4787" s="0" t="n">
        <f aca="false">IF((200^2)=((A4787-200)^2)+((B4787-200)^2),"-0",IF((200^2)&gt;((A4787-200)^2)+((B4787-200)^2),1,0))</f>
        <v>0</v>
      </c>
    </row>
    <row r="4788" customFormat="false" ht="15" hidden="false" customHeight="false" outlineLevel="0" collapsed="false">
      <c r="A4788" s="0" t="n">
        <v>181</v>
      </c>
      <c r="B4788" s="0" t="n">
        <v>83</v>
      </c>
      <c r="C4788" s="0" t="n">
        <f aca="false">IF((200^2)=((A4788-200)^2)+((B4788-200)^2),"-0",IF((200^2)&gt;((A4788-200)^2)+((B4788-200)^2),1,0))</f>
        <v>1</v>
      </c>
    </row>
    <row r="4789" customFormat="false" ht="15" hidden="false" customHeight="false" outlineLevel="0" collapsed="false">
      <c r="A4789" s="0" t="n">
        <v>358</v>
      </c>
      <c r="B4789" s="0" t="n">
        <v>379</v>
      </c>
      <c r="C4789" s="0" t="n">
        <f aca="false">IF((200^2)=((A4789-200)^2)+((B4789-200)^2),"-0",IF((200^2)&gt;((A4789-200)^2)+((B4789-200)^2),1,0))</f>
        <v>0</v>
      </c>
    </row>
    <row r="4790" customFormat="false" ht="15" hidden="false" customHeight="false" outlineLevel="0" collapsed="false">
      <c r="A4790" s="0" t="n">
        <v>207</v>
      </c>
      <c r="B4790" s="0" t="n">
        <v>301</v>
      </c>
      <c r="C4790" s="0" t="n">
        <f aca="false">IF((200^2)=((A4790-200)^2)+((B4790-200)^2),"-0",IF((200^2)&gt;((A4790-200)^2)+((B4790-200)^2),1,0))</f>
        <v>1</v>
      </c>
    </row>
    <row r="4791" customFormat="false" ht="15" hidden="false" customHeight="false" outlineLevel="0" collapsed="false">
      <c r="A4791" s="0" t="n">
        <v>173</v>
      </c>
      <c r="B4791" s="0" t="n">
        <v>98</v>
      </c>
      <c r="C4791" s="0" t="n">
        <f aca="false">IF((200^2)=((A4791-200)^2)+((B4791-200)^2),"-0",IF((200^2)&gt;((A4791-200)^2)+((B4791-200)^2),1,0))</f>
        <v>1</v>
      </c>
    </row>
    <row r="4792" customFormat="false" ht="15" hidden="false" customHeight="false" outlineLevel="0" collapsed="false">
      <c r="A4792" s="0" t="n">
        <v>399</v>
      </c>
      <c r="B4792" s="0" t="n">
        <v>361</v>
      </c>
      <c r="C4792" s="0" t="n">
        <f aca="false">IF((200^2)=((A4792-200)^2)+((B4792-200)^2),"-0",IF((200^2)&gt;((A4792-200)^2)+((B4792-200)^2),1,0))</f>
        <v>0</v>
      </c>
    </row>
    <row r="4793" customFormat="false" ht="15" hidden="false" customHeight="false" outlineLevel="0" collapsed="false">
      <c r="A4793" s="0" t="n">
        <v>350</v>
      </c>
      <c r="B4793" s="0" t="n">
        <v>91</v>
      </c>
      <c r="C4793" s="0" t="n">
        <f aca="false">IF((200^2)=((A4793-200)^2)+((B4793-200)^2),"-0",IF((200^2)&gt;((A4793-200)^2)+((B4793-200)^2),1,0))</f>
        <v>1</v>
      </c>
    </row>
    <row r="4794" customFormat="false" ht="15" hidden="false" customHeight="false" outlineLevel="0" collapsed="false">
      <c r="A4794" s="0" t="n">
        <v>247</v>
      </c>
      <c r="B4794" s="0" t="n">
        <v>354</v>
      </c>
      <c r="C4794" s="0" t="n">
        <f aca="false">IF((200^2)=((A4794-200)^2)+((B4794-200)^2),"-0",IF((200^2)&gt;((A4794-200)^2)+((B4794-200)^2),1,0))</f>
        <v>1</v>
      </c>
    </row>
    <row r="4795" customFormat="false" ht="15" hidden="false" customHeight="false" outlineLevel="0" collapsed="false">
      <c r="A4795" s="0" t="n">
        <v>193</v>
      </c>
      <c r="B4795" s="0" t="n">
        <v>348</v>
      </c>
      <c r="C4795" s="0" t="n">
        <f aca="false">IF((200^2)=((A4795-200)^2)+((B4795-200)^2),"-0",IF((200^2)&gt;((A4795-200)^2)+((B4795-200)^2),1,0))</f>
        <v>1</v>
      </c>
    </row>
    <row r="4796" customFormat="false" ht="15" hidden="false" customHeight="false" outlineLevel="0" collapsed="false">
      <c r="A4796" s="0" t="n">
        <v>198</v>
      </c>
      <c r="B4796" s="0" t="n">
        <v>33</v>
      </c>
      <c r="C4796" s="0" t="n">
        <f aca="false">IF((200^2)=((A4796-200)^2)+((B4796-200)^2),"-0",IF((200^2)&gt;((A4796-200)^2)+((B4796-200)^2),1,0))</f>
        <v>1</v>
      </c>
    </row>
    <row r="4797" customFormat="false" ht="15" hidden="false" customHeight="false" outlineLevel="0" collapsed="false">
      <c r="A4797" s="0" t="n">
        <v>161</v>
      </c>
      <c r="B4797" s="0" t="n">
        <v>344</v>
      </c>
      <c r="C4797" s="0" t="n">
        <f aca="false">IF((200^2)=((A4797-200)^2)+((B4797-200)^2),"-0",IF((200^2)&gt;((A4797-200)^2)+((B4797-200)^2),1,0))</f>
        <v>1</v>
      </c>
    </row>
    <row r="4798" customFormat="false" ht="15" hidden="false" customHeight="false" outlineLevel="0" collapsed="false">
      <c r="A4798" s="0" t="n">
        <v>362</v>
      </c>
      <c r="B4798" s="0" t="n">
        <v>33</v>
      </c>
      <c r="C4798" s="0" t="n">
        <f aca="false">IF((200^2)=((A4798-200)^2)+((B4798-200)^2),"-0",IF((200^2)&gt;((A4798-200)^2)+((B4798-200)^2),1,0))</f>
        <v>0</v>
      </c>
    </row>
    <row r="4799" customFormat="false" ht="15" hidden="false" customHeight="false" outlineLevel="0" collapsed="false">
      <c r="A4799" s="0" t="n">
        <v>179</v>
      </c>
      <c r="B4799" s="0" t="n">
        <v>354</v>
      </c>
      <c r="C4799" s="0" t="n">
        <f aca="false">IF((200^2)=((A4799-200)^2)+((B4799-200)^2),"-0",IF((200^2)&gt;((A4799-200)^2)+((B4799-200)^2),1,0))</f>
        <v>1</v>
      </c>
    </row>
    <row r="4800" customFormat="false" ht="15" hidden="false" customHeight="false" outlineLevel="0" collapsed="false">
      <c r="A4800" s="0" t="n">
        <v>78</v>
      </c>
      <c r="B4800" s="0" t="n">
        <v>237</v>
      </c>
      <c r="C4800" s="0" t="n">
        <f aca="false">IF((200^2)=((A4800-200)^2)+((B4800-200)^2),"-0",IF((200^2)&gt;((A4800-200)^2)+((B4800-200)^2),1,0))</f>
        <v>1</v>
      </c>
    </row>
    <row r="4801" customFormat="false" ht="15" hidden="false" customHeight="false" outlineLevel="0" collapsed="false">
      <c r="A4801" s="0" t="n">
        <v>122</v>
      </c>
      <c r="B4801" s="0" t="n">
        <v>152</v>
      </c>
      <c r="C4801" s="0" t="n">
        <f aca="false">IF((200^2)=((A4801-200)^2)+((B4801-200)^2),"-0",IF((200^2)&gt;((A4801-200)^2)+((B4801-200)^2),1,0))</f>
        <v>1</v>
      </c>
    </row>
    <row r="4802" customFormat="false" ht="15" hidden="false" customHeight="false" outlineLevel="0" collapsed="false">
      <c r="A4802" s="0" t="n">
        <v>265</v>
      </c>
      <c r="B4802" s="0" t="n">
        <v>295</v>
      </c>
      <c r="C4802" s="0" t="n">
        <f aca="false">IF((200^2)=((A4802-200)^2)+((B4802-200)^2),"-0",IF((200^2)&gt;((A4802-200)^2)+((B4802-200)^2),1,0))</f>
        <v>1</v>
      </c>
    </row>
    <row r="4803" customFormat="false" ht="15" hidden="false" customHeight="false" outlineLevel="0" collapsed="false">
      <c r="A4803" s="0" t="n">
        <v>270</v>
      </c>
      <c r="B4803" s="0" t="n">
        <v>100</v>
      </c>
      <c r="C4803" s="0" t="n">
        <f aca="false">IF((200^2)=((A4803-200)^2)+((B4803-200)^2),"-0",IF((200^2)&gt;((A4803-200)^2)+((B4803-200)^2),1,0))</f>
        <v>1</v>
      </c>
    </row>
    <row r="4804" customFormat="false" ht="15" hidden="false" customHeight="false" outlineLevel="0" collapsed="false">
      <c r="A4804" s="0" t="n">
        <v>78</v>
      </c>
      <c r="B4804" s="0" t="n">
        <v>211</v>
      </c>
      <c r="C4804" s="0" t="n">
        <f aca="false">IF((200^2)=((A4804-200)^2)+((B4804-200)^2),"-0",IF((200^2)&gt;((A4804-200)^2)+((B4804-200)^2),1,0))</f>
        <v>1</v>
      </c>
    </row>
    <row r="4805" customFormat="false" ht="15" hidden="false" customHeight="false" outlineLevel="0" collapsed="false">
      <c r="A4805" s="0" t="n">
        <v>398</v>
      </c>
      <c r="B4805" s="0" t="n">
        <v>107</v>
      </c>
      <c r="C4805" s="0" t="n">
        <f aca="false">IF((200^2)=((A4805-200)^2)+((B4805-200)^2),"-0",IF((200^2)&gt;((A4805-200)^2)+((B4805-200)^2),1,0))</f>
        <v>0</v>
      </c>
    </row>
    <row r="4806" customFormat="false" ht="15" hidden="false" customHeight="false" outlineLevel="0" collapsed="false">
      <c r="A4806" s="0" t="n">
        <v>84</v>
      </c>
      <c r="B4806" s="0" t="n">
        <v>153</v>
      </c>
      <c r="C4806" s="0" t="n">
        <f aca="false">IF((200^2)=((A4806-200)^2)+((B4806-200)^2),"-0",IF((200^2)&gt;((A4806-200)^2)+((B4806-200)^2),1,0))</f>
        <v>1</v>
      </c>
    </row>
    <row r="4807" customFormat="false" ht="15" hidden="false" customHeight="false" outlineLevel="0" collapsed="false">
      <c r="A4807" s="0" t="n">
        <v>123</v>
      </c>
      <c r="B4807" s="0" t="n">
        <v>207</v>
      </c>
      <c r="C4807" s="0" t="n">
        <f aca="false">IF((200^2)=((A4807-200)^2)+((B4807-200)^2),"-0",IF((200^2)&gt;((A4807-200)^2)+((B4807-200)^2),1,0))</f>
        <v>1</v>
      </c>
    </row>
    <row r="4808" customFormat="false" ht="15" hidden="false" customHeight="false" outlineLevel="0" collapsed="false">
      <c r="A4808" s="0" t="n">
        <v>177</v>
      </c>
      <c r="B4808" s="0" t="n">
        <v>324</v>
      </c>
      <c r="C4808" s="0" t="n">
        <f aca="false">IF((200^2)=((A4808-200)^2)+((B4808-200)^2),"-0",IF((200^2)&gt;((A4808-200)^2)+((B4808-200)^2),1,0))</f>
        <v>1</v>
      </c>
    </row>
    <row r="4809" customFormat="false" ht="15" hidden="false" customHeight="false" outlineLevel="0" collapsed="false">
      <c r="A4809" s="0" t="n">
        <v>144</v>
      </c>
      <c r="B4809" s="0" t="n">
        <v>114</v>
      </c>
      <c r="C4809" s="0" t="n">
        <f aca="false">IF((200^2)=((A4809-200)^2)+((B4809-200)^2),"-0",IF((200^2)&gt;((A4809-200)^2)+((B4809-200)^2),1,0))</f>
        <v>1</v>
      </c>
    </row>
    <row r="4810" customFormat="false" ht="15" hidden="false" customHeight="false" outlineLevel="0" collapsed="false">
      <c r="A4810" s="0" t="n">
        <v>313</v>
      </c>
      <c r="B4810" s="0" t="n">
        <v>79</v>
      </c>
      <c r="C4810" s="0" t="n">
        <f aca="false">IF((200^2)=((A4810-200)^2)+((B4810-200)^2),"-0",IF((200^2)&gt;((A4810-200)^2)+((B4810-200)^2),1,0))</f>
        <v>1</v>
      </c>
    </row>
    <row r="4811" customFormat="false" ht="15" hidden="false" customHeight="false" outlineLevel="0" collapsed="false">
      <c r="A4811" s="0" t="n">
        <v>258</v>
      </c>
      <c r="B4811" s="0" t="n">
        <v>21</v>
      </c>
      <c r="C4811" s="0" t="n">
        <f aca="false">IF((200^2)=((A4811-200)^2)+((B4811-200)^2),"-0",IF((200^2)&gt;((A4811-200)^2)+((B4811-200)^2),1,0))</f>
        <v>1</v>
      </c>
    </row>
    <row r="4812" customFormat="false" ht="15" hidden="false" customHeight="false" outlineLevel="0" collapsed="false">
      <c r="A4812" s="0" t="n">
        <v>67</v>
      </c>
      <c r="B4812" s="0" t="n">
        <v>176</v>
      </c>
      <c r="C4812" s="0" t="n">
        <f aca="false">IF((200^2)=((A4812-200)^2)+((B4812-200)^2),"-0",IF((200^2)&gt;((A4812-200)^2)+((B4812-200)^2),1,0))</f>
        <v>1</v>
      </c>
    </row>
    <row r="4813" customFormat="false" ht="15" hidden="false" customHeight="false" outlineLevel="0" collapsed="false">
      <c r="A4813" s="0" t="n">
        <v>230</v>
      </c>
      <c r="B4813" s="0" t="n">
        <v>171</v>
      </c>
      <c r="C4813" s="0" t="n">
        <f aca="false">IF((200^2)=((A4813-200)^2)+((B4813-200)^2),"-0",IF((200^2)&gt;((A4813-200)^2)+((B4813-200)^2),1,0))</f>
        <v>1</v>
      </c>
    </row>
    <row r="4814" customFormat="false" ht="15" hidden="false" customHeight="false" outlineLevel="0" collapsed="false">
      <c r="A4814" s="0" t="n">
        <v>57</v>
      </c>
      <c r="B4814" s="0" t="n">
        <v>256</v>
      </c>
      <c r="C4814" s="0" t="n">
        <f aca="false">IF((200^2)=((A4814-200)^2)+((B4814-200)^2),"-0",IF((200^2)&gt;((A4814-200)^2)+((B4814-200)^2),1,0))</f>
        <v>1</v>
      </c>
    </row>
    <row r="4815" customFormat="false" ht="15" hidden="false" customHeight="false" outlineLevel="0" collapsed="false">
      <c r="A4815" s="0" t="n">
        <v>57</v>
      </c>
      <c r="B4815" s="0" t="n">
        <v>364</v>
      </c>
      <c r="C4815" s="0" t="n">
        <f aca="false">IF((200^2)=((A4815-200)^2)+((B4815-200)^2),"-0",IF((200^2)&gt;((A4815-200)^2)+((B4815-200)^2),1,0))</f>
        <v>0</v>
      </c>
    </row>
    <row r="4816" customFormat="false" ht="15" hidden="false" customHeight="false" outlineLevel="0" collapsed="false">
      <c r="A4816" s="0" t="n">
        <v>32</v>
      </c>
      <c r="B4816" s="0" t="n">
        <v>291</v>
      </c>
      <c r="C4816" s="0" t="n">
        <f aca="false">IF((200^2)=((A4816-200)^2)+((B4816-200)^2),"-0",IF((200^2)&gt;((A4816-200)^2)+((B4816-200)^2),1,0))</f>
        <v>1</v>
      </c>
    </row>
    <row r="4817" customFormat="false" ht="15" hidden="false" customHeight="false" outlineLevel="0" collapsed="false">
      <c r="A4817" s="0" t="n">
        <v>7</v>
      </c>
      <c r="B4817" s="0" t="n">
        <v>329</v>
      </c>
      <c r="C4817" s="0" t="n">
        <f aca="false">IF((200^2)=((A4817-200)^2)+((B4817-200)^2),"-0",IF((200^2)&gt;((A4817-200)^2)+((B4817-200)^2),1,0))</f>
        <v>0</v>
      </c>
    </row>
    <row r="4818" customFormat="false" ht="15" hidden="false" customHeight="false" outlineLevel="0" collapsed="false">
      <c r="A4818" s="0" t="n">
        <v>128</v>
      </c>
      <c r="B4818" s="0" t="n">
        <v>287</v>
      </c>
      <c r="C4818" s="0" t="n">
        <f aca="false">IF((200^2)=((A4818-200)^2)+((B4818-200)^2),"-0",IF((200^2)&gt;((A4818-200)^2)+((B4818-200)^2),1,0))</f>
        <v>1</v>
      </c>
    </row>
    <row r="4819" customFormat="false" ht="15" hidden="false" customHeight="false" outlineLevel="0" collapsed="false">
      <c r="A4819" s="0" t="n">
        <v>292</v>
      </c>
      <c r="B4819" s="0" t="n">
        <v>323</v>
      </c>
      <c r="C4819" s="0" t="n">
        <f aca="false">IF((200^2)=((A4819-200)^2)+((B4819-200)^2),"-0",IF((200^2)&gt;((A4819-200)^2)+((B4819-200)^2),1,0))</f>
        <v>1</v>
      </c>
    </row>
    <row r="4820" customFormat="false" ht="15" hidden="false" customHeight="false" outlineLevel="0" collapsed="false">
      <c r="A4820" s="0" t="n">
        <v>390</v>
      </c>
      <c r="B4820" s="0" t="n">
        <v>367</v>
      </c>
      <c r="C4820" s="0" t="n">
        <f aca="false">IF((200^2)=((A4820-200)^2)+((B4820-200)^2),"-0",IF((200^2)&gt;((A4820-200)^2)+((B4820-200)^2),1,0))</f>
        <v>0</v>
      </c>
    </row>
    <row r="4821" customFormat="false" ht="15" hidden="false" customHeight="false" outlineLevel="0" collapsed="false">
      <c r="A4821" s="0" t="n">
        <v>150</v>
      </c>
      <c r="B4821" s="0" t="n">
        <v>264</v>
      </c>
      <c r="C4821" s="0" t="n">
        <f aca="false">IF((200^2)=((A4821-200)^2)+((B4821-200)^2),"-0",IF((200^2)&gt;((A4821-200)^2)+((B4821-200)^2),1,0))</f>
        <v>1</v>
      </c>
    </row>
    <row r="4822" customFormat="false" ht="15" hidden="false" customHeight="false" outlineLevel="0" collapsed="false">
      <c r="A4822" s="0" t="n">
        <v>148</v>
      </c>
      <c r="B4822" s="0" t="n">
        <v>45</v>
      </c>
      <c r="C4822" s="0" t="n">
        <f aca="false">IF((200^2)=((A4822-200)^2)+((B4822-200)^2),"-0",IF((200^2)&gt;((A4822-200)^2)+((B4822-200)^2),1,0))</f>
        <v>1</v>
      </c>
    </row>
    <row r="4823" customFormat="false" ht="15" hidden="false" customHeight="false" outlineLevel="0" collapsed="false">
      <c r="A4823" s="0" t="n">
        <v>193</v>
      </c>
      <c r="B4823" s="0" t="n">
        <v>57</v>
      </c>
      <c r="C4823" s="0" t="n">
        <f aca="false">IF((200^2)=((A4823-200)^2)+((B4823-200)^2),"-0",IF((200^2)&gt;((A4823-200)^2)+((B4823-200)^2),1,0))</f>
        <v>1</v>
      </c>
    </row>
    <row r="4824" customFormat="false" ht="15" hidden="false" customHeight="false" outlineLevel="0" collapsed="false">
      <c r="A4824" s="0" t="n">
        <v>388</v>
      </c>
      <c r="B4824" s="0" t="n">
        <v>188</v>
      </c>
      <c r="C4824" s="0" t="n">
        <f aca="false">IF((200^2)=((A4824-200)^2)+((B4824-200)^2),"-0",IF((200^2)&gt;((A4824-200)^2)+((B4824-200)^2),1,0))</f>
        <v>1</v>
      </c>
    </row>
    <row r="4825" customFormat="false" ht="15" hidden="false" customHeight="false" outlineLevel="0" collapsed="false">
      <c r="A4825" s="0" t="n">
        <v>43</v>
      </c>
      <c r="B4825" s="0" t="n">
        <v>3</v>
      </c>
      <c r="C4825" s="0" t="n">
        <f aca="false">IF((200^2)=((A4825-200)^2)+((B4825-200)^2),"-0",IF((200^2)&gt;((A4825-200)^2)+((B4825-200)^2),1,0))</f>
        <v>0</v>
      </c>
    </row>
    <row r="4826" customFormat="false" ht="15" hidden="false" customHeight="false" outlineLevel="0" collapsed="false">
      <c r="A4826" s="0" t="n">
        <v>98</v>
      </c>
      <c r="B4826" s="0" t="n">
        <v>325</v>
      </c>
      <c r="C4826" s="0" t="n">
        <f aca="false">IF((200^2)=((A4826-200)^2)+((B4826-200)^2),"-0",IF((200^2)&gt;((A4826-200)^2)+((B4826-200)^2),1,0))</f>
        <v>1</v>
      </c>
    </row>
    <row r="4827" customFormat="false" ht="15" hidden="false" customHeight="false" outlineLevel="0" collapsed="false">
      <c r="A4827" s="0" t="n">
        <v>232</v>
      </c>
      <c r="B4827" s="0" t="n">
        <v>5</v>
      </c>
      <c r="C4827" s="0" t="n">
        <f aca="false">IF((200^2)=((A4827-200)^2)+((B4827-200)^2),"-0",IF((200^2)&gt;((A4827-200)^2)+((B4827-200)^2),1,0))</f>
        <v>1</v>
      </c>
    </row>
    <row r="4828" customFormat="false" ht="15" hidden="false" customHeight="false" outlineLevel="0" collapsed="false">
      <c r="A4828" s="0" t="n">
        <v>385</v>
      </c>
      <c r="B4828" s="0" t="n">
        <v>197</v>
      </c>
      <c r="C4828" s="0" t="n">
        <f aca="false">IF((200^2)=((A4828-200)^2)+((B4828-200)^2),"-0",IF((200^2)&gt;((A4828-200)^2)+((B4828-200)^2),1,0))</f>
        <v>1</v>
      </c>
    </row>
    <row r="4829" customFormat="false" ht="15" hidden="false" customHeight="false" outlineLevel="0" collapsed="false">
      <c r="A4829" s="0" t="n">
        <v>140</v>
      </c>
      <c r="B4829" s="0" t="n">
        <v>225</v>
      </c>
      <c r="C4829" s="0" t="n">
        <f aca="false">IF((200^2)=((A4829-200)^2)+((B4829-200)^2),"-0",IF((200^2)&gt;((A4829-200)^2)+((B4829-200)^2),1,0))</f>
        <v>1</v>
      </c>
    </row>
    <row r="4830" customFormat="false" ht="15" hidden="false" customHeight="false" outlineLevel="0" collapsed="false">
      <c r="A4830" s="0" t="n">
        <v>164</v>
      </c>
      <c r="B4830" s="0" t="n">
        <v>72</v>
      </c>
      <c r="C4830" s="0" t="n">
        <f aca="false">IF((200^2)=((A4830-200)^2)+((B4830-200)^2),"-0",IF((200^2)&gt;((A4830-200)^2)+((B4830-200)^2),1,0))</f>
        <v>1</v>
      </c>
    </row>
    <row r="4831" customFormat="false" ht="15" hidden="false" customHeight="false" outlineLevel="0" collapsed="false">
      <c r="A4831" s="0" t="n">
        <v>228</v>
      </c>
      <c r="B4831" s="0" t="n">
        <v>196</v>
      </c>
      <c r="C4831" s="0" t="n">
        <f aca="false">IF((200^2)=((A4831-200)^2)+((B4831-200)^2),"-0",IF((200^2)&gt;((A4831-200)^2)+((B4831-200)^2),1,0))</f>
        <v>1</v>
      </c>
    </row>
    <row r="4832" customFormat="false" ht="15" hidden="false" customHeight="false" outlineLevel="0" collapsed="false">
      <c r="A4832" s="0" t="n">
        <v>75</v>
      </c>
      <c r="B4832" s="0" t="n">
        <v>354</v>
      </c>
      <c r="C4832" s="0" t="n">
        <f aca="false">IF((200^2)=((A4832-200)^2)+((B4832-200)^2),"-0",IF((200^2)&gt;((A4832-200)^2)+((B4832-200)^2),1,0))</f>
        <v>1</v>
      </c>
    </row>
    <row r="4833" customFormat="false" ht="15" hidden="false" customHeight="false" outlineLevel="0" collapsed="false">
      <c r="A4833" s="0" t="n">
        <v>57</v>
      </c>
      <c r="B4833" s="0" t="n">
        <v>278</v>
      </c>
      <c r="C4833" s="0" t="n">
        <f aca="false">IF((200^2)=((A4833-200)^2)+((B4833-200)^2),"-0",IF((200^2)&gt;((A4833-200)^2)+((B4833-200)^2),1,0))</f>
        <v>1</v>
      </c>
    </row>
    <row r="4834" customFormat="false" ht="15" hidden="false" customHeight="false" outlineLevel="0" collapsed="false">
      <c r="A4834" s="0" t="n">
        <v>250</v>
      </c>
      <c r="B4834" s="0" t="n">
        <v>147</v>
      </c>
      <c r="C4834" s="0" t="n">
        <f aca="false">IF((200^2)=((A4834-200)^2)+((B4834-200)^2),"-0",IF((200^2)&gt;((A4834-200)^2)+((B4834-200)^2),1,0))</f>
        <v>1</v>
      </c>
    </row>
    <row r="4835" customFormat="false" ht="15" hidden="false" customHeight="false" outlineLevel="0" collapsed="false">
      <c r="A4835" s="0" t="n">
        <v>30</v>
      </c>
      <c r="B4835" s="0" t="n">
        <v>84</v>
      </c>
      <c r="C4835" s="0" t="n">
        <f aca="false">IF((200^2)=((A4835-200)^2)+((B4835-200)^2),"-0",IF((200^2)&gt;((A4835-200)^2)+((B4835-200)^2),1,0))</f>
        <v>0</v>
      </c>
    </row>
    <row r="4836" customFormat="false" ht="15" hidden="false" customHeight="false" outlineLevel="0" collapsed="false">
      <c r="A4836" s="0" t="n">
        <v>359</v>
      </c>
      <c r="B4836" s="0" t="n">
        <v>314</v>
      </c>
      <c r="C4836" s="0" t="n">
        <f aca="false">IF((200^2)=((A4836-200)^2)+((B4836-200)^2),"-0",IF((200^2)&gt;((A4836-200)^2)+((B4836-200)^2),1,0))</f>
        <v>1</v>
      </c>
    </row>
    <row r="4837" customFormat="false" ht="15" hidden="false" customHeight="false" outlineLevel="0" collapsed="false">
      <c r="A4837" s="0" t="n">
        <v>360</v>
      </c>
      <c r="B4837" s="0" t="n">
        <v>307</v>
      </c>
      <c r="C4837" s="0" t="n">
        <f aca="false">IF((200^2)=((A4837-200)^2)+((B4837-200)^2),"-0",IF((200^2)&gt;((A4837-200)^2)+((B4837-200)^2),1,0))</f>
        <v>1</v>
      </c>
    </row>
    <row r="4838" customFormat="false" ht="15" hidden="false" customHeight="false" outlineLevel="0" collapsed="false">
      <c r="A4838" s="0" t="n">
        <v>289</v>
      </c>
      <c r="B4838" s="0" t="n">
        <v>360</v>
      </c>
      <c r="C4838" s="0" t="n">
        <f aca="false">IF((200^2)=((A4838-200)^2)+((B4838-200)^2),"-0",IF((200^2)&gt;((A4838-200)^2)+((B4838-200)^2),1,0))</f>
        <v>1</v>
      </c>
    </row>
    <row r="4839" customFormat="false" ht="15" hidden="false" customHeight="false" outlineLevel="0" collapsed="false">
      <c r="A4839" s="0" t="n">
        <v>26</v>
      </c>
      <c r="B4839" s="0" t="n">
        <v>354</v>
      </c>
      <c r="C4839" s="0" t="n">
        <f aca="false">IF((200^2)=((A4839-200)^2)+((B4839-200)^2),"-0",IF((200^2)&gt;((A4839-200)^2)+((B4839-200)^2),1,0))</f>
        <v>0</v>
      </c>
    </row>
    <row r="4840" customFormat="false" ht="15" hidden="false" customHeight="false" outlineLevel="0" collapsed="false">
      <c r="A4840" s="0" t="n">
        <v>388</v>
      </c>
      <c r="B4840" s="0" t="n">
        <v>9</v>
      </c>
      <c r="C4840" s="0" t="n">
        <f aca="false">IF((200^2)=((A4840-200)^2)+((B4840-200)^2),"-0",IF((200^2)&gt;((A4840-200)^2)+((B4840-200)^2),1,0))</f>
        <v>0</v>
      </c>
    </row>
    <row r="4841" customFormat="false" ht="15" hidden="false" customHeight="false" outlineLevel="0" collapsed="false">
      <c r="A4841" s="0" t="n">
        <v>134</v>
      </c>
      <c r="B4841" s="0" t="n">
        <v>290</v>
      </c>
      <c r="C4841" s="0" t="n">
        <f aca="false">IF((200^2)=((A4841-200)^2)+((B4841-200)^2),"-0",IF((200^2)&gt;((A4841-200)^2)+((B4841-200)^2),1,0))</f>
        <v>1</v>
      </c>
    </row>
    <row r="4842" customFormat="false" ht="15" hidden="false" customHeight="false" outlineLevel="0" collapsed="false">
      <c r="A4842" s="0" t="n">
        <v>392</v>
      </c>
      <c r="B4842" s="0" t="n">
        <v>393</v>
      </c>
      <c r="C4842" s="0" t="n">
        <f aca="false">IF((200^2)=((A4842-200)^2)+((B4842-200)^2),"-0",IF((200^2)&gt;((A4842-200)^2)+((B4842-200)^2),1,0))</f>
        <v>0</v>
      </c>
    </row>
    <row r="4843" customFormat="false" ht="15" hidden="false" customHeight="false" outlineLevel="0" collapsed="false">
      <c r="A4843" s="0" t="n">
        <v>67</v>
      </c>
      <c r="B4843" s="0" t="n">
        <v>75</v>
      </c>
      <c r="C4843" s="0" t="n">
        <f aca="false">IF((200^2)=((A4843-200)^2)+((B4843-200)^2),"-0",IF((200^2)&gt;((A4843-200)^2)+((B4843-200)^2),1,0))</f>
        <v>1</v>
      </c>
    </row>
    <row r="4844" customFormat="false" ht="15" hidden="false" customHeight="false" outlineLevel="0" collapsed="false">
      <c r="A4844" s="0" t="n">
        <v>286</v>
      </c>
      <c r="B4844" s="0" t="n">
        <v>92</v>
      </c>
      <c r="C4844" s="0" t="n">
        <f aca="false">IF((200^2)=((A4844-200)^2)+((B4844-200)^2),"-0",IF((200^2)&gt;((A4844-200)^2)+((B4844-200)^2),1,0))</f>
        <v>1</v>
      </c>
    </row>
    <row r="4845" customFormat="false" ht="15" hidden="false" customHeight="false" outlineLevel="0" collapsed="false">
      <c r="A4845" s="0" t="n">
        <v>190</v>
      </c>
      <c r="B4845" s="0" t="n">
        <v>32</v>
      </c>
      <c r="C4845" s="0" t="n">
        <f aca="false">IF((200^2)=((A4845-200)^2)+((B4845-200)^2),"-0",IF((200^2)&gt;((A4845-200)^2)+((B4845-200)^2),1,0))</f>
        <v>1</v>
      </c>
    </row>
    <row r="4846" customFormat="false" ht="15" hidden="false" customHeight="false" outlineLevel="0" collapsed="false">
      <c r="A4846" s="0" t="n">
        <v>333</v>
      </c>
      <c r="B4846" s="0" t="n">
        <v>99</v>
      </c>
      <c r="C4846" s="0" t="n">
        <f aca="false">IF((200^2)=((A4846-200)^2)+((B4846-200)^2),"-0",IF((200^2)&gt;((A4846-200)^2)+((B4846-200)^2),1,0))</f>
        <v>1</v>
      </c>
    </row>
    <row r="4847" customFormat="false" ht="15" hidden="false" customHeight="false" outlineLevel="0" collapsed="false">
      <c r="A4847" s="0" t="n">
        <v>25</v>
      </c>
      <c r="B4847" s="0" t="n">
        <v>96</v>
      </c>
      <c r="C4847" s="0" t="n">
        <f aca="false">IF((200^2)=((A4847-200)^2)+((B4847-200)^2),"-0",IF((200^2)&gt;((A4847-200)^2)+((B4847-200)^2),1,0))</f>
        <v>0</v>
      </c>
    </row>
    <row r="4848" customFormat="false" ht="15" hidden="false" customHeight="false" outlineLevel="0" collapsed="false">
      <c r="A4848" s="0" t="n">
        <v>317</v>
      </c>
      <c r="B4848" s="0" t="n">
        <v>2</v>
      </c>
      <c r="C4848" s="0" t="n">
        <f aca="false">IF((200^2)=((A4848-200)^2)+((B4848-200)^2),"-0",IF((200^2)&gt;((A4848-200)^2)+((B4848-200)^2),1,0))</f>
        <v>0</v>
      </c>
    </row>
    <row r="4849" customFormat="false" ht="15" hidden="false" customHeight="false" outlineLevel="0" collapsed="false">
      <c r="A4849" s="0" t="n">
        <v>122</v>
      </c>
      <c r="B4849" s="0" t="n">
        <v>291</v>
      </c>
      <c r="C4849" s="0" t="n">
        <f aca="false">IF((200^2)=((A4849-200)^2)+((B4849-200)^2),"-0",IF((200^2)&gt;((A4849-200)^2)+((B4849-200)^2),1,0))</f>
        <v>1</v>
      </c>
    </row>
    <row r="4850" customFormat="false" ht="15" hidden="false" customHeight="false" outlineLevel="0" collapsed="false">
      <c r="A4850" s="0" t="n">
        <v>323</v>
      </c>
      <c r="B4850" s="0" t="n">
        <v>314</v>
      </c>
      <c r="C4850" s="0" t="n">
        <f aca="false">IF((200^2)=((A4850-200)^2)+((B4850-200)^2),"-0",IF((200^2)&gt;((A4850-200)^2)+((B4850-200)^2),1,0))</f>
        <v>1</v>
      </c>
    </row>
    <row r="4851" customFormat="false" ht="15" hidden="false" customHeight="false" outlineLevel="0" collapsed="false">
      <c r="A4851" s="0" t="n">
        <v>56</v>
      </c>
      <c r="B4851" s="0" t="n">
        <v>9</v>
      </c>
      <c r="C4851" s="0" t="n">
        <f aca="false">IF((200^2)=((A4851-200)^2)+((B4851-200)^2),"-0",IF((200^2)&gt;((A4851-200)^2)+((B4851-200)^2),1,0))</f>
        <v>0</v>
      </c>
    </row>
    <row r="4852" customFormat="false" ht="15" hidden="false" customHeight="false" outlineLevel="0" collapsed="false">
      <c r="A4852" s="0" t="n">
        <v>2</v>
      </c>
      <c r="B4852" s="0" t="n">
        <v>273</v>
      </c>
      <c r="C4852" s="0" t="n">
        <f aca="false">IF((200^2)=((A4852-200)^2)+((B4852-200)^2),"-0",IF((200^2)&gt;((A4852-200)^2)+((B4852-200)^2),1,0))</f>
        <v>0</v>
      </c>
    </row>
    <row r="4853" customFormat="false" ht="15" hidden="false" customHeight="false" outlineLevel="0" collapsed="false">
      <c r="A4853" s="0" t="n">
        <v>180</v>
      </c>
      <c r="B4853" s="0" t="n">
        <v>229</v>
      </c>
      <c r="C4853" s="0" t="n">
        <f aca="false">IF((200^2)=((A4853-200)^2)+((B4853-200)^2),"-0",IF((200^2)&gt;((A4853-200)^2)+((B4853-200)^2),1,0))</f>
        <v>1</v>
      </c>
    </row>
    <row r="4854" customFormat="false" ht="15" hidden="false" customHeight="false" outlineLevel="0" collapsed="false">
      <c r="A4854" s="0" t="n">
        <v>377</v>
      </c>
      <c r="B4854" s="0" t="n">
        <v>288</v>
      </c>
      <c r="C4854" s="0" t="n">
        <f aca="false">IF((200^2)=((A4854-200)^2)+((B4854-200)^2),"-0",IF((200^2)&gt;((A4854-200)^2)+((B4854-200)^2),1,0))</f>
        <v>1</v>
      </c>
    </row>
    <row r="4855" customFormat="false" ht="15" hidden="false" customHeight="false" outlineLevel="0" collapsed="false">
      <c r="A4855" s="0" t="n">
        <v>286</v>
      </c>
      <c r="B4855" s="0" t="n">
        <v>118</v>
      </c>
      <c r="C4855" s="0" t="n">
        <f aca="false">IF((200^2)=((A4855-200)^2)+((B4855-200)^2),"-0",IF((200^2)&gt;((A4855-200)^2)+((B4855-200)^2),1,0))</f>
        <v>1</v>
      </c>
    </row>
    <row r="4856" customFormat="false" ht="15" hidden="false" customHeight="false" outlineLevel="0" collapsed="false">
      <c r="A4856" s="0" t="n">
        <v>196</v>
      </c>
      <c r="B4856" s="0" t="n">
        <v>18</v>
      </c>
      <c r="C4856" s="0" t="n">
        <f aca="false">IF((200^2)=((A4856-200)^2)+((B4856-200)^2),"-0",IF((200^2)&gt;((A4856-200)^2)+((B4856-200)^2),1,0))</f>
        <v>1</v>
      </c>
    </row>
    <row r="4857" customFormat="false" ht="15" hidden="false" customHeight="false" outlineLevel="0" collapsed="false">
      <c r="A4857" s="0" t="n">
        <v>79</v>
      </c>
      <c r="B4857" s="0" t="n">
        <v>315</v>
      </c>
      <c r="C4857" s="0" t="n">
        <f aca="false">IF((200^2)=((A4857-200)^2)+((B4857-200)^2),"-0",IF((200^2)&gt;((A4857-200)^2)+((B4857-200)^2),1,0))</f>
        <v>1</v>
      </c>
    </row>
    <row r="4858" customFormat="false" ht="15" hidden="false" customHeight="false" outlineLevel="0" collapsed="false">
      <c r="A4858" s="0" t="n">
        <v>313</v>
      </c>
      <c r="B4858" s="0" t="n">
        <v>114</v>
      </c>
      <c r="C4858" s="0" t="n">
        <f aca="false">IF((200^2)=((A4858-200)^2)+((B4858-200)^2),"-0",IF((200^2)&gt;((A4858-200)^2)+((B4858-200)^2),1,0))</f>
        <v>1</v>
      </c>
    </row>
    <row r="4859" customFormat="false" ht="15" hidden="false" customHeight="false" outlineLevel="0" collapsed="false">
      <c r="A4859" s="0" t="n">
        <v>338</v>
      </c>
      <c r="B4859" s="0" t="n">
        <v>236</v>
      </c>
      <c r="C4859" s="0" t="n">
        <f aca="false">IF((200^2)=((A4859-200)^2)+((B4859-200)^2),"-0",IF((200^2)&gt;((A4859-200)^2)+((B4859-200)^2),1,0))</f>
        <v>1</v>
      </c>
    </row>
    <row r="4860" customFormat="false" ht="15" hidden="false" customHeight="false" outlineLevel="0" collapsed="false">
      <c r="A4860" s="0" t="n">
        <v>55</v>
      </c>
      <c r="B4860" s="0" t="n">
        <v>4</v>
      </c>
      <c r="C4860" s="0" t="n">
        <f aca="false">IF((200^2)=((A4860-200)^2)+((B4860-200)^2),"-0",IF((200^2)&gt;((A4860-200)^2)+((B4860-200)^2),1,0))</f>
        <v>0</v>
      </c>
    </row>
    <row r="4861" customFormat="false" ht="15" hidden="false" customHeight="false" outlineLevel="0" collapsed="false">
      <c r="A4861" s="0" t="n">
        <v>295</v>
      </c>
      <c r="B4861" s="0" t="n">
        <v>15</v>
      </c>
      <c r="C4861" s="0" t="n">
        <f aca="false">IF((200^2)=((A4861-200)^2)+((B4861-200)^2),"-0",IF((200^2)&gt;((A4861-200)^2)+((B4861-200)^2),1,0))</f>
        <v>0</v>
      </c>
    </row>
    <row r="4862" customFormat="false" ht="15" hidden="false" customHeight="false" outlineLevel="0" collapsed="false">
      <c r="A4862" s="0" t="n">
        <v>147</v>
      </c>
      <c r="B4862" s="0" t="n">
        <v>150</v>
      </c>
      <c r="C4862" s="0" t="n">
        <f aca="false">IF((200^2)=((A4862-200)^2)+((B4862-200)^2),"-0",IF((200^2)&gt;((A4862-200)^2)+((B4862-200)^2),1,0))</f>
        <v>1</v>
      </c>
    </row>
    <row r="4863" customFormat="false" ht="15" hidden="false" customHeight="false" outlineLevel="0" collapsed="false">
      <c r="A4863" s="0" t="n">
        <v>213</v>
      </c>
      <c r="B4863" s="0" t="n">
        <v>104</v>
      </c>
      <c r="C4863" s="0" t="n">
        <f aca="false">IF((200^2)=((A4863-200)^2)+((B4863-200)^2),"-0",IF((200^2)&gt;((A4863-200)^2)+((B4863-200)^2),1,0))</f>
        <v>1</v>
      </c>
    </row>
    <row r="4864" customFormat="false" ht="15" hidden="false" customHeight="false" outlineLevel="0" collapsed="false">
      <c r="A4864" s="0" t="n">
        <v>123</v>
      </c>
      <c r="B4864" s="0" t="n">
        <v>163</v>
      </c>
      <c r="C4864" s="0" t="n">
        <f aca="false">IF((200^2)=((A4864-200)^2)+((B4864-200)^2),"-0",IF((200^2)&gt;((A4864-200)^2)+((B4864-200)^2),1,0))</f>
        <v>1</v>
      </c>
    </row>
    <row r="4865" customFormat="false" ht="15" hidden="false" customHeight="false" outlineLevel="0" collapsed="false">
      <c r="A4865" s="0" t="n">
        <v>40</v>
      </c>
      <c r="B4865" s="0" t="n">
        <v>216</v>
      </c>
      <c r="C4865" s="0" t="n">
        <f aca="false">IF((200^2)=((A4865-200)^2)+((B4865-200)^2),"-0",IF((200^2)&gt;((A4865-200)^2)+((B4865-200)^2),1,0))</f>
        <v>1</v>
      </c>
    </row>
    <row r="4866" customFormat="false" ht="15" hidden="false" customHeight="false" outlineLevel="0" collapsed="false">
      <c r="A4866" s="0" t="n">
        <v>369</v>
      </c>
      <c r="B4866" s="0" t="n">
        <v>278</v>
      </c>
      <c r="C4866" s="0" t="n">
        <f aca="false">IF((200^2)=((A4866-200)^2)+((B4866-200)^2),"-0",IF((200^2)&gt;((A4866-200)^2)+((B4866-200)^2),1,0))</f>
        <v>1</v>
      </c>
    </row>
    <row r="4867" customFormat="false" ht="15" hidden="false" customHeight="false" outlineLevel="0" collapsed="false">
      <c r="A4867" s="0" t="n">
        <v>367</v>
      </c>
      <c r="B4867" s="0" t="n">
        <v>281</v>
      </c>
      <c r="C4867" s="0" t="n">
        <f aca="false">IF((200^2)=((A4867-200)^2)+((B4867-200)^2),"-0",IF((200^2)&gt;((A4867-200)^2)+((B4867-200)^2),1,0))</f>
        <v>1</v>
      </c>
    </row>
    <row r="4868" customFormat="false" ht="15" hidden="false" customHeight="false" outlineLevel="0" collapsed="false">
      <c r="A4868" s="0" t="n">
        <v>234</v>
      </c>
      <c r="B4868" s="0" t="n">
        <v>245</v>
      </c>
      <c r="C4868" s="0" t="n">
        <f aca="false">IF((200^2)=((A4868-200)^2)+((B4868-200)^2),"-0",IF((200^2)&gt;((A4868-200)^2)+((B4868-200)^2),1,0))</f>
        <v>1</v>
      </c>
    </row>
    <row r="4869" customFormat="false" ht="15" hidden="false" customHeight="false" outlineLevel="0" collapsed="false">
      <c r="A4869" s="0" t="n">
        <v>330</v>
      </c>
      <c r="B4869" s="0" t="n">
        <v>232</v>
      </c>
      <c r="C4869" s="0" t="n">
        <f aca="false">IF((200^2)=((A4869-200)^2)+((B4869-200)^2),"-0",IF((200^2)&gt;((A4869-200)^2)+((B4869-200)^2),1,0))</f>
        <v>1</v>
      </c>
    </row>
    <row r="4870" customFormat="false" ht="15" hidden="false" customHeight="false" outlineLevel="0" collapsed="false">
      <c r="A4870" s="0" t="n">
        <v>103</v>
      </c>
      <c r="B4870" s="0" t="n">
        <v>255</v>
      </c>
      <c r="C4870" s="0" t="n">
        <f aca="false">IF((200^2)=((A4870-200)^2)+((B4870-200)^2),"-0",IF((200^2)&gt;((A4870-200)^2)+((B4870-200)^2),1,0))</f>
        <v>1</v>
      </c>
    </row>
    <row r="4871" customFormat="false" ht="15" hidden="false" customHeight="false" outlineLevel="0" collapsed="false">
      <c r="A4871" s="0" t="n">
        <v>92</v>
      </c>
      <c r="B4871" s="0" t="n">
        <v>330</v>
      </c>
      <c r="C4871" s="0" t="n">
        <f aca="false">IF((200^2)=((A4871-200)^2)+((B4871-200)^2),"-0",IF((200^2)&gt;((A4871-200)^2)+((B4871-200)^2),1,0))</f>
        <v>1</v>
      </c>
    </row>
    <row r="4872" customFormat="false" ht="15" hidden="false" customHeight="false" outlineLevel="0" collapsed="false">
      <c r="A4872" s="0" t="n">
        <v>290</v>
      </c>
      <c r="B4872" s="0" t="n">
        <v>339</v>
      </c>
      <c r="C4872" s="0" t="n">
        <f aca="false">IF((200^2)=((A4872-200)^2)+((B4872-200)^2),"-0",IF((200^2)&gt;((A4872-200)^2)+((B4872-200)^2),1,0))</f>
        <v>1</v>
      </c>
    </row>
    <row r="4873" customFormat="false" ht="15" hidden="false" customHeight="false" outlineLevel="0" collapsed="false">
      <c r="A4873" s="0" t="n">
        <v>329</v>
      </c>
      <c r="B4873" s="0" t="n">
        <v>152</v>
      </c>
      <c r="C4873" s="0" t="n">
        <f aca="false">IF((200^2)=((A4873-200)^2)+((B4873-200)^2),"-0",IF((200^2)&gt;((A4873-200)^2)+((B4873-200)^2),1,0))</f>
        <v>1</v>
      </c>
    </row>
    <row r="4874" customFormat="false" ht="15" hidden="false" customHeight="false" outlineLevel="0" collapsed="false">
      <c r="A4874" s="0" t="n">
        <v>79</v>
      </c>
      <c r="B4874" s="0" t="n">
        <v>346</v>
      </c>
      <c r="C4874" s="0" t="n">
        <f aca="false">IF((200^2)=((A4874-200)^2)+((B4874-200)^2),"-0",IF((200^2)&gt;((A4874-200)^2)+((B4874-200)^2),1,0))</f>
        <v>1</v>
      </c>
    </row>
    <row r="4875" customFormat="false" ht="15" hidden="false" customHeight="false" outlineLevel="0" collapsed="false">
      <c r="A4875" s="0" t="n">
        <v>109</v>
      </c>
      <c r="B4875" s="0" t="n">
        <v>139</v>
      </c>
      <c r="C4875" s="0" t="n">
        <f aca="false">IF((200^2)=((A4875-200)^2)+((B4875-200)^2),"-0",IF((200^2)&gt;((A4875-200)^2)+((B4875-200)^2),1,0))</f>
        <v>1</v>
      </c>
    </row>
    <row r="4876" customFormat="false" ht="15" hidden="false" customHeight="false" outlineLevel="0" collapsed="false">
      <c r="A4876" s="0" t="n">
        <v>314</v>
      </c>
      <c r="B4876" s="0" t="n">
        <v>277</v>
      </c>
      <c r="C4876" s="0" t="n">
        <f aca="false">IF((200^2)=((A4876-200)^2)+((B4876-200)^2),"-0",IF((200^2)&gt;((A4876-200)^2)+((B4876-200)^2),1,0))</f>
        <v>1</v>
      </c>
    </row>
    <row r="4877" customFormat="false" ht="15" hidden="false" customHeight="false" outlineLevel="0" collapsed="false">
      <c r="A4877" s="0" t="n">
        <v>32</v>
      </c>
      <c r="B4877" s="0" t="n">
        <v>116</v>
      </c>
      <c r="C4877" s="0" t="n">
        <f aca="false">IF((200^2)=((A4877-200)^2)+((B4877-200)^2),"-0",IF((200^2)&gt;((A4877-200)^2)+((B4877-200)^2),1,0))</f>
        <v>1</v>
      </c>
    </row>
    <row r="4878" customFormat="false" ht="15" hidden="false" customHeight="false" outlineLevel="0" collapsed="false">
      <c r="A4878" s="0" t="n">
        <v>109</v>
      </c>
      <c r="B4878" s="0" t="n">
        <v>126</v>
      </c>
      <c r="C4878" s="0" t="n">
        <f aca="false">IF((200^2)=((A4878-200)^2)+((B4878-200)^2),"-0",IF((200^2)&gt;((A4878-200)^2)+((B4878-200)^2),1,0))</f>
        <v>1</v>
      </c>
    </row>
    <row r="4879" customFormat="false" ht="15" hidden="false" customHeight="false" outlineLevel="0" collapsed="false">
      <c r="A4879" s="0" t="n">
        <v>326</v>
      </c>
      <c r="B4879" s="0" t="n">
        <v>53</v>
      </c>
      <c r="C4879" s="0" t="n">
        <f aca="false">IF((200^2)=((A4879-200)^2)+((B4879-200)^2),"-0",IF((200^2)&gt;((A4879-200)^2)+((B4879-200)^2),1,0))</f>
        <v>1</v>
      </c>
    </row>
    <row r="4880" customFormat="false" ht="15" hidden="false" customHeight="false" outlineLevel="0" collapsed="false">
      <c r="A4880" s="0" t="n">
        <v>313</v>
      </c>
      <c r="B4880" s="0" t="n">
        <v>171</v>
      </c>
      <c r="C4880" s="0" t="n">
        <f aca="false">IF((200^2)=((A4880-200)^2)+((B4880-200)^2),"-0",IF((200^2)&gt;((A4880-200)^2)+((B4880-200)^2),1,0))</f>
        <v>1</v>
      </c>
    </row>
    <row r="4881" customFormat="false" ht="15" hidden="false" customHeight="false" outlineLevel="0" collapsed="false">
      <c r="A4881" s="0" t="n">
        <v>312</v>
      </c>
      <c r="B4881" s="0" t="n">
        <v>308</v>
      </c>
      <c r="C4881" s="0" t="n">
        <f aca="false">IF((200^2)=((A4881-200)^2)+((B4881-200)^2),"-0",IF((200^2)&gt;((A4881-200)^2)+((B4881-200)^2),1,0))</f>
        <v>1</v>
      </c>
    </row>
    <row r="4882" customFormat="false" ht="15" hidden="false" customHeight="false" outlineLevel="0" collapsed="false">
      <c r="A4882" s="0" t="n">
        <v>32</v>
      </c>
      <c r="B4882" s="0" t="n">
        <v>219</v>
      </c>
      <c r="C4882" s="0" t="n">
        <f aca="false">IF((200^2)=((A4882-200)^2)+((B4882-200)^2),"-0",IF((200^2)&gt;((A4882-200)^2)+((B4882-200)^2),1,0))</f>
        <v>1</v>
      </c>
    </row>
    <row r="4883" customFormat="false" ht="15" hidden="false" customHeight="false" outlineLevel="0" collapsed="false">
      <c r="A4883" s="0" t="n">
        <v>191</v>
      </c>
      <c r="B4883" s="0" t="n">
        <v>9</v>
      </c>
      <c r="C4883" s="0" t="n">
        <f aca="false">IF((200^2)=((A4883-200)^2)+((B4883-200)^2),"-0",IF((200^2)&gt;((A4883-200)^2)+((B4883-200)^2),1,0))</f>
        <v>1</v>
      </c>
    </row>
    <row r="4884" customFormat="false" ht="15" hidden="false" customHeight="false" outlineLevel="0" collapsed="false">
      <c r="A4884" s="0" t="n">
        <v>96</v>
      </c>
      <c r="B4884" s="0" t="n">
        <v>77</v>
      </c>
      <c r="C4884" s="0" t="n">
        <f aca="false">IF((200^2)=((A4884-200)^2)+((B4884-200)^2),"-0",IF((200^2)&gt;((A4884-200)^2)+((B4884-200)^2),1,0))</f>
        <v>1</v>
      </c>
    </row>
    <row r="4885" customFormat="false" ht="15" hidden="false" customHeight="false" outlineLevel="0" collapsed="false">
      <c r="A4885" s="0" t="n">
        <v>259</v>
      </c>
      <c r="B4885" s="0" t="n">
        <v>177</v>
      </c>
      <c r="C4885" s="0" t="n">
        <f aca="false">IF((200^2)=((A4885-200)^2)+((B4885-200)^2),"-0",IF((200^2)&gt;((A4885-200)^2)+((B4885-200)^2),1,0))</f>
        <v>1</v>
      </c>
    </row>
    <row r="4886" customFormat="false" ht="15" hidden="false" customHeight="false" outlineLevel="0" collapsed="false">
      <c r="A4886" s="0" t="n">
        <v>64</v>
      </c>
      <c r="B4886" s="0" t="n">
        <v>366</v>
      </c>
      <c r="C4886" s="0" t="n">
        <f aca="false">IF((200^2)=((A4886-200)^2)+((B4886-200)^2),"-0",IF((200^2)&gt;((A4886-200)^2)+((B4886-200)^2),1,0))</f>
        <v>0</v>
      </c>
    </row>
    <row r="4887" customFormat="false" ht="15" hidden="false" customHeight="false" outlineLevel="0" collapsed="false">
      <c r="A4887" s="0" t="n">
        <v>284</v>
      </c>
      <c r="B4887" s="0" t="n">
        <v>323</v>
      </c>
      <c r="C4887" s="0" t="n">
        <f aca="false">IF((200^2)=((A4887-200)^2)+((B4887-200)^2),"-0",IF((200^2)&gt;((A4887-200)^2)+((B4887-200)^2),1,0))</f>
        <v>1</v>
      </c>
    </row>
    <row r="4888" customFormat="false" ht="15" hidden="false" customHeight="false" outlineLevel="0" collapsed="false">
      <c r="A4888" s="0" t="n">
        <v>82</v>
      </c>
      <c r="B4888" s="0" t="n">
        <v>347</v>
      </c>
      <c r="C4888" s="0" t="n">
        <f aca="false">IF((200^2)=((A4888-200)^2)+((B4888-200)^2),"-0",IF((200^2)&gt;((A4888-200)^2)+((B4888-200)^2),1,0))</f>
        <v>1</v>
      </c>
    </row>
    <row r="4889" customFormat="false" ht="15" hidden="false" customHeight="false" outlineLevel="0" collapsed="false">
      <c r="A4889" s="0" t="n">
        <v>324</v>
      </c>
      <c r="B4889" s="0" t="n">
        <v>318</v>
      </c>
      <c r="C4889" s="0" t="n">
        <f aca="false">IF((200^2)=((A4889-200)^2)+((B4889-200)^2),"-0",IF((200^2)&gt;((A4889-200)^2)+((B4889-200)^2),1,0))</f>
        <v>1</v>
      </c>
    </row>
    <row r="4890" customFormat="false" ht="15" hidden="false" customHeight="false" outlineLevel="0" collapsed="false">
      <c r="A4890" s="0" t="n">
        <v>342</v>
      </c>
      <c r="B4890" s="0" t="n">
        <v>391</v>
      </c>
      <c r="C4890" s="0" t="n">
        <f aca="false">IF((200^2)=((A4890-200)^2)+((B4890-200)^2),"-0",IF((200^2)&gt;((A4890-200)^2)+((B4890-200)^2),1,0))</f>
        <v>0</v>
      </c>
    </row>
    <row r="4891" customFormat="false" ht="15" hidden="false" customHeight="false" outlineLevel="0" collapsed="false">
      <c r="A4891" s="0" t="n">
        <v>186</v>
      </c>
      <c r="B4891" s="0" t="n">
        <v>309</v>
      </c>
      <c r="C4891" s="0" t="n">
        <f aca="false">IF((200^2)=((A4891-200)^2)+((B4891-200)^2),"-0",IF((200^2)&gt;((A4891-200)^2)+((B4891-200)^2),1,0))</f>
        <v>1</v>
      </c>
    </row>
    <row r="4892" customFormat="false" ht="15" hidden="false" customHeight="false" outlineLevel="0" collapsed="false">
      <c r="A4892" s="0" t="n">
        <v>174</v>
      </c>
      <c r="B4892" s="0" t="n">
        <v>83</v>
      </c>
      <c r="C4892" s="0" t="n">
        <f aca="false">IF((200^2)=((A4892-200)^2)+((B4892-200)^2),"-0",IF((200^2)&gt;((A4892-200)^2)+((B4892-200)^2),1,0))</f>
        <v>1</v>
      </c>
    </row>
    <row r="4893" customFormat="false" ht="15" hidden="false" customHeight="false" outlineLevel="0" collapsed="false">
      <c r="A4893" s="0" t="n">
        <v>85</v>
      </c>
      <c r="B4893" s="0" t="n">
        <v>47</v>
      </c>
      <c r="C4893" s="0" t="n">
        <f aca="false">IF((200^2)=((A4893-200)^2)+((B4893-200)^2),"-0",IF((200^2)&gt;((A4893-200)^2)+((B4893-200)^2),1,0))</f>
        <v>1</v>
      </c>
    </row>
    <row r="4894" customFormat="false" ht="15" hidden="false" customHeight="false" outlineLevel="0" collapsed="false">
      <c r="A4894" s="0" t="n">
        <v>369</v>
      </c>
      <c r="B4894" s="0" t="n">
        <v>7</v>
      </c>
      <c r="C4894" s="0" t="n">
        <f aca="false">IF((200^2)=((A4894-200)^2)+((B4894-200)^2),"-0",IF((200^2)&gt;((A4894-200)^2)+((B4894-200)^2),1,0))</f>
        <v>0</v>
      </c>
    </row>
    <row r="4895" customFormat="false" ht="15" hidden="false" customHeight="false" outlineLevel="0" collapsed="false">
      <c r="A4895" s="0" t="n">
        <v>133</v>
      </c>
      <c r="B4895" s="0" t="n">
        <v>140</v>
      </c>
      <c r="C4895" s="0" t="n">
        <f aca="false">IF((200^2)=((A4895-200)^2)+((B4895-200)^2),"-0",IF((200^2)&gt;((A4895-200)^2)+((B4895-200)^2),1,0))</f>
        <v>1</v>
      </c>
    </row>
    <row r="4896" customFormat="false" ht="15" hidden="false" customHeight="false" outlineLevel="0" collapsed="false">
      <c r="A4896" s="0" t="n">
        <v>344</v>
      </c>
      <c r="B4896" s="0" t="n">
        <v>172</v>
      </c>
      <c r="C4896" s="0" t="n">
        <f aca="false">IF((200^2)=((A4896-200)^2)+((B4896-200)^2),"-0",IF((200^2)&gt;((A4896-200)^2)+((B4896-200)^2),1,0))</f>
        <v>1</v>
      </c>
    </row>
    <row r="4897" customFormat="false" ht="15" hidden="false" customHeight="false" outlineLevel="0" collapsed="false">
      <c r="A4897" s="0" t="n">
        <v>28</v>
      </c>
      <c r="B4897" s="0" t="n">
        <v>142</v>
      </c>
      <c r="C4897" s="0" t="n">
        <f aca="false">IF((200^2)=((A4897-200)^2)+((B4897-200)^2),"-0",IF((200^2)&gt;((A4897-200)^2)+((B4897-200)^2),1,0))</f>
        <v>1</v>
      </c>
    </row>
    <row r="4898" customFormat="false" ht="15" hidden="false" customHeight="false" outlineLevel="0" collapsed="false">
      <c r="A4898" s="0" t="n">
        <v>224</v>
      </c>
      <c r="B4898" s="0" t="n">
        <v>68</v>
      </c>
      <c r="C4898" s="0" t="n">
        <f aca="false">IF((200^2)=((A4898-200)^2)+((B4898-200)^2),"-0",IF((200^2)&gt;((A4898-200)^2)+((B4898-200)^2),1,0))</f>
        <v>1</v>
      </c>
    </row>
    <row r="4899" customFormat="false" ht="15" hidden="false" customHeight="false" outlineLevel="0" collapsed="false">
      <c r="A4899" s="0" t="n">
        <v>253</v>
      </c>
      <c r="B4899" s="0" t="n">
        <v>362</v>
      </c>
      <c r="C4899" s="0" t="n">
        <f aca="false">IF((200^2)=((A4899-200)^2)+((B4899-200)^2),"-0",IF((200^2)&gt;((A4899-200)^2)+((B4899-200)^2),1,0))</f>
        <v>1</v>
      </c>
    </row>
    <row r="4900" customFormat="false" ht="15" hidden="false" customHeight="false" outlineLevel="0" collapsed="false">
      <c r="A4900" s="0" t="n">
        <v>35</v>
      </c>
      <c r="B4900" s="0" t="n">
        <v>377</v>
      </c>
      <c r="C4900" s="0" t="n">
        <f aca="false">IF((200^2)=((A4900-200)^2)+((B4900-200)^2),"-0",IF((200^2)&gt;((A4900-200)^2)+((B4900-200)^2),1,0))</f>
        <v>0</v>
      </c>
    </row>
    <row r="4901" customFormat="false" ht="15" hidden="false" customHeight="false" outlineLevel="0" collapsed="false">
      <c r="A4901" s="0" t="n">
        <v>238</v>
      </c>
      <c r="B4901" s="0" t="n">
        <v>62</v>
      </c>
      <c r="C4901" s="0" t="n">
        <f aca="false">IF((200^2)=((A4901-200)^2)+((B4901-200)^2),"-0",IF((200^2)&gt;((A4901-200)^2)+((B4901-200)^2),1,0))</f>
        <v>1</v>
      </c>
    </row>
    <row r="4902" customFormat="false" ht="15" hidden="false" customHeight="false" outlineLevel="0" collapsed="false">
      <c r="A4902" s="0" t="n">
        <v>45</v>
      </c>
      <c r="B4902" s="0" t="n">
        <v>362</v>
      </c>
      <c r="C4902" s="0" t="n">
        <f aca="false">IF((200^2)=((A4902-200)^2)+((B4902-200)^2),"-0",IF((200^2)&gt;((A4902-200)^2)+((B4902-200)^2),1,0))</f>
        <v>0</v>
      </c>
    </row>
    <row r="4903" customFormat="false" ht="15" hidden="false" customHeight="false" outlineLevel="0" collapsed="false">
      <c r="A4903" s="0" t="n">
        <v>198</v>
      </c>
      <c r="B4903" s="0" t="n">
        <v>87</v>
      </c>
      <c r="C4903" s="0" t="n">
        <f aca="false">IF((200^2)=((A4903-200)^2)+((B4903-200)^2),"-0",IF((200^2)&gt;((A4903-200)^2)+((B4903-200)^2),1,0))</f>
        <v>1</v>
      </c>
    </row>
    <row r="4904" customFormat="false" ht="15" hidden="false" customHeight="false" outlineLevel="0" collapsed="false">
      <c r="A4904" s="0" t="n">
        <v>204</v>
      </c>
      <c r="B4904" s="0" t="n">
        <v>372</v>
      </c>
      <c r="C4904" s="0" t="n">
        <f aca="false">IF((200^2)=((A4904-200)^2)+((B4904-200)^2),"-0",IF((200^2)&gt;((A4904-200)^2)+((B4904-200)^2),1,0))</f>
        <v>1</v>
      </c>
    </row>
    <row r="4905" customFormat="false" ht="15" hidden="false" customHeight="false" outlineLevel="0" collapsed="false">
      <c r="A4905" s="0" t="n">
        <v>208</v>
      </c>
      <c r="B4905" s="0" t="n">
        <v>56</v>
      </c>
      <c r="C4905" s="0" t="n">
        <f aca="false">IF((200^2)=((A4905-200)^2)+((B4905-200)^2),"-0",IF((200^2)&gt;((A4905-200)^2)+((B4905-200)^2),1,0))</f>
        <v>1</v>
      </c>
    </row>
    <row r="4906" customFormat="false" ht="15" hidden="false" customHeight="false" outlineLevel="0" collapsed="false">
      <c r="A4906" s="0" t="n">
        <v>32</v>
      </c>
      <c r="B4906" s="0" t="n">
        <v>109</v>
      </c>
      <c r="C4906" s="0" t="n">
        <f aca="false">IF((200^2)=((A4906-200)^2)+((B4906-200)^2),"-0",IF((200^2)&gt;((A4906-200)^2)+((B4906-200)^2),1,0))</f>
        <v>1</v>
      </c>
    </row>
    <row r="4907" customFormat="false" ht="15" hidden="false" customHeight="false" outlineLevel="0" collapsed="false">
      <c r="A4907" s="0" t="n">
        <v>243</v>
      </c>
      <c r="B4907" s="0" t="n">
        <v>77</v>
      </c>
      <c r="C4907" s="0" t="n">
        <f aca="false">IF((200^2)=((A4907-200)^2)+((B4907-200)^2),"-0",IF((200^2)&gt;((A4907-200)^2)+((B4907-200)^2),1,0))</f>
        <v>1</v>
      </c>
    </row>
    <row r="4908" customFormat="false" ht="15" hidden="false" customHeight="false" outlineLevel="0" collapsed="false">
      <c r="A4908" s="0" t="n">
        <v>382</v>
      </c>
      <c r="B4908" s="0" t="n">
        <v>169</v>
      </c>
      <c r="C4908" s="0" t="n">
        <f aca="false">IF((200^2)=((A4908-200)^2)+((B4908-200)^2),"-0",IF((200^2)&gt;((A4908-200)^2)+((B4908-200)^2),1,0))</f>
        <v>1</v>
      </c>
    </row>
    <row r="4909" customFormat="false" ht="15" hidden="false" customHeight="false" outlineLevel="0" collapsed="false">
      <c r="A4909" s="0" t="n">
        <v>152</v>
      </c>
      <c r="B4909" s="0" t="n">
        <v>54</v>
      </c>
      <c r="C4909" s="0" t="n">
        <f aca="false">IF((200^2)=((A4909-200)^2)+((B4909-200)^2),"-0",IF((200^2)&gt;((A4909-200)^2)+((B4909-200)^2),1,0))</f>
        <v>1</v>
      </c>
    </row>
    <row r="4910" customFormat="false" ht="15" hidden="false" customHeight="false" outlineLevel="0" collapsed="false">
      <c r="A4910" s="0" t="n">
        <v>66</v>
      </c>
      <c r="B4910" s="0" t="n">
        <v>383</v>
      </c>
      <c r="C4910" s="0" t="n">
        <f aca="false">IF((200^2)=((A4910-200)^2)+((B4910-200)^2),"-0",IF((200^2)&gt;((A4910-200)^2)+((B4910-200)^2),1,0))</f>
        <v>0</v>
      </c>
    </row>
    <row r="4911" customFormat="false" ht="15" hidden="false" customHeight="false" outlineLevel="0" collapsed="false">
      <c r="A4911" s="0" t="n">
        <v>215</v>
      </c>
      <c r="B4911" s="0" t="n">
        <v>208</v>
      </c>
      <c r="C4911" s="0" t="n">
        <f aca="false">IF((200^2)=((A4911-200)^2)+((B4911-200)^2),"-0",IF((200^2)&gt;((A4911-200)^2)+((B4911-200)^2),1,0))</f>
        <v>1</v>
      </c>
    </row>
    <row r="4912" customFormat="false" ht="15" hidden="false" customHeight="false" outlineLevel="0" collapsed="false">
      <c r="A4912" s="0" t="n">
        <v>229</v>
      </c>
      <c r="B4912" s="0" t="n">
        <v>190</v>
      </c>
      <c r="C4912" s="0" t="n">
        <f aca="false">IF((200^2)=((A4912-200)^2)+((B4912-200)^2),"-0",IF((200^2)&gt;((A4912-200)^2)+((B4912-200)^2),1,0))</f>
        <v>1</v>
      </c>
    </row>
    <row r="4913" customFormat="false" ht="15" hidden="false" customHeight="false" outlineLevel="0" collapsed="false">
      <c r="A4913" s="0" t="n">
        <v>259</v>
      </c>
      <c r="B4913" s="0" t="n">
        <v>40</v>
      </c>
      <c r="C4913" s="0" t="n">
        <f aca="false">IF((200^2)=((A4913-200)^2)+((B4913-200)^2),"-0",IF((200^2)&gt;((A4913-200)^2)+((B4913-200)^2),1,0))</f>
        <v>1</v>
      </c>
    </row>
    <row r="4914" customFormat="false" ht="15" hidden="false" customHeight="false" outlineLevel="0" collapsed="false">
      <c r="A4914" s="0" t="n">
        <v>14</v>
      </c>
      <c r="B4914" s="0" t="n">
        <v>196</v>
      </c>
      <c r="C4914" s="0" t="n">
        <f aca="false">IF((200^2)=((A4914-200)^2)+((B4914-200)^2),"-0",IF((200^2)&gt;((A4914-200)^2)+((B4914-200)^2),1,0))</f>
        <v>1</v>
      </c>
    </row>
    <row r="4915" customFormat="false" ht="15" hidden="false" customHeight="false" outlineLevel="0" collapsed="false">
      <c r="A4915" s="0" t="n">
        <v>391</v>
      </c>
      <c r="B4915" s="0" t="n">
        <v>162</v>
      </c>
      <c r="C4915" s="0" t="n">
        <f aca="false">IF((200^2)=((A4915-200)^2)+((B4915-200)^2),"-0",IF((200^2)&gt;((A4915-200)^2)+((B4915-200)^2),1,0))</f>
        <v>1</v>
      </c>
    </row>
    <row r="4916" customFormat="false" ht="15" hidden="false" customHeight="false" outlineLevel="0" collapsed="false">
      <c r="A4916" s="0" t="n">
        <v>390</v>
      </c>
      <c r="B4916" s="0" t="n">
        <v>192</v>
      </c>
      <c r="C4916" s="0" t="n">
        <f aca="false">IF((200^2)=((A4916-200)^2)+((B4916-200)^2),"-0",IF((200^2)&gt;((A4916-200)^2)+((B4916-200)^2),1,0))</f>
        <v>1</v>
      </c>
    </row>
    <row r="4917" customFormat="false" ht="15" hidden="false" customHeight="false" outlineLevel="0" collapsed="false">
      <c r="A4917" s="0" t="n">
        <v>228</v>
      </c>
      <c r="B4917" s="0" t="n">
        <v>182</v>
      </c>
      <c r="C4917" s="0" t="n">
        <f aca="false">IF((200^2)=((A4917-200)^2)+((B4917-200)^2),"-0",IF((200^2)&gt;((A4917-200)^2)+((B4917-200)^2),1,0))</f>
        <v>1</v>
      </c>
    </row>
    <row r="4918" customFormat="false" ht="15" hidden="false" customHeight="false" outlineLevel="0" collapsed="false">
      <c r="A4918" s="0" t="n">
        <v>328</v>
      </c>
      <c r="B4918" s="0" t="n">
        <v>338</v>
      </c>
      <c r="C4918" s="0" t="n">
        <f aca="false">IF((200^2)=((A4918-200)^2)+((B4918-200)^2),"-0",IF((200^2)&gt;((A4918-200)^2)+((B4918-200)^2),1,0))</f>
        <v>1</v>
      </c>
    </row>
    <row r="4919" customFormat="false" ht="15" hidden="false" customHeight="false" outlineLevel="0" collapsed="false">
      <c r="A4919" s="0" t="n">
        <v>68</v>
      </c>
      <c r="B4919" s="0" t="n">
        <v>322</v>
      </c>
      <c r="C4919" s="0" t="n">
        <f aca="false">IF((200^2)=((A4919-200)^2)+((B4919-200)^2),"-0",IF((200^2)&gt;((A4919-200)^2)+((B4919-200)^2),1,0))</f>
        <v>1</v>
      </c>
    </row>
    <row r="4920" customFormat="false" ht="15" hidden="false" customHeight="false" outlineLevel="0" collapsed="false">
      <c r="A4920" s="0" t="n">
        <v>64</v>
      </c>
      <c r="B4920" s="0" t="n">
        <v>294</v>
      </c>
      <c r="C4920" s="0" t="n">
        <f aca="false">IF((200^2)=((A4920-200)^2)+((B4920-200)^2),"-0",IF((200^2)&gt;((A4920-200)^2)+((B4920-200)^2),1,0))</f>
        <v>1</v>
      </c>
    </row>
    <row r="4921" customFormat="false" ht="15" hidden="false" customHeight="false" outlineLevel="0" collapsed="false">
      <c r="A4921" s="0" t="n">
        <v>85</v>
      </c>
      <c r="B4921" s="0" t="n">
        <v>104</v>
      </c>
      <c r="C4921" s="0" t="n">
        <f aca="false">IF((200^2)=((A4921-200)^2)+((B4921-200)^2),"-0",IF((200^2)&gt;((A4921-200)^2)+((B4921-200)^2),1,0))</f>
        <v>1</v>
      </c>
    </row>
    <row r="4922" customFormat="false" ht="15" hidden="false" customHeight="false" outlineLevel="0" collapsed="false">
      <c r="A4922" s="0" t="n">
        <v>287</v>
      </c>
      <c r="B4922" s="0" t="n">
        <v>322</v>
      </c>
      <c r="C4922" s="0" t="n">
        <f aca="false">IF((200^2)=((A4922-200)^2)+((B4922-200)^2),"-0",IF((200^2)&gt;((A4922-200)^2)+((B4922-200)^2),1,0))</f>
        <v>1</v>
      </c>
    </row>
    <row r="4923" customFormat="false" ht="15" hidden="false" customHeight="false" outlineLevel="0" collapsed="false">
      <c r="A4923" s="0" t="n">
        <v>69</v>
      </c>
      <c r="B4923" s="0" t="n">
        <v>12</v>
      </c>
      <c r="C4923" s="0" t="n">
        <f aca="false">IF((200^2)=((A4923-200)^2)+((B4923-200)^2),"-0",IF((200^2)&gt;((A4923-200)^2)+((B4923-200)^2),1,0))</f>
        <v>0</v>
      </c>
    </row>
    <row r="4924" customFormat="false" ht="15" hidden="false" customHeight="false" outlineLevel="0" collapsed="false">
      <c r="A4924" s="0" t="n">
        <v>227</v>
      </c>
      <c r="B4924" s="0" t="n">
        <v>141</v>
      </c>
      <c r="C4924" s="0" t="n">
        <f aca="false">IF((200^2)=((A4924-200)^2)+((B4924-200)^2),"-0",IF((200^2)&gt;((A4924-200)^2)+((B4924-200)^2),1,0))</f>
        <v>1</v>
      </c>
    </row>
    <row r="4925" customFormat="false" ht="15" hidden="false" customHeight="false" outlineLevel="0" collapsed="false">
      <c r="A4925" s="0" t="n">
        <v>33</v>
      </c>
      <c r="B4925" s="0" t="n">
        <v>166</v>
      </c>
      <c r="C4925" s="0" t="n">
        <f aca="false">IF((200^2)=((A4925-200)^2)+((B4925-200)^2),"-0",IF((200^2)&gt;((A4925-200)^2)+((B4925-200)^2),1,0))</f>
        <v>1</v>
      </c>
    </row>
    <row r="4926" customFormat="false" ht="15" hidden="false" customHeight="false" outlineLevel="0" collapsed="false">
      <c r="A4926" s="0" t="n">
        <v>141</v>
      </c>
      <c r="B4926" s="0" t="n">
        <v>242</v>
      </c>
      <c r="C4926" s="0" t="n">
        <f aca="false">IF((200^2)=((A4926-200)^2)+((B4926-200)^2),"-0",IF((200^2)&gt;((A4926-200)^2)+((B4926-200)^2),1,0))</f>
        <v>1</v>
      </c>
    </row>
    <row r="4927" customFormat="false" ht="15" hidden="false" customHeight="false" outlineLevel="0" collapsed="false">
      <c r="A4927" s="0" t="n">
        <v>334</v>
      </c>
      <c r="B4927" s="0" t="n">
        <v>169</v>
      </c>
      <c r="C4927" s="0" t="n">
        <f aca="false">IF((200^2)=((A4927-200)^2)+((B4927-200)^2),"-0",IF((200^2)&gt;((A4927-200)^2)+((B4927-200)^2),1,0))</f>
        <v>1</v>
      </c>
    </row>
    <row r="4928" customFormat="false" ht="15" hidden="false" customHeight="false" outlineLevel="0" collapsed="false">
      <c r="A4928" s="0" t="n">
        <v>43</v>
      </c>
      <c r="B4928" s="0" t="n">
        <v>256</v>
      </c>
      <c r="C4928" s="0" t="n">
        <f aca="false">IF((200^2)=((A4928-200)^2)+((B4928-200)^2),"-0",IF((200^2)&gt;((A4928-200)^2)+((B4928-200)^2),1,0))</f>
        <v>1</v>
      </c>
    </row>
    <row r="4929" customFormat="false" ht="15" hidden="false" customHeight="false" outlineLevel="0" collapsed="false">
      <c r="A4929" s="0" t="n">
        <v>87</v>
      </c>
      <c r="B4929" s="0" t="n">
        <v>381</v>
      </c>
      <c r="C4929" s="0" t="n">
        <f aca="false">IF((200^2)=((A4929-200)^2)+((B4929-200)^2),"-0",IF((200^2)&gt;((A4929-200)^2)+((B4929-200)^2),1,0))</f>
        <v>0</v>
      </c>
    </row>
    <row r="4930" customFormat="false" ht="15" hidden="false" customHeight="false" outlineLevel="0" collapsed="false">
      <c r="A4930" s="0" t="n">
        <v>111</v>
      </c>
      <c r="B4930" s="0" t="n">
        <v>49</v>
      </c>
      <c r="C4930" s="0" t="n">
        <f aca="false">IF((200^2)=((A4930-200)^2)+((B4930-200)^2),"-0",IF((200^2)&gt;((A4930-200)^2)+((B4930-200)^2),1,0))</f>
        <v>1</v>
      </c>
    </row>
    <row r="4931" customFormat="false" ht="15" hidden="false" customHeight="false" outlineLevel="0" collapsed="false">
      <c r="A4931" s="0" t="n">
        <v>197</v>
      </c>
      <c r="B4931" s="0" t="n">
        <v>387</v>
      </c>
      <c r="C4931" s="0" t="n">
        <f aca="false">IF((200^2)=((A4931-200)^2)+((B4931-200)^2),"-0",IF((200^2)&gt;((A4931-200)^2)+((B4931-200)^2),1,0))</f>
        <v>1</v>
      </c>
    </row>
    <row r="4932" customFormat="false" ht="15" hidden="false" customHeight="false" outlineLevel="0" collapsed="false">
      <c r="A4932" s="0" t="n">
        <v>255</v>
      </c>
      <c r="B4932" s="0" t="n">
        <v>238</v>
      </c>
      <c r="C4932" s="0" t="n">
        <f aca="false">IF((200^2)=((A4932-200)^2)+((B4932-200)^2),"-0",IF((200^2)&gt;((A4932-200)^2)+((B4932-200)^2),1,0))</f>
        <v>1</v>
      </c>
    </row>
    <row r="4933" customFormat="false" ht="15" hidden="false" customHeight="false" outlineLevel="0" collapsed="false">
      <c r="A4933" s="0" t="n">
        <v>345</v>
      </c>
      <c r="B4933" s="0" t="n">
        <v>47</v>
      </c>
      <c r="C4933" s="0" t="n">
        <f aca="false">IF((200^2)=((A4933-200)^2)+((B4933-200)^2),"-0",IF((200^2)&gt;((A4933-200)^2)+((B4933-200)^2),1,0))</f>
        <v>0</v>
      </c>
    </row>
    <row r="4934" customFormat="false" ht="15" hidden="false" customHeight="false" outlineLevel="0" collapsed="false">
      <c r="A4934" s="0" t="n">
        <v>385</v>
      </c>
      <c r="B4934" s="0" t="n">
        <v>238</v>
      </c>
      <c r="C4934" s="0" t="n">
        <f aca="false">IF((200^2)=((A4934-200)^2)+((B4934-200)^2),"-0",IF((200^2)&gt;((A4934-200)^2)+((B4934-200)^2),1,0))</f>
        <v>1</v>
      </c>
    </row>
    <row r="4935" customFormat="false" ht="15" hidden="false" customHeight="false" outlineLevel="0" collapsed="false">
      <c r="A4935" s="0" t="n">
        <v>209</v>
      </c>
      <c r="B4935" s="0" t="n">
        <v>182</v>
      </c>
      <c r="C4935" s="0" t="n">
        <f aca="false">IF((200^2)=((A4935-200)^2)+((B4935-200)^2),"-0",IF((200^2)&gt;((A4935-200)^2)+((B4935-200)^2),1,0))</f>
        <v>1</v>
      </c>
    </row>
    <row r="4936" customFormat="false" ht="15" hidden="false" customHeight="false" outlineLevel="0" collapsed="false">
      <c r="A4936" s="0" t="n">
        <v>371</v>
      </c>
      <c r="B4936" s="0" t="n">
        <v>284</v>
      </c>
      <c r="C4936" s="0" t="n">
        <f aca="false">IF((200^2)=((A4936-200)^2)+((B4936-200)^2),"-0",IF((200^2)&gt;((A4936-200)^2)+((B4936-200)^2),1,0))</f>
        <v>1</v>
      </c>
    </row>
    <row r="4937" customFormat="false" ht="15" hidden="false" customHeight="false" outlineLevel="0" collapsed="false">
      <c r="A4937" s="0" t="n">
        <v>115</v>
      </c>
      <c r="B4937" s="0" t="n">
        <v>78</v>
      </c>
      <c r="C4937" s="0" t="n">
        <f aca="false">IF((200^2)=((A4937-200)^2)+((B4937-200)^2),"-0",IF((200^2)&gt;((A4937-200)^2)+((B4937-200)^2),1,0))</f>
        <v>1</v>
      </c>
    </row>
    <row r="4938" customFormat="false" ht="15" hidden="false" customHeight="false" outlineLevel="0" collapsed="false">
      <c r="A4938" s="0" t="n">
        <v>79</v>
      </c>
      <c r="B4938" s="0" t="n">
        <v>65</v>
      </c>
      <c r="C4938" s="0" t="n">
        <f aca="false">IF((200^2)=((A4938-200)^2)+((B4938-200)^2),"-0",IF((200^2)&gt;((A4938-200)^2)+((B4938-200)^2),1,0))</f>
        <v>1</v>
      </c>
    </row>
    <row r="4939" customFormat="false" ht="15" hidden="false" customHeight="false" outlineLevel="0" collapsed="false">
      <c r="A4939" s="0" t="n">
        <v>399</v>
      </c>
      <c r="B4939" s="0" t="n">
        <v>124</v>
      </c>
      <c r="C4939" s="0" t="n">
        <f aca="false">IF((200^2)=((A4939-200)^2)+((B4939-200)^2),"-0",IF((200^2)&gt;((A4939-200)^2)+((B4939-200)^2),1,0))</f>
        <v>0</v>
      </c>
    </row>
    <row r="4940" customFormat="false" ht="15" hidden="false" customHeight="false" outlineLevel="0" collapsed="false">
      <c r="A4940" s="0" t="n">
        <v>326</v>
      </c>
      <c r="B4940" s="0" t="n">
        <v>110</v>
      </c>
      <c r="C4940" s="0" t="n">
        <f aca="false">IF((200^2)=((A4940-200)^2)+((B4940-200)^2),"-0",IF((200^2)&gt;((A4940-200)^2)+((B4940-200)^2),1,0))</f>
        <v>1</v>
      </c>
    </row>
    <row r="4941" customFormat="false" ht="15" hidden="false" customHeight="false" outlineLevel="0" collapsed="false">
      <c r="A4941" s="0" t="n">
        <v>156</v>
      </c>
      <c r="B4941" s="0" t="n">
        <v>361</v>
      </c>
      <c r="C4941" s="0" t="n">
        <f aca="false">IF((200^2)=((A4941-200)^2)+((B4941-200)^2),"-0",IF((200^2)&gt;((A4941-200)^2)+((B4941-200)^2),1,0))</f>
        <v>1</v>
      </c>
    </row>
    <row r="4942" customFormat="false" ht="15" hidden="false" customHeight="false" outlineLevel="0" collapsed="false">
      <c r="A4942" s="0" t="n">
        <v>399</v>
      </c>
      <c r="B4942" s="0" t="n">
        <v>43</v>
      </c>
      <c r="C4942" s="0" t="n">
        <f aca="false">IF((200^2)=((A4942-200)^2)+((B4942-200)^2),"-0",IF((200^2)&gt;((A4942-200)^2)+((B4942-200)^2),1,0))</f>
        <v>0</v>
      </c>
    </row>
    <row r="4943" customFormat="false" ht="15" hidden="false" customHeight="false" outlineLevel="0" collapsed="false">
      <c r="A4943" s="0" t="n">
        <v>35</v>
      </c>
      <c r="B4943" s="0" t="n">
        <v>142</v>
      </c>
      <c r="C4943" s="0" t="n">
        <f aca="false">IF((200^2)=((A4943-200)^2)+((B4943-200)^2),"-0",IF((200^2)&gt;((A4943-200)^2)+((B4943-200)^2),1,0))</f>
        <v>1</v>
      </c>
    </row>
    <row r="4944" customFormat="false" ht="15" hidden="false" customHeight="false" outlineLevel="0" collapsed="false">
      <c r="A4944" s="0" t="n">
        <v>355</v>
      </c>
      <c r="B4944" s="0" t="n">
        <v>236</v>
      </c>
      <c r="C4944" s="0" t="n">
        <f aca="false">IF((200^2)=((A4944-200)^2)+((B4944-200)^2),"-0",IF((200^2)&gt;((A4944-200)^2)+((B4944-200)^2),1,0))</f>
        <v>1</v>
      </c>
    </row>
    <row r="4945" customFormat="false" ht="15" hidden="false" customHeight="false" outlineLevel="0" collapsed="false">
      <c r="A4945" s="0" t="n">
        <v>123</v>
      </c>
      <c r="B4945" s="0" t="n">
        <v>211</v>
      </c>
      <c r="C4945" s="0" t="n">
        <f aca="false">IF((200^2)=((A4945-200)^2)+((B4945-200)^2),"-0",IF((200^2)&gt;((A4945-200)^2)+((B4945-200)^2),1,0))</f>
        <v>1</v>
      </c>
    </row>
    <row r="4946" customFormat="false" ht="15" hidden="false" customHeight="false" outlineLevel="0" collapsed="false">
      <c r="A4946" s="0" t="n">
        <v>125</v>
      </c>
      <c r="B4946" s="0" t="n">
        <v>150</v>
      </c>
      <c r="C4946" s="0" t="n">
        <f aca="false">IF((200^2)=((A4946-200)^2)+((B4946-200)^2),"-0",IF((200^2)&gt;((A4946-200)^2)+((B4946-200)^2),1,0))</f>
        <v>1</v>
      </c>
    </row>
    <row r="4947" customFormat="false" ht="15" hidden="false" customHeight="false" outlineLevel="0" collapsed="false">
      <c r="A4947" s="0" t="n">
        <v>166</v>
      </c>
      <c r="B4947" s="0" t="n">
        <v>3</v>
      </c>
      <c r="C4947" s="0" t="n">
        <f aca="false">IF((200^2)=((A4947-200)^2)+((B4947-200)^2),"-0",IF((200^2)&gt;((A4947-200)^2)+((B4947-200)^2),1,0))</f>
        <v>1</v>
      </c>
    </row>
    <row r="4948" customFormat="false" ht="15" hidden="false" customHeight="false" outlineLevel="0" collapsed="false">
      <c r="A4948" s="0" t="n">
        <v>303</v>
      </c>
      <c r="B4948" s="0" t="n">
        <v>6</v>
      </c>
      <c r="C4948" s="0" t="n">
        <f aca="false">IF((200^2)=((A4948-200)^2)+((B4948-200)^2),"-0",IF((200^2)&gt;((A4948-200)^2)+((B4948-200)^2),1,0))</f>
        <v>0</v>
      </c>
    </row>
    <row r="4949" customFormat="false" ht="15" hidden="false" customHeight="false" outlineLevel="0" collapsed="false">
      <c r="A4949" s="0" t="n">
        <v>76</v>
      </c>
      <c r="B4949" s="0" t="n">
        <v>70</v>
      </c>
      <c r="C4949" s="0" t="n">
        <f aca="false">IF((200^2)=((A4949-200)^2)+((B4949-200)^2),"-0",IF((200^2)&gt;((A4949-200)^2)+((B4949-200)^2),1,0))</f>
        <v>1</v>
      </c>
    </row>
    <row r="4950" customFormat="false" ht="15" hidden="false" customHeight="false" outlineLevel="0" collapsed="false">
      <c r="A4950" s="0" t="n">
        <v>19</v>
      </c>
      <c r="B4950" s="0" t="n">
        <v>56</v>
      </c>
      <c r="C4950" s="0" t="n">
        <f aca="false">IF((200^2)=((A4950-200)^2)+((B4950-200)^2),"-0",IF((200^2)&gt;((A4950-200)^2)+((B4950-200)^2),1,0))</f>
        <v>0</v>
      </c>
    </row>
    <row r="4951" customFormat="false" ht="15" hidden="false" customHeight="false" outlineLevel="0" collapsed="false">
      <c r="A4951" s="0" t="n">
        <v>337</v>
      </c>
      <c r="B4951" s="0" t="n">
        <v>134</v>
      </c>
      <c r="C4951" s="0" t="n">
        <f aca="false">IF((200^2)=((A4951-200)^2)+((B4951-200)^2),"-0",IF((200^2)&gt;((A4951-200)^2)+((B4951-200)^2),1,0))</f>
        <v>1</v>
      </c>
    </row>
    <row r="4952" customFormat="false" ht="15" hidden="false" customHeight="false" outlineLevel="0" collapsed="false">
      <c r="A4952" s="0" t="n">
        <v>164</v>
      </c>
      <c r="B4952" s="0" t="n">
        <v>360</v>
      </c>
      <c r="C4952" s="0" t="n">
        <f aca="false">IF((200^2)=((A4952-200)^2)+((B4952-200)^2),"-0",IF((200^2)&gt;((A4952-200)^2)+((B4952-200)^2),1,0))</f>
        <v>1</v>
      </c>
    </row>
    <row r="4953" customFormat="false" ht="15" hidden="false" customHeight="false" outlineLevel="0" collapsed="false">
      <c r="A4953" s="0" t="n">
        <v>357</v>
      </c>
      <c r="B4953" s="0" t="n">
        <v>5</v>
      </c>
      <c r="C4953" s="0" t="n">
        <f aca="false">IF((200^2)=((A4953-200)^2)+((B4953-200)^2),"-0",IF((200^2)&gt;((A4953-200)^2)+((B4953-200)^2),1,0))</f>
        <v>0</v>
      </c>
    </row>
    <row r="4954" customFormat="false" ht="15" hidden="false" customHeight="false" outlineLevel="0" collapsed="false">
      <c r="A4954" s="0" t="n">
        <v>50</v>
      </c>
      <c r="B4954" s="0" t="n">
        <v>283</v>
      </c>
      <c r="C4954" s="0" t="n">
        <f aca="false">IF((200^2)=((A4954-200)^2)+((B4954-200)^2),"-0",IF((200^2)&gt;((A4954-200)^2)+((B4954-200)^2),1,0))</f>
        <v>1</v>
      </c>
    </row>
    <row r="4955" customFormat="false" ht="15" hidden="false" customHeight="false" outlineLevel="0" collapsed="false">
      <c r="A4955" s="0" t="n">
        <v>203</v>
      </c>
      <c r="B4955" s="0" t="n">
        <v>180</v>
      </c>
      <c r="C4955" s="0" t="n">
        <f aca="false">IF((200^2)=((A4955-200)^2)+((B4955-200)^2),"-0",IF((200^2)&gt;((A4955-200)^2)+((B4955-200)^2),1,0))</f>
        <v>1</v>
      </c>
    </row>
    <row r="4956" customFormat="false" ht="15" hidden="false" customHeight="false" outlineLevel="0" collapsed="false">
      <c r="A4956" s="0" t="n">
        <v>264</v>
      </c>
      <c r="B4956" s="0" t="n">
        <v>14</v>
      </c>
      <c r="C4956" s="0" t="n">
        <f aca="false">IF((200^2)=((A4956-200)^2)+((B4956-200)^2),"-0",IF((200^2)&gt;((A4956-200)^2)+((B4956-200)^2),1,0))</f>
        <v>1</v>
      </c>
    </row>
    <row r="4957" customFormat="false" ht="15" hidden="false" customHeight="false" outlineLevel="0" collapsed="false">
      <c r="A4957" s="0" t="n">
        <v>299</v>
      </c>
      <c r="B4957" s="0" t="n">
        <v>12</v>
      </c>
      <c r="C4957" s="0" t="n">
        <f aca="false">IF((200^2)=((A4957-200)^2)+((B4957-200)^2),"-0",IF((200^2)&gt;((A4957-200)^2)+((B4957-200)^2),1,0))</f>
        <v>0</v>
      </c>
    </row>
    <row r="4958" customFormat="false" ht="15" hidden="false" customHeight="false" outlineLevel="0" collapsed="false">
      <c r="A4958" s="0" t="n">
        <v>350</v>
      </c>
      <c r="B4958" s="0" t="n">
        <v>326</v>
      </c>
      <c r="C4958" s="0" t="n">
        <f aca="false">IF((200^2)=((A4958-200)^2)+((B4958-200)^2),"-0",IF((200^2)&gt;((A4958-200)^2)+((B4958-200)^2),1,0))</f>
        <v>1</v>
      </c>
    </row>
    <row r="4959" customFormat="false" ht="15" hidden="false" customHeight="false" outlineLevel="0" collapsed="false">
      <c r="A4959" s="0" t="n">
        <v>358</v>
      </c>
      <c r="B4959" s="0" t="n">
        <v>170</v>
      </c>
      <c r="C4959" s="0" t="n">
        <f aca="false">IF((200^2)=((A4959-200)^2)+((B4959-200)^2),"-0",IF((200^2)&gt;((A4959-200)^2)+((B4959-200)^2),1,0))</f>
        <v>1</v>
      </c>
    </row>
    <row r="4960" customFormat="false" ht="15" hidden="false" customHeight="false" outlineLevel="0" collapsed="false">
      <c r="A4960" s="0" t="n">
        <v>214</v>
      </c>
      <c r="B4960" s="0" t="n">
        <v>324</v>
      </c>
      <c r="C4960" s="0" t="n">
        <f aca="false">IF((200^2)=((A4960-200)^2)+((B4960-200)^2),"-0",IF((200^2)&gt;((A4960-200)^2)+((B4960-200)^2),1,0))</f>
        <v>1</v>
      </c>
    </row>
    <row r="4961" customFormat="false" ht="15" hidden="false" customHeight="false" outlineLevel="0" collapsed="false">
      <c r="A4961" s="0" t="n">
        <v>325</v>
      </c>
      <c r="B4961" s="0" t="n">
        <v>233</v>
      </c>
      <c r="C4961" s="0" t="n">
        <f aca="false">IF((200^2)=((A4961-200)^2)+((B4961-200)^2),"-0",IF((200^2)&gt;((A4961-200)^2)+((B4961-200)^2),1,0))</f>
        <v>1</v>
      </c>
    </row>
    <row r="4962" customFormat="false" ht="15" hidden="false" customHeight="false" outlineLevel="0" collapsed="false">
      <c r="A4962" s="0" t="n">
        <v>334</v>
      </c>
      <c r="B4962" s="0" t="n">
        <v>362</v>
      </c>
      <c r="C4962" s="0" t="n">
        <f aca="false">IF((200^2)=((A4962-200)^2)+((B4962-200)^2),"-0",IF((200^2)&gt;((A4962-200)^2)+((B4962-200)^2),1,0))</f>
        <v>0</v>
      </c>
    </row>
    <row r="4963" customFormat="false" ht="15" hidden="false" customHeight="false" outlineLevel="0" collapsed="false">
      <c r="A4963" s="0" t="n">
        <v>66</v>
      </c>
      <c r="B4963" s="0" t="n">
        <v>159</v>
      </c>
      <c r="C4963" s="0" t="n">
        <f aca="false">IF((200^2)=((A4963-200)^2)+((B4963-200)^2),"-0",IF((200^2)&gt;((A4963-200)^2)+((B4963-200)^2),1,0))</f>
        <v>1</v>
      </c>
    </row>
    <row r="4964" customFormat="false" ht="15" hidden="false" customHeight="false" outlineLevel="0" collapsed="false">
      <c r="A4964" s="0" t="n">
        <v>110</v>
      </c>
      <c r="B4964" s="0" t="n">
        <v>268</v>
      </c>
      <c r="C4964" s="0" t="n">
        <f aca="false">IF((200^2)=((A4964-200)^2)+((B4964-200)^2),"-0",IF((200^2)&gt;((A4964-200)^2)+((B4964-200)^2),1,0))</f>
        <v>1</v>
      </c>
    </row>
    <row r="4965" customFormat="false" ht="15" hidden="false" customHeight="false" outlineLevel="0" collapsed="false">
      <c r="A4965" s="0" t="n">
        <v>319</v>
      </c>
      <c r="B4965" s="0" t="n">
        <v>9</v>
      </c>
      <c r="C4965" s="0" t="n">
        <f aca="false">IF((200^2)=((A4965-200)^2)+((B4965-200)^2),"-0",IF((200^2)&gt;((A4965-200)^2)+((B4965-200)^2),1,0))</f>
        <v>0</v>
      </c>
    </row>
    <row r="4966" customFormat="false" ht="15" hidden="false" customHeight="false" outlineLevel="0" collapsed="false">
      <c r="A4966" s="0" t="n">
        <v>399</v>
      </c>
      <c r="B4966" s="0" t="n">
        <v>125</v>
      </c>
      <c r="C4966" s="0" t="n">
        <f aca="false">IF((200^2)=((A4966-200)^2)+((B4966-200)^2),"-0",IF((200^2)&gt;((A4966-200)^2)+((B4966-200)^2),1,0))</f>
        <v>0</v>
      </c>
    </row>
    <row r="4967" customFormat="false" ht="15" hidden="false" customHeight="false" outlineLevel="0" collapsed="false">
      <c r="A4967" s="0" t="n">
        <v>98</v>
      </c>
      <c r="B4967" s="0" t="n">
        <v>271</v>
      </c>
      <c r="C4967" s="0" t="n">
        <f aca="false">IF((200^2)=((A4967-200)^2)+((B4967-200)^2),"-0",IF((200^2)&gt;((A4967-200)^2)+((B4967-200)^2),1,0))</f>
        <v>1</v>
      </c>
    </row>
    <row r="4968" customFormat="false" ht="15" hidden="false" customHeight="false" outlineLevel="0" collapsed="false">
      <c r="A4968" s="0" t="n">
        <v>225</v>
      </c>
      <c r="B4968" s="0" t="n">
        <v>293</v>
      </c>
      <c r="C4968" s="0" t="n">
        <f aca="false">IF((200^2)=((A4968-200)^2)+((B4968-200)^2),"-0",IF((200^2)&gt;((A4968-200)^2)+((B4968-200)^2),1,0))</f>
        <v>1</v>
      </c>
    </row>
    <row r="4969" customFormat="false" ht="15" hidden="false" customHeight="false" outlineLevel="0" collapsed="false">
      <c r="A4969" s="0" t="n">
        <v>18</v>
      </c>
      <c r="B4969" s="0" t="n">
        <v>391</v>
      </c>
      <c r="C4969" s="0" t="n">
        <f aca="false">IF((200^2)=((A4969-200)^2)+((B4969-200)^2),"-0",IF((200^2)&gt;((A4969-200)^2)+((B4969-200)^2),1,0))</f>
        <v>0</v>
      </c>
    </row>
    <row r="4970" customFormat="false" ht="15" hidden="false" customHeight="false" outlineLevel="0" collapsed="false">
      <c r="A4970" s="0" t="n">
        <v>398</v>
      </c>
      <c r="B4970" s="0" t="n">
        <v>266</v>
      </c>
      <c r="C4970" s="0" t="n">
        <f aca="false">IF((200^2)=((A4970-200)^2)+((B4970-200)^2),"-0",IF((200^2)&gt;((A4970-200)^2)+((B4970-200)^2),1,0))</f>
        <v>0</v>
      </c>
    </row>
    <row r="4971" customFormat="false" ht="15" hidden="false" customHeight="false" outlineLevel="0" collapsed="false">
      <c r="A4971" s="0" t="n">
        <v>276</v>
      </c>
      <c r="B4971" s="0" t="n">
        <v>303</v>
      </c>
      <c r="C4971" s="0" t="n">
        <f aca="false">IF((200^2)=((A4971-200)^2)+((B4971-200)^2),"-0",IF((200^2)&gt;((A4971-200)^2)+((B4971-200)^2),1,0))</f>
        <v>1</v>
      </c>
    </row>
    <row r="4972" customFormat="false" ht="15" hidden="false" customHeight="false" outlineLevel="0" collapsed="false">
      <c r="A4972" s="0" t="n">
        <v>262</v>
      </c>
      <c r="B4972" s="0" t="n">
        <v>178</v>
      </c>
      <c r="C4972" s="0" t="n">
        <f aca="false">IF((200^2)=((A4972-200)^2)+((B4972-200)^2),"-0",IF((200^2)&gt;((A4972-200)^2)+((B4972-200)^2),1,0))</f>
        <v>1</v>
      </c>
    </row>
    <row r="4973" customFormat="false" ht="15" hidden="false" customHeight="false" outlineLevel="0" collapsed="false">
      <c r="A4973" s="0" t="n">
        <v>244</v>
      </c>
      <c r="B4973" s="0" t="n">
        <v>304</v>
      </c>
      <c r="C4973" s="0" t="n">
        <f aca="false">IF((200^2)=((A4973-200)^2)+((B4973-200)^2),"-0",IF((200^2)&gt;((A4973-200)^2)+((B4973-200)^2),1,0))</f>
        <v>1</v>
      </c>
    </row>
    <row r="4974" customFormat="false" ht="15" hidden="false" customHeight="false" outlineLevel="0" collapsed="false">
      <c r="A4974" s="0" t="n">
        <v>165</v>
      </c>
      <c r="B4974" s="0" t="n">
        <v>188</v>
      </c>
      <c r="C4974" s="0" t="n">
        <f aca="false">IF((200^2)=((A4974-200)^2)+((B4974-200)^2),"-0",IF((200^2)&gt;((A4974-200)^2)+((B4974-200)^2),1,0))</f>
        <v>1</v>
      </c>
    </row>
    <row r="4975" customFormat="false" ht="15" hidden="false" customHeight="false" outlineLevel="0" collapsed="false">
      <c r="A4975" s="0" t="n">
        <v>326</v>
      </c>
      <c r="B4975" s="0" t="n">
        <v>211</v>
      </c>
      <c r="C4975" s="0" t="n">
        <f aca="false">IF((200^2)=((A4975-200)^2)+((B4975-200)^2),"-0",IF((200^2)&gt;((A4975-200)^2)+((B4975-200)^2),1,0))</f>
        <v>1</v>
      </c>
    </row>
    <row r="4976" customFormat="false" ht="15" hidden="false" customHeight="false" outlineLevel="0" collapsed="false">
      <c r="A4976" s="0" t="n">
        <v>135</v>
      </c>
      <c r="B4976" s="0" t="n">
        <v>45</v>
      </c>
      <c r="C4976" s="0" t="n">
        <f aca="false">IF((200^2)=((A4976-200)^2)+((B4976-200)^2),"-0",IF((200^2)&gt;((A4976-200)^2)+((B4976-200)^2),1,0))</f>
        <v>1</v>
      </c>
    </row>
    <row r="4977" customFormat="false" ht="15" hidden="false" customHeight="false" outlineLevel="0" collapsed="false">
      <c r="A4977" s="0" t="n">
        <v>51</v>
      </c>
      <c r="B4977" s="0" t="n">
        <v>32</v>
      </c>
      <c r="C4977" s="0" t="n">
        <f aca="false">IF((200^2)=((A4977-200)^2)+((B4977-200)^2),"-0",IF((200^2)&gt;((A4977-200)^2)+((B4977-200)^2),1,0))</f>
        <v>0</v>
      </c>
    </row>
    <row r="4978" customFormat="false" ht="15" hidden="false" customHeight="false" outlineLevel="0" collapsed="false">
      <c r="A4978" s="0" t="n">
        <v>285</v>
      </c>
      <c r="B4978" s="0" t="n">
        <v>344</v>
      </c>
      <c r="C4978" s="0" t="n">
        <f aca="false">IF((200^2)=((A4978-200)^2)+((B4978-200)^2),"-0",IF((200^2)&gt;((A4978-200)^2)+((B4978-200)^2),1,0))</f>
        <v>1</v>
      </c>
    </row>
    <row r="4979" customFormat="false" ht="15" hidden="false" customHeight="false" outlineLevel="0" collapsed="false">
      <c r="A4979" s="0" t="n">
        <v>364</v>
      </c>
      <c r="B4979" s="0" t="n">
        <v>349</v>
      </c>
      <c r="C4979" s="0" t="n">
        <f aca="false">IF((200^2)=((A4979-200)^2)+((B4979-200)^2),"-0",IF((200^2)&gt;((A4979-200)^2)+((B4979-200)^2),1,0))</f>
        <v>0</v>
      </c>
    </row>
    <row r="4980" customFormat="false" ht="15" hidden="false" customHeight="false" outlineLevel="0" collapsed="false">
      <c r="A4980" s="0" t="n">
        <v>244</v>
      </c>
      <c r="B4980" s="0" t="n">
        <v>400</v>
      </c>
      <c r="C4980" s="0" t="n">
        <f aca="false">IF((200^2)=((A4980-200)^2)+((B4980-200)^2),"-0",IF((200^2)&gt;((A4980-200)^2)+((B4980-200)^2),1,0))</f>
        <v>0</v>
      </c>
    </row>
    <row r="4981" customFormat="false" ht="15" hidden="false" customHeight="false" outlineLevel="0" collapsed="false">
      <c r="A4981" s="0" t="n">
        <v>273</v>
      </c>
      <c r="B4981" s="0" t="n">
        <v>392</v>
      </c>
      <c r="C4981" s="0" t="n">
        <f aca="false">IF((200^2)=((A4981-200)^2)+((B4981-200)^2),"-0",IF((200^2)&gt;((A4981-200)^2)+((B4981-200)^2),1,0))</f>
        <v>0</v>
      </c>
    </row>
    <row r="4982" customFormat="false" ht="15" hidden="false" customHeight="false" outlineLevel="0" collapsed="false">
      <c r="A4982" s="0" t="n">
        <v>342</v>
      </c>
      <c r="B4982" s="0" t="n">
        <v>20</v>
      </c>
      <c r="C4982" s="0" t="n">
        <f aca="false">IF((200^2)=((A4982-200)^2)+((B4982-200)^2),"-0",IF((200^2)&gt;((A4982-200)^2)+((B4982-200)^2),1,0))</f>
        <v>0</v>
      </c>
    </row>
    <row r="4983" customFormat="false" ht="15" hidden="false" customHeight="false" outlineLevel="0" collapsed="false">
      <c r="A4983" s="0" t="n">
        <v>184</v>
      </c>
      <c r="B4983" s="0" t="n">
        <v>269</v>
      </c>
      <c r="C4983" s="0" t="n">
        <f aca="false">IF((200^2)=((A4983-200)^2)+((B4983-200)^2),"-0",IF((200^2)&gt;((A4983-200)^2)+((B4983-200)^2),1,0))</f>
        <v>1</v>
      </c>
    </row>
    <row r="4984" customFormat="false" ht="15" hidden="false" customHeight="false" outlineLevel="0" collapsed="false">
      <c r="A4984" s="0" t="n">
        <v>195</v>
      </c>
      <c r="B4984" s="0" t="n">
        <v>337</v>
      </c>
      <c r="C4984" s="0" t="n">
        <f aca="false">IF((200^2)=((A4984-200)^2)+((B4984-200)^2),"-0",IF((200^2)&gt;((A4984-200)^2)+((B4984-200)^2),1,0))</f>
        <v>1</v>
      </c>
    </row>
    <row r="4985" customFormat="false" ht="15" hidden="false" customHeight="false" outlineLevel="0" collapsed="false">
      <c r="A4985" s="0" t="n">
        <v>1</v>
      </c>
      <c r="B4985" s="0" t="n">
        <v>241</v>
      </c>
      <c r="C4985" s="0" t="n">
        <f aca="false">IF((200^2)=((A4985-200)^2)+((B4985-200)^2),"-0",IF((200^2)&gt;((A4985-200)^2)+((B4985-200)^2),1,0))</f>
        <v>0</v>
      </c>
    </row>
    <row r="4986" customFormat="false" ht="15" hidden="false" customHeight="false" outlineLevel="0" collapsed="false">
      <c r="A4986" s="0" t="n">
        <v>201</v>
      </c>
      <c r="B4986" s="0" t="n">
        <v>239</v>
      </c>
      <c r="C4986" s="0" t="n">
        <f aca="false">IF((200^2)=((A4986-200)^2)+((B4986-200)^2),"-0",IF((200^2)&gt;((A4986-200)^2)+((B4986-200)^2),1,0))</f>
        <v>1</v>
      </c>
    </row>
    <row r="4987" customFormat="false" ht="15" hidden="false" customHeight="false" outlineLevel="0" collapsed="false">
      <c r="A4987" s="0" t="n">
        <v>93</v>
      </c>
      <c r="B4987" s="0" t="n">
        <v>187</v>
      </c>
      <c r="C4987" s="0" t="n">
        <f aca="false">IF((200^2)=((A4987-200)^2)+((B4987-200)^2),"-0",IF((200^2)&gt;((A4987-200)^2)+((B4987-200)^2),1,0))</f>
        <v>1</v>
      </c>
    </row>
    <row r="4988" customFormat="false" ht="15" hidden="false" customHeight="false" outlineLevel="0" collapsed="false">
      <c r="A4988" s="0" t="n">
        <v>194</v>
      </c>
      <c r="B4988" s="0" t="n">
        <v>139</v>
      </c>
      <c r="C4988" s="0" t="n">
        <f aca="false">IF((200^2)=((A4988-200)^2)+((B4988-200)^2),"-0",IF((200^2)&gt;((A4988-200)^2)+((B4988-200)^2),1,0))</f>
        <v>1</v>
      </c>
    </row>
    <row r="4989" customFormat="false" ht="15" hidden="false" customHeight="false" outlineLevel="0" collapsed="false">
      <c r="A4989" s="0" t="n">
        <v>115</v>
      </c>
      <c r="B4989" s="0" t="n">
        <v>380</v>
      </c>
      <c r="C4989" s="0" t="n">
        <f aca="false">IF((200^2)=((A4989-200)^2)+((B4989-200)^2),"-0",IF((200^2)&gt;((A4989-200)^2)+((B4989-200)^2),1,0))</f>
        <v>1</v>
      </c>
    </row>
    <row r="4990" customFormat="false" ht="15" hidden="false" customHeight="false" outlineLevel="0" collapsed="false">
      <c r="A4990" s="0" t="n">
        <v>3</v>
      </c>
      <c r="B4990" s="0" t="n">
        <v>50</v>
      </c>
      <c r="C4990" s="0" t="n">
        <f aca="false">IF((200^2)=((A4990-200)^2)+((B4990-200)^2),"-0",IF((200^2)&gt;((A4990-200)^2)+((B4990-200)^2),1,0))</f>
        <v>0</v>
      </c>
    </row>
    <row r="4991" customFormat="false" ht="15" hidden="false" customHeight="false" outlineLevel="0" collapsed="false">
      <c r="A4991" s="0" t="n">
        <v>29</v>
      </c>
      <c r="B4991" s="0" t="n">
        <v>166</v>
      </c>
      <c r="C4991" s="0" t="n">
        <f aca="false">IF((200^2)=((A4991-200)^2)+((B4991-200)^2),"-0",IF((200^2)&gt;((A4991-200)^2)+((B4991-200)^2),1,0))</f>
        <v>1</v>
      </c>
    </row>
    <row r="4992" customFormat="false" ht="15" hidden="false" customHeight="false" outlineLevel="0" collapsed="false">
      <c r="A4992" s="0" t="n">
        <v>274</v>
      </c>
      <c r="B4992" s="0" t="n">
        <v>111</v>
      </c>
      <c r="C4992" s="0" t="n">
        <f aca="false">IF((200^2)=((A4992-200)^2)+((B4992-200)^2),"-0",IF((200^2)&gt;((A4992-200)^2)+((B4992-200)^2),1,0))</f>
        <v>1</v>
      </c>
    </row>
    <row r="4993" customFormat="false" ht="15" hidden="false" customHeight="false" outlineLevel="0" collapsed="false">
      <c r="A4993" s="0" t="n">
        <v>354</v>
      </c>
      <c r="B4993" s="0" t="n">
        <v>53</v>
      </c>
      <c r="C4993" s="0" t="n">
        <f aca="false">IF((200^2)=((A4993-200)^2)+((B4993-200)^2),"-0",IF((200^2)&gt;((A4993-200)^2)+((B4993-200)^2),1,0))</f>
        <v>0</v>
      </c>
    </row>
    <row r="4994" customFormat="false" ht="15" hidden="false" customHeight="false" outlineLevel="0" collapsed="false">
      <c r="A4994" s="0" t="n">
        <v>153</v>
      </c>
      <c r="B4994" s="0" t="n">
        <v>150</v>
      </c>
      <c r="C4994" s="0" t="n">
        <f aca="false">IF((200^2)=((A4994-200)^2)+((B4994-200)^2),"-0",IF((200^2)&gt;((A4994-200)^2)+((B4994-200)^2),1,0))</f>
        <v>1</v>
      </c>
    </row>
    <row r="4995" customFormat="false" ht="15" hidden="false" customHeight="false" outlineLevel="0" collapsed="false">
      <c r="A4995" s="0" t="n">
        <v>206</v>
      </c>
      <c r="B4995" s="0" t="n">
        <v>162</v>
      </c>
      <c r="C4995" s="0" t="n">
        <f aca="false">IF((200^2)=((A4995-200)^2)+((B4995-200)^2),"-0",IF((200^2)&gt;((A4995-200)^2)+((B4995-200)^2),1,0))</f>
        <v>1</v>
      </c>
    </row>
    <row r="4996" customFormat="false" ht="15" hidden="false" customHeight="false" outlineLevel="0" collapsed="false">
      <c r="A4996" s="0" t="n">
        <v>170</v>
      </c>
      <c r="B4996" s="0" t="n">
        <v>194</v>
      </c>
      <c r="C4996" s="0" t="n">
        <f aca="false">IF((200^2)=((A4996-200)^2)+((B4996-200)^2),"-0",IF((200^2)&gt;((A4996-200)^2)+((B4996-200)^2),1,0))</f>
        <v>1</v>
      </c>
    </row>
    <row r="4997" customFormat="false" ht="15" hidden="false" customHeight="false" outlineLevel="0" collapsed="false">
      <c r="A4997" s="0" t="n">
        <v>329</v>
      </c>
      <c r="B4997" s="0" t="n">
        <v>122</v>
      </c>
      <c r="C4997" s="0" t="n">
        <f aca="false">IF((200^2)=((A4997-200)^2)+((B4997-200)^2),"-0",IF((200^2)&gt;((A4997-200)^2)+((B4997-200)^2),1,0))</f>
        <v>1</v>
      </c>
    </row>
    <row r="4998" customFormat="false" ht="15" hidden="false" customHeight="false" outlineLevel="0" collapsed="false">
      <c r="A4998" s="0" t="n">
        <v>170</v>
      </c>
      <c r="B4998" s="0" t="n">
        <v>381</v>
      </c>
      <c r="C4998" s="0" t="n">
        <f aca="false">IF((200^2)=((A4998-200)^2)+((B4998-200)^2),"-0",IF((200^2)&gt;((A4998-200)^2)+((B4998-200)^2),1,0))</f>
        <v>1</v>
      </c>
    </row>
    <row r="4999" customFormat="false" ht="15" hidden="false" customHeight="false" outlineLevel="0" collapsed="false">
      <c r="A4999" s="0" t="n">
        <v>266</v>
      </c>
      <c r="B4999" s="0" t="n">
        <v>193</v>
      </c>
      <c r="C4999" s="0" t="n">
        <f aca="false">IF((200^2)=((A4999-200)^2)+((B4999-200)^2),"-0",IF((200^2)&gt;((A4999-200)^2)+((B4999-200)^2),1,0))</f>
        <v>1</v>
      </c>
    </row>
    <row r="5000" customFormat="false" ht="15" hidden="false" customHeight="false" outlineLevel="0" collapsed="false">
      <c r="A5000" s="0" t="n">
        <v>20</v>
      </c>
      <c r="B5000" s="0" t="n">
        <v>66</v>
      </c>
      <c r="C5000" s="0" t="n">
        <f aca="false">IF((200^2)=((A5000-200)^2)+((B5000-200)^2),"-0",IF((200^2)&gt;((A5000-200)^2)+((B5000-200)^2),1,0))</f>
        <v>0</v>
      </c>
    </row>
    <row r="5001" customFormat="false" ht="15" hidden="false" customHeight="false" outlineLevel="0" collapsed="false">
      <c r="A5001" s="0" t="n">
        <v>200</v>
      </c>
      <c r="B5001" s="0" t="n">
        <v>400</v>
      </c>
      <c r="C5001" s="0" t="str">
        <f aca="false">IF((200^2)=((A5001-200)^2)+((B5001-200)^2),"-0",IF((200^2)&gt;((A5001-200)^2)+((B5001-200)^2),1,0))</f>
        <v>-0</v>
      </c>
    </row>
    <row r="5002" customFormat="false" ht="15" hidden="false" customHeight="false" outlineLevel="0" collapsed="false">
      <c r="A5002" s="0" t="n">
        <v>166</v>
      </c>
      <c r="B5002" s="0" t="n">
        <v>347</v>
      </c>
      <c r="C5002" s="0" t="n">
        <f aca="false">IF((200^2)=((A5002-200)^2)+((B5002-200)^2),"-0",IF((200^2)&gt;((A5002-200)^2)+((B5002-200)^2),1,0))</f>
        <v>1</v>
      </c>
    </row>
    <row r="5003" customFormat="false" ht="15" hidden="false" customHeight="false" outlineLevel="0" collapsed="false">
      <c r="A5003" s="0" t="n">
        <v>3</v>
      </c>
      <c r="B5003" s="0" t="n">
        <v>256</v>
      </c>
      <c r="C5003" s="0" t="n">
        <f aca="false">IF((200^2)=((A5003-200)^2)+((B5003-200)^2),"-0",IF((200^2)&gt;((A5003-200)^2)+((B5003-200)^2),1,0))</f>
        <v>0</v>
      </c>
    </row>
    <row r="5004" customFormat="false" ht="15" hidden="false" customHeight="false" outlineLevel="0" collapsed="false">
      <c r="A5004" s="0" t="n">
        <v>30</v>
      </c>
      <c r="B5004" s="0" t="n">
        <v>279</v>
      </c>
      <c r="C5004" s="0" t="n">
        <f aca="false">IF((200^2)=((A5004-200)^2)+((B5004-200)^2),"-0",IF((200^2)&gt;((A5004-200)^2)+((B5004-200)^2),1,0))</f>
        <v>1</v>
      </c>
    </row>
    <row r="5005" customFormat="false" ht="15" hidden="false" customHeight="false" outlineLevel="0" collapsed="false">
      <c r="A5005" s="0" t="n">
        <v>191</v>
      </c>
      <c r="B5005" s="0" t="n">
        <v>78</v>
      </c>
      <c r="C5005" s="0" t="n">
        <f aca="false">IF((200^2)=((A5005-200)^2)+((B5005-200)^2),"-0",IF((200^2)&gt;((A5005-200)^2)+((B5005-200)^2),1,0))</f>
        <v>1</v>
      </c>
    </row>
    <row r="5006" customFormat="false" ht="15" hidden="false" customHeight="false" outlineLevel="0" collapsed="false">
      <c r="A5006" s="0" t="n">
        <v>299</v>
      </c>
      <c r="B5006" s="0" t="n">
        <v>140</v>
      </c>
      <c r="C5006" s="0" t="n">
        <f aca="false">IF((200^2)=((A5006-200)^2)+((B5006-200)^2),"-0",IF((200^2)&gt;((A5006-200)^2)+((B5006-200)^2),1,0))</f>
        <v>1</v>
      </c>
    </row>
    <row r="5007" customFormat="false" ht="15" hidden="false" customHeight="false" outlineLevel="0" collapsed="false">
      <c r="A5007" s="0" t="n">
        <v>226</v>
      </c>
      <c r="B5007" s="0" t="n">
        <v>164</v>
      </c>
      <c r="C5007" s="0" t="n">
        <f aca="false">IF((200^2)=((A5007-200)^2)+((B5007-200)^2),"-0",IF((200^2)&gt;((A5007-200)^2)+((B5007-200)^2),1,0))</f>
        <v>1</v>
      </c>
    </row>
    <row r="5008" customFormat="false" ht="15" hidden="false" customHeight="false" outlineLevel="0" collapsed="false">
      <c r="A5008" s="0" t="n">
        <v>49</v>
      </c>
      <c r="B5008" s="0" t="n">
        <v>99</v>
      </c>
      <c r="C5008" s="0" t="n">
        <f aca="false">IF((200^2)=((A5008-200)^2)+((B5008-200)^2),"-0",IF((200^2)&gt;((A5008-200)^2)+((B5008-200)^2),1,0))</f>
        <v>1</v>
      </c>
    </row>
    <row r="5009" customFormat="false" ht="15" hidden="false" customHeight="false" outlineLevel="0" collapsed="false">
      <c r="A5009" s="0" t="n">
        <v>188</v>
      </c>
      <c r="B5009" s="0" t="n">
        <v>111</v>
      </c>
      <c r="C5009" s="0" t="n">
        <f aca="false">IF((200^2)=((A5009-200)^2)+((B5009-200)^2),"-0",IF((200^2)&gt;((A5009-200)^2)+((B5009-200)^2),1,0))</f>
        <v>1</v>
      </c>
    </row>
    <row r="5010" customFormat="false" ht="15" hidden="false" customHeight="false" outlineLevel="0" collapsed="false">
      <c r="A5010" s="0" t="n">
        <v>147</v>
      </c>
      <c r="B5010" s="0" t="n">
        <v>383</v>
      </c>
      <c r="C5010" s="0" t="n">
        <f aca="false">IF((200^2)=((A5010-200)^2)+((B5010-200)^2),"-0",IF((200^2)&gt;((A5010-200)^2)+((B5010-200)^2),1,0))</f>
        <v>1</v>
      </c>
    </row>
    <row r="5011" customFormat="false" ht="15" hidden="false" customHeight="false" outlineLevel="0" collapsed="false">
      <c r="A5011" s="0" t="n">
        <v>4</v>
      </c>
      <c r="B5011" s="0" t="n">
        <v>290</v>
      </c>
      <c r="C5011" s="0" t="n">
        <f aca="false">IF((200^2)=((A5011-200)^2)+((B5011-200)^2),"-0",IF((200^2)&gt;((A5011-200)^2)+((B5011-200)^2),1,0))</f>
        <v>0</v>
      </c>
    </row>
    <row r="5012" customFormat="false" ht="15" hidden="false" customHeight="false" outlineLevel="0" collapsed="false">
      <c r="A5012" s="0" t="n">
        <v>249</v>
      </c>
      <c r="B5012" s="0" t="n">
        <v>359</v>
      </c>
      <c r="C5012" s="0" t="n">
        <f aca="false">IF((200^2)=((A5012-200)^2)+((B5012-200)^2),"-0",IF((200^2)&gt;((A5012-200)^2)+((B5012-200)^2),1,0))</f>
        <v>1</v>
      </c>
    </row>
    <row r="5013" customFormat="false" ht="15" hidden="false" customHeight="false" outlineLevel="0" collapsed="false">
      <c r="A5013" s="0" t="n">
        <v>256</v>
      </c>
      <c r="B5013" s="0" t="n">
        <v>281</v>
      </c>
      <c r="C5013" s="0" t="n">
        <f aca="false">IF((200^2)=((A5013-200)^2)+((B5013-200)^2),"-0",IF((200^2)&gt;((A5013-200)^2)+((B5013-200)^2),1,0))</f>
        <v>1</v>
      </c>
    </row>
    <row r="5014" customFormat="false" ht="15" hidden="false" customHeight="false" outlineLevel="0" collapsed="false">
      <c r="A5014" s="0" t="n">
        <v>154</v>
      </c>
      <c r="B5014" s="0" t="n">
        <v>4</v>
      </c>
      <c r="C5014" s="0" t="n">
        <f aca="false">IF((200^2)=((A5014-200)^2)+((B5014-200)^2),"-0",IF((200^2)&gt;((A5014-200)^2)+((B5014-200)^2),1,0))</f>
        <v>0</v>
      </c>
    </row>
    <row r="5015" customFormat="false" ht="15" hidden="false" customHeight="false" outlineLevel="0" collapsed="false">
      <c r="A5015" s="0" t="n">
        <v>299</v>
      </c>
      <c r="B5015" s="0" t="n">
        <v>197</v>
      </c>
      <c r="C5015" s="0" t="n">
        <f aca="false">IF((200^2)=((A5015-200)^2)+((B5015-200)^2),"-0",IF((200^2)&gt;((A5015-200)^2)+((B5015-200)^2),1,0))</f>
        <v>1</v>
      </c>
    </row>
    <row r="5016" customFormat="false" ht="15" hidden="false" customHeight="false" outlineLevel="0" collapsed="false">
      <c r="A5016" s="0" t="n">
        <v>283</v>
      </c>
      <c r="B5016" s="0" t="n">
        <v>242</v>
      </c>
      <c r="C5016" s="0" t="n">
        <f aca="false">IF((200^2)=((A5016-200)^2)+((B5016-200)^2),"-0",IF((200^2)&gt;((A5016-200)^2)+((B5016-200)^2),1,0))</f>
        <v>1</v>
      </c>
    </row>
    <row r="5017" customFormat="false" ht="15" hidden="false" customHeight="false" outlineLevel="0" collapsed="false">
      <c r="A5017" s="0" t="n">
        <v>198</v>
      </c>
      <c r="B5017" s="0" t="n">
        <v>169</v>
      </c>
      <c r="C5017" s="0" t="n">
        <f aca="false">IF((200^2)=((A5017-200)^2)+((B5017-200)^2),"-0",IF((200^2)&gt;((A5017-200)^2)+((B5017-200)^2),1,0))</f>
        <v>1</v>
      </c>
    </row>
    <row r="5018" customFormat="false" ht="15" hidden="false" customHeight="false" outlineLevel="0" collapsed="false">
      <c r="A5018" s="0" t="n">
        <v>356</v>
      </c>
      <c r="B5018" s="0" t="n">
        <v>122</v>
      </c>
      <c r="C5018" s="0" t="n">
        <f aca="false">IF((200^2)=((A5018-200)^2)+((B5018-200)^2),"-0",IF((200^2)&gt;((A5018-200)^2)+((B5018-200)^2),1,0))</f>
        <v>1</v>
      </c>
    </row>
    <row r="5019" customFormat="false" ht="15" hidden="false" customHeight="false" outlineLevel="0" collapsed="false">
      <c r="A5019" s="0" t="n">
        <v>164</v>
      </c>
      <c r="B5019" s="0" t="n">
        <v>59</v>
      </c>
      <c r="C5019" s="0" t="n">
        <f aca="false">IF((200^2)=((A5019-200)^2)+((B5019-200)^2),"-0",IF((200^2)&gt;((A5019-200)^2)+((B5019-200)^2),1,0))</f>
        <v>1</v>
      </c>
    </row>
    <row r="5020" customFormat="false" ht="15" hidden="false" customHeight="false" outlineLevel="0" collapsed="false">
      <c r="A5020" s="0" t="n">
        <v>137</v>
      </c>
      <c r="B5020" s="0" t="n">
        <v>63</v>
      </c>
      <c r="C5020" s="0" t="n">
        <f aca="false">IF((200^2)=((A5020-200)^2)+((B5020-200)^2),"-0",IF((200^2)&gt;((A5020-200)^2)+((B5020-200)^2),1,0))</f>
        <v>1</v>
      </c>
    </row>
    <row r="5021" customFormat="false" ht="15" hidden="false" customHeight="false" outlineLevel="0" collapsed="false">
      <c r="A5021" s="0" t="n">
        <v>310</v>
      </c>
      <c r="B5021" s="0" t="n">
        <v>39</v>
      </c>
      <c r="C5021" s="0" t="n">
        <f aca="false">IF((200^2)=((A5021-200)^2)+((B5021-200)^2),"-0",IF((200^2)&gt;((A5021-200)^2)+((B5021-200)^2),1,0))</f>
        <v>1</v>
      </c>
    </row>
    <row r="5022" customFormat="false" ht="15" hidden="false" customHeight="false" outlineLevel="0" collapsed="false">
      <c r="A5022" s="0" t="n">
        <v>103</v>
      </c>
      <c r="B5022" s="0" t="n">
        <v>24</v>
      </c>
      <c r="C5022" s="0" t="n">
        <f aca="false">IF((200^2)=((A5022-200)^2)+((B5022-200)^2),"-0",IF((200^2)&gt;((A5022-200)^2)+((B5022-200)^2),1,0))</f>
        <v>0</v>
      </c>
    </row>
    <row r="5023" customFormat="false" ht="15" hidden="false" customHeight="false" outlineLevel="0" collapsed="false">
      <c r="A5023" s="0" t="n">
        <v>283</v>
      </c>
      <c r="B5023" s="0" t="n">
        <v>25</v>
      </c>
      <c r="C5023" s="0" t="n">
        <f aca="false">IF((200^2)=((A5023-200)^2)+((B5023-200)^2),"-0",IF((200^2)&gt;((A5023-200)^2)+((B5023-200)^2),1,0))</f>
        <v>1</v>
      </c>
    </row>
    <row r="5024" customFormat="false" ht="15" hidden="false" customHeight="false" outlineLevel="0" collapsed="false">
      <c r="A5024" s="0" t="n">
        <v>342</v>
      </c>
      <c r="B5024" s="0" t="n">
        <v>331</v>
      </c>
      <c r="C5024" s="0" t="n">
        <f aca="false">IF((200^2)=((A5024-200)^2)+((B5024-200)^2),"-0",IF((200^2)&gt;((A5024-200)^2)+((B5024-200)^2),1,0))</f>
        <v>1</v>
      </c>
    </row>
    <row r="5025" customFormat="false" ht="15" hidden="false" customHeight="false" outlineLevel="0" collapsed="false">
      <c r="A5025" s="0" t="n">
        <v>39</v>
      </c>
      <c r="B5025" s="0" t="n">
        <v>68</v>
      </c>
      <c r="C5025" s="0" t="n">
        <f aca="false">IF((200^2)=((A5025-200)^2)+((B5025-200)^2),"-0",IF((200^2)&gt;((A5025-200)^2)+((B5025-200)^2),1,0))</f>
        <v>0</v>
      </c>
    </row>
    <row r="5026" customFormat="false" ht="15" hidden="false" customHeight="false" outlineLevel="0" collapsed="false">
      <c r="A5026" s="0" t="n">
        <v>86</v>
      </c>
      <c r="B5026" s="0" t="n">
        <v>212</v>
      </c>
      <c r="C5026" s="0" t="n">
        <f aca="false">IF((200^2)=((A5026-200)^2)+((B5026-200)^2),"-0",IF((200^2)&gt;((A5026-200)^2)+((B5026-200)^2),1,0))</f>
        <v>1</v>
      </c>
    </row>
    <row r="5027" customFormat="false" ht="15" hidden="false" customHeight="false" outlineLevel="0" collapsed="false">
      <c r="A5027" s="0" t="n">
        <v>93</v>
      </c>
      <c r="B5027" s="0" t="n">
        <v>367</v>
      </c>
      <c r="C5027" s="0" t="n">
        <f aca="false">IF((200^2)=((A5027-200)^2)+((B5027-200)^2),"-0",IF((200^2)&gt;((A5027-200)^2)+((B5027-200)^2),1,0))</f>
        <v>1</v>
      </c>
    </row>
    <row r="5028" customFormat="false" ht="15" hidden="false" customHeight="false" outlineLevel="0" collapsed="false">
      <c r="A5028" s="0" t="n">
        <v>62</v>
      </c>
      <c r="B5028" s="0" t="n">
        <v>24</v>
      </c>
      <c r="C5028" s="0" t="n">
        <f aca="false">IF((200^2)=((A5028-200)^2)+((B5028-200)^2),"-0",IF((200^2)&gt;((A5028-200)^2)+((B5028-200)^2),1,0))</f>
        <v>0</v>
      </c>
    </row>
    <row r="5029" customFormat="false" ht="15" hidden="false" customHeight="false" outlineLevel="0" collapsed="false">
      <c r="A5029" s="0" t="n">
        <v>326</v>
      </c>
      <c r="B5029" s="0" t="n">
        <v>328</v>
      </c>
      <c r="C5029" s="0" t="n">
        <f aca="false">IF((200^2)=((A5029-200)^2)+((B5029-200)^2),"-0",IF((200^2)&gt;((A5029-200)^2)+((B5029-200)^2),1,0))</f>
        <v>1</v>
      </c>
    </row>
    <row r="5030" customFormat="false" ht="15" hidden="false" customHeight="false" outlineLevel="0" collapsed="false">
      <c r="A5030" s="0" t="n">
        <v>281</v>
      </c>
      <c r="B5030" s="0" t="n">
        <v>388</v>
      </c>
      <c r="C5030" s="0" t="n">
        <f aca="false">IF((200^2)=((A5030-200)^2)+((B5030-200)^2),"-0",IF((200^2)&gt;((A5030-200)^2)+((B5030-200)^2),1,0))</f>
        <v>0</v>
      </c>
    </row>
    <row r="5031" customFormat="false" ht="15" hidden="false" customHeight="false" outlineLevel="0" collapsed="false">
      <c r="A5031" s="0" t="n">
        <v>197</v>
      </c>
      <c r="B5031" s="0" t="n">
        <v>202</v>
      </c>
      <c r="C5031" s="0" t="n">
        <f aca="false">IF((200^2)=((A5031-200)^2)+((B5031-200)^2),"-0",IF((200^2)&gt;((A5031-200)^2)+((B5031-200)^2),1,0))</f>
        <v>1</v>
      </c>
    </row>
    <row r="5032" customFormat="false" ht="15" hidden="false" customHeight="false" outlineLevel="0" collapsed="false">
      <c r="A5032" s="0" t="n">
        <v>339</v>
      </c>
      <c r="B5032" s="0" t="n">
        <v>298</v>
      </c>
      <c r="C5032" s="0" t="n">
        <f aca="false">IF((200^2)=((A5032-200)^2)+((B5032-200)^2),"-0",IF((200^2)&gt;((A5032-200)^2)+((B5032-200)^2),1,0))</f>
        <v>1</v>
      </c>
    </row>
    <row r="5033" customFormat="false" ht="15" hidden="false" customHeight="false" outlineLevel="0" collapsed="false">
      <c r="A5033" s="0" t="n">
        <v>264</v>
      </c>
      <c r="B5033" s="0" t="n">
        <v>117</v>
      </c>
      <c r="C5033" s="0" t="n">
        <f aca="false">IF((200^2)=((A5033-200)^2)+((B5033-200)^2),"-0",IF((200^2)&gt;((A5033-200)^2)+((B5033-200)^2),1,0))</f>
        <v>1</v>
      </c>
    </row>
    <row r="5034" customFormat="false" ht="15" hidden="false" customHeight="false" outlineLevel="0" collapsed="false">
      <c r="A5034" s="0" t="n">
        <v>389</v>
      </c>
      <c r="B5034" s="0" t="n">
        <v>370</v>
      </c>
      <c r="C5034" s="0" t="n">
        <f aca="false">IF((200^2)=((A5034-200)^2)+((B5034-200)^2),"-0",IF((200^2)&gt;((A5034-200)^2)+((B5034-200)^2),1,0))</f>
        <v>0</v>
      </c>
    </row>
    <row r="5035" customFormat="false" ht="15" hidden="false" customHeight="false" outlineLevel="0" collapsed="false">
      <c r="A5035" s="0" t="n">
        <v>319</v>
      </c>
      <c r="B5035" s="0" t="n">
        <v>166</v>
      </c>
      <c r="C5035" s="0" t="n">
        <f aca="false">IF((200^2)=((A5035-200)^2)+((B5035-200)^2),"-0",IF((200^2)&gt;((A5035-200)^2)+((B5035-200)^2),1,0))</f>
        <v>1</v>
      </c>
    </row>
    <row r="5036" customFormat="false" ht="15" hidden="false" customHeight="false" outlineLevel="0" collapsed="false">
      <c r="A5036" s="0" t="n">
        <v>86</v>
      </c>
      <c r="B5036" s="0" t="n">
        <v>276</v>
      </c>
      <c r="C5036" s="0" t="n">
        <f aca="false">IF((200^2)=((A5036-200)^2)+((B5036-200)^2),"-0",IF((200^2)&gt;((A5036-200)^2)+((B5036-200)^2),1,0))</f>
        <v>1</v>
      </c>
    </row>
    <row r="5037" customFormat="false" ht="15" hidden="false" customHeight="false" outlineLevel="0" collapsed="false">
      <c r="A5037" s="0" t="n">
        <v>143</v>
      </c>
      <c r="B5037" s="0" t="n">
        <v>92</v>
      </c>
      <c r="C5037" s="0" t="n">
        <f aca="false">IF((200^2)=((A5037-200)^2)+((B5037-200)^2),"-0",IF((200^2)&gt;((A5037-200)^2)+((B5037-200)^2),1,0))</f>
        <v>1</v>
      </c>
    </row>
    <row r="5038" customFormat="false" ht="15" hidden="false" customHeight="false" outlineLevel="0" collapsed="false">
      <c r="A5038" s="0" t="n">
        <v>217</v>
      </c>
      <c r="B5038" s="0" t="n">
        <v>86</v>
      </c>
      <c r="C5038" s="0" t="n">
        <f aca="false">IF((200^2)=((A5038-200)^2)+((B5038-200)^2),"-0",IF((200^2)&gt;((A5038-200)^2)+((B5038-200)^2),1,0))</f>
        <v>1</v>
      </c>
    </row>
    <row r="5039" customFormat="false" ht="15" hidden="false" customHeight="false" outlineLevel="0" collapsed="false">
      <c r="A5039" s="0" t="n">
        <v>238</v>
      </c>
      <c r="B5039" s="0" t="n">
        <v>222</v>
      </c>
      <c r="C5039" s="0" t="n">
        <f aca="false">IF((200^2)=((A5039-200)^2)+((B5039-200)^2),"-0",IF((200^2)&gt;((A5039-200)^2)+((B5039-200)^2),1,0))</f>
        <v>1</v>
      </c>
    </row>
    <row r="5040" customFormat="false" ht="15" hidden="false" customHeight="false" outlineLevel="0" collapsed="false">
      <c r="A5040" s="0" t="n">
        <v>90</v>
      </c>
      <c r="B5040" s="0" t="n">
        <v>148</v>
      </c>
      <c r="C5040" s="0" t="n">
        <f aca="false">IF((200^2)=((A5040-200)^2)+((B5040-200)^2),"-0",IF((200^2)&gt;((A5040-200)^2)+((B5040-200)^2),1,0))</f>
        <v>1</v>
      </c>
    </row>
    <row r="5041" customFormat="false" ht="15" hidden="false" customHeight="false" outlineLevel="0" collapsed="false">
      <c r="A5041" s="0" t="n">
        <v>300</v>
      </c>
      <c r="B5041" s="0" t="n">
        <v>278</v>
      </c>
      <c r="C5041" s="0" t="n">
        <f aca="false">IF((200^2)=((A5041-200)^2)+((B5041-200)^2),"-0",IF((200^2)&gt;((A5041-200)^2)+((B5041-200)^2),1,0))</f>
        <v>1</v>
      </c>
    </row>
    <row r="5042" customFormat="false" ht="15" hidden="false" customHeight="false" outlineLevel="0" collapsed="false">
      <c r="A5042" s="0" t="n">
        <v>95</v>
      </c>
      <c r="B5042" s="0" t="n">
        <v>329</v>
      </c>
      <c r="C5042" s="0" t="n">
        <f aca="false">IF((200^2)=((A5042-200)^2)+((B5042-200)^2),"-0",IF((200^2)&gt;((A5042-200)^2)+((B5042-200)^2),1,0))</f>
        <v>1</v>
      </c>
    </row>
    <row r="5043" customFormat="false" ht="15" hidden="false" customHeight="false" outlineLevel="0" collapsed="false">
      <c r="A5043" s="0" t="n">
        <v>209</v>
      </c>
      <c r="B5043" s="0" t="n">
        <v>104</v>
      </c>
      <c r="C5043" s="0" t="n">
        <f aca="false">IF((200^2)=((A5043-200)^2)+((B5043-200)^2),"-0",IF((200^2)&gt;((A5043-200)^2)+((B5043-200)^2),1,0))</f>
        <v>1</v>
      </c>
    </row>
    <row r="5044" customFormat="false" ht="15" hidden="false" customHeight="false" outlineLevel="0" collapsed="false">
      <c r="A5044" s="0" t="n">
        <v>136</v>
      </c>
      <c r="B5044" s="0" t="n">
        <v>32</v>
      </c>
      <c r="C5044" s="0" t="n">
        <f aca="false">IF((200^2)=((A5044-200)^2)+((B5044-200)^2),"-0",IF((200^2)&gt;((A5044-200)^2)+((B5044-200)^2),1,0))</f>
        <v>1</v>
      </c>
    </row>
    <row r="5045" customFormat="false" ht="15" hidden="false" customHeight="false" outlineLevel="0" collapsed="false">
      <c r="A5045" s="0" t="n">
        <v>143</v>
      </c>
      <c r="B5045" s="0" t="n">
        <v>231</v>
      </c>
      <c r="C5045" s="0" t="n">
        <f aca="false">IF((200^2)=((A5045-200)^2)+((B5045-200)^2),"-0",IF((200^2)&gt;((A5045-200)^2)+((B5045-200)^2),1,0))</f>
        <v>1</v>
      </c>
    </row>
    <row r="5046" customFormat="false" ht="15" hidden="false" customHeight="false" outlineLevel="0" collapsed="false">
      <c r="A5046" s="0" t="n">
        <v>31</v>
      </c>
      <c r="B5046" s="0" t="n">
        <v>354</v>
      </c>
      <c r="C5046" s="0" t="n">
        <f aca="false">IF((200^2)=((A5046-200)^2)+((B5046-200)^2),"-0",IF((200^2)&gt;((A5046-200)^2)+((B5046-200)^2),1,0))</f>
        <v>0</v>
      </c>
    </row>
    <row r="5047" customFormat="false" ht="15" hidden="false" customHeight="false" outlineLevel="0" collapsed="false">
      <c r="A5047" s="0" t="n">
        <v>116</v>
      </c>
      <c r="B5047" s="0" t="n">
        <v>380</v>
      </c>
      <c r="C5047" s="0" t="n">
        <f aca="false">IF((200^2)=((A5047-200)^2)+((B5047-200)^2),"-0",IF((200^2)&gt;((A5047-200)^2)+((B5047-200)^2),1,0))</f>
        <v>1</v>
      </c>
    </row>
    <row r="5048" customFormat="false" ht="15" hidden="false" customHeight="false" outlineLevel="0" collapsed="false">
      <c r="A5048" s="0" t="n">
        <v>41</v>
      </c>
      <c r="B5048" s="0" t="n">
        <v>25</v>
      </c>
      <c r="C5048" s="0" t="n">
        <f aca="false">IF((200^2)=((A5048-200)^2)+((B5048-200)^2),"-0",IF((200^2)&gt;((A5048-200)^2)+((B5048-200)^2),1,0))</f>
        <v>0</v>
      </c>
    </row>
    <row r="5049" customFormat="false" ht="15" hidden="false" customHeight="false" outlineLevel="0" collapsed="false">
      <c r="A5049" s="0" t="n">
        <v>182</v>
      </c>
      <c r="B5049" s="0" t="n">
        <v>142</v>
      </c>
      <c r="C5049" s="0" t="n">
        <f aca="false">IF((200^2)=((A5049-200)^2)+((B5049-200)^2),"-0",IF((200^2)&gt;((A5049-200)^2)+((B5049-200)^2),1,0))</f>
        <v>1</v>
      </c>
    </row>
    <row r="5050" customFormat="false" ht="15" hidden="false" customHeight="false" outlineLevel="0" collapsed="false">
      <c r="A5050" s="0" t="n">
        <v>171</v>
      </c>
      <c r="B5050" s="0" t="n">
        <v>398</v>
      </c>
      <c r="C5050" s="0" t="n">
        <f aca="false">IF((200^2)=((A5050-200)^2)+((B5050-200)^2),"-0",IF((200^2)&gt;((A5050-200)^2)+((B5050-200)^2),1,0))</f>
        <v>0</v>
      </c>
    </row>
    <row r="5051" customFormat="false" ht="15" hidden="false" customHeight="false" outlineLevel="0" collapsed="false">
      <c r="A5051" s="0" t="n">
        <v>48</v>
      </c>
      <c r="B5051" s="0" t="n">
        <v>133</v>
      </c>
      <c r="C5051" s="0" t="n">
        <f aca="false">IF((200^2)=((A5051-200)^2)+((B5051-200)^2),"-0",IF((200^2)&gt;((A5051-200)^2)+((B5051-200)^2),1,0))</f>
        <v>1</v>
      </c>
    </row>
    <row r="5052" customFormat="false" ht="15" hidden="false" customHeight="false" outlineLevel="0" collapsed="false">
      <c r="A5052" s="0" t="n">
        <v>359</v>
      </c>
      <c r="B5052" s="0" t="n">
        <v>77</v>
      </c>
      <c r="C5052" s="0" t="n">
        <f aca="false">IF((200^2)=((A5052-200)^2)+((B5052-200)^2),"-0",IF((200^2)&gt;((A5052-200)^2)+((B5052-200)^2),1,0))</f>
        <v>0</v>
      </c>
    </row>
    <row r="5053" customFormat="false" ht="15" hidden="false" customHeight="false" outlineLevel="0" collapsed="false">
      <c r="A5053" s="0" t="n">
        <v>344</v>
      </c>
      <c r="B5053" s="0" t="n">
        <v>234</v>
      </c>
      <c r="C5053" s="0" t="n">
        <f aca="false">IF((200^2)=((A5053-200)^2)+((B5053-200)^2),"-0",IF((200^2)&gt;((A5053-200)^2)+((B5053-200)^2),1,0))</f>
        <v>1</v>
      </c>
    </row>
    <row r="5054" customFormat="false" ht="15" hidden="false" customHeight="false" outlineLevel="0" collapsed="false">
      <c r="A5054" s="0" t="n">
        <v>354</v>
      </c>
      <c r="B5054" s="0" t="n">
        <v>223</v>
      </c>
      <c r="C5054" s="0" t="n">
        <f aca="false">IF((200^2)=((A5054-200)^2)+((B5054-200)^2),"-0",IF((200^2)&gt;((A5054-200)^2)+((B5054-200)^2),1,0))</f>
        <v>1</v>
      </c>
    </row>
    <row r="5055" customFormat="false" ht="15" hidden="false" customHeight="false" outlineLevel="0" collapsed="false">
      <c r="A5055" s="0" t="n">
        <v>33</v>
      </c>
      <c r="B5055" s="0" t="n">
        <v>46</v>
      </c>
      <c r="C5055" s="0" t="n">
        <f aca="false">IF((200^2)=((A5055-200)^2)+((B5055-200)^2),"-0",IF((200^2)&gt;((A5055-200)^2)+((B5055-200)^2),1,0))</f>
        <v>0</v>
      </c>
    </row>
    <row r="5056" customFormat="false" ht="15" hidden="false" customHeight="false" outlineLevel="0" collapsed="false">
      <c r="A5056" s="0" t="n">
        <v>318</v>
      </c>
      <c r="B5056" s="0" t="n">
        <v>145</v>
      </c>
      <c r="C5056" s="0" t="n">
        <f aca="false">IF((200^2)=((A5056-200)^2)+((B5056-200)^2),"-0",IF((200^2)&gt;((A5056-200)^2)+((B5056-200)^2),1,0))</f>
        <v>1</v>
      </c>
    </row>
    <row r="5057" customFormat="false" ht="15" hidden="false" customHeight="false" outlineLevel="0" collapsed="false">
      <c r="A5057" s="0" t="n">
        <v>44</v>
      </c>
      <c r="B5057" s="0" t="n">
        <v>40</v>
      </c>
      <c r="C5057" s="0" t="n">
        <f aca="false">IF((200^2)=((A5057-200)^2)+((B5057-200)^2),"-0",IF((200^2)&gt;((A5057-200)^2)+((B5057-200)^2),1,0))</f>
        <v>0</v>
      </c>
    </row>
    <row r="5058" customFormat="false" ht="15" hidden="false" customHeight="false" outlineLevel="0" collapsed="false">
      <c r="A5058" s="0" t="n">
        <v>192</v>
      </c>
      <c r="B5058" s="0" t="n">
        <v>223</v>
      </c>
      <c r="C5058" s="0" t="n">
        <f aca="false">IF((200^2)=((A5058-200)^2)+((B5058-200)^2),"-0",IF((200^2)&gt;((A5058-200)^2)+((B5058-200)^2),1,0))</f>
        <v>1</v>
      </c>
    </row>
    <row r="5059" customFormat="false" ht="15" hidden="false" customHeight="false" outlineLevel="0" collapsed="false">
      <c r="A5059" s="0" t="n">
        <v>191</v>
      </c>
      <c r="B5059" s="0" t="n">
        <v>188</v>
      </c>
      <c r="C5059" s="0" t="n">
        <f aca="false">IF((200^2)=((A5059-200)^2)+((B5059-200)^2),"-0",IF((200^2)&gt;((A5059-200)^2)+((B5059-200)^2),1,0))</f>
        <v>1</v>
      </c>
    </row>
    <row r="5060" customFormat="false" ht="15" hidden="false" customHeight="false" outlineLevel="0" collapsed="false">
      <c r="A5060" s="0" t="n">
        <v>265</v>
      </c>
      <c r="B5060" s="0" t="n">
        <v>37</v>
      </c>
      <c r="C5060" s="0" t="n">
        <f aca="false">IF((200^2)=((A5060-200)^2)+((B5060-200)^2),"-0",IF((200^2)&gt;((A5060-200)^2)+((B5060-200)^2),1,0))</f>
        <v>1</v>
      </c>
    </row>
    <row r="5061" customFormat="false" ht="15" hidden="false" customHeight="false" outlineLevel="0" collapsed="false">
      <c r="A5061" s="0" t="n">
        <v>364</v>
      </c>
      <c r="B5061" s="0" t="n">
        <v>375</v>
      </c>
      <c r="C5061" s="0" t="n">
        <f aca="false">IF((200^2)=((A5061-200)^2)+((B5061-200)^2),"-0",IF((200^2)&gt;((A5061-200)^2)+((B5061-200)^2),1,0))</f>
        <v>0</v>
      </c>
    </row>
    <row r="5062" customFormat="false" ht="15" hidden="false" customHeight="false" outlineLevel="0" collapsed="false">
      <c r="A5062" s="0" t="n">
        <v>67</v>
      </c>
      <c r="B5062" s="0" t="n">
        <v>256</v>
      </c>
      <c r="C5062" s="0" t="n">
        <f aca="false">IF((200^2)=((A5062-200)^2)+((B5062-200)^2),"-0",IF((200^2)&gt;((A5062-200)^2)+((B5062-200)^2),1,0))</f>
        <v>1</v>
      </c>
    </row>
    <row r="5063" customFormat="false" ht="15" hidden="false" customHeight="false" outlineLevel="0" collapsed="false">
      <c r="A5063" s="0" t="n">
        <v>105</v>
      </c>
      <c r="B5063" s="0" t="n">
        <v>63</v>
      </c>
      <c r="C5063" s="0" t="n">
        <f aca="false">IF((200^2)=((A5063-200)^2)+((B5063-200)^2),"-0",IF((200^2)&gt;((A5063-200)^2)+((B5063-200)^2),1,0))</f>
        <v>1</v>
      </c>
    </row>
    <row r="5064" customFormat="false" ht="15" hidden="false" customHeight="false" outlineLevel="0" collapsed="false">
      <c r="A5064" s="0" t="n">
        <v>81</v>
      </c>
      <c r="B5064" s="0" t="n">
        <v>73</v>
      </c>
      <c r="C5064" s="0" t="n">
        <f aca="false">IF((200^2)=((A5064-200)^2)+((B5064-200)^2),"-0",IF((200^2)&gt;((A5064-200)^2)+((B5064-200)^2),1,0))</f>
        <v>1</v>
      </c>
    </row>
    <row r="5065" customFormat="false" ht="15" hidden="false" customHeight="false" outlineLevel="0" collapsed="false">
      <c r="A5065" s="0" t="n">
        <v>125</v>
      </c>
      <c r="B5065" s="0" t="n">
        <v>368</v>
      </c>
      <c r="C5065" s="0" t="n">
        <f aca="false">IF((200^2)=((A5065-200)^2)+((B5065-200)^2),"-0",IF((200^2)&gt;((A5065-200)^2)+((B5065-200)^2),1,0))</f>
        <v>1</v>
      </c>
    </row>
    <row r="5066" customFormat="false" ht="15" hidden="false" customHeight="false" outlineLevel="0" collapsed="false">
      <c r="A5066" s="0" t="n">
        <v>151</v>
      </c>
      <c r="B5066" s="0" t="n">
        <v>279</v>
      </c>
      <c r="C5066" s="0" t="n">
        <f aca="false">IF((200^2)=((A5066-200)^2)+((B5066-200)^2),"-0",IF((200^2)&gt;((A5066-200)^2)+((B5066-200)^2),1,0))</f>
        <v>1</v>
      </c>
    </row>
    <row r="5067" customFormat="false" ht="15" hidden="false" customHeight="false" outlineLevel="0" collapsed="false">
      <c r="A5067" s="0" t="n">
        <v>41</v>
      </c>
      <c r="B5067" s="0" t="n">
        <v>222</v>
      </c>
      <c r="C5067" s="0" t="n">
        <f aca="false">IF((200^2)=((A5067-200)^2)+((B5067-200)^2),"-0",IF((200^2)&gt;((A5067-200)^2)+((B5067-200)^2),1,0))</f>
        <v>1</v>
      </c>
    </row>
    <row r="5068" customFormat="false" ht="15" hidden="false" customHeight="false" outlineLevel="0" collapsed="false">
      <c r="A5068" s="0" t="n">
        <v>190</v>
      </c>
      <c r="B5068" s="0" t="n">
        <v>23</v>
      </c>
      <c r="C5068" s="0" t="n">
        <f aca="false">IF((200^2)=((A5068-200)^2)+((B5068-200)^2),"-0",IF((200^2)&gt;((A5068-200)^2)+((B5068-200)^2),1,0))</f>
        <v>1</v>
      </c>
    </row>
    <row r="5069" customFormat="false" ht="15" hidden="false" customHeight="false" outlineLevel="0" collapsed="false">
      <c r="A5069" s="0" t="n">
        <v>316</v>
      </c>
      <c r="B5069" s="0" t="n">
        <v>29</v>
      </c>
      <c r="C5069" s="0" t="n">
        <f aca="false">IF((200^2)=((A5069-200)^2)+((B5069-200)^2),"-0",IF((200^2)&gt;((A5069-200)^2)+((B5069-200)^2),1,0))</f>
        <v>0</v>
      </c>
    </row>
    <row r="5070" customFormat="false" ht="15" hidden="false" customHeight="false" outlineLevel="0" collapsed="false">
      <c r="A5070" s="0" t="n">
        <v>304</v>
      </c>
      <c r="B5070" s="0" t="n">
        <v>222</v>
      </c>
      <c r="C5070" s="0" t="n">
        <f aca="false">IF((200^2)=((A5070-200)^2)+((B5070-200)^2),"-0",IF((200^2)&gt;((A5070-200)^2)+((B5070-200)^2),1,0))</f>
        <v>1</v>
      </c>
    </row>
    <row r="5071" customFormat="false" ht="15" hidden="false" customHeight="false" outlineLevel="0" collapsed="false">
      <c r="A5071" s="0" t="n">
        <v>97</v>
      </c>
      <c r="B5071" s="0" t="n">
        <v>270</v>
      </c>
      <c r="C5071" s="0" t="n">
        <f aca="false">IF((200^2)=((A5071-200)^2)+((B5071-200)^2),"-0",IF((200^2)&gt;((A5071-200)^2)+((B5071-200)^2),1,0))</f>
        <v>1</v>
      </c>
    </row>
    <row r="5072" customFormat="false" ht="15" hidden="false" customHeight="false" outlineLevel="0" collapsed="false">
      <c r="A5072" s="0" t="n">
        <v>300</v>
      </c>
      <c r="B5072" s="0" t="n">
        <v>53</v>
      </c>
      <c r="C5072" s="0" t="n">
        <f aca="false">IF((200^2)=((A5072-200)^2)+((B5072-200)^2),"-0",IF((200^2)&gt;((A5072-200)^2)+((B5072-200)^2),1,0))</f>
        <v>1</v>
      </c>
    </row>
    <row r="5073" customFormat="false" ht="15" hidden="false" customHeight="false" outlineLevel="0" collapsed="false">
      <c r="A5073" s="0" t="n">
        <v>386</v>
      </c>
      <c r="B5073" s="0" t="n">
        <v>230</v>
      </c>
      <c r="C5073" s="0" t="n">
        <f aca="false">IF((200^2)=((A5073-200)^2)+((B5073-200)^2),"-0",IF((200^2)&gt;((A5073-200)^2)+((B5073-200)^2),1,0))</f>
        <v>1</v>
      </c>
    </row>
    <row r="5074" customFormat="false" ht="15" hidden="false" customHeight="false" outlineLevel="0" collapsed="false">
      <c r="A5074" s="0" t="n">
        <v>355</v>
      </c>
      <c r="B5074" s="0" t="n">
        <v>191</v>
      </c>
      <c r="C5074" s="0" t="n">
        <f aca="false">IF((200^2)=((A5074-200)^2)+((B5074-200)^2),"-0",IF((200^2)&gt;((A5074-200)^2)+((B5074-200)^2),1,0))</f>
        <v>1</v>
      </c>
    </row>
    <row r="5075" customFormat="false" ht="15" hidden="false" customHeight="false" outlineLevel="0" collapsed="false">
      <c r="A5075" s="0" t="n">
        <v>359</v>
      </c>
      <c r="B5075" s="0" t="n">
        <v>362</v>
      </c>
      <c r="C5075" s="0" t="n">
        <f aca="false">IF((200^2)=((A5075-200)^2)+((B5075-200)^2),"-0",IF((200^2)&gt;((A5075-200)^2)+((B5075-200)^2),1,0))</f>
        <v>0</v>
      </c>
    </row>
    <row r="5076" customFormat="false" ht="15" hidden="false" customHeight="false" outlineLevel="0" collapsed="false">
      <c r="A5076" s="0" t="n">
        <v>17</v>
      </c>
      <c r="B5076" s="0" t="n">
        <v>165</v>
      </c>
      <c r="C5076" s="0" t="n">
        <f aca="false">IF((200^2)=((A5076-200)^2)+((B5076-200)^2),"-0",IF((200^2)&gt;((A5076-200)^2)+((B5076-200)^2),1,0))</f>
        <v>1</v>
      </c>
    </row>
    <row r="5077" customFormat="false" ht="15" hidden="false" customHeight="false" outlineLevel="0" collapsed="false">
      <c r="A5077" s="0" t="n">
        <v>256</v>
      </c>
      <c r="B5077" s="0" t="n">
        <v>367</v>
      </c>
      <c r="C5077" s="0" t="n">
        <f aca="false">IF((200^2)=((A5077-200)^2)+((B5077-200)^2),"-0",IF((200^2)&gt;((A5077-200)^2)+((B5077-200)^2),1,0))</f>
        <v>1</v>
      </c>
    </row>
    <row r="5078" customFormat="false" ht="15" hidden="false" customHeight="false" outlineLevel="0" collapsed="false">
      <c r="A5078" s="0" t="n">
        <v>333</v>
      </c>
      <c r="B5078" s="0" t="n">
        <v>67</v>
      </c>
      <c r="C5078" s="0" t="n">
        <f aca="false">IF((200^2)=((A5078-200)^2)+((B5078-200)^2),"-0",IF((200^2)&gt;((A5078-200)^2)+((B5078-200)^2),1,0))</f>
        <v>1</v>
      </c>
    </row>
    <row r="5079" customFormat="false" ht="15" hidden="false" customHeight="false" outlineLevel="0" collapsed="false">
      <c r="A5079" s="0" t="n">
        <v>336</v>
      </c>
      <c r="B5079" s="0" t="n">
        <v>365</v>
      </c>
      <c r="C5079" s="0" t="n">
        <f aca="false">IF((200^2)=((A5079-200)^2)+((B5079-200)^2),"-0",IF((200^2)&gt;((A5079-200)^2)+((B5079-200)^2),1,0))</f>
        <v>0</v>
      </c>
    </row>
    <row r="5080" customFormat="false" ht="15" hidden="false" customHeight="false" outlineLevel="0" collapsed="false">
      <c r="A5080" s="0" t="n">
        <v>50</v>
      </c>
      <c r="B5080" s="0" t="n">
        <v>262</v>
      </c>
      <c r="C5080" s="0" t="n">
        <f aca="false">IF((200^2)=((A5080-200)^2)+((B5080-200)^2),"-0",IF((200^2)&gt;((A5080-200)^2)+((B5080-200)^2),1,0))</f>
        <v>1</v>
      </c>
    </row>
    <row r="5081" customFormat="false" ht="15" hidden="false" customHeight="false" outlineLevel="0" collapsed="false">
      <c r="A5081" s="0" t="n">
        <v>223</v>
      </c>
      <c r="B5081" s="0" t="n">
        <v>123</v>
      </c>
      <c r="C5081" s="0" t="n">
        <f aca="false">IF((200^2)=((A5081-200)^2)+((B5081-200)^2),"-0",IF((200^2)&gt;((A5081-200)^2)+((B5081-200)^2),1,0))</f>
        <v>1</v>
      </c>
    </row>
    <row r="5082" customFormat="false" ht="15" hidden="false" customHeight="false" outlineLevel="0" collapsed="false">
      <c r="A5082" s="0" t="n">
        <v>146</v>
      </c>
      <c r="B5082" s="0" t="n">
        <v>68</v>
      </c>
      <c r="C5082" s="0" t="n">
        <f aca="false">IF((200^2)=((A5082-200)^2)+((B5082-200)^2),"-0",IF((200^2)&gt;((A5082-200)^2)+((B5082-200)^2),1,0))</f>
        <v>1</v>
      </c>
    </row>
    <row r="5083" customFormat="false" ht="15" hidden="false" customHeight="false" outlineLevel="0" collapsed="false">
      <c r="A5083" s="0" t="n">
        <v>367</v>
      </c>
      <c r="B5083" s="0" t="n">
        <v>156</v>
      </c>
      <c r="C5083" s="0" t="n">
        <f aca="false">IF((200^2)=((A5083-200)^2)+((B5083-200)^2),"-0",IF((200^2)&gt;((A5083-200)^2)+((B5083-200)^2),1,0))</f>
        <v>1</v>
      </c>
    </row>
    <row r="5084" customFormat="false" ht="15" hidden="false" customHeight="false" outlineLevel="0" collapsed="false">
      <c r="A5084" s="0" t="n">
        <v>31</v>
      </c>
      <c r="B5084" s="0" t="n">
        <v>164</v>
      </c>
      <c r="C5084" s="0" t="n">
        <f aca="false">IF((200^2)=((A5084-200)^2)+((B5084-200)^2),"-0",IF((200^2)&gt;((A5084-200)^2)+((B5084-200)^2),1,0))</f>
        <v>1</v>
      </c>
    </row>
    <row r="5085" customFormat="false" ht="15" hidden="false" customHeight="false" outlineLevel="0" collapsed="false">
      <c r="A5085" s="0" t="n">
        <v>282</v>
      </c>
      <c r="B5085" s="0" t="n">
        <v>16</v>
      </c>
      <c r="C5085" s="0" t="n">
        <f aca="false">IF((200^2)=((A5085-200)^2)+((B5085-200)^2),"-0",IF((200^2)&gt;((A5085-200)^2)+((B5085-200)^2),1,0))</f>
        <v>0</v>
      </c>
    </row>
    <row r="5086" customFormat="false" ht="15" hidden="false" customHeight="false" outlineLevel="0" collapsed="false">
      <c r="A5086" s="0" t="n">
        <v>8</v>
      </c>
      <c r="B5086" s="0" t="n">
        <v>362</v>
      </c>
      <c r="C5086" s="0" t="n">
        <f aca="false">IF((200^2)=((A5086-200)^2)+((B5086-200)^2),"-0",IF((200^2)&gt;((A5086-200)^2)+((B5086-200)^2),1,0))</f>
        <v>0</v>
      </c>
    </row>
    <row r="5087" customFormat="false" ht="15" hidden="false" customHeight="false" outlineLevel="0" collapsed="false">
      <c r="A5087" s="0" t="n">
        <v>148</v>
      </c>
      <c r="B5087" s="0" t="n">
        <v>256</v>
      </c>
      <c r="C5087" s="0" t="n">
        <f aca="false">IF((200^2)=((A5087-200)^2)+((B5087-200)^2),"-0",IF((200^2)&gt;((A5087-200)^2)+((B5087-200)^2),1,0))</f>
        <v>1</v>
      </c>
    </row>
    <row r="5088" customFormat="false" ht="15" hidden="false" customHeight="false" outlineLevel="0" collapsed="false">
      <c r="A5088" s="0" t="n">
        <v>376</v>
      </c>
      <c r="B5088" s="0" t="n">
        <v>36</v>
      </c>
      <c r="C5088" s="0" t="n">
        <f aca="false">IF((200^2)=((A5088-200)^2)+((B5088-200)^2),"-0",IF((200^2)&gt;((A5088-200)^2)+((B5088-200)^2),1,0))</f>
        <v>0</v>
      </c>
    </row>
    <row r="5089" customFormat="false" ht="15" hidden="false" customHeight="false" outlineLevel="0" collapsed="false">
      <c r="A5089" s="0" t="n">
        <v>178</v>
      </c>
      <c r="B5089" s="0" t="n">
        <v>275</v>
      </c>
      <c r="C5089" s="0" t="n">
        <f aca="false">IF((200^2)=((A5089-200)^2)+((B5089-200)^2),"-0",IF((200^2)&gt;((A5089-200)^2)+((B5089-200)^2),1,0))</f>
        <v>1</v>
      </c>
    </row>
    <row r="5090" customFormat="false" ht="15" hidden="false" customHeight="false" outlineLevel="0" collapsed="false">
      <c r="A5090" s="0" t="n">
        <v>193</v>
      </c>
      <c r="B5090" s="0" t="n">
        <v>140</v>
      </c>
      <c r="C5090" s="0" t="n">
        <f aca="false">IF((200^2)=((A5090-200)^2)+((B5090-200)^2),"-0",IF((200^2)&gt;((A5090-200)^2)+((B5090-200)^2),1,0))</f>
        <v>1</v>
      </c>
    </row>
    <row r="5091" customFormat="false" ht="15" hidden="false" customHeight="false" outlineLevel="0" collapsed="false">
      <c r="A5091" s="0" t="n">
        <v>360</v>
      </c>
      <c r="B5091" s="0" t="n">
        <v>270</v>
      </c>
      <c r="C5091" s="0" t="n">
        <f aca="false">IF((200^2)=((A5091-200)^2)+((B5091-200)^2),"-0",IF((200^2)&gt;((A5091-200)^2)+((B5091-200)^2),1,0))</f>
        <v>1</v>
      </c>
    </row>
    <row r="5092" customFormat="false" ht="15" hidden="false" customHeight="false" outlineLevel="0" collapsed="false">
      <c r="A5092" s="0" t="n">
        <v>157</v>
      </c>
      <c r="B5092" s="0" t="n">
        <v>339</v>
      </c>
      <c r="C5092" s="0" t="n">
        <f aca="false">IF((200^2)=((A5092-200)^2)+((B5092-200)^2),"-0",IF((200^2)&gt;((A5092-200)^2)+((B5092-200)^2),1,0))</f>
        <v>1</v>
      </c>
    </row>
    <row r="5093" customFormat="false" ht="15" hidden="false" customHeight="false" outlineLevel="0" collapsed="false">
      <c r="A5093" s="0" t="n">
        <v>201</v>
      </c>
      <c r="B5093" s="0" t="n">
        <v>143</v>
      </c>
      <c r="C5093" s="0" t="n">
        <f aca="false">IF((200^2)=((A5093-200)^2)+((B5093-200)^2),"-0",IF((200^2)&gt;((A5093-200)^2)+((B5093-200)^2),1,0))</f>
        <v>1</v>
      </c>
    </row>
    <row r="5094" customFormat="false" ht="15" hidden="false" customHeight="false" outlineLevel="0" collapsed="false">
      <c r="A5094" s="0" t="n">
        <v>179</v>
      </c>
      <c r="B5094" s="0" t="n">
        <v>24</v>
      </c>
      <c r="C5094" s="0" t="n">
        <f aca="false">IF((200^2)=((A5094-200)^2)+((B5094-200)^2),"-0",IF((200^2)&gt;((A5094-200)^2)+((B5094-200)^2),1,0))</f>
        <v>1</v>
      </c>
    </row>
    <row r="5095" customFormat="false" ht="15" hidden="false" customHeight="false" outlineLevel="0" collapsed="false">
      <c r="A5095" s="0" t="n">
        <v>140</v>
      </c>
      <c r="B5095" s="0" t="n">
        <v>384</v>
      </c>
      <c r="C5095" s="0" t="n">
        <f aca="false">IF((200^2)=((A5095-200)^2)+((B5095-200)^2),"-0",IF((200^2)&gt;((A5095-200)^2)+((B5095-200)^2),1,0))</f>
        <v>1</v>
      </c>
    </row>
    <row r="5096" customFormat="false" ht="15" hidden="false" customHeight="false" outlineLevel="0" collapsed="false">
      <c r="A5096" s="0" t="n">
        <v>295</v>
      </c>
      <c r="B5096" s="0" t="n">
        <v>114</v>
      </c>
      <c r="C5096" s="0" t="n">
        <f aca="false">IF((200^2)=((A5096-200)^2)+((B5096-200)^2),"-0",IF((200^2)&gt;((A5096-200)^2)+((B5096-200)^2),1,0))</f>
        <v>1</v>
      </c>
    </row>
    <row r="5097" customFormat="false" ht="15" hidden="false" customHeight="false" outlineLevel="0" collapsed="false">
      <c r="A5097" s="0" t="n">
        <v>252</v>
      </c>
      <c r="B5097" s="0" t="n">
        <v>226</v>
      </c>
      <c r="C5097" s="0" t="n">
        <f aca="false">IF((200^2)=((A5097-200)^2)+((B5097-200)^2),"-0",IF((200^2)&gt;((A5097-200)^2)+((B5097-200)^2),1,0))</f>
        <v>1</v>
      </c>
    </row>
    <row r="5098" customFormat="false" ht="15" hidden="false" customHeight="false" outlineLevel="0" collapsed="false">
      <c r="A5098" s="0" t="n">
        <v>248</v>
      </c>
      <c r="B5098" s="0" t="n">
        <v>229</v>
      </c>
      <c r="C5098" s="0" t="n">
        <f aca="false">IF((200^2)=((A5098-200)^2)+((B5098-200)^2),"-0",IF((200^2)&gt;((A5098-200)^2)+((B5098-200)^2),1,0))</f>
        <v>1</v>
      </c>
    </row>
    <row r="5099" customFormat="false" ht="15" hidden="false" customHeight="false" outlineLevel="0" collapsed="false">
      <c r="A5099" s="0" t="n">
        <v>33</v>
      </c>
      <c r="B5099" s="0" t="n">
        <v>298</v>
      </c>
      <c r="C5099" s="0" t="n">
        <f aca="false">IF((200^2)=((A5099-200)^2)+((B5099-200)^2),"-0",IF((200^2)&gt;((A5099-200)^2)+((B5099-200)^2),1,0))</f>
        <v>1</v>
      </c>
    </row>
    <row r="5100" customFormat="false" ht="15" hidden="false" customHeight="false" outlineLevel="0" collapsed="false">
      <c r="A5100" s="0" t="n">
        <v>194</v>
      </c>
      <c r="B5100" s="0" t="n">
        <v>4</v>
      </c>
      <c r="C5100" s="0" t="n">
        <f aca="false">IF((200^2)=((A5100-200)^2)+((B5100-200)^2),"-0",IF((200^2)&gt;((A5100-200)^2)+((B5100-200)^2),1,0))</f>
        <v>1</v>
      </c>
    </row>
    <row r="5101" customFormat="false" ht="15" hidden="false" customHeight="false" outlineLevel="0" collapsed="false">
      <c r="A5101" s="0" t="n">
        <v>177</v>
      </c>
      <c r="B5101" s="0" t="n">
        <v>211</v>
      </c>
      <c r="C5101" s="0" t="n">
        <f aca="false">IF((200^2)=((A5101-200)^2)+((B5101-200)^2),"-0",IF((200^2)&gt;((A5101-200)^2)+((B5101-200)^2),1,0))</f>
        <v>1</v>
      </c>
    </row>
    <row r="5102" customFormat="false" ht="15" hidden="false" customHeight="false" outlineLevel="0" collapsed="false">
      <c r="A5102" s="0" t="n">
        <v>320</v>
      </c>
      <c r="B5102" s="0" t="n">
        <v>64</v>
      </c>
      <c r="C5102" s="0" t="n">
        <f aca="false">IF((200^2)=((A5102-200)^2)+((B5102-200)^2),"-0",IF((200^2)&gt;((A5102-200)^2)+((B5102-200)^2),1,0))</f>
        <v>1</v>
      </c>
    </row>
    <row r="5103" customFormat="false" ht="15" hidden="false" customHeight="false" outlineLevel="0" collapsed="false">
      <c r="A5103" s="0" t="n">
        <v>116</v>
      </c>
      <c r="B5103" s="0" t="n">
        <v>85</v>
      </c>
      <c r="C5103" s="0" t="n">
        <f aca="false">IF((200^2)=((A5103-200)^2)+((B5103-200)^2),"-0",IF((200^2)&gt;((A5103-200)^2)+((B5103-200)^2),1,0))</f>
        <v>1</v>
      </c>
    </row>
    <row r="5104" customFormat="false" ht="15" hidden="false" customHeight="false" outlineLevel="0" collapsed="false">
      <c r="A5104" s="0" t="n">
        <v>168</v>
      </c>
      <c r="B5104" s="0" t="n">
        <v>381</v>
      </c>
      <c r="C5104" s="0" t="n">
        <f aca="false">IF((200^2)=((A5104-200)^2)+((B5104-200)^2),"-0",IF((200^2)&gt;((A5104-200)^2)+((B5104-200)^2),1,0))</f>
        <v>1</v>
      </c>
    </row>
    <row r="5105" customFormat="false" ht="15" hidden="false" customHeight="false" outlineLevel="0" collapsed="false">
      <c r="A5105" s="0" t="n">
        <v>188</v>
      </c>
      <c r="B5105" s="0" t="n">
        <v>274</v>
      </c>
      <c r="C5105" s="0" t="n">
        <f aca="false">IF((200^2)=((A5105-200)^2)+((B5105-200)^2),"-0",IF((200^2)&gt;((A5105-200)^2)+((B5105-200)^2),1,0))</f>
        <v>1</v>
      </c>
    </row>
    <row r="5106" customFormat="false" ht="15" hidden="false" customHeight="false" outlineLevel="0" collapsed="false">
      <c r="A5106" s="0" t="n">
        <v>60</v>
      </c>
      <c r="B5106" s="0" t="n">
        <v>117</v>
      </c>
      <c r="C5106" s="0" t="n">
        <f aca="false">IF((200^2)=((A5106-200)^2)+((B5106-200)^2),"-0",IF((200^2)&gt;((A5106-200)^2)+((B5106-200)^2),1,0))</f>
        <v>1</v>
      </c>
    </row>
    <row r="5107" customFormat="false" ht="15" hidden="false" customHeight="false" outlineLevel="0" collapsed="false">
      <c r="A5107" s="0" t="n">
        <v>327</v>
      </c>
      <c r="B5107" s="0" t="n">
        <v>341</v>
      </c>
      <c r="C5107" s="0" t="n">
        <f aca="false">IF((200^2)=((A5107-200)^2)+((B5107-200)^2),"-0",IF((200^2)&gt;((A5107-200)^2)+((B5107-200)^2),1,0))</f>
        <v>1</v>
      </c>
    </row>
    <row r="5108" customFormat="false" ht="15" hidden="false" customHeight="false" outlineLevel="0" collapsed="false">
      <c r="A5108" s="0" t="n">
        <v>315</v>
      </c>
      <c r="B5108" s="0" t="n">
        <v>382</v>
      </c>
      <c r="C5108" s="0" t="n">
        <f aca="false">IF((200^2)=((A5108-200)^2)+((B5108-200)^2),"-0",IF((200^2)&gt;((A5108-200)^2)+((B5108-200)^2),1,0))</f>
        <v>0</v>
      </c>
    </row>
    <row r="5109" customFormat="false" ht="15" hidden="false" customHeight="false" outlineLevel="0" collapsed="false">
      <c r="A5109" s="0" t="n">
        <v>383</v>
      </c>
      <c r="B5109" s="0" t="n">
        <v>397</v>
      </c>
      <c r="C5109" s="0" t="n">
        <f aca="false">IF((200^2)=((A5109-200)^2)+((B5109-200)^2),"-0",IF((200^2)&gt;((A5109-200)^2)+((B5109-200)^2),1,0))</f>
        <v>0</v>
      </c>
    </row>
    <row r="5110" customFormat="false" ht="15" hidden="false" customHeight="false" outlineLevel="0" collapsed="false">
      <c r="A5110" s="0" t="n">
        <v>118</v>
      </c>
      <c r="B5110" s="0" t="n">
        <v>77</v>
      </c>
      <c r="C5110" s="0" t="n">
        <f aca="false">IF((200^2)=((A5110-200)^2)+((B5110-200)^2),"-0",IF((200^2)&gt;((A5110-200)^2)+((B5110-200)^2),1,0))</f>
        <v>1</v>
      </c>
    </row>
    <row r="5111" customFormat="false" ht="15" hidden="false" customHeight="false" outlineLevel="0" collapsed="false">
      <c r="A5111" s="0" t="n">
        <v>242</v>
      </c>
      <c r="B5111" s="0" t="n">
        <v>354</v>
      </c>
      <c r="C5111" s="0" t="n">
        <f aca="false">IF((200^2)=((A5111-200)^2)+((B5111-200)^2),"-0",IF((200^2)&gt;((A5111-200)^2)+((B5111-200)^2),1,0))</f>
        <v>1</v>
      </c>
    </row>
    <row r="5112" customFormat="false" ht="15" hidden="false" customHeight="false" outlineLevel="0" collapsed="false">
      <c r="A5112" s="0" t="n">
        <v>146</v>
      </c>
      <c r="B5112" s="0" t="n">
        <v>144</v>
      </c>
      <c r="C5112" s="0" t="n">
        <f aca="false">IF((200^2)=((A5112-200)^2)+((B5112-200)^2),"-0",IF((200^2)&gt;((A5112-200)^2)+((B5112-200)^2),1,0))</f>
        <v>1</v>
      </c>
    </row>
    <row r="5113" customFormat="false" ht="15" hidden="false" customHeight="false" outlineLevel="0" collapsed="false">
      <c r="A5113" s="0" t="n">
        <v>7</v>
      </c>
      <c r="B5113" s="0" t="n">
        <v>329</v>
      </c>
      <c r="C5113" s="0" t="n">
        <f aca="false">IF((200^2)=((A5113-200)^2)+((B5113-200)^2),"-0",IF((200^2)&gt;((A5113-200)^2)+((B5113-200)^2),1,0))</f>
        <v>0</v>
      </c>
    </row>
    <row r="5114" customFormat="false" ht="15" hidden="false" customHeight="false" outlineLevel="0" collapsed="false">
      <c r="A5114" s="0" t="n">
        <v>48</v>
      </c>
      <c r="B5114" s="0" t="n">
        <v>251</v>
      </c>
      <c r="C5114" s="0" t="n">
        <f aca="false">IF((200^2)=((A5114-200)^2)+((B5114-200)^2),"-0",IF((200^2)&gt;((A5114-200)^2)+((B5114-200)^2),1,0))</f>
        <v>1</v>
      </c>
    </row>
    <row r="5115" customFormat="false" ht="15" hidden="false" customHeight="false" outlineLevel="0" collapsed="false">
      <c r="A5115" s="0" t="n">
        <v>325</v>
      </c>
      <c r="B5115" s="0" t="n">
        <v>369</v>
      </c>
      <c r="C5115" s="0" t="n">
        <f aca="false">IF((200^2)=((A5115-200)^2)+((B5115-200)^2),"-0",IF((200^2)&gt;((A5115-200)^2)+((B5115-200)^2),1,0))</f>
        <v>0</v>
      </c>
    </row>
    <row r="5116" customFormat="false" ht="15" hidden="false" customHeight="false" outlineLevel="0" collapsed="false">
      <c r="A5116" s="0" t="n">
        <v>365</v>
      </c>
      <c r="B5116" s="0" t="n">
        <v>229</v>
      </c>
      <c r="C5116" s="0" t="n">
        <f aca="false">IF((200^2)=((A5116-200)^2)+((B5116-200)^2),"-0",IF((200^2)&gt;((A5116-200)^2)+((B5116-200)^2),1,0))</f>
        <v>1</v>
      </c>
    </row>
    <row r="5117" customFormat="false" ht="15" hidden="false" customHeight="false" outlineLevel="0" collapsed="false">
      <c r="A5117" s="0" t="n">
        <v>217</v>
      </c>
      <c r="B5117" s="0" t="n">
        <v>389</v>
      </c>
      <c r="C5117" s="0" t="n">
        <f aca="false">IF((200^2)=((A5117-200)^2)+((B5117-200)^2),"-0",IF((200^2)&gt;((A5117-200)^2)+((B5117-200)^2),1,0))</f>
        <v>1</v>
      </c>
    </row>
    <row r="5118" customFormat="false" ht="15" hidden="false" customHeight="false" outlineLevel="0" collapsed="false">
      <c r="A5118" s="0" t="n">
        <v>223</v>
      </c>
      <c r="B5118" s="0" t="n">
        <v>9</v>
      </c>
      <c r="C5118" s="0" t="n">
        <f aca="false">IF((200^2)=((A5118-200)^2)+((B5118-200)^2),"-0",IF((200^2)&gt;((A5118-200)^2)+((B5118-200)^2),1,0))</f>
        <v>1</v>
      </c>
    </row>
    <row r="5119" customFormat="false" ht="15" hidden="false" customHeight="false" outlineLevel="0" collapsed="false">
      <c r="A5119" s="0" t="n">
        <v>231</v>
      </c>
      <c r="B5119" s="0" t="n">
        <v>227</v>
      </c>
      <c r="C5119" s="0" t="n">
        <f aca="false">IF((200^2)=((A5119-200)^2)+((B5119-200)^2),"-0",IF((200^2)&gt;((A5119-200)^2)+((B5119-200)^2),1,0))</f>
        <v>1</v>
      </c>
    </row>
    <row r="5120" customFormat="false" ht="15" hidden="false" customHeight="false" outlineLevel="0" collapsed="false">
      <c r="A5120" s="0" t="n">
        <v>139</v>
      </c>
      <c r="B5120" s="0" t="n">
        <v>112</v>
      </c>
      <c r="C5120" s="0" t="n">
        <f aca="false">IF((200^2)=((A5120-200)^2)+((B5120-200)^2),"-0",IF((200^2)&gt;((A5120-200)^2)+((B5120-200)^2),1,0))</f>
        <v>1</v>
      </c>
    </row>
    <row r="5121" customFormat="false" ht="15" hidden="false" customHeight="false" outlineLevel="0" collapsed="false">
      <c r="A5121" s="0" t="n">
        <v>386</v>
      </c>
      <c r="B5121" s="0" t="n">
        <v>143</v>
      </c>
      <c r="C5121" s="0" t="n">
        <f aca="false">IF((200^2)=((A5121-200)^2)+((B5121-200)^2),"-0",IF((200^2)&gt;((A5121-200)^2)+((B5121-200)^2),1,0))</f>
        <v>1</v>
      </c>
    </row>
    <row r="5122" customFormat="false" ht="15" hidden="false" customHeight="false" outlineLevel="0" collapsed="false">
      <c r="A5122" s="0" t="n">
        <v>57</v>
      </c>
      <c r="B5122" s="0" t="n">
        <v>51</v>
      </c>
      <c r="C5122" s="0" t="n">
        <f aca="false">IF((200^2)=((A5122-200)^2)+((B5122-200)^2),"-0",IF((200^2)&gt;((A5122-200)^2)+((B5122-200)^2),1,0))</f>
        <v>0</v>
      </c>
    </row>
    <row r="5123" customFormat="false" ht="15" hidden="false" customHeight="false" outlineLevel="0" collapsed="false">
      <c r="A5123" s="0" t="n">
        <v>318</v>
      </c>
      <c r="B5123" s="0" t="n">
        <v>217</v>
      </c>
      <c r="C5123" s="0" t="n">
        <f aca="false">IF((200^2)=((A5123-200)^2)+((B5123-200)^2),"-0",IF((200^2)&gt;((A5123-200)^2)+((B5123-200)^2),1,0))</f>
        <v>1</v>
      </c>
    </row>
    <row r="5124" customFormat="false" ht="15" hidden="false" customHeight="false" outlineLevel="0" collapsed="false">
      <c r="A5124" s="0" t="n">
        <v>336</v>
      </c>
      <c r="B5124" s="0" t="n">
        <v>399</v>
      </c>
      <c r="C5124" s="0" t="n">
        <f aca="false">IF((200^2)=((A5124-200)^2)+((B5124-200)^2),"-0",IF((200^2)&gt;((A5124-200)^2)+((B5124-200)^2),1,0))</f>
        <v>0</v>
      </c>
    </row>
    <row r="5125" customFormat="false" ht="15" hidden="false" customHeight="false" outlineLevel="0" collapsed="false">
      <c r="A5125" s="0" t="n">
        <v>360</v>
      </c>
      <c r="B5125" s="0" t="n">
        <v>114</v>
      </c>
      <c r="C5125" s="0" t="n">
        <f aca="false">IF((200^2)=((A5125-200)^2)+((B5125-200)^2),"-0",IF((200^2)&gt;((A5125-200)^2)+((B5125-200)^2),1,0))</f>
        <v>1</v>
      </c>
    </row>
    <row r="5126" customFormat="false" ht="15" hidden="false" customHeight="false" outlineLevel="0" collapsed="false">
      <c r="A5126" s="0" t="n">
        <v>133</v>
      </c>
      <c r="B5126" s="0" t="n">
        <v>57</v>
      </c>
      <c r="C5126" s="0" t="n">
        <f aca="false">IF((200^2)=((A5126-200)^2)+((B5126-200)^2),"-0",IF((200^2)&gt;((A5126-200)^2)+((B5126-200)^2),1,0))</f>
        <v>1</v>
      </c>
    </row>
    <row r="5127" customFormat="false" ht="15" hidden="false" customHeight="false" outlineLevel="0" collapsed="false">
      <c r="A5127" s="0" t="n">
        <v>232</v>
      </c>
      <c r="B5127" s="0" t="n">
        <v>387</v>
      </c>
      <c r="C5127" s="0" t="n">
        <f aca="false">IF((200^2)=((A5127-200)^2)+((B5127-200)^2),"-0",IF((200^2)&gt;((A5127-200)^2)+((B5127-200)^2),1,0))</f>
        <v>1</v>
      </c>
    </row>
    <row r="5128" customFormat="false" ht="15" hidden="false" customHeight="false" outlineLevel="0" collapsed="false">
      <c r="A5128" s="0" t="n">
        <v>153</v>
      </c>
      <c r="B5128" s="0" t="n">
        <v>207</v>
      </c>
      <c r="C5128" s="0" t="n">
        <f aca="false">IF((200^2)=((A5128-200)^2)+((B5128-200)^2),"-0",IF((200^2)&gt;((A5128-200)^2)+((B5128-200)^2),1,0))</f>
        <v>1</v>
      </c>
    </row>
    <row r="5129" customFormat="false" ht="15" hidden="false" customHeight="false" outlineLevel="0" collapsed="false">
      <c r="A5129" s="0" t="n">
        <v>188</v>
      </c>
      <c r="B5129" s="0" t="n">
        <v>10</v>
      </c>
      <c r="C5129" s="0" t="n">
        <f aca="false">IF((200^2)=((A5129-200)^2)+((B5129-200)^2),"-0",IF((200^2)&gt;((A5129-200)^2)+((B5129-200)^2),1,0))</f>
        <v>1</v>
      </c>
    </row>
    <row r="5130" customFormat="false" ht="15" hidden="false" customHeight="false" outlineLevel="0" collapsed="false">
      <c r="A5130" s="0" t="n">
        <v>216</v>
      </c>
      <c r="B5130" s="0" t="n">
        <v>101</v>
      </c>
      <c r="C5130" s="0" t="n">
        <f aca="false">IF((200^2)=((A5130-200)^2)+((B5130-200)^2),"-0",IF((200^2)&gt;((A5130-200)^2)+((B5130-200)^2),1,0))</f>
        <v>1</v>
      </c>
    </row>
    <row r="5131" customFormat="false" ht="15" hidden="false" customHeight="false" outlineLevel="0" collapsed="false">
      <c r="A5131" s="0" t="n">
        <v>43</v>
      </c>
      <c r="B5131" s="0" t="n">
        <v>85</v>
      </c>
      <c r="C5131" s="0" t="n">
        <f aca="false">IF((200^2)=((A5131-200)^2)+((B5131-200)^2),"-0",IF((200^2)&gt;((A5131-200)^2)+((B5131-200)^2),1,0))</f>
        <v>1</v>
      </c>
    </row>
    <row r="5132" customFormat="false" ht="15" hidden="false" customHeight="false" outlineLevel="0" collapsed="false">
      <c r="A5132" s="0" t="n">
        <v>252</v>
      </c>
      <c r="B5132" s="0" t="n">
        <v>203</v>
      </c>
      <c r="C5132" s="0" t="n">
        <f aca="false">IF((200^2)=((A5132-200)^2)+((B5132-200)^2),"-0",IF((200^2)&gt;((A5132-200)^2)+((B5132-200)^2),1,0))</f>
        <v>1</v>
      </c>
    </row>
    <row r="5133" customFormat="false" ht="15" hidden="false" customHeight="false" outlineLevel="0" collapsed="false">
      <c r="A5133" s="0" t="n">
        <v>393</v>
      </c>
      <c r="B5133" s="0" t="n">
        <v>258</v>
      </c>
      <c r="C5133" s="0" t="n">
        <f aca="false">IF((200^2)=((A5133-200)^2)+((B5133-200)^2),"-0",IF((200^2)&gt;((A5133-200)^2)+((B5133-200)^2),1,0))</f>
        <v>0</v>
      </c>
    </row>
    <row r="5134" customFormat="false" ht="15" hidden="false" customHeight="false" outlineLevel="0" collapsed="false">
      <c r="A5134" s="0" t="n">
        <v>14</v>
      </c>
      <c r="B5134" s="0" t="n">
        <v>7</v>
      </c>
      <c r="C5134" s="0" t="n">
        <f aca="false">IF((200^2)=((A5134-200)^2)+((B5134-200)^2),"-0",IF((200^2)&gt;((A5134-200)^2)+((B5134-200)^2),1,0))</f>
        <v>0</v>
      </c>
    </row>
    <row r="5135" customFormat="false" ht="15" hidden="false" customHeight="false" outlineLevel="0" collapsed="false">
      <c r="A5135" s="0" t="n">
        <v>253</v>
      </c>
      <c r="B5135" s="0" t="n">
        <v>295</v>
      </c>
      <c r="C5135" s="0" t="n">
        <f aca="false">IF((200^2)=((A5135-200)^2)+((B5135-200)^2),"-0",IF((200^2)&gt;((A5135-200)^2)+((B5135-200)^2),1,0))</f>
        <v>1</v>
      </c>
    </row>
    <row r="5136" customFormat="false" ht="15" hidden="false" customHeight="false" outlineLevel="0" collapsed="false">
      <c r="A5136" s="0" t="n">
        <v>2</v>
      </c>
      <c r="B5136" s="0" t="n">
        <v>298</v>
      </c>
      <c r="C5136" s="0" t="n">
        <f aca="false">IF((200^2)=((A5136-200)^2)+((B5136-200)^2),"-0",IF((200^2)&gt;((A5136-200)^2)+((B5136-200)^2),1,0))</f>
        <v>0</v>
      </c>
    </row>
    <row r="5137" customFormat="false" ht="15" hidden="false" customHeight="false" outlineLevel="0" collapsed="false">
      <c r="A5137" s="0" t="n">
        <v>275</v>
      </c>
      <c r="B5137" s="0" t="n">
        <v>316</v>
      </c>
      <c r="C5137" s="0" t="n">
        <f aca="false">IF((200^2)=((A5137-200)^2)+((B5137-200)^2),"-0",IF((200^2)&gt;((A5137-200)^2)+((B5137-200)^2),1,0))</f>
        <v>1</v>
      </c>
    </row>
    <row r="5138" customFormat="false" ht="15" hidden="false" customHeight="false" outlineLevel="0" collapsed="false">
      <c r="A5138" s="0" t="n">
        <v>158</v>
      </c>
      <c r="B5138" s="0" t="n">
        <v>236</v>
      </c>
      <c r="C5138" s="0" t="n">
        <f aca="false">IF((200^2)=((A5138-200)^2)+((B5138-200)^2),"-0",IF((200^2)&gt;((A5138-200)^2)+((B5138-200)^2),1,0))</f>
        <v>1</v>
      </c>
    </row>
    <row r="5139" customFormat="false" ht="15" hidden="false" customHeight="false" outlineLevel="0" collapsed="false">
      <c r="A5139" s="0" t="n">
        <v>150</v>
      </c>
      <c r="B5139" s="0" t="n">
        <v>113</v>
      </c>
      <c r="C5139" s="0" t="n">
        <f aca="false">IF((200^2)=((A5139-200)^2)+((B5139-200)^2),"-0",IF((200^2)&gt;((A5139-200)^2)+((B5139-200)^2),1,0))</f>
        <v>1</v>
      </c>
    </row>
    <row r="5140" customFormat="false" ht="15" hidden="false" customHeight="false" outlineLevel="0" collapsed="false">
      <c r="A5140" s="0" t="n">
        <v>275</v>
      </c>
      <c r="B5140" s="0" t="n">
        <v>166</v>
      </c>
      <c r="C5140" s="0" t="n">
        <f aca="false">IF((200^2)=((A5140-200)^2)+((B5140-200)^2),"-0",IF((200^2)&gt;((A5140-200)^2)+((B5140-200)^2),1,0))</f>
        <v>1</v>
      </c>
    </row>
    <row r="5141" customFormat="false" ht="15" hidden="false" customHeight="false" outlineLevel="0" collapsed="false">
      <c r="A5141" s="0" t="n">
        <v>188</v>
      </c>
      <c r="B5141" s="0" t="n">
        <v>90</v>
      </c>
      <c r="C5141" s="0" t="n">
        <f aca="false">IF((200^2)=((A5141-200)^2)+((B5141-200)^2),"-0",IF((200^2)&gt;((A5141-200)^2)+((B5141-200)^2),1,0))</f>
        <v>1</v>
      </c>
    </row>
    <row r="5142" customFormat="false" ht="15" hidden="false" customHeight="false" outlineLevel="0" collapsed="false">
      <c r="A5142" s="0" t="n">
        <v>170</v>
      </c>
      <c r="B5142" s="0" t="n">
        <v>103</v>
      </c>
      <c r="C5142" s="0" t="n">
        <f aca="false">IF((200^2)=((A5142-200)^2)+((B5142-200)^2),"-0",IF((200^2)&gt;((A5142-200)^2)+((B5142-200)^2),1,0))</f>
        <v>1</v>
      </c>
    </row>
    <row r="5143" customFormat="false" ht="15" hidden="false" customHeight="false" outlineLevel="0" collapsed="false">
      <c r="A5143" s="0" t="n">
        <v>348</v>
      </c>
      <c r="B5143" s="0" t="n">
        <v>123</v>
      </c>
      <c r="C5143" s="0" t="n">
        <f aca="false">IF((200^2)=((A5143-200)^2)+((B5143-200)^2),"-0",IF((200^2)&gt;((A5143-200)^2)+((B5143-200)^2),1,0))</f>
        <v>1</v>
      </c>
    </row>
    <row r="5144" customFormat="false" ht="15" hidden="false" customHeight="false" outlineLevel="0" collapsed="false">
      <c r="A5144" s="0" t="n">
        <v>56</v>
      </c>
      <c r="B5144" s="0" t="n">
        <v>94</v>
      </c>
      <c r="C5144" s="0" t="n">
        <f aca="false">IF((200^2)=((A5144-200)^2)+((B5144-200)^2),"-0",IF((200^2)&gt;((A5144-200)^2)+((B5144-200)^2),1,0))</f>
        <v>1</v>
      </c>
    </row>
    <row r="5145" customFormat="false" ht="15" hidden="false" customHeight="false" outlineLevel="0" collapsed="false">
      <c r="A5145" s="0" t="n">
        <v>343</v>
      </c>
      <c r="B5145" s="0" t="n">
        <v>216</v>
      </c>
      <c r="C5145" s="0" t="n">
        <f aca="false">IF((200^2)=((A5145-200)^2)+((B5145-200)^2),"-0",IF((200^2)&gt;((A5145-200)^2)+((B5145-200)^2),1,0))</f>
        <v>1</v>
      </c>
    </row>
    <row r="5146" customFormat="false" ht="15" hidden="false" customHeight="false" outlineLevel="0" collapsed="false">
      <c r="A5146" s="0" t="n">
        <v>135</v>
      </c>
      <c r="B5146" s="0" t="n">
        <v>128</v>
      </c>
      <c r="C5146" s="0" t="n">
        <f aca="false">IF((200^2)=((A5146-200)^2)+((B5146-200)^2),"-0",IF((200^2)&gt;((A5146-200)^2)+((B5146-200)^2),1,0))</f>
        <v>1</v>
      </c>
    </row>
    <row r="5147" customFormat="false" ht="15" hidden="false" customHeight="false" outlineLevel="0" collapsed="false">
      <c r="A5147" s="0" t="n">
        <v>397</v>
      </c>
      <c r="B5147" s="0" t="n">
        <v>280</v>
      </c>
      <c r="C5147" s="0" t="n">
        <f aca="false">IF((200^2)=((A5147-200)^2)+((B5147-200)^2),"-0",IF((200^2)&gt;((A5147-200)^2)+((B5147-200)^2),1,0))</f>
        <v>0</v>
      </c>
    </row>
    <row r="5148" customFormat="false" ht="15" hidden="false" customHeight="false" outlineLevel="0" collapsed="false">
      <c r="A5148" s="0" t="n">
        <v>177</v>
      </c>
      <c r="B5148" s="0" t="n">
        <v>218</v>
      </c>
      <c r="C5148" s="0" t="n">
        <f aca="false">IF((200^2)=((A5148-200)^2)+((B5148-200)^2),"-0",IF((200^2)&gt;((A5148-200)^2)+((B5148-200)^2),1,0))</f>
        <v>1</v>
      </c>
    </row>
    <row r="5149" customFormat="false" ht="15" hidden="false" customHeight="false" outlineLevel="0" collapsed="false">
      <c r="A5149" s="0" t="n">
        <v>43</v>
      </c>
      <c r="B5149" s="0" t="n">
        <v>325</v>
      </c>
      <c r="C5149" s="0" t="n">
        <f aca="false">IF((200^2)=((A5149-200)^2)+((B5149-200)^2),"-0",IF((200^2)&gt;((A5149-200)^2)+((B5149-200)^2),1,0))</f>
        <v>0</v>
      </c>
    </row>
    <row r="5150" customFormat="false" ht="15" hidden="false" customHeight="false" outlineLevel="0" collapsed="false">
      <c r="A5150" s="0" t="n">
        <v>233</v>
      </c>
      <c r="B5150" s="0" t="n">
        <v>35</v>
      </c>
      <c r="C5150" s="0" t="n">
        <f aca="false">IF((200^2)=((A5150-200)^2)+((B5150-200)^2),"-0",IF((200^2)&gt;((A5150-200)^2)+((B5150-200)^2),1,0))</f>
        <v>1</v>
      </c>
    </row>
    <row r="5151" customFormat="false" ht="15" hidden="false" customHeight="false" outlineLevel="0" collapsed="false">
      <c r="A5151" s="0" t="n">
        <v>208</v>
      </c>
      <c r="B5151" s="0" t="n">
        <v>115</v>
      </c>
      <c r="C5151" s="0" t="n">
        <f aca="false">IF((200^2)=((A5151-200)^2)+((B5151-200)^2),"-0",IF((200^2)&gt;((A5151-200)^2)+((B5151-200)^2),1,0))</f>
        <v>1</v>
      </c>
    </row>
    <row r="5152" customFormat="false" ht="15" hidden="false" customHeight="false" outlineLevel="0" collapsed="false">
      <c r="A5152" s="0" t="n">
        <v>49</v>
      </c>
      <c r="B5152" s="0" t="n">
        <v>83</v>
      </c>
      <c r="C5152" s="0" t="n">
        <f aca="false">IF((200^2)=((A5152-200)^2)+((B5152-200)^2),"-0",IF((200^2)&gt;((A5152-200)^2)+((B5152-200)^2),1,0))</f>
        <v>1</v>
      </c>
    </row>
    <row r="5153" customFormat="false" ht="15" hidden="false" customHeight="false" outlineLevel="0" collapsed="false">
      <c r="A5153" s="0" t="n">
        <v>309</v>
      </c>
      <c r="B5153" s="0" t="n">
        <v>155</v>
      </c>
      <c r="C5153" s="0" t="n">
        <f aca="false">IF((200^2)=((A5153-200)^2)+((B5153-200)^2),"-0",IF((200^2)&gt;((A5153-200)^2)+((B5153-200)^2),1,0))</f>
        <v>1</v>
      </c>
    </row>
    <row r="5154" customFormat="false" ht="15" hidden="false" customHeight="false" outlineLevel="0" collapsed="false">
      <c r="A5154" s="0" t="n">
        <v>166</v>
      </c>
      <c r="B5154" s="0" t="n">
        <v>44</v>
      </c>
      <c r="C5154" s="0" t="n">
        <f aca="false">IF((200^2)=((A5154-200)^2)+((B5154-200)^2),"-0",IF((200^2)&gt;((A5154-200)^2)+((B5154-200)^2),1,0))</f>
        <v>1</v>
      </c>
    </row>
    <row r="5155" customFormat="false" ht="15" hidden="false" customHeight="false" outlineLevel="0" collapsed="false">
      <c r="A5155" s="0" t="n">
        <v>338</v>
      </c>
      <c r="B5155" s="0" t="n">
        <v>171</v>
      </c>
      <c r="C5155" s="0" t="n">
        <f aca="false">IF((200^2)=((A5155-200)^2)+((B5155-200)^2),"-0",IF((200^2)&gt;((A5155-200)^2)+((B5155-200)^2),1,0))</f>
        <v>1</v>
      </c>
    </row>
    <row r="5156" customFormat="false" ht="15" hidden="false" customHeight="false" outlineLevel="0" collapsed="false">
      <c r="A5156" s="0" t="n">
        <v>170</v>
      </c>
      <c r="B5156" s="0" t="n">
        <v>276</v>
      </c>
      <c r="C5156" s="0" t="n">
        <f aca="false">IF((200^2)=((A5156-200)^2)+((B5156-200)^2),"-0",IF((200^2)&gt;((A5156-200)^2)+((B5156-200)^2),1,0))</f>
        <v>1</v>
      </c>
    </row>
    <row r="5157" customFormat="false" ht="15" hidden="false" customHeight="false" outlineLevel="0" collapsed="false">
      <c r="A5157" s="0" t="n">
        <v>117</v>
      </c>
      <c r="B5157" s="0" t="n">
        <v>326</v>
      </c>
      <c r="C5157" s="0" t="n">
        <f aca="false">IF((200^2)=((A5157-200)^2)+((B5157-200)^2),"-0",IF((200^2)&gt;((A5157-200)^2)+((B5157-200)^2),1,0))</f>
        <v>1</v>
      </c>
    </row>
    <row r="5158" customFormat="false" ht="15" hidden="false" customHeight="false" outlineLevel="0" collapsed="false">
      <c r="A5158" s="0" t="n">
        <v>381</v>
      </c>
      <c r="B5158" s="0" t="n">
        <v>375</v>
      </c>
      <c r="C5158" s="0" t="n">
        <f aca="false">IF((200^2)=((A5158-200)^2)+((B5158-200)^2),"-0",IF((200^2)&gt;((A5158-200)^2)+((B5158-200)^2),1,0))</f>
        <v>0</v>
      </c>
    </row>
    <row r="5159" customFormat="false" ht="15" hidden="false" customHeight="false" outlineLevel="0" collapsed="false">
      <c r="A5159" s="0" t="n">
        <v>115</v>
      </c>
      <c r="B5159" s="0" t="n">
        <v>107</v>
      </c>
      <c r="C5159" s="0" t="n">
        <f aca="false">IF((200^2)=((A5159-200)^2)+((B5159-200)^2),"-0",IF((200^2)&gt;((A5159-200)^2)+((B5159-200)^2),1,0))</f>
        <v>1</v>
      </c>
    </row>
    <row r="5160" customFormat="false" ht="15" hidden="false" customHeight="false" outlineLevel="0" collapsed="false">
      <c r="A5160" s="0" t="n">
        <v>323</v>
      </c>
      <c r="B5160" s="0" t="n">
        <v>125</v>
      </c>
      <c r="C5160" s="0" t="n">
        <f aca="false">IF((200^2)=((A5160-200)^2)+((B5160-200)^2),"-0",IF((200^2)&gt;((A5160-200)^2)+((B5160-200)^2),1,0))</f>
        <v>1</v>
      </c>
    </row>
    <row r="5161" customFormat="false" ht="15" hidden="false" customHeight="false" outlineLevel="0" collapsed="false">
      <c r="A5161" s="0" t="n">
        <v>14</v>
      </c>
      <c r="B5161" s="0" t="n">
        <v>44</v>
      </c>
      <c r="C5161" s="0" t="n">
        <f aca="false">IF((200^2)=((A5161-200)^2)+((B5161-200)^2),"-0",IF((200^2)&gt;((A5161-200)^2)+((B5161-200)^2),1,0))</f>
        <v>0</v>
      </c>
    </row>
    <row r="5162" customFormat="false" ht="15" hidden="false" customHeight="false" outlineLevel="0" collapsed="false">
      <c r="A5162" s="0" t="n">
        <v>201</v>
      </c>
      <c r="B5162" s="0" t="n">
        <v>320</v>
      </c>
      <c r="C5162" s="0" t="n">
        <f aca="false">IF((200^2)=((A5162-200)^2)+((B5162-200)^2),"-0",IF((200^2)&gt;((A5162-200)^2)+((B5162-200)^2),1,0))</f>
        <v>1</v>
      </c>
    </row>
    <row r="5163" customFormat="false" ht="15" hidden="false" customHeight="false" outlineLevel="0" collapsed="false">
      <c r="A5163" s="0" t="n">
        <v>151</v>
      </c>
      <c r="B5163" s="0" t="n">
        <v>101</v>
      </c>
      <c r="C5163" s="0" t="n">
        <f aca="false">IF((200^2)=((A5163-200)^2)+((B5163-200)^2),"-0",IF((200^2)&gt;((A5163-200)^2)+((B5163-200)^2),1,0))</f>
        <v>1</v>
      </c>
    </row>
    <row r="5164" customFormat="false" ht="15" hidden="false" customHeight="false" outlineLevel="0" collapsed="false">
      <c r="A5164" s="0" t="n">
        <v>206</v>
      </c>
      <c r="B5164" s="0" t="n">
        <v>8</v>
      </c>
      <c r="C5164" s="0" t="n">
        <f aca="false">IF((200^2)=((A5164-200)^2)+((B5164-200)^2),"-0",IF((200^2)&gt;((A5164-200)^2)+((B5164-200)^2),1,0))</f>
        <v>1</v>
      </c>
    </row>
    <row r="5165" customFormat="false" ht="15" hidden="false" customHeight="false" outlineLevel="0" collapsed="false">
      <c r="A5165" s="0" t="n">
        <v>120</v>
      </c>
      <c r="B5165" s="0" t="n">
        <v>86</v>
      </c>
      <c r="C5165" s="0" t="n">
        <f aca="false">IF((200^2)=((A5165-200)^2)+((B5165-200)^2),"-0",IF((200^2)&gt;((A5165-200)^2)+((B5165-200)^2),1,0))</f>
        <v>1</v>
      </c>
    </row>
    <row r="5166" customFormat="false" ht="15" hidden="false" customHeight="false" outlineLevel="0" collapsed="false">
      <c r="A5166" s="0" t="n">
        <v>44</v>
      </c>
      <c r="B5166" s="0" t="n">
        <v>154</v>
      </c>
      <c r="C5166" s="0" t="n">
        <f aca="false">IF((200^2)=((A5166-200)^2)+((B5166-200)^2),"-0",IF((200^2)&gt;((A5166-200)^2)+((B5166-200)^2),1,0))</f>
        <v>1</v>
      </c>
    </row>
    <row r="5167" customFormat="false" ht="15" hidden="false" customHeight="false" outlineLevel="0" collapsed="false">
      <c r="A5167" s="0" t="n">
        <v>349</v>
      </c>
      <c r="B5167" s="0" t="n">
        <v>107</v>
      </c>
      <c r="C5167" s="0" t="n">
        <f aca="false">IF((200^2)=((A5167-200)^2)+((B5167-200)^2),"-0",IF((200^2)&gt;((A5167-200)^2)+((B5167-200)^2),1,0))</f>
        <v>1</v>
      </c>
    </row>
    <row r="5168" customFormat="false" ht="15" hidden="false" customHeight="false" outlineLevel="0" collapsed="false">
      <c r="A5168" s="0" t="n">
        <v>369</v>
      </c>
      <c r="B5168" s="0" t="n">
        <v>269</v>
      </c>
      <c r="C5168" s="0" t="n">
        <f aca="false">IF((200^2)=((A5168-200)^2)+((B5168-200)^2),"-0",IF((200^2)&gt;((A5168-200)^2)+((B5168-200)^2),1,0))</f>
        <v>1</v>
      </c>
    </row>
    <row r="5169" customFormat="false" ht="15" hidden="false" customHeight="false" outlineLevel="0" collapsed="false">
      <c r="A5169" s="0" t="n">
        <v>74</v>
      </c>
      <c r="B5169" s="0" t="n">
        <v>52</v>
      </c>
      <c r="C5169" s="0" t="n">
        <f aca="false">IF((200^2)=((A5169-200)^2)+((B5169-200)^2),"-0",IF((200^2)&gt;((A5169-200)^2)+((B5169-200)^2),1,0))</f>
        <v>1</v>
      </c>
    </row>
    <row r="5170" customFormat="false" ht="15" hidden="false" customHeight="false" outlineLevel="0" collapsed="false">
      <c r="A5170" s="0" t="n">
        <v>307</v>
      </c>
      <c r="B5170" s="0" t="n">
        <v>250</v>
      </c>
      <c r="C5170" s="0" t="n">
        <f aca="false">IF((200^2)=((A5170-200)^2)+((B5170-200)^2),"-0",IF((200^2)&gt;((A5170-200)^2)+((B5170-200)^2),1,0))</f>
        <v>1</v>
      </c>
    </row>
    <row r="5171" customFormat="false" ht="15" hidden="false" customHeight="false" outlineLevel="0" collapsed="false">
      <c r="A5171" s="0" t="n">
        <v>313</v>
      </c>
      <c r="B5171" s="0" t="n">
        <v>283</v>
      </c>
      <c r="C5171" s="0" t="n">
        <f aca="false">IF((200^2)=((A5171-200)^2)+((B5171-200)^2),"-0",IF((200^2)&gt;((A5171-200)^2)+((B5171-200)^2),1,0))</f>
        <v>1</v>
      </c>
    </row>
    <row r="5172" customFormat="false" ht="15" hidden="false" customHeight="false" outlineLevel="0" collapsed="false">
      <c r="A5172" s="0" t="n">
        <v>242</v>
      </c>
      <c r="B5172" s="0" t="n">
        <v>183</v>
      </c>
      <c r="C5172" s="0" t="n">
        <f aca="false">IF((200^2)=((A5172-200)^2)+((B5172-200)^2),"-0",IF((200^2)&gt;((A5172-200)^2)+((B5172-200)^2),1,0))</f>
        <v>1</v>
      </c>
    </row>
    <row r="5173" customFormat="false" ht="15" hidden="false" customHeight="false" outlineLevel="0" collapsed="false">
      <c r="A5173" s="0" t="n">
        <v>386</v>
      </c>
      <c r="B5173" s="0" t="n">
        <v>242</v>
      </c>
      <c r="C5173" s="0" t="n">
        <f aca="false">IF((200^2)=((A5173-200)^2)+((B5173-200)^2),"-0",IF((200^2)&gt;((A5173-200)^2)+((B5173-200)^2),1,0))</f>
        <v>1</v>
      </c>
    </row>
    <row r="5174" customFormat="false" ht="15" hidden="false" customHeight="false" outlineLevel="0" collapsed="false">
      <c r="A5174" s="0" t="n">
        <v>378</v>
      </c>
      <c r="B5174" s="0" t="n">
        <v>20</v>
      </c>
      <c r="C5174" s="0" t="n">
        <f aca="false">IF((200^2)=((A5174-200)^2)+((B5174-200)^2),"-0",IF((200^2)&gt;((A5174-200)^2)+((B5174-200)^2),1,0))</f>
        <v>0</v>
      </c>
    </row>
    <row r="5175" customFormat="false" ht="15" hidden="false" customHeight="false" outlineLevel="0" collapsed="false">
      <c r="A5175" s="0" t="n">
        <v>84</v>
      </c>
      <c r="B5175" s="0" t="n">
        <v>379</v>
      </c>
      <c r="C5175" s="0" t="n">
        <f aca="false">IF((200^2)=((A5175-200)^2)+((B5175-200)^2),"-0",IF((200^2)&gt;((A5175-200)^2)+((B5175-200)^2),1,0))</f>
        <v>0</v>
      </c>
    </row>
    <row r="5176" customFormat="false" ht="15" hidden="false" customHeight="false" outlineLevel="0" collapsed="false">
      <c r="A5176" s="0" t="n">
        <v>332</v>
      </c>
      <c r="B5176" s="0" t="n">
        <v>217</v>
      </c>
      <c r="C5176" s="0" t="n">
        <f aca="false">IF((200^2)=((A5176-200)^2)+((B5176-200)^2),"-0",IF((200^2)&gt;((A5176-200)^2)+((B5176-200)^2),1,0))</f>
        <v>1</v>
      </c>
    </row>
    <row r="5177" customFormat="false" ht="15" hidden="false" customHeight="false" outlineLevel="0" collapsed="false">
      <c r="A5177" s="0" t="n">
        <v>281</v>
      </c>
      <c r="B5177" s="0" t="n">
        <v>126</v>
      </c>
      <c r="C5177" s="0" t="n">
        <f aca="false">IF((200^2)=((A5177-200)^2)+((B5177-200)^2),"-0",IF((200^2)&gt;((A5177-200)^2)+((B5177-200)^2),1,0))</f>
        <v>1</v>
      </c>
    </row>
    <row r="5178" customFormat="false" ht="15" hidden="false" customHeight="false" outlineLevel="0" collapsed="false">
      <c r="A5178" s="0" t="n">
        <v>60</v>
      </c>
      <c r="B5178" s="0" t="n">
        <v>382</v>
      </c>
      <c r="C5178" s="0" t="n">
        <f aca="false">IF((200^2)=((A5178-200)^2)+((B5178-200)^2),"-0",IF((200^2)&gt;((A5178-200)^2)+((B5178-200)^2),1,0))</f>
        <v>0</v>
      </c>
    </row>
    <row r="5179" customFormat="false" ht="15" hidden="false" customHeight="false" outlineLevel="0" collapsed="false">
      <c r="A5179" s="0" t="n">
        <v>168</v>
      </c>
      <c r="B5179" s="0" t="n">
        <v>172</v>
      </c>
      <c r="C5179" s="0" t="n">
        <f aca="false">IF((200^2)=((A5179-200)^2)+((B5179-200)^2),"-0",IF((200^2)&gt;((A5179-200)^2)+((B5179-200)^2),1,0))</f>
        <v>1</v>
      </c>
    </row>
    <row r="5180" customFormat="false" ht="15" hidden="false" customHeight="false" outlineLevel="0" collapsed="false">
      <c r="A5180" s="0" t="n">
        <v>136</v>
      </c>
      <c r="B5180" s="0" t="n">
        <v>199</v>
      </c>
      <c r="C5180" s="0" t="n">
        <f aca="false">IF((200^2)=((A5180-200)^2)+((B5180-200)^2),"-0",IF((200^2)&gt;((A5180-200)^2)+((B5180-200)^2),1,0))</f>
        <v>1</v>
      </c>
    </row>
    <row r="5181" customFormat="false" ht="15" hidden="false" customHeight="false" outlineLevel="0" collapsed="false">
      <c r="A5181" s="0" t="n">
        <v>354</v>
      </c>
      <c r="B5181" s="0" t="n">
        <v>11</v>
      </c>
      <c r="C5181" s="0" t="n">
        <f aca="false">IF((200^2)=((A5181-200)^2)+((B5181-200)^2),"-0",IF((200^2)&gt;((A5181-200)^2)+((B5181-200)^2),1,0))</f>
        <v>0</v>
      </c>
    </row>
    <row r="5182" customFormat="false" ht="15" hidden="false" customHeight="false" outlineLevel="0" collapsed="false">
      <c r="A5182" s="0" t="n">
        <v>296</v>
      </c>
      <c r="B5182" s="0" t="n">
        <v>189</v>
      </c>
      <c r="C5182" s="0" t="n">
        <f aca="false">IF((200^2)=((A5182-200)^2)+((B5182-200)^2),"-0",IF((200^2)&gt;((A5182-200)^2)+((B5182-200)^2),1,0))</f>
        <v>1</v>
      </c>
    </row>
    <row r="5183" customFormat="false" ht="15" hidden="false" customHeight="false" outlineLevel="0" collapsed="false">
      <c r="A5183" s="0" t="n">
        <v>353</v>
      </c>
      <c r="B5183" s="0" t="n">
        <v>125</v>
      </c>
      <c r="C5183" s="0" t="n">
        <f aca="false">IF((200^2)=((A5183-200)^2)+((B5183-200)^2),"-0",IF((200^2)&gt;((A5183-200)^2)+((B5183-200)^2),1,0))</f>
        <v>1</v>
      </c>
    </row>
    <row r="5184" customFormat="false" ht="15" hidden="false" customHeight="false" outlineLevel="0" collapsed="false">
      <c r="A5184" s="0" t="n">
        <v>230</v>
      </c>
      <c r="B5184" s="0" t="n">
        <v>95</v>
      </c>
      <c r="C5184" s="0" t="n">
        <f aca="false">IF((200^2)=((A5184-200)^2)+((B5184-200)^2),"-0",IF((200^2)&gt;((A5184-200)^2)+((B5184-200)^2),1,0))</f>
        <v>1</v>
      </c>
    </row>
    <row r="5185" customFormat="false" ht="15" hidden="false" customHeight="false" outlineLevel="0" collapsed="false">
      <c r="A5185" s="0" t="n">
        <v>205</v>
      </c>
      <c r="B5185" s="0" t="n">
        <v>89</v>
      </c>
      <c r="C5185" s="0" t="n">
        <f aca="false">IF((200^2)=((A5185-200)^2)+((B5185-200)^2),"-0",IF((200^2)&gt;((A5185-200)^2)+((B5185-200)^2),1,0))</f>
        <v>1</v>
      </c>
    </row>
    <row r="5186" customFormat="false" ht="15" hidden="false" customHeight="false" outlineLevel="0" collapsed="false">
      <c r="A5186" s="0" t="n">
        <v>178</v>
      </c>
      <c r="B5186" s="0" t="n">
        <v>296</v>
      </c>
      <c r="C5186" s="0" t="n">
        <f aca="false">IF((200^2)=((A5186-200)^2)+((B5186-200)^2),"-0",IF((200^2)&gt;((A5186-200)^2)+((B5186-200)^2),1,0))</f>
        <v>1</v>
      </c>
    </row>
    <row r="5187" customFormat="false" ht="15" hidden="false" customHeight="false" outlineLevel="0" collapsed="false">
      <c r="A5187" s="0" t="n">
        <v>268</v>
      </c>
      <c r="B5187" s="0" t="n">
        <v>74</v>
      </c>
      <c r="C5187" s="0" t="n">
        <f aca="false">IF((200^2)=((A5187-200)^2)+((B5187-200)^2),"-0",IF((200^2)&gt;((A5187-200)^2)+((B5187-200)^2),1,0))</f>
        <v>1</v>
      </c>
    </row>
    <row r="5188" customFormat="false" ht="15" hidden="false" customHeight="false" outlineLevel="0" collapsed="false">
      <c r="A5188" s="0" t="n">
        <v>69</v>
      </c>
      <c r="B5188" s="0" t="n">
        <v>215</v>
      </c>
      <c r="C5188" s="0" t="n">
        <f aca="false">IF((200^2)=((A5188-200)^2)+((B5188-200)^2),"-0",IF((200^2)&gt;((A5188-200)^2)+((B5188-200)^2),1,0))</f>
        <v>1</v>
      </c>
    </row>
    <row r="5189" customFormat="false" ht="15" hidden="false" customHeight="false" outlineLevel="0" collapsed="false">
      <c r="A5189" s="0" t="n">
        <v>118</v>
      </c>
      <c r="B5189" s="0" t="n">
        <v>10</v>
      </c>
      <c r="C5189" s="0" t="n">
        <f aca="false">IF((200^2)=((A5189-200)^2)+((B5189-200)^2),"-0",IF((200^2)&gt;((A5189-200)^2)+((B5189-200)^2),1,0))</f>
        <v>0</v>
      </c>
    </row>
    <row r="5190" customFormat="false" ht="15" hidden="false" customHeight="false" outlineLevel="0" collapsed="false">
      <c r="A5190" s="0" t="n">
        <v>15</v>
      </c>
      <c r="B5190" s="0" t="n">
        <v>54</v>
      </c>
      <c r="C5190" s="0" t="n">
        <f aca="false">IF((200^2)=((A5190-200)^2)+((B5190-200)^2),"-0",IF((200^2)&gt;((A5190-200)^2)+((B5190-200)^2),1,0))</f>
        <v>0</v>
      </c>
    </row>
    <row r="5191" customFormat="false" ht="15" hidden="false" customHeight="false" outlineLevel="0" collapsed="false">
      <c r="A5191" s="0" t="n">
        <v>14</v>
      </c>
      <c r="B5191" s="0" t="n">
        <v>245</v>
      </c>
      <c r="C5191" s="0" t="n">
        <f aca="false">IF((200^2)=((A5191-200)^2)+((B5191-200)^2),"-0",IF((200^2)&gt;((A5191-200)^2)+((B5191-200)^2),1,0))</f>
        <v>1</v>
      </c>
    </row>
    <row r="5192" customFormat="false" ht="15" hidden="false" customHeight="false" outlineLevel="0" collapsed="false">
      <c r="A5192" s="0" t="n">
        <v>154</v>
      </c>
      <c r="B5192" s="0" t="n">
        <v>241</v>
      </c>
      <c r="C5192" s="0" t="n">
        <f aca="false">IF((200^2)=((A5192-200)^2)+((B5192-200)^2),"-0",IF((200^2)&gt;((A5192-200)^2)+((B5192-200)^2),1,0))</f>
        <v>1</v>
      </c>
    </row>
    <row r="5193" customFormat="false" ht="15" hidden="false" customHeight="false" outlineLevel="0" collapsed="false">
      <c r="A5193" s="0" t="n">
        <v>273</v>
      </c>
      <c r="B5193" s="0" t="n">
        <v>267</v>
      </c>
      <c r="C5193" s="0" t="n">
        <f aca="false">IF((200^2)=((A5193-200)^2)+((B5193-200)^2),"-0",IF((200^2)&gt;((A5193-200)^2)+((B5193-200)^2),1,0))</f>
        <v>1</v>
      </c>
    </row>
    <row r="5194" customFormat="false" ht="15" hidden="false" customHeight="false" outlineLevel="0" collapsed="false">
      <c r="A5194" s="0" t="n">
        <v>138</v>
      </c>
      <c r="B5194" s="0" t="n">
        <v>379</v>
      </c>
      <c r="C5194" s="0" t="n">
        <f aca="false">IF((200^2)=((A5194-200)^2)+((B5194-200)^2),"-0",IF((200^2)&gt;((A5194-200)^2)+((B5194-200)^2),1,0))</f>
        <v>1</v>
      </c>
    </row>
    <row r="5195" customFormat="false" ht="15" hidden="false" customHeight="false" outlineLevel="0" collapsed="false">
      <c r="A5195" s="0" t="n">
        <v>55</v>
      </c>
      <c r="B5195" s="0" t="n">
        <v>255</v>
      </c>
      <c r="C5195" s="0" t="n">
        <f aca="false">IF((200^2)=((A5195-200)^2)+((B5195-200)^2),"-0",IF((200^2)&gt;((A5195-200)^2)+((B5195-200)^2),1,0))</f>
        <v>1</v>
      </c>
    </row>
    <row r="5196" customFormat="false" ht="15" hidden="false" customHeight="false" outlineLevel="0" collapsed="false">
      <c r="A5196" s="0" t="n">
        <v>65</v>
      </c>
      <c r="B5196" s="0" t="n">
        <v>241</v>
      </c>
      <c r="C5196" s="0" t="n">
        <f aca="false">IF((200^2)=((A5196-200)^2)+((B5196-200)^2),"-0",IF((200^2)&gt;((A5196-200)^2)+((B5196-200)^2),1,0))</f>
        <v>1</v>
      </c>
    </row>
    <row r="5197" customFormat="false" ht="15" hidden="false" customHeight="false" outlineLevel="0" collapsed="false">
      <c r="A5197" s="0" t="n">
        <v>248</v>
      </c>
      <c r="B5197" s="0" t="n">
        <v>22</v>
      </c>
      <c r="C5197" s="0" t="n">
        <f aca="false">IF((200^2)=((A5197-200)^2)+((B5197-200)^2),"-0",IF((200^2)&gt;((A5197-200)^2)+((B5197-200)^2),1,0))</f>
        <v>1</v>
      </c>
    </row>
    <row r="5198" customFormat="false" ht="15" hidden="false" customHeight="false" outlineLevel="0" collapsed="false">
      <c r="A5198" s="0" t="n">
        <v>353</v>
      </c>
      <c r="B5198" s="0" t="n">
        <v>196</v>
      </c>
      <c r="C5198" s="0" t="n">
        <f aca="false">IF((200^2)=((A5198-200)^2)+((B5198-200)^2),"-0",IF((200^2)&gt;((A5198-200)^2)+((B5198-200)^2),1,0))</f>
        <v>1</v>
      </c>
    </row>
    <row r="5199" customFormat="false" ht="15" hidden="false" customHeight="false" outlineLevel="0" collapsed="false">
      <c r="A5199" s="0" t="n">
        <v>193</v>
      </c>
      <c r="B5199" s="0" t="n">
        <v>53</v>
      </c>
      <c r="C5199" s="0" t="n">
        <f aca="false">IF((200^2)=((A5199-200)^2)+((B5199-200)^2),"-0",IF((200^2)&gt;((A5199-200)^2)+((B5199-200)^2),1,0))</f>
        <v>1</v>
      </c>
    </row>
    <row r="5200" customFormat="false" ht="15" hidden="false" customHeight="false" outlineLevel="0" collapsed="false">
      <c r="A5200" s="0" t="n">
        <v>135</v>
      </c>
      <c r="B5200" s="0" t="n">
        <v>23</v>
      </c>
      <c r="C5200" s="0" t="n">
        <f aca="false">IF((200^2)=((A5200-200)^2)+((B5200-200)^2),"-0",IF((200^2)&gt;((A5200-200)^2)+((B5200-200)^2),1,0))</f>
        <v>1</v>
      </c>
    </row>
    <row r="5201" customFormat="false" ht="15" hidden="false" customHeight="false" outlineLevel="0" collapsed="false">
      <c r="A5201" s="0" t="n">
        <v>341</v>
      </c>
      <c r="B5201" s="0" t="n">
        <v>173</v>
      </c>
      <c r="C5201" s="0" t="n">
        <f aca="false">IF((200^2)=((A5201-200)^2)+((B5201-200)^2),"-0",IF((200^2)&gt;((A5201-200)^2)+((B5201-200)^2),1,0))</f>
        <v>1</v>
      </c>
    </row>
    <row r="5202" customFormat="false" ht="15" hidden="false" customHeight="false" outlineLevel="0" collapsed="false">
      <c r="A5202" s="0" t="n">
        <v>188</v>
      </c>
      <c r="B5202" s="0" t="n">
        <v>67</v>
      </c>
      <c r="C5202" s="0" t="n">
        <f aca="false">IF((200^2)=((A5202-200)^2)+((B5202-200)^2),"-0",IF((200^2)&gt;((A5202-200)^2)+((B5202-200)^2),1,0))</f>
        <v>1</v>
      </c>
    </row>
    <row r="5203" customFormat="false" ht="15" hidden="false" customHeight="false" outlineLevel="0" collapsed="false">
      <c r="A5203" s="0" t="n">
        <v>283</v>
      </c>
      <c r="B5203" s="0" t="n">
        <v>211</v>
      </c>
      <c r="C5203" s="0" t="n">
        <f aca="false">IF((200^2)=((A5203-200)^2)+((B5203-200)^2),"-0",IF((200^2)&gt;((A5203-200)^2)+((B5203-200)^2),1,0))</f>
        <v>1</v>
      </c>
    </row>
    <row r="5204" customFormat="false" ht="15" hidden="false" customHeight="false" outlineLevel="0" collapsed="false">
      <c r="A5204" s="0" t="n">
        <v>361</v>
      </c>
      <c r="B5204" s="0" t="n">
        <v>226</v>
      </c>
      <c r="C5204" s="0" t="n">
        <f aca="false">IF((200^2)=((A5204-200)^2)+((B5204-200)^2),"-0",IF((200^2)&gt;((A5204-200)^2)+((B5204-200)^2),1,0))</f>
        <v>1</v>
      </c>
    </row>
    <row r="5205" customFormat="false" ht="15" hidden="false" customHeight="false" outlineLevel="0" collapsed="false">
      <c r="A5205" s="0" t="n">
        <v>223</v>
      </c>
      <c r="B5205" s="0" t="n">
        <v>12</v>
      </c>
      <c r="C5205" s="0" t="n">
        <f aca="false">IF((200^2)=((A5205-200)^2)+((B5205-200)^2),"-0",IF((200^2)&gt;((A5205-200)^2)+((B5205-200)^2),1,0))</f>
        <v>1</v>
      </c>
    </row>
    <row r="5206" customFormat="false" ht="15" hidden="false" customHeight="false" outlineLevel="0" collapsed="false">
      <c r="A5206" s="0" t="n">
        <v>392</v>
      </c>
      <c r="B5206" s="0" t="n">
        <v>201</v>
      </c>
      <c r="C5206" s="0" t="n">
        <f aca="false">IF((200^2)=((A5206-200)^2)+((B5206-200)^2),"-0",IF((200^2)&gt;((A5206-200)^2)+((B5206-200)^2),1,0))</f>
        <v>1</v>
      </c>
    </row>
    <row r="5207" customFormat="false" ht="15" hidden="false" customHeight="false" outlineLevel="0" collapsed="false">
      <c r="A5207" s="0" t="n">
        <v>214</v>
      </c>
      <c r="B5207" s="0" t="n">
        <v>102</v>
      </c>
      <c r="C5207" s="0" t="n">
        <f aca="false">IF((200^2)=((A5207-200)^2)+((B5207-200)^2),"-0",IF((200^2)&gt;((A5207-200)^2)+((B5207-200)^2),1,0))</f>
        <v>1</v>
      </c>
    </row>
    <row r="5208" customFormat="false" ht="15" hidden="false" customHeight="false" outlineLevel="0" collapsed="false">
      <c r="A5208" s="0" t="n">
        <v>202</v>
      </c>
      <c r="B5208" s="0" t="n">
        <v>164</v>
      </c>
      <c r="C5208" s="0" t="n">
        <f aca="false">IF((200^2)=((A5208-200)^2)+((B5208-200)^2),"-0",IF((200^2)&gt;((A5208-200)^2)+((B5208-200)^2),1,0))</f>
        <v>1</v>
      </c>
    </row>
    <row r="5209" customFormat="false" ht="15" hidden="false" customHeight="false" outlineLevel="0" collapsed="false">
      <c r="A5209" s="0" t="n">
        <v>249</v>
      </c>
      <c r="B5209" s="0" t="n">
        <v>260</v>
      </c>
      <c r="C5209" s="0" t="n">
        <f aca="false">IF((200^2)=((A5209-200)^2)+((B5209-200)^2),"-0",IF((200^2)&gt;((A5209-200)^2)+((B5209-200)^2),1,0))</f>
        <v>1</v>
      </c>
    </row>
    <row r="5210" customFormat="false" ht="15" hidden="false" customHeight="false" outlineLevel="0" collapsed="false">
      <c r="A5210" s="0" t="n">
        <v>82</v>
      </c>
      <c r="B5210" s="0" t="n">
        <v>348</v>
      </c>
      <c r="C5210" s="0" t="n">
        <f aca="false">IF((200^2)=((A5210-200)^2)+((B5210-200)^2),"-0",IF((200^2)&gt;((A5210-200)^2)+((B5210-200)^2),1,0))</f>
        <v>1</v>
      </c>
    </row>
    <row r="5211" customFormat="false" ht="15" hidden="false" customHeight="false" outlineLevel="0" collapsed="false">
      <c r="A5211" s="0" t="n">
        <v>185</v>
      </c>
      <c r="B5211" s="0" t="n">
        <v>80</v>
      </c>
      <c r="C5211" s="0" t="n">
        <f aca="false">IF((200^2)=((A5211-200)^2)+((B5211-200)^2),"-0",IF((200^2)&gt;((A5211-200)^2)+((B5211-200)^2),1,0))</f>
        <v>1</v>
      </c>
    </row>
    <row r="5212" customFormat="false" ht="15" hidden="false" customHeight="false" outlineLevel="0" collapsed="false">
      <c r="A5212" s="0" t="n">
        <v>318</v>
      </c>
      <c r="B5212" s="0" t="n">
        <v>312</v>
      </c>
      <c r="C5212" s="0" t="n">
        <f aca="false">IF((200^2)=((A5212-200)^2)+((B5212-200)^2),"-0",IF((200^2)&gt;((A5212-200)^2)+((B5212-200)^2),1,0))</f>
        <v>1</v>
      </c>
    </row>
    <row r="5213" customFormat="false" ht="15" hidden="false" customHeight="false" outlineLevel="0" collapsed="false">
      <c r="A5213" s="0" t="n">
        <v>96</v>
      </c>
      <c r="B5213" s="0" t="n">
        <v>279</v>
      </c>
      <c r="C5213" s="0" t="n">
        <f aca="false">IF((200^2)=((A5213-200)^2)+((B5213-200)^2),"-0",IF((200^2)&gt;((A5213-200)^2)+((B5213-200)^2),1,0))</f>
        <v>1</v>
      </c>
    </row>
    <row r="5214" customFormat="false" ht="15" hidden="false" customHeight="false" outlineLevel="0" collapsed="false">
      <c r="A5214" s="0" t="n">
        <v>349</v>
      </c>
      <c r="B5214" s="0" t="n">
        <v>37</v>
      </c>
      <c r="C5214" s="0" t="n">
        <f aca="false">IF((200^2)=((A5214-200)^2)+((B5214-200)^2),"-0",IF((200^2)&gt;((A5214-200)^2)+((B5214-200)^2),1,0))</f>
        <v>0</v>
      </c>
    </row>
    <row r="5215" customFormat="false" ht="15" hidden="false" customHeight="false" outlineLevel="0" collapsed="false">
      <c r="A5215" s="0" t="n">
        <v>110</v>
      </c>
      <c r="B5215" s="0" t="n">
        <v>373</v>
      </c>
      <c r="C5215" s="0" t="n">
        <f aca="false">IF((200^2)=((A5215-200)^2)+((B5215-200)^2),"-0",IF((200^2)&gt;((A5215-200)^2)+((B5215-200)^2),1,0))</f>
        <v>1</v>
      </c>
    </row>
    <row r="5216" customFormat="false" ht="15" hidden="false" customHeight="false" outlineLevel="0" collapsed="false">
      <c r="A5216" s="0" t="n">
        <v>151</v>
      </c>
      <c r="B5216" s="0" t="n">
        <v>365</v>
      </c>
      <c r="C5216" s="0" t="n">
        <f aca="false">IF((200^2)=((A5216-200)^2)+((B5216-200)^2),"-0",IF((200^2)&gt;((A5216-200)^2)+((B5216-200)^2),1,0))</f>
        <v>1</v>
      </c>
    </row>
    <row r="5217" customFormat="false" ht="15" hidden="false" customHeight="false" outlineLevel="0" collapsed="false">
      <c r="A5217" s="0" t="n">
        <v>221</v>
      </c>
      <c r="B5217" s="0" t="n">
        <v>149</v>
      </c>
      <c r="C5217" s="0" t="n">
        <f aca="false">IF((200^2)=((A5217-200)^2)+((B5217-200)^2),"-0",IF((200^2)&gt;((A5217-200)^2)+((B5217-200)^2),1,0))</f>
        <v>1</v>
      </c>
    </row>
    <row r="5218" customFormat="false" ht="15" hidden="false" customHeight="false" outlineLevel="0" collapsed="false">
      <c r="A5218" s="0" t="n">
        <v>74</v>
      </c>
      <c r="B5218" s="0" t="n">
        <v>15</v>
      </c>
      <c r="C5218" s="0" t="n">
        <f aca="false">IF((200^2)=((A5218-200)^2)+((B5218-200)^2),"-0",IF((200^2)&gt;((A5218-200)^2)+((B5218-200)^2),1,0))</f>
        <v>0</v>
      </c>
    </row>
    <row r="5219" customFormat="false" ht="15" hidden="false" customHeight="false" outlineLevel="0" collapsed="false">
      <c r="A5219" s="0" t="n">
        <v>159</v>
      </c>
      <c r="B5219" s="0" t="n">
        <v>49</v>
      </c>
      <c r="C5219" s="0" t="n">
        <f aca="false">IF((200^2)=((A5219-200)^2)+((B5219-200)^2),"-0",IF((200^2)&gt;((A5219-200)^2)+((B5219-200)^2),1,0))</f>
        <v>1</v>
      </c>
    </row>
    <row r="5220" customFormat="false" ht="15" hidden="false" customHeight="false" outlineLevel="0" collapsed="false">
      <c r="A5220" s="0" t="n">
        <v>82</v>
      </c>
      <c r="B5220" s="0" t="n">
        <v>299</v>
      </c>
      <c r="C5220" s="0" t="n">
        <f aca="false">IF((200^2)=((A5220-200)^2)+((B5220-200)^2),"-0",IF((200^2)&gt;((A5220-200)^2)+((B5220-200)^2),1,0))</f>
        <v>1</v>
      </c>
    </row>
    <row r="5221" customFormat="false" ht="15" hidden="false" customHeight="false" outlineLevel="0" collapsed="false">
      <c r="A5221" s="0" t="n">
        <v>290</v>
      </c>
      <c r="B5221" s="0" t="n">
        <v>358</v>
      </c>
      <c r="C5221" s="0" t="n">
        <f aca="false">IF((200^2)=((A5221-200)^2)+((B5221-200)^2),"-0",IF((200^2)&gt;((A5221-200)^2)+((B5221-200)^2),1,0))</f>
        <v>1</v>
      </c>
    </row>
    <row r="5222" customFormat="false" ht="15" hidden="false" customHeight="false" outlineLevel="0" collapsed="false">
      <c r="A5222" s="0" t="n">
        <v>301</v>
      </c>
      <c r="B5222" s="0" t="n">
        <v>151</v>
      </c>
      <c r="C5222" s="0" t="n">
        <f aca="false">IF((200^2)=((A5222-200)^2)+((B5222-200)^2),"-0",IF((200^2)&gt;((A5222-200)^2)+((B5222-200)^2),1,0))</f>
        <v>1</v>
      </c>
    </row>
    <row r="5223" customFormat="false" ht="15" hidden="false" customHeight="false" outlineLevel="0" collapsed="false">
      <c r="A5223" s="0" t="n">
        <v>370</v>
      </c>
      <c r="B5223" s="0" t="n">
        <v>376</v>
      </c>
      <c r="C5223" s="0" t="n">
        <f aca="false">IF((200^2)=((A5223-200)^2)+((B5223-200)^2),"-0",IF((200^2)&gt;((A5223-200)^2)+((B5223-200)^2),1,0))</f>
        <v>0</v>
      </c>
    </row>
    <row r="5224" customFormat="false" ht="15" hidden="false" customHeight="false" outlineLevel="0" collapsed="false">
      <c r="A5224" s="0" t="n">
        <v>139</v>
      </c>
      <c r="B5224" s="0" t="n">
        <v>316</v>
      </c>
      <c r="C5224" s="0" t="n">
        <f aca="false">IF((200^2)=((A5224-200)^2)+((B5224-200)^2),"-0",IF((200^2)&gt;((A5224-200)^2)+((B5224-200)^2),1,0))</f>
        <v>1</v>
      </c>
    </row>
    <row r="5225" customFormat="false" ht="15" hidden="false" customHeight="false" outlineLevel="0" collapsed="false">
      <c r="A5225" s="0" t="n">
        <v>95</v>
      </c>
      <c r="B5225" s="0" t="n">
        <v>180</v>
      </c>
      <c r="C5225" s="0" t="n">
        <f aca="false">IF((200^2)=((A5225-200)^2)+((B5225-200)^2),"-0",IF((200^2)&gt;((A5225-200)^2)+((B5225-200)^2),1,0))</f>
        <v>1</v>
      </c>
    </row>
    <row r="5226" customFormat="false" ht="15" hidden="false" customHeight="false" outlineLevel="0" collapsed="false">
      <c r="A5226" s="0" t="n">
        <v>180</v>
      </c>
      <c r="B5226" s="0" t="n">
        <v>343</v>
      </c>
      <c r="C5226" s="0" t="n">
        <f aca="false">IF((200^2)=((A5226-200)^2)+((B5226-200)^2),"-0",IF((200^2)&gt;((A5226-200)^2)+((B5226-200)^2),1,0))</f>
        <v>1</v>
      </c>
    </row>
    <row r="5227" customFormat="false" ht="15" hidden="false" customHeight="false" outlineLevel="0" collapsed="false">
      <c r="A5227" s="0" t="n">
        <v>263</v>
      </c>
      <c r="B5227" s="0" t="n">
        <v>39</v>
      </c>
      <c r="C5227" s="0" t="n">
        <f aca="false">IF((200^2)=((A5227-200)^2)+((B5227-200)^2),"-0",IF((200^2)&gt;((A5227-200)^2)+((B5227-200)^2),1,0))</f>
        <v>1</v>
      </c>
    </row>
    <row r="5228" customFormat="false" ht="15" hidden="false" customHeight="false" outlineLevel="0" collapsed="false">
      <c r="A5228" s="0" t="n">
        <v>196</v>
      </c>
      <c r="B5228" s="0" t="n">
        <v>204</v>
      </c>
      <c r="C5228" s="0" t="n">
        <f aca="false">IF((200^2)=((A5228-200)^2)+((B5228-200)^2),"-0",IF((200^2)&gt;((A5228-200)^2)+((B5228-200)^2),1,0))</f>
        <v>1</v>
      </c>
    </row>
    <row r="5229" customFormat="false" ht="15" hidden="false" customHeight="false" outlineLevel="0" collapsed="false">
      <c r="A5229" s="0" t="n">
        <v>269</v>
      </c>
      <c r="B5229" s="0" t="n">
        <v>263</v>
      </c>
      <c r="C5229" s="0" t="n">
        <f aca="false">IF((200^2)=((A5229-200)^2)+((B5229-200)^2),"-0",IF((200^2)&gt;((A5229-200)^2)+((B5229-200)^2),1,0))</f>
        <v>1</v>
      </c>
    </row>
    <row r="5230" customFormat="false" ht="15" hidden="false" customHeight="false" outlineLevel="0" collapsed="false">
      <c r="A5230" s="0" t="n">
        <v>122</v>
      </c>
      <c r="B5230" s="0" t="n">
        <v>374</v>
      </c>
      <c r="C5230" s="0" t="n">
        <f aca="false">IF((200^2)=((A5230-200)^2)+((B5230-200)^2),"-0",IF((200^2)&gt;((A5230-200)^2)+((B5230-200)^2),1,0))</f>
        <v>1</v>
      </c>
    </row>
    <row r="5231" customFormat="false" ht="15" hidden="false" customHeight="false" outlineLevel="0" collapsed="false">
      <c r="A5231" s="0" t="n">
        <v>125</v>
      </c>
      <c r="B5231" s="0" t="n">
        <v>182</v>
      </c>
      <c r="C5231" s="0" t="n">
        <f aca="false">IF((200^2)=((A5231-200)^2)+((B5231-200)^2),"-0",IF((200^2)&gt;((A5231-200)^2)+((B5231-200)^2),1,0))</f>
        <v>1</v>
      </c>
    </row>
    <row r="5232" customFormat="false" ht="15" hidden="false" customHeight="false" outlineLevel="0" collapsed="false">
      <c r="A5232" s="0" t="n">
        <v>189</v>
      </c>
      <c r="B5232" s="0" t="n">
        <v>15</v>
      </c>
      <c r="C5232" s="0" t="n">
        <f aca="false">IF((200^2)=((A5232-200)^2)+((B5232-200)^2),"-0",IF((200^2)&gt;((A5232-200)^2)+((B5232-200)^2),1,0))</f>
        <v>1</v>
      </c>
    </row>
    <row r="5233" customFormat="false" ht="15" hidden="false" customHeight="false" outlineLevel="0" collapsed="false">
      <c r="A5233" s="0" t="n">
        <v>376</v>
      </c>
      <c r="B5233" s="0" t="n">
        <v>33</v>
      </c>
      <c r="C5233" s="0" t="n">
        <f aca="false">IF((200^2)=((A5233-200)^2)+((B5233-200)^2),"-0",IF((200^2)&gt;((A5233-200)^2)+((B5233-200)^2),1,0))</f>
        <v>0</v>
      </c>
    </row>
    <row r="5234" customFormat="false" ht="15" hidden="false" customHeight="false" outlineLevel="0" collapsed="false">
      <c r="A5234" s="0" t="n">
        <v>139</v>
      </c>
      <c r="B5234" s="0" t="n">
        <v>72</v>
      </c>
      <c r="C5234" s="0" t="n">
        <f aca="false">IF((200^2)=((A5234-200)^2)+((B5234-200)^2),"-0",IF((200^2)&gt;((A5234-200)^2)+((B5234-200)^2),1,0))</f>
        <v>1</v>
      </c>
    </row>
    <row r="5235" customFormat="false" ht="15" hidden="false" customHeight="false" outlineLevel="0" collapsed="false">
      <c r="A5235" s="0" t="n">
        <v>197</v>
      </c>
      <c r="B5235" s="0" t="n">
        <v>23</v>
      </c>
      <c r="C5235" s="0" t="n">
        <f aca="false">IF((200^2)=((A5235-200)^2)+((B5235-200)^2),"-0",IF((200^2)&gt;((A5235-200)^2)+((B5235-200)^2),1,0))</f>
        <v>1</v>
      </c>
    </row>
    <row r="5236" customFormat="false" ht="15" hidden="false" customHeight="false" outlineLevel="0" collapsed="false">
      <c r="A5236" s="0" t="n">
        <v>148</v>
      </c>
      <c r="B5236" s="0" t="n">
        <v>5</v>
      </c>
      <c r="C5236" s="0" t="n">
        <f aca="false">IF((200^2)=((A5236-200)^2)+((B5236-200)^2),"-0",IF((200^2)&gt;((A5236-200)^2)+((B5236-200)^2),1,0))</f>
        <v>0</v>
      </c>
    </row>
    <row r="5237" customFormat="false" ht="15" hidden="false" customHeight="false" outlineLevel="0" collapsed="false">
      <c r="A5237" s="0" t="n">
        <v>13</v>
      </c>
      <c r="B5237" s="0" t="n">
        <v>105</v>
      </c>
      <c r="C5237" s="0" t="n">
        <f aca="false">IF((200^2)=((A5237-200)^2)+((B5237-200)^2),"-0",IF((200^2)&gt;((A5237-200)^2)+((B5237-200)^2),1,0))</f>
        <v>0</v>
      </c>
    </row>
    <row r="5238" customFormat="false" ht="15" hidden="false" customHeight="false" outlineLevel="0" collapsed="false">
      <c r="A5238" s="0" t="n">
        <v>28</v>
      </c>
      <c r="B5238" s="0" t="n">
        <v>121</v>
      </c>
      <c r="C5238" s="0" t="n">
        <f aca="false">IF((200^2)=((A5238-200)^2)+((B5238-200)^2),"-0",IF((200^2)&gt;((A5238-200)^2)+((B5238-200)^2),1,0))</f>
        <v>1</v>
      </c>
    </row>
    <row r="5239" customFormat="false" ht="15" hidden="false" customHeight="false" outlineLevel="0" collapsed="false">
      <c r="A5239" s="0" t="n">
        <v>95</v>
      </c>
      <c r="B5239" s="0" t="n">
        <v>310</v>
      </c>
      <c r="C5239" s="0" t="n">
        <f aca="false">IF((200^2)=((A5239-200)^2)+((B5239-200)^2),"-0",IF((200^2)&gt;((A5239-200)^2)+((B5239-200)^2),1,0))</f>
        <v>1</v>
      </c>
    </row>
    <row r="5240" customFormat="false" ht="15" hidden="false" customHeight="false" outlineLevel="0" collapsed="false">
      <c r="A5240" s="0" t="n">
        <v>16</v>
      </c>
      <c r="B5240" s="0" t="n">
        <v>177</v>
      </c>
      <c r="C5240" s="0" t="n">
        <f aca="false">IF((200^2)=((A5240-200)^2)+((B5240-200)^2),"-0",IF((200^2)&gt;((A5240-200)^2)+((B5240-200)^2),1,0))</f>
        <v>1</v>
      </c>
    </row>
    <row r="5241" customFormat="false" ht="15" hidden="false" customHeight="false" outlineLevel="0" collapsed="false">
      <c r="A5241" s="0" t="n">
        <v>36</v>
      </c>
      <c r="B5241" s="0" t="n">
        <v>107</v>
      </c>
      <c r="C5241" s="0" t="n">
        <f aca="false">IF((200^2)=((A5241-200)^2)+((B5241-200)^2),"-0",IF((200^2)&gt;((A5241-200)^2)+((B5241-200)^2),1,0))</f>
        <v>1</v>
      </c>
    </row>
    <row r="5242" customFormat="false" ht="15" hidden="false" customHeight="false" outlineLevel="0" collapsed="false">
      <c r="A5242" s="0" t="n">
        <v>329</v>
      </c>
      <c r="B5242" s="0" t="n">
        <v>81</v>
      </c>
      <c r="C5242" s="0" t="n">
        <f aca="false">IF((200^2)=((A5242-200)^2)+((B5242-200)^2),"-0",IF((200^2)&gt;((A5242-200)^2)+((B5242-200)^2),1,0))</f>
        <v>1</v>
      </c>
    </row>
    <row r="5243" customFormat="false" ht="15" hidden="false" customHeight="false" outlineLevel="0" collapsed="false">
      <c r="A5243" s="0" t="n">
        <v>24</v>
      </c>
      <c r="B5243" s="0" t="n">
        <v>69</v>
      </c>
      <c r="C5243" s="0" t="n">
        <f aca="false">IF((200^2)=((A5243-200)^2)+((B5243-200)^2),"-0",IF((200^2)&gt;((A5243-200)^2)+((B5243-200)^2),1,0))</f>
        <v>0</v>
      </c>
    </row>
    <row r="5244" customFormat="false" ht="15" hidden="false" customHeight="false" outlineLevel="0" collapsed="false">
      <c r="A5244" s="0" t="n">
        <v>335</v>
      </c>
      <c r="B5244" s="0" t="n">
        <v>52</v>
      </c>
      <c r="C5244" s="0" t="n">
        <f aca="false">IF((200^2)=((A5244-200)^2)+((B5244-200)^2),"-0",IF((200^2)&gt;((A5244-200)^2)+((B5244-200)^2),1,0))</f>
        <v>0</v>
      </c>
    </row>
    <row r="5245" customFormat="false" ht="15" hidden="false" customHeight="false" outlineLevel="0" collapsed="false">
      <c r="A5245" s="0" t="n">
        <v>264</v>
      </c>
      <c r="B5245" s="0" t="n">
        <v>311</v>
      </c>
      <c r="C5245" s="0" t="n">
        <f aca="false">IF((200^2)=((A5245-200)^2)+((B5245-200)^2),"-0",IF((200^2)&gt;((A5245-200)^2)+((B5245-200)^2),1,0))</f>
        <v>1</v>
      </c>
    </row>
    <row r="5246" customFormat="false" ht="15" hidden="false" customHeight="false" outlineLevel="0" collapsed="false">
      <c r="A5246" s="0" t="n">
        <v>399</v>
      </c>
      <c r="B5246" s="0" t="n">
        <v>25</v>
      </c>
      <c r="C5246" s="0" t="n">
        <f aca="false">IF((200^2)=((A5246-200)^2)+((B5246-200)^2),"-0",IF((200^2)&gt;((A5246-200)^2)+((B5246-200)^2),1,0))</f>
        <v>0</v>
      </c>
    </row>
    <row r="5247" customFormat="false" ht="15" hidden="false" customHeight="false" outlineLevel="0" collapsed="false">
      <c r="A5247" s="0" t="n">
        <v>8</v>
      </c>
      <c r="B5247" s="0" t="n">
        <v>18</v>
      </c>
      <c r="C5247" s="0" t="n">
        <f aca="false">IF((200^2)=((A5247-200)^2)+((B5247-200)^2),"-0",IF((200^2)&gt;((A5247-200)^2)+((B5247-200)^2),1,0))</f>
        <v>0</v>
      </c>
    </row>
    <row r="5248" customFormat="false" ht="15" hidden="false" customHeight="false" outlineLevel="0" collapsed="false">
      <c r="A5248" s="0" t="n">
        <v>225</v>
      </c>
      <c r="B5248" s="0" t="n">
        <v>304</v>
      </c>
      <c r="C5248" s="0" t="n">
        <f aca="false">IF((200^2)=((A5248-200)^2)+((B5248-200)^2),"-0",IF((200^2)&gt;((A5248-200)^2)+((B5248-200)^2),1,0))</f>
        <v>1</v>
      </c>
    </row>
    <row r="5249" customFormat="false" ht="15" hidden="false" customHeight="false" outlineLevel="0" collapsed="false">
      <c r="A5249" s="0" t="n">
        <v>46</v>
      </c>
      <c r="B5249" s="0" t="n">
        <v>274</v>
      </c>
      <c r="C5249" s="0" t="n">
        <f aca="false">IF((200^2)=((A5249-200)^2)+((B5249-200)^2),"-0",IF((200^2)&gt;((A5249-200)^2)+((B5249-200)^2),1,0))</f>
        <v>1</v>
      </c>
    </row>
    <row r="5250" customFormat="false" ht="15" hidden="false" customHeight="false" outlineLevel="0" collapsed="false">
      <c r="A5250" s="0" t="n">
        <v>59</v>
      </c>
      <c r="B5250" s="0" t="n">
        <v>18</v>
      </c>
      <c r="C5250" s="0" t="n">
        <f aca="false">IF((200^2)=((A5250-200)^2)+((B5250-200)^2),"-0",IF((200^2)&gt;((A5250-200)^2)+((B5250-200)^2),1,0))</f>
        <v>0</v>
      </c>
    </row>
    <row r="5251" customFormat="false" ht="15" hidden="false" customHeight="false" outlineLevel="0" collapsed="false">
      <c r="A5251" s="0" t="n">
        <v>77</v>
      </c>
      <c r="B5251" s="0" t="n">
        <v>347</v>
      </c>
      <c r="C5251" s="0" t="n">
        <f aca="false">IF((200^2)=((A5251-200)^2)+((B5251-200)^2),"-0",IF((200^2)&gt;((A5251-200)^2)+((B5251-200)^2),1,0))</f>
        <v>1</v>
      </c>
    </row>
    <row r="5252" customFormat="false" ht="15" hidden="false" customHeight="false" outlineLevel="0" collapsed="false">
      <c r="A5252" s="0" t="n">
        <v>213</v>
      </c>
      <c r="B5252" s="0" t="n">
        <v>359</v>
      </c>
      <c r="C5252" s="0" t="n">
        <f aca="false">IF((200^2)=((A5252-200)^2)+((B5252-200)^2),"-0",IF((200^2)&gt;((A5252-200)^2)+((B5252-200)^2),1,0))</f>
        <v>1</v>
      </c>
    </row>
    <row r="5253" customFormat="false" ht="15" hidden="false" customHeight="false" outlineLevel="0" collapsed="false">
      <c r="A5253" s="0" t="n">
        <v>250</v>
      </c>
      <c r="B5253" s="0" t="n">
        <v>235</v>
      </c>
      <c r="C5253" s="0" t="n">
        <f aca="false">IF((200^2)=((A5253-200)^2)+((B5253-200)^2),"-0",IF((200^2)&gt;((A5253-200)^2)+((B5253-200)^2),1,0))</f>
        <v>1</v>
      </c>
    </row>
    <row r="5254" customFormat="false" ht="15" hidden="false" customHeight="false" outlineLevel="0" collapsed="false">
      <c r="A5254" s="0" t="n">
        <v>314</v>
      </c>
      <c r="B5254" s="0" t="n">
        <v>76</v>
      </c>
      <c r="C5254" s="0" t="n">
        <f aca="false">IF((200^2)=((A5254-200)^2)+((B5254-200)^2),"-0",IF((200^2)&gt;((A5254-200)^2)+((B5254-200)^2),1,0))</f>
        <v>1</v>
      </c>
    </row>
    <row r="5255" customFormat="false" ht="15" hidden="false" customHeight="false" outlineLevel="0" collapsed="false">
      <c r="A5255" s="0" t="n">
        <v>351</v>
      </c>
      <c r="B5255" s="0" t="n">
        <v>254</v>
      </c>
      <c r="C5255" s="0" t="n">
        <f aca="false">IF((200^2)=((A5255-200)^2)+((B5255-200)^2),"-0",IF((200^2)&gt;((A5255-200)^2)+((B5255-200)^2),1,0))</f>
        <v>1</v>
      </c>
    </row>
    <row r="5256" customFormat="false" ht="15" hidden="false" customHeight="false" outlineLevel="0" collapsed="false">
      <c r="A5256" s="0" t="n">
        <v>286</v>
      </c>
      <c r="B5256" s="0" t="n">
        <v>367</v>
      </c>
      <c r="C5256" s="0" t="n">
        <f aca="false">IF((200^2)=((A5256-200)^2)+((B5256-200)^2),"-0",IF((200^2)&gt;((A5256-200)^2)+((B5256-200)^2),1,0))</f>
        <v>1</v>
      </c>
    </row>
    <row r="5257" customFormat="false" ht="15" hidden="false" customHeight="false" outlineLevel="0" collapsed="false">
      <c r="A5257" s="0" t="n">
        <v>291</v>
      </c>
      <c r="B5257" s="0" t="n">
        <v>130</v>
      </c>
      <c r="C5257" s="0" t="n">
        <f aca="false">IF((200^2)=((A5257-200)^2)+((B5257-200)^2),"-0",IF((200^2)&gt;((A5257-200)^2)+((B5257-200)^2),1,0))</f>
        <v>1</v>
      </c>
    </row>
    <row r="5258" customFormat="false" ht="15" hidden="false" customHeight="false" outlineLevel="0" collapsed="false">
      <c r="A5258" s="0" t="n">
        <v>313</v>
      </c>
      <c r="B5258" s="0" t="n">
        <v>199</v>
      </c>
      <c r="C5258" s="0" t="n">
        <f aca="false">IF((200^2)=((A5258-200)^2)+((B5258-200)^2),"-0",IF((200^2)&gt;((A5258-200)^2)+((B5258-200)^2),1,0))</f>
        <v>1</v>
      </c>
    </row>
    <row r="5259" customFormat="false" ht="15" hidden="false" customHeight="false" outlineLevel="0" collapsed="false">
      <c r="A5259" s="0" t="n">
        <v>112</v>
      </c>
      <c r="B5259" s="0" t="n">
        <v>75</v>
      </c>
      <c r="C5259" s="0" t="n">
        <f aca="false">IF((200^2)=((A5259-200)^2)+((B5259-200)^2),"-0",IF((200^2)&gt;((A5259-200)^2)+((B5259-200)^2),1,0))</f>
        <v>1</v>
      </c>
    </row>
    <row r="5260" customFormat="false" ht="15" hidden="false" customHeight="false" outlineLevel="0" collapsed="false">
      <c r="A5260" s="0" t="n">
        <v>168</v>
      </c>
      <c r="B5260" s="0" t="n">
        <v>39</v>
      </c>
      <c r="C5260" s="0" t="n">
        <f aca="false">IF((200^2)=((A5260-200)^2)+((B5260-200)^2),"-0",IF((200^2)&gt;((A5260-200)^2)+((B5260-200)^2),1,0))</f>
        <v>1</v>
      </c>
    </row>
    <row r="5261" customFormat="false" ht="15" hidden="false" customHeight="false" outlineLevel="0" collapsed="false">
      <c r="A5261" s="0" t="n">
        <v>246</v>
      </c>
      <c r="B5261" s="0" t="n">
        <v>350</v>
      </c>
      <c r="C5261" s="0" t="n">
        <f aca="false">IF((200^2)=((A5261-200)^2)+((B5261-200)^2),"-0",IF((200^2)&gt;((A5261-200)^2)+((B5261-200)^2),1,0))</f>
        <v>1</v>
      </c>
    </row>
    <row r="5262" customFormat="false" ht="15" hidden="false" customHeight="false" outlineLevel="0" collapsed="false">
      <c r="A5262" s="0" t="n">
        <v>13</v>
      </c>
      <c r="B5262" s="0" t="n">
        <v>205</v>
      </c>
      <c r="C5262" s="0" t="n">
        <f aca="false">IF((200^2)=((A5262-200)^2)+((B5262-200)^2),"-0",IF((200^2)&gt;((A5262-200)^2)+((B5262-200)^2),1,0))</f>
        <v>1</v>
      </c>
    </row>
    <row r="5263" customFormat="false" ht="15" hidden="false" customHeight="false" outlineLevel="0" collapsed="false">
      <c r="A5263" s="0" t="n">
        <v>334</v>
      </c>
      <c r="B5263" s="0" t="n">
        <v>138</v>
      </c>
      <c r="C5263" s="0" t="n">
        <f aca="false">IF((200^2)=((A5263-200)^2)+((B5263-200)^2),"-0",IF((200^2)&gt;((A5263-200)^2)+((B5263-200)^2),1,0))</f>
        <v>1</v>
      </c>
    </row>
    <row r="5264" customFormat="false" ht="15" hidden="false" customHeight="false" outlineLevel="0" collapsed="false">
      <c r="A5264" s="0" t="n">
        <v>33</v>
      </c>
      <c r="B5264" s="0" t="n">
        <v>379</v>
      </c>
      <c r="C5264" s="0" t="n">
        <f aca="false">IF((200^2)=((A5264-200)^2)+((B5264-200)^2),"-0",IF((200^2)&gt;((A5264-200)^2)+((B5264-200)^2),1,0))</f>
        <v>0</v>
      </c>
    </row>
    <row r="5265" customFormat="false" ht="15" hidden="false" customHeight="false" outlineLevel="0" collapsed="false">
      <c r="A5265" s="0" t="n">
        <v>70</v>
      </c>
      <c r="B5265" s="0" t="n">
        <v>244</v>
      </c>
      <c r="C5265" s="0" t="n">
        <f aca="false">IF((200^2)=((A5265-200)^2)+((B5265-200)^2),"-0",IF((200^2)&gt;((A5265-200)^2)+((B5265-200)^2),1,0))</f>
        <v>1</v>
      </c>
    </row>
    <row r="5266" customFormat="false" ht="15" hidden="false" customHeight="false" outlineLevel="0" collapsed="false">
      <c r="A5266" s="0" t="n">
        <v>126</v>
      </c>
      <c r="B5266" s="0" t="n">
        <v>328</v>
      </c>
      <c r="C5266" s="0" t="n">
        <f aca="false">IF((200^2)=((A5266-200)^2)+((B5266-200)^2),"-0",IF((200^2)&gt;((A5266-200)^2)+((B5266-200)^2),1,0))</f>
        <v>1</v>
      </c>
    </row>
    <row r="5267" customFormat="false" ht="15" hidden="false" customHeight="false" outlineLevel="0" collapsed="false">
      <c r="A5267" s="0" t="n">
        <v>278</v>
      </c>
      <c r="B5267" s="0" t="n">
        <v>115</v>
      </c>
      <c r="C5267" s="0" t="n">
        <f aca="false">IF((200^2)=((A5267-200)^2)+((B5267-200)^2),"-0",IF((200^2)&gt;((A5267-200)^2)+((B5267-200)^2),1,0))</f>
        <v>1</v>
      </c>
    </row>
    <row r="5268" customFormat="false" ht="15" hidden="false" customHeight="false" outlineLevel="0" collapsed="false">
      <c r="A5268" s="0" t="n">
        <v>93</v>
      </c>
      <c r="B5268" s="0" t="n">
        <v>193</v>
      </c>
      <c r="C5268" s="0" t="n">
        <f aca="false">IF((200^2)=((A5268-200)^2)+((B5268-200)^2),"-0",IF((200^2)&gt;((A5268-200)^2)+((B5268-200)^2),1,0))</f>
        <v>1</v>
      </c>
    </row>
    <row r="5269" customFormat="false" ht="15" hidden="false" customHeight="false" outlineLevel="0" collapsed="false">
      <c r="A5269" s="0" t="n">
        <v>396</v>
      </c>
      <c r="B5269" s="0" t="n">
        <v>172</v>
      </c>
      <c r="C5269" s="0" t="n">
        <f aca="false">IF((200^2)=((A5269-200)^2)+((B5269-200)^2),"-0",IF((200^2)&gt;((A5269-200)^2)+((B5269-200)^2),1,0))</f>
        <v>1</v>
      </c>
    </row>
    <row r="5270" customFormat="false" ht="15" hidden="false" customHeight="false" outlineLevel="0" collapsed="false">
      <c r="A5270" s="0" t="n">
        <v>337</v>
      </c>
      <c r="B5270" s="0" t="n">
        <v>280</v>
      </c>
      <c r="C5270" s="0" t="n">
        <f aca="false">IF((200^2)=((A5270-200)^2)+((B5270-200)^2),"-0",IF((200^2)&gt;((A5270-200)^2)+((B5270-200)^2),1,0))</f>
        <v>1</v>
      </c>
    </row>
    <row r="5271" customFormat="false" ht="15" hidden="false" customHeight="false" outlineLevel="0" collapsed="false">
      <c r="A5271" s="0" t="n">
        <v>100</v>
      </c>
      <c r="B5271" s="0" t="n">
        <v>264</v>
      </c>
      <c r="C5271" s="0" t="n">
        <f aca="false">IF((200^2)=((A5271-200)^2)+((B5271-200)^2),"-0",IF((200^2)&gt;((A5271-200)^2)+((B5271-200)^2),1,0))</f>
        <v>1</v>
      </c>
    </row>
    <row r="5272" customFormat="false" ht="15" hidden="false" customHeight="false" outlineLevel="0" collapsed="false">
      <c r="A5272" s="0" t="n">
        <v>247</v>
      </c>
      <c r="B5272" s="0" t="n">
        <v>345</v>
      </c>
      <c r="C5272" s="0" t="n">
        <f aca="false">IF((200^2)=((A5272-200)^2)+((B5272-200)^2),"-0",IF((200^2)&gt;((A5272-200)^2)+((B5272-200)^2),1,0))</f>
        <v>1</v>
      </c>
    </row>
    <row r="5273" customFormat="false" ht="15" hidden="false" customHeight="false" outlineLevel="0" collapsed="false">
      <c r="A5273" s="0" t="n">
        <v>342</v>
      </c>
      <c r="B5273" s="0" t="n">
        <v>182</v>
      </c>
      <c r="C5273" s="0" t="n">
        <f aca="false">IF((200^2)=((A5273-200)^2)+((B5273-200)^2),"-0",IF((200^2)&gt;((A5273-200)^2)+((B5273-200)^2),1,0))</f>
        <v>1</v>
      </c>
    </row>
    <row r="5274" customFormat="false" ht="15" hidden="false" customHeight="false" outlineLevel="0" collapsed="false">
      <c r="A5274" s="0" t="n">
        <v>174</v>
      </c>
      <c r="B5274" s="0" t="n">
        <v>207</v>
      </c>
      <c r="C5274" s="0" t="n">
        <f aca="false">IF((200^2)=((A5274-200)^2)+((B5274-200)^2),"-0",IF((200^2)&gt;((A5274-200)^2)+((B5274-200)^2),1,0))</f>
        <v>1</v>
      </c>
    </row>
    <row r="5275" customFormat="false" ht="15" hidden="false" customHeight="false" outlineLevel="0" collapsed="false">
      <c r="A5275" s="0" t="n">
        <v>200</v>
      </c>
      <c r="B5275" s="0" t="n">
        <v>217</v>
      </c>
      <c r="C5275" s="0" t="n">
        <f aca="false">IF((200^2)=((A5275-200)^2)+((B5275-200)^2),"-0",IF((200^2)&gt;((A5275-200)^2)+((B5275-200)^2),1,0))</f>
        <v>1</v>
      </c>
    </row>
    <row r="5276" customFormat="false" ht="15" hidden="false" customHeight="false" outlineLevel="0" collapsed="false">
      <c r="A5276" s="0" t="n">
        <v>179</v>
      </c>
      <c r="B5276" s="0" t="n">
        <v>58</v>
      </c>
      <c r="C5276" s="0" t="n">
        <f aca="false">IF((200^2)=((A5276-200)^2)+((B5276-200)^2),"-0",IF((200^2)&gt;((A5276-200)^2)+((B5276-200)^2),1,0))</f>
        <v>1</v>
      </c>
    </row>
    <row r="5277" customFormat="false" ht="15" hidden="false" customHeight="false" outlineLevel="0" collapsed="false">
      <c r="A5277" s="0" t="n">
        <v>157</v>
      </c>
      <c r="B5277" s="0" t="n">
        <v>314</v>
      </c>
      <c r="C5277" s="0" t="n">
        <f aca="false">IF((200^2)=((A5277-200)^2)+((B5277-200)^2),"-0",IF((200^2)&gt;((A5277-200)^2)+((B5277-200)^2),1,0))</f>
        <v>1</v>
      </c>
    </row>
    <row r="5278" customFormat="false" ht="15" hidden="false" customHeight="false" outlineLevel="0" collapsed="false">
      <c r="A5278" s="0" t="n">
        <v>97</v>
      </c>
      <c r="B5278" s="0" t="n">
        <v>96</v>
      </c>
      <c r="C5278" s="0" t="n">
        <f aca="false">IF((200^2)=((A5278-200)^2)+((B5278-200)^2),"-0",IF((200^2)&gt;((A5278-200)^2)+((B5278-200)^2),1,0))</f>
        <v>1</v>
      </c>
    </row>
    <row r="5279" customFormat="false" ht="15" hidden="false" customHeight="false" outlineLevel="0" collapsed="false">
      <c r="A5279" s="0" t="n">
        <v>164</v>
      </c>
      <c r="B5279" s="0" t="n">
        <v>360</v>
      </c>
      <c r="C5279" s="0" t="n">
        <f aca="false">IF((200^2)=((A5279-200)^2)+((B5279-200)^2),"-0",IF((200^2)&gt;((A5279-200)^2)+((B5279-200)^2),1,0))</f>
        <v>1</v>
      </c>
    </row>
    <row r="5280" customFormat="false" ht="15" hidden="false" customHeight="false" outlineLevel="0" collapsed="false">
      <c r="A5280" s="0" t="n">
        <v>118</v>
      </c>
      <c r="B5280" s="0" t="n">
        <v>51</v>
      </c>
      <c r="C5280" s="0" t="n">
        <f aca="false">IF((200^2)=((A5280-200)^2)+((B5280-200)^2),"-0",IF((200^2)&gt;((A5280-200)^2)+((B5280-200)^2),1,0))</f>
        <v>1</v>
      </c>
    </row>
    <row r="5281" customFormat="false" ht="15" hidden="false" customHeight="false" outlineLevel="0" collapsed="false">
      <c r="A5281" s="0" t="n">
        <v>379</v>
      </c>
      <c r="B5281" s="0" t="n">
        <v>24</v>
      </c>
      <c r="C5281" s="0" t="n">
        <f aca="false">IF((200^2)=((A5281-200)^2)+((B5281-200)^2),"-0",IF((200^2)&gt;((A5281-200)^2)+((B5281-200)^2),1,0))</f>
        <v>0</v>
      </c>
    </row>
    <row r="5282" customFormat="false" ht="15" hidden="false" customHeight="false" outlineLevel="0" collapsed="false">
      <c r="A5282" s="0" t="n">
        <v>106</v>
      </c>
      <c r="B5282" s="0" t="n">
        <v>222</v>
      </c>
      <c r="C5282" s="0" t="n">
        <f aca="false">IF((200^2)=((A5282-200)^2)+((B5282-200)^2),"-0",IF((200^2)&gt;((A5282-200)^2)+((B5282-200)^2),1,0))</f>
        <v>1</v>
      </c>
    </row>
    <row r="5283" customFormat="false" ht="15" hidden="false" customHeight="false" outlineLevel="0" collapsed="false">
      <c r="A5283" s="0" t="n">
        <v>78</v>
      </c>
      <c r="B5283" s="0" t="n">
        <v>128</v>
      </c>
      <c r="C5283" s="0" t="n">
        <f aca="false">IF((200^2)=((A5283-200)^2)+((B5283-200)^2),"-0",IF((200^2)&gt;((A5283-200)^2)+((B5283-200)^2),1,0))</f>
        <v>1</v>
      </c>
    </row>
    <row r="5284" customFormat="false" ht="15" hidden="false" customHeight="false" outlineLevel="0" collapsed="false">
      <c r="A5284" s="0" t="n">
        <v>166</v>
      </c>
      <c r="B5284" s="0" t="n">
        <v>374</v>
      </c>
      <c r="C5284" s="0" t="n">
        <f aca="false">IF((200^2)=((A5284-200)^2)+((B5284-200)^2),"-0",IF((200^2)&gt;((A5284-200)^2)+((B5284-200)^2),1,0))</f>
        <v>1</v>
      </c>
    </row>
    <row r="5285" customFormat="false" ht="15" hidden="false" customHeight="false" outlineLevel="0" collapsed="false">
      <c r="A5285" s="0" t="n">
        <v>152</v>
      </c>
      <c r="B5285" s="0" t="n">
        <v>351</v>
      </c>
      <c r="C5285" s="0" t="n">
        <f aca="false">IF((200^2)=((A5285-200)^2)+((B5285-200)^2),"-0",IF((200^2)&gt;((A5285-200)^2)+((B5285-200)^2),1,0))</f>
        <v>1</v>
      </c>
    </row>
    <row r="5286" customFormat="false" ht="15" hidden="false" customHeight="false" outlineLevel="0" collapsed="false">
      <c r="A5286" s="0" t="n">
        <v>288</v>
      </c>
      <c r="B5286" s="0" t="n">
        <v>8</v>
      </c>
      <c r="C5286" s="0" t="n">
        <f aca="false">IF((200^2)=((A5286-200)^2)+((B5286-200)^2),"-0",IF((200^2)&gt;((A5286-200)^2)+((B5286-200)^2),1,0))</f>
        <v>0</v>
      </c>
    </row>
    <row r="5287" customFormat="false" ht="15" hidden="false" customHeight="false" outlineLevel="0" collapsed="false">
      <c r="A5287" s="0" t="n">
        <v>221</v>
      </c>
      <c r="B5287" s="0" t="n">
        <v>118</v>
      </c>
      <c r="C5287" s="0" t="n">
        <f aca="false">IF((200^2)=((A5287-200)^2)+((B5287-200)^2),"-0",IF((200^2)&gt;((A5287-200)^2)+((B5287-200)^2),1,0))</f>
        <v>1</v>
      </c>
    </row>
    <row r="5288" customFormat="false" ht="15" hidden="false" customHeight="false" outlineLevel="0" collapsed="false">
      <c r="A5288" s="0" t="n">
        <v>242</v>
      </c>
      <c r="B5288" s="0" t="n">
        <v>131</v>
      </c>
      <c r="C5288" s="0" t="n">
        <f aca="false">IF((200^2)=((A5288-200)^2)+((B5288-200)^2),"-0",IF((200^2)&gt;((A5288-200)^2)+((B5288-200)^2),1,0))</f>
        <v>1</v>
      </c>
    </row>
    <row r="5289" customFormat="false" ht="15" hidden="false" customHeight="false" outlineLevel="0" collapsed="false">
      <c r="A5289" s="0" t="n">
        <v>162</v>
      </c>
      <c r="B5289" s="0" t="n">
        <v>165</v>
      </c>
      <c r="C5289" s="0" t="n">
        <f aca="false">IF((200^2)=((A5289-200)^2)+((B5289-200)^2),"-0",IF((200^2)&gt;((A5289-200)^2)+((B5289-200)^2),1,0))</f>
        <v>1</v>
      </c>
    </row>
    <row r="5290" customFormat="false" ht="15" hidden="false" customHeight="false" outlineLevel="0" collapsed="false">
      <c r="A5290" s="0" t="n">
        <v>351</v>
      </c>
      <c r="B5290" s="0" t="n">
        <v>349</v>
      </c>
      <c r="C5290" s="0" t="n">
        <f aca="false">IF((200^2)=((A5290-200)^2)+((B5290-200)^2),"-0",IF((200^2)&gt;((A5290-200)^2)+((B5290-200)^2),1,0))</f>
        <v>0</v>
      </c>
    </row>
    <row r="5291" customFormat="false" ht="15" hidden="false" customHeight="false" outlineLevel="0" collapsed="false">
      <c r="A5291" s="0" t="n">
        <v>188</v>
      </c>
      <c r="B5291" s="0" t="n">
        <v>194</v>
      </c>
      <c r="C5291" s="0" t="n">
        <f aca="false">IF((200^2)=((A5291-200)^2)+((B5291-200)^2),"-0",IF((200^2)&gt;((A5291-200)^2)+((B5291-200)^2),1,0))</f>
        <v>1</v>
      </c>
    </row>
    <row r="5292" customFormat="false" ht="15" hidden="false" customHeight="false" outlineLevel="0" collapsed="false">
      <c r="A5292" s="0" t="n">
        <v>111</v>
      </c>
      <c r="B5292" s="0" t="n">
        <v>85</v>
      </c>
      <c r="C5292" s="0" t="n">
        <f aca="false">IF((200^2)=((A5292-200)^2)+((B5292-200)^2),"-0",IF((200^2)&gt;((A5292-200)^2)+((B5292-200)^2),1,0))</f>
        <v>1</v>
      </c>
    </row>
    <row r="5293" customFormat="false" ht="15" hidden="false" customHeight="false" outlineLevel="0" collapsed="false">
      <c r="A5293" s="0" t="n">
        <v>82</v>
      </c>
      <c r="B5293" s="0" t="n">
        <v>15</v>
      </c>
      <c r="C5293" s="0" t="n">
        <f aca="false">IF((200^2)=((A5293-200)^2)+((B5293-200)^2),"-0",IF((200^2)&gt;((A5293-200)^2)+((B5293-200)^2),1,0))</f>
        <v>0</v>
      </c>
    </row>
    <row r="5294" customFormat="false" ht="15" hidden="false" customHeight="false" outlineLevel="0" collapsed="false">
      <c r="A5294" s="0" t="n">
        <v>332</v>
      </c>
      <c r="B5294" s="0" t="n">
        <v>188</v>
      </c>
      <c r="C5294" s="0" t="n">
        <f aca="false">IF((200^2)=((A5294-200)^2)+((B5294-200)^2),"-0",IF((200^2)&gt;((A5294-200)^2)+((B5294-200)^2),1,0))</f>
        <v>1</v>
      </c>
    </row>
    <row r="5295" customFormat="false" ht="15" hidden="false" customHeight="false" outlineLevel="0" collapsed="false">
      <c r="A5295" s="0" t="n">
        <v>257</v>
      </c>
      <c r="B5295" s="0" t="n">
        <v>185</v>
      </c>
      <c r="C5295" s="0" t="n">
        <f aca="false">IF((200^2)=((A5295-200)^2)+((B5295-200)^2),"-0",IF((200^2)&gt;((A5295-200)^2)+((B5295-200)^2),1,0))</f>
        <v>1</v>
      </c>
    </row>
    <row r="5296" customFormat="false" ht="15" hidden="false" customHeight="false" outlineLevel="0" collapsed="false">
      <c r="A5296" s="0" t="n">
        <v>5</v>
      </c>
      <c r="B5296" s="0" t="n">
        <v>390</v>
      </c>
      <c r="C5296" s="0" t="n">
        <f aca="false">IF((200^2)=((A5296-200)^2)+((B5296-200)^2),"-0",IF((200^2)&gt;((A5296-200)^2)+((B5296-200)^2),1,0))</f>
        <v>0</v>
      </c>
    </row>
    <row r="5297" customFormat="false" ht="15" hidden="false" customHeight="false" outlineLevel="0" collapsed="false">
      <c r="A5297" s="0" t="n">
        <v>170</v>
      </c>
      <c r="B5297" s="0" t="n">
        <v>396</v>
      </c>
      <c r="C5297" s="0" t="n">
        <f aca="false">IF((200^2)=((A5297-200)^2)+((B5297-200)^2),"-0",IF((200^2)&gt;((A5297-200)^2)+((B5297-200)^2),1,0))</f>
        <v>1</v>
      </c>
    </row>
    <row r="5298" customFormat="false" ht="15" hidden="false" customHeight="false" outlineLevel="0" collapsed="false">
      <c r="A5298" s="0" t="n">
        <v>111</v>
      </c>
      <c r="B5298" s="0" t="n">
        <v>52</v>
      </c>
      <c r="C5298" s="0" t="n">
        <f aca="false">IF((200^2)=((A5298-200)^2)+((B5298-200)^2),"-0",IF((200^2)&gt;((A5298-200)^2)+((B5298-200)^2),1,0))</f>
        <v>1</v>
      </c>
    </row>
    <row r="5299" customFormat="false" ht="15" hidden="false" customHeight="false" outlineLevel="0" collapsed="false">
      <c r="A5299" s="0" t="n">
        <v>44</v>
      </c>
      <c r="B5299" s="0" t="n">
        <v>60</v>
      </c>
      <c r="C5299" s="0" t="n">
        <f aca="false">IF((200^2)=((A5299-200)^2)+((B5299-200)^2),"-0",IF((200^2)&gt;((A5299-200)^2)+((B5299-200)^2),1,0))</f>
        <v>0</v>
      </c>
    </row>
    <row r="5300" customFormat="false" ht="15" hidden="false" customHeight="false" outlineLevel="0" collapsed="false">
      <c r="A5300" s="0" t="n">
        <v>384</v>
      </c>
      <c r="B5300" s="0" t="n">
        <v>117</v>
      </c>
      <c r="C5300" s="0" t="n">
        <f aca="false">IF((200^2)=((A5300-200)^2)+((B5300-200)^2),"-0",IF((200^2)&gt;((A5300-200)^2)+((B5300-200)^2),1,0))</f>
        <v>0</v>
      </c>
    </row>
    <row r="5301" customFormat="false" ht="15" hidden="false" customHeight="false" outlineLevel="0" collapsed="false">
      <c r="A5301" s="0" t="n">
        <v>193</v>
      </c>
      <c r="B5301" s="0" t="n">
        <v>179</v>
      </c>
      <c r="C5301" s="0" t="n">
        <f aca="false">IF((200^2)=((A5301-200)^2)+((B5301-200)^2),"-0",IF((200^2)&gt;((A5301-200)^2)+((B5301-200)^2),1,0))</f>
        <v>1</v>
      </c>
    </row>
    <row r="5302" customFormat="false" ht="15" hidden="false" customHeight="false" outlineLevel="0" collapsed="false">
      <c r="A5302" s="0" t="n">
        <v>346</v>
      </c>
      <c r="B5302" s="0" t="n">
        <v>398</v>
      </c>
      <c r="C5302" s="0" t="n">
        <f aca="false">IF((200^2)=((A5302-200)^2)+((B5302-200)^2),"-0",IF((200^2)&gt;((A5302-200)^2)+((B5302-200)^2),1,0))</f>
        <v>0</v>
      </c>
    </row>
    <row r="5303" customFormat="false" ht="15" hidden="false" customHeight="false" outlineLevel="0" collapsed="false">
      <c r="A5303" s="0" t="n">
        <v>48</v>
      </c>
      <c r="B5303" s="0" t="n">
        <v>349</v>
      </c>
      <c r="C5303" s="0" t="n">
        <f aca="false">IF((200^2)=((A5303-200)^2)+((B5303-200)^2),"-0",IF((200^2)&gt;((A5303-200)^2)+((B5303-200)^2),1,0))</f>
        <v>0</v>
      </c>
    </row>
    <row r="5304" customFormat="false" ht="15" hidden="false" customHeight="false" outlineLevel="0" collapsed="false">
      <c r="A5304" s="0" t="n">
        <v>177</v>
      </c>
      <c r="B5304" s="0" t="n">
        <v>342</v>
      </c>
      <c r="C5304" s="0" t="n">
        <f aca="false">IF((200^2)=((A5304-200)^2)+((B5304-200)^2),"-0",IF((200^2)&gt;((A5304-200)^2)+((B5304-200)^2),1,0))</f>
        <v>1</v>
      </c>
    </row>
    <row r="5305" customFormat="false" ht="15" hidden="false" customHeight="false" outlineLevel="0" collapsed="false">
      <c r="A5305" s="0" t="n">
        <v>101</v>
      </c>
      <c r="B5305" s="0" t="n">
        <v>207</v>
      </c>
      <c r="C5305" s="0" t="n">
        <f aca="false">IF((200^2)=((A5305-200)^2)+((B5305-200)^2),"-0",IF((200^2)&gt;((A5305-200)^2)+((B5305-200)^2),1,0))</f>
        <v>1</v>
      </c>
    </row>
    <row r="5306" customFormat="false" ht="15" hidden="false" customHeight="false" outlineLevel="0" collapsed="false">
      <c r="A5306" s="0" t="n">
        <v>205</v>
      </c>
      <c r="B5306" s="0" t="n">
        <v>169</v>
      </c>
      <c r="C5306" s="0" t="n">
        <f aca="false">IF((200^2)=((A5306-200)^2)+((B5306-200)^2),"-0",IF((200^2)&gt;((A5306-200)^2)+((B5306-200)^2),1,0))</f>
        <v>1</v>
      </c>
    </row>
    <row r="5307" customFormat="false" ht="15" hidden="false" customHeight="false" outlineLevel="0" collapsed="false">
      <c r="A5307" s="0" t="n">
        <v>227</v>
      </c>
      <c r="B5307" s="0" t="n">
        <v>302</v>
      </c>
      <c r="C5307" s="0" t="n">
        <f aca="false">IF((200^2)=((A5307-200)^2)+((B5307-200)^2),"-0",IF((200^2)&gt;((A5307-200)^2)+((B5307-200)^2),1,0))</f>
        <v>1</v>
      </c>
    </row>
    <row r="5308" customFormat="false" ht="15" hidden="false" customHeight="false" outlineLevel="0" collapsed="false">
      <c r="A5308" s="0" t="n">
        <v>385</v>
      </c>
      <c r="B5308" s="0" t="n">
        <v>125</v>
      </c>
      <c r="C5308" s="0" t="n">
        <f aca="false">IF((200^2)=((A5308-200)^2)+((B5308-200)^2),"-0",IF((200^2)&gt;((A5308-200)^2)+((B5308-200)^2),1,0))</f>
        <v>1</v>
      </c>
    </row>
    <row r="5309" customFormat="false" ht="15" hidden="false" customHeight="false" outlineLevel="0" collapsed="false">
      <c r="A5309" s="0" t="n">
        <v>48</v>
      </c>
      <c r="B5309" s="0" t="n">
        <v>88</v>
      </c>
      <c r="C5309" s="0" t="n">
        <f aca="false">IF((200^2)=((A5309-200)^2)+((B5309-200)^2),"-0",IF((200^2)&gt;((A5309-200)^2)+((B5309-200)^2),1,0))</f>
        <v>1</v>
      </c>
    </row>
    <row r="5310" customFormat="false" ht="15" hidden="false" customHeight="false" outlineLevel="0" collapsed="false">
      <c r="A5310" s="0" t="n">
        <v>51</v>
      </c>
      <c r="B5310" s="0" t="n">
        <v>110</v>
      </c>
      <c r="C5310" s="0" t="n">
        <f aca="false">IF((200^2)=((A5310-200)^2)+((B5310-200)^2),"-0",IF((200^2)&gt;((A5310-200)^2)+((B5310-200)^2),1,0))</f>
        <v>1</v>
      </c>
    </row>
    <row r="5311" customFormat="false" ht="15" hidden="false" customHeight="false" outlineLevel="0" collapsed="false">
      <c r="A5311" s="0" t="n">
        <v>201</v>
      </c>
      <c r="B5311" s="0" t="n">
        <v>95</v>
      </c>
      <c r="C5311" s="0" t="n">
        <f aca="false">IF((200^2)=((A5311-200)^2)+((B5311-200)^2),"-0",IF((200^2)&gt;((A5311-200)^2)+((B5311-200)^2),1,0))</f>
        <v>1</v>
      </c>
    </row>
    <row r="5312" customFormat="false" ht="15" hidden="false" customHeight="false" outlineLevel="0" collapsed="false">
      <c r="A5312" s="0" t="n">
        <v>388</v>
      </c>
      <c r="B5312" s="0" t="n">
        <v>333</v>
      </c>
      <c r="C5312" s="0" t="n">
        <f aca="false">IF((200^2)=((A5312-200)^2)+((B5312-200)^2),"-0",IF((200^2)&gt;((A5312-200)^2)+((B5312-200)^2),1,0))</f>
        <v>0</v>
      </c>
    </row>
    <row r="5313" customFormat="false" ht="15" hidden="false" customHeight="false" outlineLevel="0" collapsed="false">
      <c r="A5313" s="0" t="n">
        <v>7</v>
      </c>
      <c r="B5313" s="0" t="n">
        <v>294</v>
      </c>
      <c r="C5313" s="0" t="n">
        <f aca="false">IF((200^2)=((A5313-200)^2)+((B5313-200)^2),"-0",IF((200^2)&gt;((A5313-200)^2)+((B5313-200)^2),1,0))</f>
        <v>0</v>
      </c>
    </row>
    <row r="5314" customFormat="false" ht="15" hidden="false" customHeight="false" outlineLevel="0" collapsed="false">
      <c r="A5314" s="0" t="n">
        <v>357</v>
      </c>
      <c r="B5314" s="0" t="n">
        <v>304</v>
      </c>
      <c r="C5314" s="0" t="n">
        <f aca="false">IF((200^2)=((A5314-200)^2)+((B5314-200)^2),"-0",IF((200^2)&gt;((A5314-200)^2)+((B5314-200)^2),1,0))</f>
        <v>1</v>
      </c>
    </row>
    <row r="5315" customFormat="false" ht="15" hidden="false" customHeight="false" outlineLevel="0" collapsed="false">
      <c r="A5315" s="0" t="n">
        <v>360</v>
      </c>
      <c r="B5315" s="0" t="n">
        <v>12</v>
      </c>
      <c r="C5315" s="0" t="n">
        <f aca="false">IF((200^2)=((A5315-200)^2)+((B5315-200)^2),"-0",IF((200^2)&gt;((A5315-200)^2)+((B5315-200)^2),1,0))</f>
        <v>0</v>
      </c>
    </row>
    <row r="5316" customFormat="false" ht="15" hidden="false" customHeight="false" outlineLevel="0" collapsed="false">
      <c r="A5316" s="0" t="n">
        <v>235</v>
      </c>
      <c r="B5316" s="0" t="n">
        <v>265</v>
      </c>
      <c r="C5316" s="0" t="n">
        <f aca="false">IF((200^2)=((A5316-200)^2)+((B5316-200)^2),"-0",IF((200^2)&gt;((A5316-200)^2)+((B5316-200)^2),1,0))</f>
        <v>1</v>
      </c>
    </row>
    <row r="5317" customFormat="false" ht="15" hidden="false" customHeight="false" outlineLevel="0" collapsed="false">
      <c r="A5317" s="0" t="n">
        <v>17</v>
      </c>
      <c r="B5317" s="0" t="n">
        <v>388</v>
      </c>
      <c r="C5317" s="0" t="n">
        <f aca="false">IF((200^2)=((A5317-200)^2)+((B5317-200)^2),"-0",IF((200^2)&gt;((A5317-200)^2)+((B5317-200)^2),1,0))</f>
        <v>0</v>
      </c>
    </row>
    <row r="5318" customFormat="false" ht="15" hidden="false" customHeight="false" outlineLevel="0" collapsed="false">
      <c r="A5318" s="0" t="n">
        <v>196</v>
      </c>
      <c r="B5318" s="0" t="n">
        <v>169</v>
      </c>
      <c r="C5318" s="0" t="n">
        <f aca="false">IF((200^2)=((A5318-200)^2)+((B5318-200)^2),"-0",IF((200^2)&gt;((A5318-200)^2)+((B5318-200)^2),1,0))</f>
        <v>1</v>
      </c>
    </row>
    <row r="5319" customFormat="false" ht="15" hidden="false" customHeight="false" outlineLevel="0" collapsed="false">
      <c r="A5319" s="0" t="n">
        <v>210</v>
      </c>
      <c r="B5319" s="0" t="n">
        <v>100</v>
      </c>
      <c r="C5319" s="0" t="n">
        <f aca="false">IF((200^2)=((A5319-200)^2)+((B5319-200)^2),"-0",IF((200^2)&gt;((A5319-200)^2)+((B5319-200)^2),1,0))</f>
        <v>1</v>
      </c>
    </row>
    <row r="5320" customFormat="false" ht="15" hidden="false" customHeight="false" outlineLevel="0" collapsed="false">
      <c r="A5320" s="0" t="n">
        <v>245</v>
      </c>
      <c r="B5320" s="0" t="n">
        <v>40</v>
      </c>
      <c r="C5320" s="0" t="n">
        <f aca="false">IF((200^2)=((A5320-200)^2)+((B5320-200)^2),"-0",IF((200^2)&gt;((A5320-200)^2)+((B5320-200)^2),1,0))</f>
        <v>1</v>
      </c>
    </row>
    <row r="5321" customFormat="false" ht="15" hidden="false" customHeight="false" outlineLevel="0" collapsed="false">
      <c r="A5321" s="0" t="n">
        <v>171</v>
      </c>
      <c r="B5321" s="0" t="n">
        <v>197</v>
      </c>
      <c r="C5321" s="0" t="n">
        <f aca="false">IF((200^2)=((A5321-200)^2)+((B5321-200)^2),"-0",IF((200^2)&gt;((A5321-200)^2)+((B5321-200)^2),1,0))</f>
        <v>1</v>
      </c>
    </row>
    <row r="5322" customFormat="false" ht="15" hidden="false" customHeight="false" outlineLevel="0" collapsed="false">
      <c r="A5322" s="0" t="n">
        <v>236</v>
      </c>
      <c r="B5322" s="0" t="n">
        <v>166</v>
      </c>
      <c r="C5322" s="0" t="n">
        <f aca="false">IF((200^2)=((A5322-200)^2)+((B5322-200)^2),"-0",IF((200^2)&gt;((A5322-200)^2)+((B5322-200)^2),1,0))</f>
        <v>1</v>
      </c>
    </row>
    <row r="5323" customFormat="false" ht="15" hidden="false" customHeight="false" outlineLevel="0" collapsed="false">
      <c r="A5323" s="0" t="n">
        <v>95</v>
      </c>
      <c r="B5323" s="0" t="n">
        <v>93</v>
      </c>
      <c r="C5323" s="0" t="n">
        <f aca="false">IF((200^2)=((A5323-200)^2)+((B5323-200)^2),"-0",IF((200^2)&gt;((A5323-200)^2)+((B5323-200)^2),1,0))</f>
        <v>1</v>
      </c>
    </row>
    <row r="5324" customFormat="false" ht="15" hidden="false" customHeight="false" outlineLevel="0" collapsed="false">
      <c r="A5324" s="0" t="n">
        <v>218</v>
      </c>
      <c r="B5324" s="0" t="n">
        <v>288</v>
      </c>
      <c r="C5324" s="0" t="n">
        <f aca="false">IF((200^2)=((A5324-200)^2)+((B5324-200)^2),"-0",IF((200^2)&gt;((A5324-200)^2)+((B5324-200)^2),1,0))</f>
        <v>1</v>
      </c>
    </row>
    <row r="5325" customFormat="false" ht="15" hidden="false" customHeight="false" outlineLevel="0" collapsed="false">
      <c r="A5325" s="0" t="n">
        <v>45</v>
      </c>
      <c r="B5325" s="0" t="n">
        <v>226</v>
      </c>
      <c r="C5325" s="0" t="n">
        <f aca="false">IF((200^2)=((A5325-200)^2)+((B5325-200)^2),"-0",IF((200^2)&gt;((A5325-200)^2)+((B5325-200)^2),1,0))</f>
        <v>1</v>
      </c>
    </row>
    <row r="5326" customFormat="false" ht="15" hidden="false" customHeight="false" outlineLevel="0" collapsed="false">
      <c r="A5326" s="0" t="n">
        <v>87</v>
      </c>
      <c r="B5326" s="0" t="n">
        <v>384</v>
      </c>
      <c r="C5326" s="0" t="n">
        <f aca="false">IF((200^2)=((A5326-200)^2)+((B5326-200)^2),"-0",IF((200^2)&gt;((A5326-200)^2)+((B5326-200)^2),1,0))</f>
        <v>0</v>
      </c>
    </row>
    <row r="5327" customFormat="false" ht="15" hidden="false" customHeight="false" outlineLevel="0" collapsed="false">
      <c r="A5327" s="0" t="n">
        <v>170</v>
      </c>
      <c r="B5327" s="0" t="n">
        <v>16</v>
      </c>
      <c r="C5327" s="0" t="n">
        <f aca="false">IF((200^2)=((A5327-200)^2)+((B5327-200)^2),"-0",IF((200^2)&gt;((A5327-200)^2)+((B5327-200)^2),1,0))</f>
        <v>1</v>
      </c>
    </row>
    <row r="5328" customFormat="false" ht="15" hidden="false" customHeight="false" outlineLevel="0" collapsed="false">
      <c r="A5328" s="0" t="n">
        <v>254</v>
      </c>
      <c r="B5328" s="0" t="n">
        <v>209</v>
      </c>
      <c r="C5328" s="0" t="n">
        <f aca="false">IF((200^2)=((A5328-200)^2)+((B5328-200)^2),"-0",IF((200^2)&gt;((A5328-200)^2)+((B5328-200)^2),1,0))</f>
        <v>1</v>
      </c>
    </row>
    <row r="5329" customFormat="false" ht="15" hidden="false" customHeight="false" outlineLevel="0" collapsed="false">
      <c r="A5329" s="0" t="n">
        <v>55</v>
      </c>
      <c r="B5329" s="0" t="n">
        <v>157</v>
      </c>
      <c r="C5329" s="0" t="n">
        <f aca="false">IF((200^2)=((A5329-200)^2)+((B5329-200)^2),"-0",IF((200^2)&gt;((A5329-200)^2)+((B5329-200)^2),1,0))</f>
        <v>1</v>
      </c>
    </row>
    <row r="5330" customFormat="false" ht="15" hidden="false" customHeight="false" outlineLevel="0" collapsed="false">
      <c r="A5330" s="0" t="n">
        <v>44</v>
      </c>
      <c r="B5330" s="0" t="n">
        <v>31</v>
      </c>
      <c r="C5330" s="0" t="n">
        <f aca="false">IF((200^2)=((A5330-200)^2)+((B5330-200)^2),"-0",IF((200^2)&gt;((A5330-200)^2)+((B5330-200)^2),1,0))</f>
        <v>0</v>
      </c>
    </row>
    <row r="5331" customFormat="false" ht="15" hidden="false" customHeight="false" outlineLevel="0" collapsed="false">
      <c r="A5331" s="0" t="n">
        <v>304</v>
      </c>
      <c r="B5331" s="0" t="n">
        <v>131</v>
      </c>
      <c r="C5331" s="0" t="n">
        <f aca="false">IF((200^2)=((A5331-200)^2)+((B5331-200)^2),"-0",IF((200^2)&gt;((A5331-200)^2)+((B5331-200)^2),1,0))</f>
        <v>1</v>
      </c>
    </row>
    <row r="5332" customFormat="false" ht="15" hidden="false" customHeight="false" outlineLevel="0" collapsed="false">
      <c r="A5332" s="0" t="n">
        <v>219</v>
      </c>
      <c r="B5332" s="0" t="n">
        <v>98</v>
      </c>
      <c r="C5332" s="0" t="n">
        <f aca="false">IF((200^2)=((A5332-200)^2)+((B5332-200)^2),"-0",IF((200^2)&gt;((A5332-200)^2)+((B5332-200)^2),1,0))</f>
        <v>1</v>
      </c>
    </row>
    <row r="5333" customFormat="false" ht="15" hidden="false" customHeight="false" outlineLevel="0" collapsed="false">
      <c r="A5333" s="0" t="n">
        <v>331</v>
      </c>
      <c r="B5333" s="0" t="n">
        <v>116</v>
      </c>
      <c r="C5333" s="0" t="n">
        <f aca="false">IF((200^2)=((A5333-200)^2)+((B5333-200)^2),"-0",IF((200^2)&gt;((A5333-200)^2)+((B5333-200)^2),1,0))</f>
        <v>1</v>
      </c>
    </row>
    <row r="5334" customFormat="false" ht="15" hidden="false" customHeight="false" outlineLevel="0" collapsed="false">
      <c r="A5334" s="0" t="n">
        <v>89</v>
      </c>
      <c r="B5334" s="0" t="n">
        <v>89</v>
      </c>
      <c r="C5334" s="0" t="n">
        <f aca="false">IF((200^2)=((A5334-200)^2)+((B5334-200)^2),"-0",IF((200^2)&gt;((A5334-200)^2)+((B5334-200)^2),1,0))</f>
        <v>1</v>
      </c>
    </row>
    <row r="5335" customFormat="false" ht="15" hidden="false" customHeight="false" outlineLevel="0" collapsed="false">
      <c r="A5335" s="0" t="n">
        <v>362</v>
      </c>
      <c r="B5335" s="0" t="n">
        <v>13</v>
      </c>
      <c r="C5335" s="0" t="n">
        <f aca="false">IF((200^2)=((A5335-200)^2)+((B5335-200)^2),"-0",IF((200^2)&gt;((A5335-200)^2)+((B5335-200)^2),1,0))</f>
        <v>0</v>
      </c>
    </row>
    <row r="5336" customFormat="false" ht="15" hidden="false" customHeight="false" outlineLevel="0" collapsed="false">
      <c r="A5336" s="0" t="n">
        <v>127</v>
      </c>
      <c r="B5336" s="0" t="n">
        <v>386</v>
      </c>
      <c r="C5336" s="0" t="n">
        <f aca="false">IF((200^2)=((A5336-200)^2)+((B5336-200)^2),"-0",IF((200^2)&gt;((A5336-200)^2)+((B5336-200)^2),1,0))</f>
        <v>1</v>
      </c>
    </row>
    <row r="5337" customFormat="false" ht="15" hidden="false" customHeight="false" outlineLevel="0" collapsed="false">
      <c r="A5337" s="0" t="n">
        <v>152</v>
      </c>
      <c r="B5337" s="0" t="n">
        <v>391</v>
      </c>
      <c r="C5337" s="0" t="n">
        <f aca="false">IF((200^2)=((A5337-200)^2)+((B5337-200)^2),"-0",IF((200^2)&gt;((A5337-200)^2)+((B5337-200)^2),1,0))</f>
        <v>1</v>
      </c>
    </row>
    <row r="5338" customFormat="false" ht="15" hidden="false" customHeight="false" outlineLevel="0" collapsed="false">
      <c r="A5338" s="0" t="n">
        <v>294</v>
      </c>
      <c r="B5338" s="0" t="n">
        <v>392</v>
      </c>
      <c r="C5338" s="0" t="n">
        <f aca="false">IF((200^2)=((A5338-200)^2)+((B5338-200)^2),"-0",IF((200^2)&gt;((A5338-200)^2)+((B5338-200)^2),1,0))</f>
        <v>0</v>
      </c>
    </row>
    <row r="5339" customFormat="false" ht="15" hidden="false" customHeight="false" outlineLevel="0" collapsed="false">
      <c r="A5339" s="0" t="n">
        <v>355</v>
      </c>
      <c r="B5339" s="0" t="n">
        <v>191</v>
      </c>
      <c r="C5339" s="0" t="n">
        <f aca="false">IF((200^2)=((A5339-200)^2)+((B5339-200)^2),"-0",IF((200^2)&gt;((A5339-200)^2)+((B5339-200)^2),1,0))</f>
        <v>1</v>
      </c>
    </row>
    <row r="5340" customFormat="false" ht="15" hidden="false" customHeight="false" outlineLevel="0" collapsed="false">
      <c r="A5340" s="0" t="n">
        <v>76</v>
      </c>
      <c r="B5340" s="0" t="n">
        <v>268</v>
      </c>
      <c r="C5340" s="0" t="n">
        <f aca="false">IF((200^2)=((A5340-200)^2)+((B5340-200)^2),"-0",IF((200^2)&gt;((A5340-200)^2)+((B5340-200)^2),1,0))</f>
        <v>1</v>
      </c>
    </row>
    <row r="5341" customFormat="false" ht="15" hidden="false" customHeight="false" outlineLevel="0" collapsed="false">
      <c r="A5341" s="0" t="n">
        <v>102</v>
      </c>
      <c r="B5341" s="0" t="n">
        <v>314</v>
      </c>
      <c r="C5341" s="0" t="n">
        <f aca="false">IF((200^2)=((A5341-200)^2)+((B5341-200)^2),"-0",IF((200^2)&gt;((A5341-200)^2)+((B5341-200)^2),1,0))</f>
        <v>1</v>
      </c>
    </row>
    <row r="5342" customFormat="false" ht="15" hidden="false" customHeight="false" outlineLevel="0" collapsed="false">
      <c r="A5342" s="0" t="n">
        <v>333</v>
      </c>
      <c r="B5342" s="0" t="n">
        <v>254</v>
      </c>
      <c r="C5342" s="0" t="n">
        <f aca="false">IF((200^2)=((A5342-200)^2)+((B5342-200)^2),"-0",IF((200^2)&gt;((A5342-200)^2)+((B5342-200)^2),1,0))</f>
        <v>1</v>
      </c>
    </row>
    <row r="5343" customFormat="false" ht="15" hidden="false" customHeight="false" outlineLevel="0" collapsed="false">
      <c r="A5343" s="0" t="n">
        <v>23</v>
      </c>
      <c r="B5343" s="0" t="n">
        <v>138</v>
      </c>
      <c r="C5343" s="0" t="n">
        <f aca="false">IF((200^2)=((A5343-200)^2)+((B5343-200)^2),"-0",IF((200^2)&gt;((A5343-200)^2)+((B5343-200)^2),1,0))</f>
        <v>1</v>
      </c>
    </row>
    <row r="5344" customFormat="false" ht="15" hidden="false" customHeight="false" outlineLevel="0" collapsed="false">
      <c r="A5344" s="0" t="n">
        <v>355</v>
      </c>
      <c r="B5344" s="0" t="n">
        <v>104</v>
      </c>
      <c r="C5344" s="0" t="n">
        <f aca="false">IF((200^2)=((A5344-200)^2)+((B5344-200)^2),"-0",IF((200^2)&gt;((A5344-200)^2)+((B5344-200)^2),1,0))</f>
        <v>1</v>
      </c>
    </row>
    <row r="5345" customFormat="false" ht="15" hidden="false" customHeight="false" outlineLevel="0" collapsed="false">
      <c r="A5345" s="0" t="n">
        <v>11</v>
      </c>
      <c r="B5345" s="0" t="n">
        <v>374</v>
      </c>
      <c r="C5345" s="0" t="n">
        <f aca="false">IF((200^2)=((A5345-200)^2)+((B5345-200)^2),"-0",IF((200^2)&gt;((A5345-200)^2)+((B5345-200)^2),1,0))</f>
        <v>0</v>
      </c>
    </row>
    <row r="5346" customFormat="false" ht="15" hidden="false" customHeight="false" outlineLevel="0" collapsed="false">
      <c r="A5346" s="0" t="n">
        <v>154</v>
      </c>
      <c r="B5346" s="0" t="n">
        <v>376</v>
      </c>
      <c r="C5346" s="0" t="n">
        <f aca="false">IF((200^2)=((A5346-200)^2)+((B5346-200)^2),"-0",IF((200^2)&gt;((A5346-200)^2)+((B5346-200)^2),1,0))</f>
        <v>1</v>
      </c>
    </row>
    <row r="5347" customFormat="false" ht="15" hidden="false" customHeight="false" outlineLevel="0" collapsed="false">
      <c r="A5347" s="0" t="n">
        <v>181</v>
      </c>
      <c r="B5347" s="0" t="n">
        <v>210</v>
      </c>
      <c r="C5347" s="0" t="n">
        <f aca="false">IF((200^2)=((A5347-200)^2)+((B5347-200)^2),"-0",IF((200^2)&gt;((A5347-200)^2)+((B5347-200)^2),1,0))</f>
        <v>1</v>
      </c>
    </row>
    <row r="5348" customFormat="false" ht="15" hidden="false" customHeight="false" outlineLevel="0" collapsed="false">
      <c r="A5348" s="0" t="n">
        <v>36</v>
      </c>
      <c r="B5348" s="0" t="n">
        <v>142</v>
      </c>
      <c r="C5348" s="0" t="n">
        <f aca="false">IF((200^2)=((A5348-200)^2)+((B5348-200)^2),"-0",IF((200^2)&gt;((A5348-200)^2)+((B5348-200)^2),1,0))</f>
        <v>1</v>
      </c>
    </row>
    <row r="5349" customFormat="false" ht="15" hidden="false" customHeight="false" outlineLevel="0" collapsed="false">
      <c r="A5349" s="0" t="n">
        <v>40</v>
      </c>
      <c r="B5349" s="0" t="n">
        <v>323</v>
      </c>
      <c r="C5349" s="0" t="n">
        <f aca="false">IF((200^2)=((A5349-200)^2)+((B5349-200)^2),"-0",IF((200^2)&gt;((A5349-200)^2)+((B5349-200)^2),1,0))</f>
        <v>0</v>
      </c>
    </row>
    <row r="5350" customFormat="false" ht="15" hidden="false" customHeight="false" outlineLevel="0" collapsed="false">
      <c r="A5350" s="0" t="n">
        <v>57</v>
      </c>
      <c r="B5350" s="0" t="n">
        <v>215</v>
      </c>
      <c r="C5350" s="0" t="n">
        <f aca="false">IF((200^2)=((A5350-200)^2)+((B5350-200)^2),"-0",IF((200^2)&gt;((A5350-200)^2)+((B5350-200)^2),1,0))</f>
        <v>1</v>
      </c>
    </row>
    <row r="5351" customFormat="false" ht="15" hidden="false" customHeight="false" outlineLevel="0" collapsed="false">
      <c r="A5351" s="0" t="n">
        <v>24</v>
      </c>
      <c r="B5351" s="0" t="n">
        <v>261</v>
      </c>
      <c r="C5351" s="0" t="n">
        <f aca="false">IF((200^2)=((A5351-200)^2)+((B5351-200)^2),"-0",IF((200^2)&gt;((A5351-200)^2)+((B5351-200)^2),1,0))</f>
        <v>1</v>
      </c>
    </row>
    <row r="5352" customFormat="false" ht="15" hidden="false" customHeight="false" outlineLevel="0" collapsed="false">
      <c r="A5352" s="0" t="n">
        <v>359</v>
      </c>
      <c r="B5352" s="0" t="n">
        <v>242</v>
      </c>
      <c r="C5352" s="0" t="n">
        <f aca="false">IF((200^2)=((A5352-200)^2)+((B5352-200)^2),"-0",IF((200^2)&gt;((A5352-200)^2)+((B5352-200)^2),1,0))</f>
        <v>1</v>
      </c>
    </row>
    <row r="5353" customFormat="false" ht="15" hidden="false" customHeight="false" outlineLevel="0" collapsed="false">
      <c r="A5353" s="0" t="n">
        <v>370</v>
      </c>
      <c r="B5353" s="0" t="n">
        <v>255</v>
      </c>
      <c r="C5353" s="0" t="n">
        <f aca="false">IF((200^2)=((A5353-200)^2)+((B5353-200)^2),"-0",IF((200^2)&gt;((A5353-200)^2)+((B5353-200)^2),1,0))</f>
        <v>1</v>
      </c>
    </row>
    <row r="5354" customFormat="false" ht="15" hidden="false" customHeight="false" outlineLevel="0" collapsed="false">
      <c r="A5354" s="0" t="n">
        <v>82</v>
      </c>
      <c r="B5354" s="0" t="n">
        <v>173</v>
      </c>
      <c r="C5354" s="0" t="n">
        <f aca="false">IF((200^2)=((A5354-200)^2)+((B5354-200)^2),"-0",IF((200^2)&gt;((A5354-200)^2)+((B5354-200)^2),1,0))</f>
        <v>1</v>
      </c>
    </row>
    <row r="5355" customFormat="false" ht="15" hidden="false" customHeight="false" outlineLevel="0" collapsed="false">
      <c r="A5355" s="0" t="n">
        <v>29</v>
      </c>
      <c r="B5355" s="0" t="n">
        <v>164</v>
      </c>
      <c r="C5355" s="0" t="n">
        <f aca="false">IF((200^2)=((A5355-200)^2)+((B5355-200)^2),"-0",IF((200^2)&gt;((A5355-200)^2)+((B5355-200)^2),1,0))</f>
        <v>1</v>
      </c>
    </row>
    <row r="5356" customFormat="false" ht="15" hidden="false" customHeight="false" outlineLevel="0" collapsed="false">
      <c r="A5356" s="0" t="n">
        <v>343</v>
      </c>
      <c r="B5356" s="0" t="n">
        <v>158</v>
      </c>
      <c r="C5356" s="0" t="n">
        <f aca="false">IF((200^2)=((A5356-200)^2)+((B5356-200)^2),"-0",IF((200^2)&gt;((A5356-200)^2)+((B5356-200)^2),1,0))</f>
        <v>1</v>
      </c>
    </row>
    <row r="5357" customFormat="false" ht="15" hidden="false" customHeight="false" outlineLevel="0" collapsed="false">
      <c r="A5357" s="0" t="n">
        <v>352</v>
      </c>
      <c r="B5357" s="0" t="n">
        <v>135</v>
      </c>
      <c r="C5357" s="0" t="n">
        <f aca="false">IF((200^2)=((A5357-200)^2)+((B5357-200)^2),"-0",IF((200^2)&gt;((A5357-200)^2)+((B5357-200)^2),1,0))</f>
        <v>1</v>
      </c>
    </row>
    <row r="5358" customFormat="false" ht="15" hidden="false" customHeight="false" outlineLevel="0" collapsed="false">
      <c r="A5358" s="0" t="n">
        <v>207</v>
      </c>
      <c r="B5358" s="0" t="n">
        <v>4</v>
      </c>
      <c r="C5358" s="0" t="n">
        <f aca="false">IF((200^2)=((A5358-200)^2)+((B5358-200)^2),"-0",IF((200^2)&gt;((A5358-200)^2)+((B5358-200)^2),1,0))</f>
        <v>1</v>
      </c>
    </row>
    <row r="5359" customFormat="false" ht="15" hidden="false" customHeight="false" outlineLevel="0" collapsed="false">
      <c r="A5359" s="0" t="n">
        <v>220</v>
      </c>
      <c r="B5359" s="0" t="n">
        <v>5</v>
      </c>
      <c r="C5359" s="0" t="n">
        <f aca="false">IF((200^2)=((A5359-200)^2)+((B5359-200)^2),"-0",IF((200^2)&gt;((A5359-200)^2)+((B5359-200)^2),1,0))</f>
        <v>1</v>
      </c>
    </row>
    <row r="5360" customFormat="false" ht="15" hidden="false" customHeight="false" outlineLevel="0" collapsed="false">
      <c r="A5360" s="0" t="n">
        <v>23</v>
      </c>
      <c r="B5360" s="0" t="n">
        <v>393</v>
      </c>
      <c r="C5360" s="0" t="n">
        <f aca="false">IF((200^2)=((A5360-200)^2)+((B5360-200)^2),"-0",IF((200^2)&gt;((A5360-200)^2)+((B5360-200)^2),1,0))</f>
        <v>0</v>
      </c>
    </row>
    <row r="5361" customFormat="false" ht="15" hidden="false" customHeight="false" outlineLevel="0" collapsed="false">
      <c r="A5361" s="0" t="n">
        <v>381</v>
      </c>
      <c r="B5361" s="0" t="n">
        <v>297</v>
      </c>
      <c r="C5361" s="0" t="n">
        <f aca="false">IF((200^2)=((A5361-200)^2)+((B5361-200)^2),"-0",IF((200^2)&gt;((A5361-200)^2)+((B5361-200)^2),1,0))</f>
        <v>0</v>
      </c>
    </row>
    <row r="5362" customFormat="false" ht="15" hidden="false" customHeight="false" outlineLevel="0" collapsed="false">
      <c r="A5362" s="0" t="n">
        <v>95</v>
      </c>
      <c r="B5362" s="0" t="n">
        <v>126</v>
      </c>
      <c r="C5362" s="0" t="n">
        <f aca="false">IF((200^2)=((A5362-200)^2)+((B5362-200)^2),"-0",IF((200^2)&gt;((A5362-200)^2)+((B5362-200)^2),1,0))</f>
        <v>1</v>
      </c>
    </row>
    <row r="5363" customFormat="false" ht="15" hidden="false" customHeight="false" outlineLevel="0" collapsed="false">
      <c r="A5363" s="0" t="n">
        <v>173</v>
      </c>
      <c r="B5363" s="0" t="n">
        <v>297</v>
      </c>
      <c r="C5363" s="0" t="n">
        <f aca="false">IF((200^2)=((A5363-200)^2)+((B5363-200)^2),"-0",IF((200^2)&gt;((A5363-200)^2)+((B5363-200)^2),1,0))</f>
        <v>1</v>
      </c>
    </row>
    <row r="5364" customFormat="false" ht="15" hidden="false" customHeight="false" outlineLevel="0" collapsed="false">
      <c r="A5364" s="0" t="n">
        <v>224</v>
      </c>
      <c r="B5364" s="0" t="n">
        <v>115</v>
      </c>
      <c r="C5364" s="0" t="n">
        <f aca="false">IF((200^2)=((A5364-200)^2)+((B5364-200)^2),"-0",IF((200^2)&gt;((A5364-200)^2)+((B5364-200)^2),1,0))</f>
        <v>1</v>
      </c>
    </row>
    <row r="5365" customFormat="false" ht="15" hidden="false" customHeight="false" outlineLevel="0" collapsed="false">
      <c r="A5365" s="0" t="n">
        <v>110</v>
      </c>
      <c r="B5365" s="0" t="n">
        <v>348</v>
      </c>
      <c r="C5365" s="0" t="n">
        <f aca="false">IF((200^2)=((A5365-200)^2)+((B5365-200)^2),"-0",IF((200^2)&gt;((A5365-200)^2)+((B5365-200)^2),1,0))</f>
        <v>1</v>
      </c>
    </row>
    <row r="5366" customFormat="false" ht="15" hidden="false" customHeight="false" outlineLevel="0" collapsed="false">
      <c r="A5366" s="0" t="n">
        <v>56</v>
      </c>
      <c r="B5366" s="0" t="n">
        <v>369</v>
      </c>
      <c r="C5366" s="0" t="n">
        <f aca="false">IF((200^2)=((A5366-200)^2)+((B5366-200)^2),"-0",IF((200^2)&gt;((A5366-200)^2)+((B5366-200)^2),1,0))</f>
        <v>0</v>
      </c>
    </row>
    <row r="5367" customFormat="false" ht="15" hidden="false" customHeight="false" outlineLevel="0" collapsed="false">
      <c r="A5367" s="0" t="n">
        <v>141</v>
      </c>
      <c r="B5367" s="0" t="n">
        <v>87</v>
      </c>
      <c r="C5367" s="0" t="n">
        <f aca="false">IF((200^2)=((A5367-200)^2)+((B5367-200)^2),"-0",IF((200^2)&gt;((A5367-200)^2)+((B5367-200)^2),1,0))</f>
        <v>1</v>
      </c>
    </row>
    <row r="5368" customFormat="false" ht="15" hidden="false" customHeight="false" outlineLevel="0" collapsed="false">
      <c r="A5368" s="0" t="n">
        <v>381</v>
      </c>
      <c r="B5368" s="0" t="n">
        <v>129</v>
      </c>
      <c r="C5368" s="0" t="n">
        <f aca="false">IF((200^2)=((A5368-200)^2)+((B5368-200)^2),"-0",IF((200^2)&gt;((A5368-200)^2)+((B5368-200)^2),1,0))</f>
        <v>1</v>
      </c>
    </row>
    <row r="5369" customFormat="false" ht="15" hidden="false" customHeight="false" outlineLevel="0" collapsed="false">
      <c r="A5369" s="0" t="n">
        <v>322</v>
      </c>
      <c r="B5369" s="0" t="n">
        <v>102</v>
      </c>
      <c r="C5369" s="0" t="n">
        <f aca="false">IF((200^2)=((A5369-200)^2)+((B5369-200)^2),"-0",IF((200^2)&gt;((A5369-200)^2)+((B5369-200)^2),1,0))</f>
        <v>1</v>
      </c>
    </row>
    <row r="5370" customFormat="false" ht="15" hidden="false" customHeight="false" outlineLevel="0" collapsed="false">
      <c r="A5370" s="0" t="n">
        <v>346</v>
      </c>
      <c r="B5370" s="0" t="n">
        <v>355</v>
      </c>
      <c r="C5370" s="0" t="n">
        <f aca="false">IF((200^2)=((A5370-200)^2)+((B5370-200)^2),"-0",IF((200^2)&gt;((A5370-200)^2)+((B5370-200)^2),1,0))</f>
        <v>0</v>
      </c>
    </row>
    <row r="5371" customFormat="false" ht="15" hidden="false" customHeight="false" outlineLevel="0" collapsed="false">
      <c r="A5371" s="0" t="n">
        <v>111</v>
      </c>
      <c r="B5371" s="0" t="n">
        <v>25</v>
      </c>
      <c r="C5371" s="0" t="n">
        <f aca="false">IF((200^2)=((A5371-200)^2)+((B5371-200)^2),"-0",IF((200^2)&gt;((A5371-200)^2)+((B5371-200)^2),1,0))</f>
        <v>1</v>
      </c>
    </row>
    <row r="5372" customFormat="false" ht="15" hidden="false" customHeight="false" outlineLevel="0" collapsed="false">
      <c r="A5372" s="0" t="n">
        <v>184</v>
      </c>
      <c r="B5372" s="0" t="n">
        <v>35</v>
      </c>
      <c r="C5372" s="0" t="n">
        <f aca="false">IF((200^2)=((A5372-200)^2)+((B5372-200)^2),"-0",IF((200^2)&gt;((A5372-200)^2)+((B5372-200)^2),1,0))</f>
        <v>1</v>
      </c>
    </row>
    <row r="5373" customFormat="false" ht="15" hidden="false" customHeight="false" outlineLevel="0" collapsed="false">
      <c r="A5373" s="0" t="n">
        <v>333</v>
      </c>
      <c r="B5373" s="0" t="n">
        <v>341</v>
      </c>
      <c r="C5373" s="0" t="n">
        <f aca="false">IF((200^2)=((A5373-200)^2)+((B5373-200)^2),"-0",IF((200^2)&gt;((A5373-200)^2)+((B5373-200)^2),1,0))</f>
        <v>1</v>
      </c>
    </row>
    <row r="5374" customFormat="false" ht="15" hidden="false" customHeight="false" outlineLevel="0" collapsed="false">
      <c r="A5374" s="0" t="n">
        <v>191</v>
      </c>
      <c r="B5374" s="0" t="n">
        <v>342</v>
      </c>
      <c r="C5374" s="0" t="n">
        <f aca="false">IF((200^2)=((A5374-200)^2)+((B5374-200)^2),"-0",IF((200^2)&gt;((A5374-200)^2)+((B5374-200)^2),1,0))</f>
        <v>1</v>
      </c>
    </row>
    <row r="5375" customFormat="false" ht="15" hidden="false" customHeight="false" outlineLevel="0" collapsed="false">
      <c r="A5375" s="0" t="n">
        <v>246</v>
      </c>
      <c r="B5375" s="0" t="n">
        <v>208</v>
      </c>
      <c r="C5375" s="0" t="n">
        <f aca="false">IF((200^2)=((A5375-200)^2)+((B5375-200)^2),"-0",IF((200^2)&gt;((A5375-200)^2)+((B5375-200)^2),1,0))</f>
        <v>1</v>
      </c>
    </row>
    <row r="5376" customFormat="false" ht="15" hidden="false" customHeight="false" outlineLevel="0" collapsed="false">
      <c r="A5376" s="0" t="n">
        <v>134</v>
      </c>
      <c r="B5376" s="0" t="n">
        <v>160</v>
      </c>
      <c r="C5376" s="0" t="n">
        <f aca="false">IF((200^2)=((A5376-200)^2)+((B5376-200)^2),"-0",IF((200^2)&gt;((A5376-200)^2)+((B5376-200)^2),1,0))</f>
        <v>1</v>
      </c>
    </row>
    <row r="5377" customFormat="false" ht="15" hidden="false" customHeight="false" outlineLevel="0" collapsed="false">
      <c r="A5377" s="0" t="n">
        <v>107</v>
      </c>
      <c r="B5377" s="0" t="n">
        <v>42</v>
      </c>
      <c r="C5377" s="0" t="n">
        <f aca="false">IF((200^2)=((A5377-200)^2)+((B5377-200)^2),"-0",IF((200^2)&gt;((A5377-200)^2)+((B5377-200)^2),1,0))</f>
        <v>1</v>
      </c>
    </row>
    <row r="5378" customFormat="false" ht="15" hidden="false" customHeight="false" outlineLevel="0" collapsed="false">
      <c r="A5378" s="0" t="n">
        <v>342</v>
      </c>
      <c r="B5378" s="0" t="n">
        <v>314</v>
      </c>
      <c r="C5378" s="0" t="n">
        <f aca="false">IF((200^2)=((A5378-200)^2)+((B5378-200)^2),"-0",IF((200^2)&gt;((A5378-200)^2)+((B5378-200)^2),1,0))</f>
        <v>1</v>
      </c>
    </row>
    <row r="5379" customFormat="false" ht="15" hidden="false" customHeight="false" outlineLevel="0" collapsed="false">
      <c r="A5379" s="0" t="n">
        <v>235</v>
      </c>
      <c r="B5379" s="0" t="n">
        <v>159</v>
      </c>
      <c r="C5379" s="0" t="n">
        <f aca="false">IF((200^2)=((A5379-200)^2)+((B5379-200)^2),"-0",IF((200^2)&gt;((A5379-200)^2)+((B5379-200)^2),1,0))</f>
        <v>1</v>
      </c>
    </row>
    <row r="5380" customFormat="false" ht="15" hidden="false" customHeight="false" outlineLevel="0" collapsed="false">
      <c r="A5380" s="0" t="n">
        <v>168</v>
      </c>
      <c r="B5380" s="0" t="n">
        <v>251</v>
      </c>
      <c r="C5380" s="0" t="n">
        <f aca="false">IF((200^2)=((A5380-200)^2)+((B5380-200)^2),"-0",IF((200^2)&gt;((A5380-200)^2)+((B5380-200)^2),1,0))</f>
        <v>1</v>
      </c>
    </row>
    <row r="5381" customFormat="false" ht="15" hidden="false" customHeight="false" outlineLevel="0" collapsed="false">
      <c r="A5381" s="0" t="n">
        <v>22</v>
      </c>
      <c r="B5381" s="0" t="n">
        <v>158</v>
      </c>
      <c r="C5381" s="0" t="n">
        <f aca="false">IF((200^2)=((A5381-200)^2)+((B5381-200)^2),"-0",IF((200^2)&gt;((A5381-200)^2)+((B5381-200)^2),1,0))</f>
        <v>1</v>
      </c>
    </row>
    <row r="5382" customFormat="false" ht="15" hidden="false" customHeight="false" outlineLevel="0" collapsed="false">
      <c r="A5382" s="0" t="n">
        <v>321</v>
      </c>
      <c r="B5382" s="0" t="n">
        <v>113</v>
      </c>
      <c r="C5382" s="0" t="n">
        <f aca="false">IF((200^2)=((A5382-200)^2)+((B5382-200)^2),"-0",IF((200^2)&gt;((A5382-200)^2)+((B5382-200)^2),1,0))</f>
        <v>1</v>
      </c>
    </row>
    <row r="5383" customFormat="false" ht="15" hidden="false" customHeight="false" outlineLevel="0" collapsed="false">
      <c r="A5383" s="0" t="n">
        <v>222</v>
      </c>
      <c r="B5383" s="0" t="n">
        <v>229</v>
      </c>
      <c r="C5383" s="0" t="n">
        <f aca="false">IF((200^2)=((A5383-200)^2)+((B5383-200)^2),"-0",IF((200^2)&gt;((A5383-200)^2)+((B5383-200)^2),1,0))</f>
        <v>1</v>
      </c>
    </row>
    <row r="5384" customFormat="false" ht="15" hidden="false" customHeight="false" outlineLevel="0" collapsed="false">
      <c r="A5384" s="0" t="n">
        <v>260</v>
      </c>
      <c r="B5384" s="0" t="n">
        <v>353</v>
      </c>
      <c r="C5384" s="0" t="n">
        <f aca="false">IF((200^2)=((A5384-200)^2)+((B5384-200)^2),"-0",IF((200^2)&gt;((A5384-200)^2)+((B5384-200)^2),1,0))</f>
        <v>1</v>
      </c>
    </row>
    <row r="5385" customFormat="false" ht="15" hidden="false" customHeight="false" outlineLevel="0" collapsed="false">
      <c r="A5385" s="0" t="n">
        <v>260</v>
      </c>
      <c r="B5385" s="0" t="n">
        <v>141</v>
      </c>
      <c r="C5385" s="0" t="n">
        <f aca="false">IF((200^2)=((A5385-200)^2)+((B5385-200)^2),"-0",IF((200^2)&gt;((A5385-200)^2)+((B5385-200)^2),1,0))</f>
        <v>1</v>
      </c>
    </row>
    <row r="5386" customFormat="false" ht="15" hidden="false" customHeight="false" outlineLevel="0" collapsed="false">
      <c r="A5386" s="0" t="n">
        <v>161</v>
      </c>
      <c r="B5386" s="0" t="n">
        <v>194</v>
      </c>
      <c r="C5386" s="0" t="n">
        <f aca="false">IF((200^2)=((A5386-200)^2)+((B5386-200)^2),"-0",IF((200^2)&gt;((A5386-200)^2)+((B5386-200)^2),1,0))</f>
        <v>1</v>
      </c>
    </row>
    <row r="5387" customFormat="false" ht="15" hidden="false" customHeight="false" outlineLevel="0" collapsed="false">
      <c r="A5387" s="0" t="n">
        <v>267</v>
      </c>
      <c r="B5387" s="0" t="n">
        <v>309</v>
      </c>
      <c r="C5387" s="0" t="n">
        <f aca="false">IF((200^2)=((A5387-200)^2)+((B5387-200)^2),"-0",IF((200^2)&gt;((A5387-200)^2)+((B5387-200)^2),1,0))</f>
        <v>1</v>
      </c>
    </row>
    <row r="5388" customFormat="false" ht="15" hidden="false" customHeight="false" outlineLevel="0" collapsed="false">
      <c r="A5388" s="0" t="n">
        <v>137</v>
      </c>
      <c r="B5388" s="0" t="n">
        <v>400</v>
      </c>
      <c r="C5388" s="0" t="n">
        <f aca="false">IF((200^2)=((A5388-200)^2)+((B5388-200)^2),"-0",IF((200^2)&gt;((A5388-200)^2)+((B5388-200)^2),1,0))</f>
        <v>0</v>
      </c>
    </row>
    <row r="5389" customFormat="false" ht="15" hidden="false" customHeight="false" outlineLevel="0" collapsed="false">
      <c r="A5389" s="0" t="n">
        <v>56</v>
      </c>
      <c r="B5389" s="0" t="n">
        <v>319</v>
      </c>
      <c r="C5389" s="0" t="n">
        <f aca="false">IF((200^2)=((A5389-200)^2)+((B5389-200)^2),"-0",IF((200^2)&gt;((A5389-200)^2)+((B5389-200)^2),1,0))</f>
        <v>1</v>
      </c>
    </row>
    <row r="5390" customFormat="false" ht="15" hidden="false" customHeight="false" outlineLevel="0" collapsed="false">
      <c r="A5390" s="0" t="n">
        <v>97</v>
      </c>
      <c r="B5390" s="0" t="n">
        <v>143</v>
      </c>
      <c r="C5390" s="0" t="n">
        <f aca="false">IF((200^2)=((A5390-200)^2)+((B5390-200)^2),"-0",IF((200^2)&gt;((A5390-200)^2)+((B5390-200)^2),1,0))</f>
        <v>1</v>
      </c>
    </row>
    <row r="5391" customFormat="false" ht="15" hidden="false" customHeight="false" outlineLevel="0" collapsed="false">
      <c r="A5391" s="0" t="n">
        <v>97</v>
      </c>
      <c r="B5391" s="0" t="n">
        <v>16</v>
      </c>
      <c r="C5391" s="0" t="n">
        <f aca="false">IF((200^2)=((A5391-200)^2)+((B5391-200)^2),"-0",IF((200^2)&gt;((A5391-200)^2)+((B5391-200)^2),1,0))</f>
        <v>0</v>
      </c>
    </row>
    <row r="5392" customFormat="false" ht="15" hidden="false" customHeight="false" outlineLevel="0" collapsed="false">
      <c r="A5392" s="0" t="n">
        <v>303</v>
      </c>
      <c r="B5392" s="0" t="n">
        <v>368</v>
      </c>
      <c r="C5392" s="0" t="n">
        <f aca="false">IF((200^2)=((A5392-200)^2)+((B5392-200)^2),"-0",IF((200^2)&gt;((A5392-200)^2)+((B5392-200)^2),1,0))</f>
        <v>1</v>
      </c>
    </row>
    <row r="5393" customFormat="false" ht="15" hidden="false" customHeight="false" outlineLevel="0" collapsed="false">
      <c r="A5393" s="0" t="n">
        <v>385</v>
      </c>
      <c r="B5393" s="0" t="n">
        <v>56</v>
      </c>
      <c r="C5393" s="0" t="n">
        <f aca="false">IF((200^2)=((A5393-200)^2)+((B5393-200)^2),"-0",IF((200^2)&gt;((A5393-200)^2)+((B5393-200)^2),1,0))</f>
        <v>0</v>
      </c>
    </row>
    <row r="5394" customFormat="false" ht="15" hidden="false" customHeight="false" outlineLevel="0" collapsed="false">
      <c r="A5394" s="0" t="n">
        <v>343</v>
      </c>
      <c r="B5394" s="0" t="n">
        <v>178</v>
      </c>
      <c r="C5394" s="0" t="n">
        <f aca="false">IF((200^2)=((A5394-200)^2)+((B5394-200)^2),"-0",IF((200^2)&gt;((A5394-200)^2)+((B5394-200)^2),1,0))</f>
        <v>1</v>
      </c>
    </row>
    <row r="5395" customFormat="false" ht="15" hidden="false" customHeight="false" outlineLevel="0" collapsed="false">
      <c r="A5395" s="0" t="n">
        <v>228</v>
      </c>
      <c r="B5395" s="0" t="n">
        <v>243</v>
      </c>
      <c r="C5395" s="0" t="n">
        <f aca="false">IF((200^2)=((A5395-200)^2)+((B5395-200)^2),"-0",IF((200^2)&gt;((A5395-200)^2)+((B5395-200)^2),1,0))</f>
        <v>1</v>
      </c>
    </row>
    <row r="5396" customFormat="false" ht="15" hidden="false" customHeight="false" outlineLevel="0" collapsed="false">
      <c r="A5396" s="0" t="n">
        <v>85</v>
      </c>
      <c r="B5396" s="0" t="n">
        <v>149</v>
      </c>
      <c r="C5396" s="0" t="n">
        <f aca="false">IF((200^2)=((A5396-200)^2)+((B5396-200)^2),"-0",IF((200^2)&gt;((A5396-200)^2)+((B5396-200)^2),1,0))</f>
        <v>1</v>
      </c>
    </row>
    <row r="5397" customFormat="false" ht="15" hidden="false" customHeight="false" outlineLevel="0" collapsed="false">
      <c r="A5397" s="0" t="n">
        <v>250</v>
      </c>
      <c r="B5397" s="0" t="n">
        <v>65</v>
      </c>
      <c r="C5397" s="0" t="n">
        <f aca="false">IF((200^2)=((A5397-200)^2)+((B5397-200)^2),"-0",IF((200^2)&gt;((A5397-200)^2)+((B5397-200)^2),1,0))</f>
        <v>1</v>
      </c>
    </row>
    <row r="5398" customFormat="false" ht="15" hidden="false" customHeight="false" outlineLevel="0" collapsed="false">
      <c r="A5398" s="0" t="n">
        <v>218</v>
      </c>
      <c r="B5398" s="0" t="n">
        <v>95</v>
      </c>
      <c r="C5398" s="0" t="n">
        <f aca="false">IF((200^2)=((A5398-200)^2)+((B5398-200)^2),"-0",IF((200^2)&gt;((A5398-200)^2)+((B5398-200)^2),1,0))</f>
        <v>1</v>
      </c>
    </row>
    <row r="5399" customFormat="false" ht="15" hidden="false" customHeight="false" outlineLevel="0" collapsed="false">
      <c r="A5399" s="0" t="n">
        <v>213</v>
      </c>
      <c r="B5399" s="0" t="n">
        <v>385</v>
      </c>
      <c r="C5399" s="0" t="n">
        <f aca="false">IF((200^2)=((A5399-200)^2)+((B5399-200)^2),"-0",IF((200^2)&gt;((A5399-200)^2)+((B5399-200)^2),1,0))</f>
        <v>1</v>
      </c>
    </row>
    <row r="5400" customFormat="false" ht="15" hidden="false" customHeight="false" outlineLevel="0" collapsed="false">
      <c r="A5400" s="0" t="n">
        <v>165</v>
      </c>
      <c r="B5400" s="0" t="n">
        <v>235</v>
      </c>
      <c r="C5400" s="0" t="n">
        <f aca="false">IF((200^2)=((A5400-200)^2)+((B5400-200)^2),"-0",IF((200^2)&gt;((A5400-200)^2)+((B5400-200)^2),1,0))</f>
        <v>1</v>
      </c>
    </row>
    <row r="5401" customFormat="false" ht="15" hidden="false" customHeight="false" outlineLevel="0" collapsed="false">
      <c r="A5401" s="0" t="n">
        <v>182</v>
      </c>
      <c r="B5401" s="0" t="n">
        <v>382</v>
      </c>
      <c r="C5401" s="0" t="n">
        <f aca="false">IF((200^2)=((A5401-200)^2)+((B5401-200)^2),"-0",IF((200^2)&gt;((A5401-200)^2)+((B5401-200)^2),1,0))</f>
        <v>1</v>
      </c>
    </row>
    <row r="5402" customFormat="false" ht="15" hidden="false" customHeight="false" outlineLevel="0" collapsed="false">
      <c r="A5402" s="0" t="n">
        <v>131</v>
      </c>
      <c r="B5402" s="0" t="n">
        <v>29</v>
      </c>
      <c r="C5402" s="0" t="n">
        <f aca="false">IF((200^2)=((A5402-200)^2)+((B5402-200)^2),"-0",IF((200^2)&gt;((A5402-200)^2)+((B5402-200)^2),1,0))</f>
        <v>1</v>
      </c>
    </row>
    <row r="5403" customFormat="false" ht="15" hidden="false" customHeight="false" outlineLevel="0" collapsed="false">
      <c r="A5403" s="0" t="n">
        <v>234</v>
      </c>
      <c r="B5403" s="0" t="n">
        <v>385</v>
      </c>
      <c r="C5403" s="0" t="n">
        <f aca="false">IF((200^2)=((A5403-200)^2)+((B5403-200)^2),"-0",IF((200^2)&gt;((A5403-200)^2)+((B5403-200)^2),1,0))</f>
        <v>1</v>
      </c>
    </row>
    <row r="5404" customFormat="false" ht="15" hidden="false" customHeight="false" outlineLevel="0" collapsed="false">
      <c r="A5404" s="0" t="n">
        <v>35</v>
      </c>
      <c r="B5404" s="0" t="n">
        <v>356</v>
      </c>
      <c r="C5404" s="0" t="n">
        <f aca="false">IF((200^2)=((A5404-200)^2)+((B5404-200)^2),"-0",IF((200^2)&gt;((A5404-200)^2)+((B5404-200)^2),1,0))</f>
        <v>0</v>
      </c>
    </row>
    <row r="5405" customFormat="false" ht="15" hidden="false" customHeight="false" outlineLevel="0" collapsed="false">
      <c r="A5405" s="0" t="n">
        <v>306</v>
      </c>
      <c r="B5405" s="0" t="n">
        <v>276</v>
      </c>
      <c r="C5405" s="0" t="n">
        <f aca="false">IF((200^2)=((A5405-200)^2)+((B5405-200)^2),"-0",IF((200^2)&gt;((A5405-200)^2)+((B5405-200)^2),1,0))</f>
        <v>1</v>
      </c>
    </row>
    <row r="5406" customFormat="false" ht="15" hidden="false" customHeight="false" outlineLevel="0" collapsed="false">
      <c r="A5406" s="0" t="n">
        <v>271</v>
      </c>
      <c r="B5406" s="0" t="n">
        <v>293</v>
      </c>
      <c r="C5406" s="0" t="n">
        <f aca="false">IF((200^2)=((A5406-200)^2)+((B5406-200)^2),"-0",IF((200^2)&gt;((A5406-200)^2)+((B5406-200)^2),1,0))</f>
        <v>1</v>
      </c>
    </row>
    <row r="5407" customFormat="false" ht="15" hidden="false" customHeight="false" outlineLevel="0" collapsed="false">
      <c r="A5407" s="0" t="n">
        <v>200</v>
      </c>
      <c r="B5407" s="0" t="n">
        <v>140</v>
      </c>
      <c r="C5407" s="0" t="n">
        <f aca="false">IF((200^2)=((A5407-200)^2)+((B5407-200)^2),"-0",IF((200^2)&gt;((A5407-200)^2)+((B5407-200)^2),1,0))</f>
        <v>1</v>
      </c>
    </row>
    <row r="5408" customFormat="false" ht="15" hidden="false" customHeight="false" outlineLevel="0" collapsed="false">
      <c r="A5408" s="0" t="n">
        <v>201</v>
      </c>
      <c r="B5408" s="0" t="n">
        <v>337</v>
      </c>
      <c r="C5408" s="0" t="n">
        <f aca="false">IF((200^2)=((A5408-200)^2)+((B5408-200)^2),"-0",IF((200^2)&gt;((A5408-200)^2)+((B5408-200)^2),1,0))</f>
        <v>1</v>
      </c>
    </row>
    <row r="5409" customFormat="false" ht="15" hidden="false" customHeight="false" outlineLevel="0" collapsed="false">
      <c r="A5409" s="0" t="n">
        <v>231</v>
      </c>
      <c r="B5409" s="0" t="n">
        <v>365</v>
      </c>
      <c r="C5409" s="0" t="n">
        <f aca="false">IF((200^2)=((A5409-200)^2)+((B5409-200)^2),"-0",IF((200^2)&gt;((A5409-200)^2)+((B5409-200)^2),1,0))</f>
        <v>1</v>
      </c>
    </row>
    <row r="5410" customFormat="false" ht="15" hidden="false" customHeight="false" outlineLevel="0" collapsed="false">
      <c r="A5410" s="0" t="n">
        <v>230</v>
      </c>
      <c r="B5410" s="0" t="n">
        <v>268</v>
      </c>
      <c r="C5410" s="0" t="n">
        <f aca="false">IF((200^2)=((A5410-200)^2)+((B5410-200)^2),"-0",IF((200^2)&gt;((A5410-200)^2)+((B5410-200)^2),1,0))</f>
        <v>1</v>
      </c>
    </row>
    <row r="5411" customFormat="false" ht="15" hidden="false" customHeight="false" outlineLevel="0" collapsed="false">
      <c r="A5411" s="0" t="n">
        <v>342</v>
      </c>
      <c r="B5411" s="0" t="n">
        <v>102</v>
      </c>
      <c r="C5411" s="0" t="n">
        <f aca="false">IF((200^2)=((A5411-200)^2)+((B5411-200)^2),"-0",IF((200^2)&gt;((A5411-200)^2)+((B5411-200)^2),1,0))</f>
        <v>1</v>
      </c>
    </row>
    <row r="5412" customFormat="false" ht="15" hidden="false" customHeight="false" outlineLevel="0" collapsed="false">
      <c r="A5412" s="0" t="n">
        <v>327</v>
      </c>
      <c r="B5412" s="0" t="n">
        <v>290</v>
      </c>
      <c r="C5412" s="0" t="n">
        <f aca="false">IF((200^2)=((A5412-200)^2)+((B5412-200)^2),"-0",IF((200^2)&gt;((A5412-200)^2)+((B5412-200)^2),1,0))</f>
        <v>1</v>
      </c>
    </row>
    <row r="5413" customFormat="false" ht="15" hidden="false" customHeight="false" outlineLevel="0" collapsed="false">
      <c r="A5413" s="0" t="n">
        <v>207</v>
      </c>
      <c r="B5413" s="0" t="n">
        <v>340</v>
      </c>
      <c r="C5413" s="0" t="n">
        <f aca="false">IF((200^2)=((A5413-200)^2)+((B5413-200)^2),"-0",IF((200^2)&gt;((A5413-200)^2)+((B5413-200)^2),1,0))</f>
        <v>1</v>
      </c>
    </row>
    <row r="5414" customFormat="false" ht="15" hidden="false" customHeight="false" outlineLevel="0" collapsed="false">
      <c r="A5414" s="0" t="n">
        <v>370</v>
      </c>
      <c r="B5414" s="0" t="n">
        <v>355</v>
      </c>
      <c r="C5414" s="0" t="n">
        <f aca="false">IF((200^2)=((A5414-200)^2)+((B5414-200)^2),"-0",IF((200^2)&gt;((A5414-200)^2)+((B5414-200)^2),1,0))</f>
        <v>0</v>
      </c>
    </row>
    <row r="5415" customFormat="false" ht="15" hidden="false" customHeight="false" outlineLevel="0" collapsed="false">
      <c r="A5415" s="0" t="n">
        <v>53</v>
      </c>
      <c r="B5415" s="0" t="n">
        <v>226</v>
      </c>
      <c r="C5415" s="0" t="n">
        <f aca="false">IF((200^2)=((A5415-200)^2)+((B5415-200)^2),"-0",IF((200^2)&gt;((A5415-200)^2)+((B5415-200)^2),1,0))</f>
        <v>1</v>
      </c>
    </row>
    <row r="5416" customFormat="false" ht="15" hidden="false" customHeight="false" outlineLevel="0" collapsed="false">
      <c r="A5416" s="0" t="n">
        <v>66</v>
      </c>
      <c r="B5416" s="0" t="n">
        <v>199</v>
      </c>
      <c r="C5416" s="0" t="n">
        <f aca="false">IF((200^2)=((A5416-200)^2)+((B5416-200)^2),"-0",IF((200^2)&gt;((A5416-200)^2)+((B5416-200)^2),1,0))</f>
        <v>1</v>
      </c>
    </row>
    <row r="5417" customFormat="false" ht="15" hidden="false" customHeight="false" outlineLevel="0" collapsed="false">
      <c r="A5417" s="0" t="n">
        <v>279</v>
      </c>
      <c r="B5417" s="0" t="n">
        <v>247</v>
      </c>
      <c r="C5417" s="0" t="n">
        <f aca="false">IF((200^2)=((A5417-200)^2)+((B5417-200)^2),"-0",IF((200^2)&gt;((A5417-200)^2)+((B5417-200)^2),1,0))</f>
        <v>1</v>
      </c>
    </row>
    <row r="5418" customFormat="false" ht="15" hidden="false" customHeight="false" outlineLevel="0" collapsed="false">
      <c r="A5418" s="0" t="n">
        <v>107</v>
      </c>
      <c r="B5418" s="0" t="n">
        <v>57</v>
      </c>
      <c r="C5418" s="0" t="n">
        <f aca="false">IF((200^2)=((A5418-200)^2)+((B5418-200)^2),"-0",IF((200^2)&gt;((A5418-200)^2)+((B5418-200)^2),1,0))</f>
        <v>1</v>
      </c>
    </row>
    <row r="5419" customFormat="false" ht="15" hidden="false" customHeight="false" outlineLevel="0" collapsed="false">
      <c r="A5419" s="0" t="n">
        <v>271</v>
      </c>
      <c r="B5419" s="0" t="n">
        <v>120</v>
      </c>
      <c r="C5419" s="0" t="n">
        <f aca="false">IF((200^2)=((A5419-200)^2)+((B5419-200)^2),"-0",IF((200^2)&gt;((A5419-200)^2)+((B5419-200)^2),1,0))</f>
        <v>1</v>
      </c>
    </row>
    <row r="5420" customFormat="false" ht="15" hidden="false" customHeight="false" outlineLevel="0" collapsed="false">
      <c r="A5420" s="0" t="n">
        <v>167</v>
      </c>
      <c r="B5420" s="0" t="n">
        <v>78</v>
      </c>
      <c r="C5420" s="0" t="n">
        <f aca="false">IF((200^2)=((A5420-200)^2)+((B5420-200)^2),"-0",IF((200^2)&gt;((A5420-200)^2)+((B5420-200)^2),1,0))</f>
        <v>1</v>
      </c>
    </row>
    <row r="5421" customFormat="false" ht="15" hidden="false" customHeight="false" outlineLevel="0" collapsed="false">
      <c r="A5421" s="0" t="n">
        <v>244</v>
      </c>
      <c r="B5421" s="0" t="n">
        <v>30</v>
      </c>
      <c r="C5421" s="0" t="n">
        <f aca="false">IF((200^2)=((A5421-200)^2)+((B5421-200)^2),"-0",IF((200^2)&gt;((A5421-200)^2)+((B5421-200)^2),1,0))</f>
        <v>1</v>
      </c>
    </row>
    <row r="5422" customFormat="false" ht="15" hidden="false" customHeight="false" outlineLevel="0" collapsed="false">
      <c r="A5422" s="0" t="n">
        <v>296</v>
      </c>
      <c r="B5422" s="0" t="n">
        <v>63</v>
      </c>
      <c r="C5422" s="0" t="n">
        <f aca="false">IF((200^2)=((A5422-200)^2)+((B5422-200)^2),"-0",IF((200^2)&gt;((A5422-200)^2)+((B5422-200)^2),1,0))</f>
        <v>1</v>
      </c>
    </row>
    <row r="5423" customFormat="false" ht="15" hidden="false" customHeight="false" outlineLevel="0" collapsed="false">
      <c r="A5423" s="0" t="n">
        <v>6</v>
      </c>
      <c r="B5423" s="0" t="n">
        <v>341</v>
      </c>
      <c r="C5423" s="0" t="n">
        <f aca="false">IF((200^2)=((A5423-200)^2)+((B5423-200)^2),"-0",IF((200^2)&gt;((A5423-200)^2)+((B5423-200)^2),1,0))</f>
        <v>0</v>
      </c>
    </row>
    <row r="5424" customFormat="false" ht="15" hidden="false" customHeight="false" outlineLevel="0" collapsed="false">
      <c r="A5424" s="0" t="n">
        <v>100</v>
      </c>
      <c r="B5424" s="0" t="n">
        <v>53</v>
      </c>
      <c r="C5424" s="0" t="n">
        <f aca="false">IF((200^2)=((A5424-200)^2)+((B5424-200)^2),"-0",IF((200^2)&gt;((A5424-200)^2)+((B5424-200)^2),1,0))</f>
        <v>1</v>
      </c>
    </row>
    <row r="5425" customFormat="false" ht="15" hidden="false" customHeight="false" outlineLevel="0" collapsed="false">
      <c r="A5425" s="0" t="n">
        <v>87</v>
      </c>
      <c r="B5425" s="0" t="n">
        <v>271</v>
      </c>
      <c r="C5425" s="0" t="n">
        <f aca="false">IF((200^2)=((A5425-200)^2)+((B5425-200)^2),"-0",IF((200^2)&gt;((A5425-200)^2)+((B5425-200)^2),1,0))</f>
        <v>1</v>
      </c>
    </row>
    <row r="5426" customFormat="false" ht="15" hidden="false" customHeight="false" outlineLevel="0" collapsed="false">
      <c r="A5426" s="0" t="n">
        <v>201</v>
      </c>
      <c r="B5426" s="0" t="n">
        <v>228</v>
      </c>
      <c r="C5426" s="0" t="n">
        <f aca="false">IF((200^2)=((A5426-200)^2)+((B5426-200)^2),"-0",IF((200^2)&gt;((A5426-200)^2)+((B5426-200)^2),1,0))</f>
        <v>1</v>
      </c>
    </row>
    <row r="5427" customFormat="false" ht="15" hidden="false" customHeight="false" outlineLevel="0" collapsed="false">
      <c r="A5427" s="0" t="n">
        <v>3</v>
      </c>
      <c r="B5427" s="0" t="n">
        <v>340</v>
      </c>
      <c r="C5427" s="0" t="n">
        <f aca="false">IF((200^2)=((A5427-200)^2)+((B5427-200)^2),"-0",IF((200^2)&gt;((A5427-200)^2)+((B5427-200)^2),1,0))</f>
        <v>0</v>
      </c>
    </row>
    <row r="5428" customFormat="false" ht="15" hidden="false" customHeight="false" outlineLevel="0" collapsed="false">
      <c r="A5428" s="0" t="n">
        <v>316</v>
      </c>
      <c r="B5428" s="0" t="n">
        <v>162</v>
      </c>
      <c r="C5428" s="0" t="n">
        <f aca="false">IF((200^2)=((A5428-200)^2)+((B5428-200)^2),"-0",IF((200^2)&gt;((A5428-200)^2)+((B5428-200)^2),1,0))</f>
        <v>1</v>
      </c>
    </row>
    <row r="5429" customFormat="false" ht="15" hidden="false" customHeight="false" outlineLevel="0" collapsed="false">
      <c r="A5429" s="0" t="n">
        <v>376</v>
      </c>
      <c r="B5429" s="0" t="n">
        <v>184</v>
      </c>
      <c r="C5429" s="0" t="n">
        <f aca="false">IF((200^2)=((A5429-200)^2)+((B5429-200)^2),"-0",IF((200^2)&gt;((A5429-200)^2)+((B5429-200)^2),1,0))</f>
        <v>1</v>
      </c>
    </row>
    <row r="5430" customFormat="false" ht="15" hidden="false" customHeight="false" outlineLevel="0" collapsed="false">
      <c r="A5430" s="0" t="n">
        <v>164</v>
      </c>
      <c r="B5430" s="0" t="n">
        <v>352</v>
      </c>
      <c r="C5430" s="0" t="n">
        <f aca="false">IF((200^2)=((A5430-200)^2)+((B5430-200)^2),"-0",IF((200^2)&gt;((A5430-200)^2)+((B5430-200)^2),1,0))</f>
        <v>1</v>
      </c>
    </row>
    <row r="5431" customFormat="false" ht="15" hidden="false" customHeight="false" outlineLevel="0" collapsed="false">
      <c r="A5431" s="0" t="n">
        <v>317</v>
      </c>
      <c r="B5431" s="0" t="n">
        <v>72</v>
      </c>
      <c r="C5431" s="0" t="n">
        <f aca="false">IF((200^2)=((A5431-200)^2)+((B5431-200)^2),"-0",IF((200^2)&gt;((A5431-200)^2)+((B5431-200)^2),1,0))</f>
        <v>1</v>
      </c>
    </row>
    <row r="5432" customFormat="false" ht="15" hidden="false" customHeight="false" outlineLevel="0" collapsed="false">
      <c r="A5432" s="0" t="n">
        <v>384</v>
      </c>
      <c r="B5432" s="0" t="n">
        <v>310</v>
      </c>
      <c r="C5432" s="0" t="n">
        <f aca="false">IF((200^2)=((A5432-200)^2)+((B5432-200)^2),"-0",IF((200^2)&gt;((A5432-200)^2)+((B5432-200)^2),1,0))</f>
        <v>0</v>
      </c>
    </row>
    <row r="5433" customFormat="false" ht="15" hidden="false" customHeight="false" outlineLevel="0" collapsed="false">
      <c r="A5433" s="0" t="n">
        <v>100</v>
      </c>
      <c r="B5433" s="0" t="n">
        <v>329</v>
      </c>
      <c r="C5433" s="0" t="n">
        <f aca="false">IF((200^2)=((A5433-200)^2)+((B5433-200)^2),"-0",IF((200^2)&gt;((A5433-200)^2)+((B5433-200)^2),1,0))</f>
        <v>1</v>
      </c>
    </row>
    <row r="5434" customFormat="false" ht="15" hidden="false" customHeight="false" outlineLevel="0" collapsed="false">
      <c r="A5434" s="0" t="n">
        <v>333</v>
      </c>
      <c r="B5434" s="0" t="n">
        <v>62</v>
      </c>
      <c r="C5434" s="0" t="n">
        <f aca="false">IF((200^2)=((A5434-200)^2)+((B5434-200)^2),"-0",IF((200^2)&gt;((A5434-200)^2)+((B5434-200)^2),1,0))</f>
        <v>1</v>
      </c>
    </row>
    <row r="5435" customFormat="false" ht="15" hidden="false" customHeight="false" outlineLevel="0" collapsed="false">
      <c r="A5435" s="0" t="n">
        <v>34</v>
      </c>
      <c r="B5435" s="0" t="n">
        <v>226</v>
      </c>
      <c r="C5435" s="0" t="n">
        <f aca="false">IF((200^2)=((A5435-200)^2)+((B5435-200)^2),"-0",IF((200^2)&gt;((A5435-200)^2)+((B5435-200)^2),1,0))</f>
        <v>1</v>
      </c>
    </row>
    <row r="5436" customFormat="false" ht="15" hidden="false" customHeight="false" outlineLevel="0" collapsed="false">
      <c r="A5436" s="0" t="n">
        <v>142</v>
      </c>
      <c r="B5436" s="0" t="n">
        <v>48</v>
      </c>
      <c r="C5436" s="0" t="n">
        <f aca="false">IF((200^2)=((A5436-200)^2)+((B5436-200)^2),"-0",IF((200^2)&gt;((A5436-200)^2)+((B5436-200)^2),1,0))</f>
        <v>1</v>
      </c>
    </row>
    <row r="5437" customFormat="false" ht="15" hidden="false" customHeight="false" outlineLevel="0" collapsed="false">
      <c r="A5437" s="0" t="n">
        <v>296</v>
      </c>
      <c r="B5437" s="0" t="n">
        <v>105</v>
      </c>
      <c r="C5437" s="0" t="n">
        <f aca="false">IF((200^2)=((A5437-200)^2)+((B5437-200)^2),"-0",IF((200^2)&gt;((A5437-200)^2)+((B5437-200)^2),1,0))</f>
        <v>1</v>
      </c>
    </row>
    <row r="5438" customFormat="false" ht="15" hidden="false" customHeight="false" outlineLevel="0" collapsed="false">
      <c r="A5438" s="0" t="n">
        <v>322</v>
      </c>
      <c r="B5438" s="0" t="n">
        <v>29</v>
      </c>
      <c r="C5438" s="0" t="n">
        <f aca="false">IF((200^2)=((A5438-200)^2)+((B5438-200)^2),"-0",IF((200^2)&gt;((A5438-200)^2)+((B5438-200)^2),1,0))</f>
        <v>0</v>
      </c>
    </row>
    <row r="5439" customFormat="false" ht="15" hidden="false" customHeight="false" outlineLevel="0" collapsed="false">
      <c r="A5439" s="0" t="n">
        <v>133</v>
      </c>
      <c r="B5439" s="0" t="n">
        <v>245</v>
      </c>
      <c r="C5439" s="0" t="n">
        <f aca="false">IF((200^2)=((A5439-200)^2)+((B5439-200)^2),"-0",IF((200^2)&gt;((A5439-200)^2)+((B5439-200)^2),1,0))</f>
        <v>1</v>
      </c>
    </row>
    <row r="5440" customFormat="false" ht="15" hidden="false" customHeight="false" outlineLevel="0" collapsed="false">
      <c r="A5440" s="0" t="n">
        <v>364</v>
      </c>
      <c r="B5440" s="0" t="n">
        <v>175</v>
      </c>
      <c r="C5440" s="0" t="n">
        <f aca="false">IF((200^2)=((A5440-200)^2)+((B5440-200)^2),"-0",IF((200^2)&gt;((A5440-200)^2)+((B5440-200)^2),1,0))</f>
        <v>1</v>
      </c>
    </row>
    <row r="5441" customFormat="false" ht="15" hidden="false" customHeight="false" outlineLevel="0" collapsed="false">
      <c r="A5441" s="0" t="n">
        <v>95</v>
      </c>
      <c r="B5441" s="0" t="n">
        <v>186</v>
      </c>
      <c r="C5441" s="0" t="n">
        <f aca="false">IF((200^2)=((A5441-200)^2)+((B5441-200)^2),"-0",IF((200^2)&gt;((A5441-200)^2)+((B5441-200)^2),1,0))</f>
        <v>1</v>
      </c>
    </row>
    <row r="5442" customFormat="false" ht="15" hidden="false" customHeight="false" outlineLevel="0" collapsed="false">
      <c r="A5442" s="0" t="n">
        <v>359</v>
      </c>
      <c r="B5442" s="0" t="n">
        <v>290</v>
      </c>
      <c r="C5442" s="0" t="n">
        <f aca="false">IF((200^2)=((A5442-200)^2)+((B5442-200)^2),"-0",IF((200^2)&gt;((A5442-200)^2)+((B5442-200)^2),1,0))</f>
        <v>1</v>
      </c>
    </row>
    <row r="5443" customFormat="false" ht="15" hidden="false" customHeight="false" outlineLevel="0" collapsed="false">
      <c r="A5443" s="0" t="n">
        <v>240</v>
      </c>
      <c r="B5443" s="0" t="n">
        <v>87</v>
      </c>
      <c r="C5443" s="0" t="n">
        <f aca="false">IF((200^2)=((A5443-200)^2)+((B5443-200)^2),"-0",IF((200^2)&gt;((A5443-200)^2)+((B5443-200)^2),1,0))</f>
        <v>1</v>
      </c>
    </row>
    <row r="5444" customFormat="false" ht="15" hidden="false" customHeight="false" outlineLevel="0" collapsed="false">
      <c r="A5444" s="0" t="n">
        <v>36</v>
      </c>
      <c r="B5444" s="0" t="n">
        <v>254</v>
      </c>
      <c r="C5444" s="0" t="n">
        <f aca="false">IF((200^2)=((A5444-200)^2)+((B5444-200)^2),"-0",IF((200^2)&gt;((A5444-200)^2)+((B5444-200)^2),1,0))</f>
        <v>1</v>
      </c>
    </row>
    <row r="5445" customFormat="false" ht="15" hidden="false" customHeight="false" outlineLevel="0" collapsed="false">
      <c r="A5445" s="0" t="n">
        <v>226</v>
      </c>
      <c r="B5445" s="0" t="n">
        <v>54</v>
      </c>
      <c r="C5445" s="0" t="n">
        <f aca="false">IF((200^2)=((A5445-200)^2)+((B5445-200)^2),"-0",IF((200^2)&gt;((A5445-200)^2)+((B5445-200)^2),1,0))</f>
        <v>1</v>
      </c>
    </row>
    <row r="5446" customFormat="false" ht="15" hidden="false" customHeight="false" outlineLevel="0" collapsed="false">
      <c r="A5446" s="0" t="n">
        <v>306</v>
      </c>
      <c r="B5446" s="0" t="n">
        <v>87</v>
      </c>
      <c r="C5446" s="0" t="n">
        <f aca="false">IF((200^2)=((A5446-200)^2)+((B5446-200)^2),"-0",IF((200^2)&gt;((A5446-200)^2)+((B5446-200)^2),1,0))</f>
        <v>1</v>
      </c>
    </row>
    <row r="5447" customFormat="false" ht="15" hidden="false" customHeight="false" outlineLevel="0" collapsed="false">
      <c r="A5447" s="0" t="n">
        <v>301</v>
      </c>
      <c r="B5447" s="0" t="n">
        <v>309</v>
      </c>
      <c r="C5447" s="0" t="n">
        <f aca="false">IF((200^2)=((A5447-200)^2)+((B5447-200)^2),"-0",IF((200^2)&gt;((A5447-200)^2)+((B5447-200)^2),1,0))</f>
        <v>1</v>
      </c>
    </row>
    <row r="5448" customFormat="false" ht="15" hidden="false" customHeight="false" outlineLevel="0" collapsed="false">
      <c r="A5448" s="0" t="n">
        <v>375</v>
      </c>
      <c r="B5448" s="0" t="n">
        <v>184</v>
      </c>
      <c r="C5448" s="0" t="n">
        <f aca="false">IF((200^2)=((A5448-200)^2)+((B5448-200)^2),"-0",IF((200^2)&gt;((A5448-200)^2)+((B5448-200)^2),1,0))</f>
        <v>1</v>
      </c>
    </row>
    <row r="5449" customFormat="false" ht="15" hidden="false" customHeight="false" outlineLevel="0" collapsed="false">
      <c r="A5449" s="0" t="n">
        <v>218</v>
      </c>
      <c r="B5449" s="0" t="n">
        <v>209</v>
      </c>
      <c r="C5449" s="0" t="n">
        <f aca="false">IF((200^2)=((A5449-200)^2)+((B5449-200)^2),"-0",IF((200^2)&gt;((A5449-200)^2)+((B5449-200)^2),1,0))</f>
        <v>1</v>
      </c>
    </row>
    <row r="5450" customFormat="false" ht="15" hidden="false" customHeight="false" outlineLevel="0" collapsed="false">
      <c r="A5450" s="0" t="n">
        <v>275</v>
      </c>
      <c r="B5450" s="0" t="n">
        <v>235</v>
      </c>
      <c r="C5450" s="0" t="n">
        <f aca="false">IF((200^2)=((A5450-200)^2)+((B5450-200)^2),"-0",IF((200^2)&gt;((A5450-200)^2)+((B5450-200)^2),1,0))</f>
        <v>1</v>
      </c>
    </row>
    <row r="5451" customFormat="false" ht="15" hidden="false" customHeight="false" outlineLevel="0" collapsed="false">
      <c r="A5451" s="0" t="n">
        <v>71</v>
      </c>
      <c r="B5451" s="0" t="n">
        <v>380</v>
      </c>
      <c r="C5451" s="0" t="n">
        <f aca="false">IF((200^2)=((A5451-200)^2)+((B5451-200)^2),"-0",IF((200^2)&gt;((A5451-200)^2)+((B5451-200)^2),1,0))</f>
        <v>0</v>
      </c>
    </row>
    <row r="5452" customFormat="false" ht="15" hidden="false" customHeight="false" outlineLevel="0" collapsed="false">
      <c r="A5452" s="0" t="n">
        <v>124</v>
      </c>
      <c r="B5452" s="0" t="n">
        <v>173</v>
      </c>
      <c r="C5452" s="0" t="n">
        <f aca="false">IF((200^2)=((A5452-200)^2)+((B5452-200)^2),"-0",IF((200^2)&gt;((A5452-200)^2)+((B5452-200)^2),1,0))</f>
        <v>1</v>
      </c>
    </row>
    <row r="5453" customFormat="false" ht="15" hidden="false" customHeight="false" outlineLevel="0" collapsed="false">
      <c r="A5453" s="0" t="n">
        <v>115</v>
      </c>
      <c r="B5453" s="0" t="n">
        <v>246</v>
      </c>
      <c r="C5453" s="0" t="n">
        <f aca="false">IF((200^2)=((A5453-200)^2)+((B5453-200)^2),"-0",IF((200^2)&gt;((A5453-200)^2)+((B5453-200)^2),1,0))</f>
        <v>1</v>
      </c>
    </row>
    <row r="5454" customFormat="false" ht="15" hidden="false" customHeight="false" outlineLevel="0" collapsed="false">
      <c r="A5454" s="0" t="n">
        <v>99</v>
      </c>
      <c r="B5454" s="0" t="n">
        <v>395</v>
      </c>
      <c r="C5454" s="0" t="n">
        <f aca="false">IF((200^2)=((A5454-200)^2)+((B5454-200)^2),"-0",IF((200^2)&gt;((A5454-200)^2)+((B5454-200)^2),1,0))</f>
        <v>0</v>
      </c>
    </row>
    <row r="5455" customFormat="false" ht="15" hidden="false" customHeight="false" outlineLevel="0" collapsed="false">
      <c r="A5455" s="0" t="n">
        <v>377</v>
      </c>
      <c r="B5455" s="0" t="n">
        <v>73</v>
      </c>
      <c r="C5455" s="0" t="n">
        <f aca="false">IF((200^2)=((A5455-200)^2)+((B5455-200)^2),"-0",IF((200^2)&gt;((A5455-200)^2)+((B5455-200)^2),1,0))</f>
        <v>0</v>
      </c>
    </row>
    <row r="5456" customFormat="false" ht="15" hidden="false" customHeight="false" outlineLevel="0" collapsed="false">
      <c r="A5456" s="0" t="n">
        <v>224</v>
      </c>
      <c r="B5456" s="0" t="n">
        <v>168</v>
      </c>
      <c r="C5456" s="0" t="n">
        <f aca="false">IF((200^2)=((A5456-200)^2)+((B5456-200)^2),"-0",IF((200^2)&gt;((A5456-200)^2)+((B5456-200)^2),1,0))</f>
        <v>1</v>
      </c>
    </row>
    <row r="5457" customFormat="false" ht="15" hidden="false" customHeight="false" outlineLevel="0" collapsed="false">
      <c r="A5457" s="0" t="n">
        <v>384</v>
      </c>
      <c r="B5457" s="0" t="n">
        <v>373</v>
      </c>
      <c r="C5457" s="0" t="n">
        <f aca="false">IF((200^2)=((A5457-200)^2)+((B5457-200)^2),"-0",IF((200^2)&gt;((A5457-200)^2)+((B5457-200)^2),1,0))</f>
        <v>0</v>
      </c>
    </row>
    <row r="5458" customFormat="false" ht="15" hidden="false" customHeight="false" outlineLevel="0" collapsed="false">
      <c r="A5458" s="0" t="n">
        <v>228</v>
      </c>
      <c r="B5458" s="0" t="n">
        <v>88</v>
      </c>
      <c r="C5458" s="0" t="n">
        <f aca="false">IF((200^2)=((A5458-200)^2)+((B5458-200)^2),"-0",IF((200^2)&gt;((A5458-200)^2)+((B5458-200)^2),1,0))</f>
        <v>1</v>
      </c>
    </row>
    <row r="5459" customFormat="false" ht="15" hidden="false" customHeight="false" outlineLevel="0" collapsed="false">
      <c r="A5459" s="0" t="n">
        <v>201</v>
      </c>
      <c r="B5459" s="0" t="n">
        <v>235</v>
      </c>
      <c r="C5459" s="0" t="n">
        <f aca="false">IF((200^2)=((A5459-200)^2)+((B5459-200)^2),"-0",IF((200^2)&gt;((A5459-200)^2)+((B5459-200)^2),1,0))</f>
        <v>1</v>
      </c>
    </row>
    <row r="5460" customFormat="false" ht="15" hidden="false" customHeight="false" outlineLevel="0" collapsed="false">
      <c r="A5460" s="0" t="n">
        <v>59</v>
      </c>
      <c r="B5460" s="0" t="n">
        <v>108</v>
      </c>
      <c r="C5460" s="0" t="n">
        <f aca="false">IF((200^2)=((A5460-200)^2)+((B5460-200)^2),"-0",IF((200^2)&gt;((A5460-200)^2)+((B5460-200)^2),1,0))</f>
        <v>1</v>
      </c>
    </row>
    <row r="5461" customFormat="false" ht="15" hidden="false" customHeight="false" outlineLevel="0" collapsed="false">
      <c r="A5461" s="0" t="n">
        <v>71</v>
      </c>
      <c r="B5461" s="0" t="n">
        <v>55</v>
      </c>
      <c r="C5461" s="0" t="n">
        <f aca="false">IF((200^2)=((A5461-200)^2)+((B5461-200)^2),"-0",IF((200^2)&gt;((A5461-200)^2)+((B5461-200)^2),1,0))</f>
        <v>1</v>
      </c>
    </row>
    <row r="5462" customFormat="false" ht="15" hidden="false" customHeight="false" outlineLevel="0" collapsed="false">
      <c r="A5462" s="0" t="n">
        <v>21</v>
      </c>
      <c r="B5462" s="0" t="n">
        <v>383</v>
      </c>
      <c r="C5462" s="0" t="n">
        <f aca="false">IF((200^2)=((A5462-200)^2)+((B5462-200)^2),"-0",IF((200^2)&gt;((A5462-200)^2)+((B5462-200)^2),1,0))</f>
        <v>0</v>
      </c>
    </row>
    <row r="5463" customFormat="false" ht="15" hidden="false" customHeight="false" outlineLevel="0" collapsed="false">
      <c r="A5463" s="0" t="n">
        <v>0</v>
      </c>
      <c r="B5463" s="0" t="n">
        <v>38</v>
      </c>
      <c r="C5463" s="0" t="n">
        <f aca="false">IF((200^2)=((A5463-200)^2)+((B5463-200)^2),"-0",IF((200^2)&gt;((A5463-200)^2)+((B5463-200)^2),1,0))</f>
        <v>0</v>
      </c>
    </row>
    <row r="5464" customFormat="false" ht="15" hidden="false" customHeight="false" outlineLevel="0" collapsed="false">
      <c r="A5464" s="0" t="n">
        <v>63</v>
      </c>
      <c r="B5464" s="0" t="n">
        <v>70</v>
      </c>
      <c r="C5464" s="0" t="n">
        <f aca="false">IF((200^2)=((A5464-200)^2)+((B5464-200)^2),"-0",IF((200^2)&gt;((A5464-200)^2)+((B5464-200)^2),1,0))</f>
        <v>1</v>
      </c>
    </row>
    <row r="5465" customFormat="false" ht="15" hidden="false" customHeight="false" outlineLevel="0" collapsed="false">
      <c r="A5465" s="0" t="n">
        <v>65</v>
      </c>
      <c r="B5465" s="0" t="n">
        <v>286</v>
      </c>
      <c r="C5465" s="0" t="n">
        <f aca="false">IF((200^2)=((A5465-200)^2)+((B5465-200)^2),"-0",IF((200^2)&gt;((A5465-200)^2)+((B5465-200)^2),1,0))</f>
        <v>1</v>
      </c>
    </row>
    <row r="5466" customFormat="false" ht="15" hidden="false" customHeight="false" outlineLevel="0" collapsed="false">
      <c r="A5466" s="0" t="n">
        <v>195</v>
      </c>
      <c r="B5466" s="0" t="n">
        <v>236</v>
      </c>
      <c r="C5466" s="0" t="n">
        <f aca="false">IF((200^2)=((A5466-200)^2)+((B5466-200)^2),"-0",IF((200^2)&gt;((A5466-200)^2)+((B5466-200)^2),1,0))</f>
        <v>1</v>
      </c>
    </row>
    <row r="5467" customFormat="false" ht="15" hidden="false" customHeight="false" outlineLevel="0" collapsed="false">
      <c r="A5467" s="0" t="n">
        <v>332</v>
      </c>
      <c r="B5467" s="0" t="n">
        <v>47</v>
      </c>
      <c r="C5467" s="0" t="n">
        <f aca="false">IF((200^2)=((A5467-200)^2)+((B5467-200)^2),"-0",IF((200^2)&gt;((A5467-200)^2)+((B5467-200)^2),1,0))</f>
        <v>0</v>
      </c>
    </row>
    <row r="5468" customFormat="false" ht="15" hidden="false" customHeight="false" outlineLevel="0" collapsed="false">
      <c r="A5468" s="0" t="n">
        <v>275</v>
      </c>
      <c r="B5468" s="0" t="n">
        <v>252</v>
      </c>
      <c r="C5468" s="0" t="n">
        <f aca="false">IF((200^2)=((A5468-200)^2)+((B5468-200)^2),"-0",IF((200^2)&gt;((A5468-200)^2)+((B5468-200)^2),1,0))</f>
        <v>1</v>
      </c>
    </row>
    <row r="5469" customFormat="false" ht="15" hidden="false" customHeight="false" outlineLevel="0" collapsed="false">
      <c r="A5469" s="0" t="n">
        <v>2</v>
      </c>
      <c r="B5469" s="0" t="n">
        <v>174</v>
      </c>
      <c r="C5469" s="0" t="n">
        <f aca="false">IF((200^2)=((A5469-200)^2)+((B5469-200)^2),"-0",IF((200^2)&gt;((A5469-200)^2)+((B5469-200)^2),1,0))</f>
        <v>1</v>
      </c>
    </row>
    <row r="5470" customFormat="false" ht="15" hidden="false" customHeight="false" outlineLevel="0" collapsed="false">
      <c r="A5470" s="0" t="n">
        <v>212</v>
      </c>
      <c r="B5470" s="0" t="n">
        <v>316</v>
      </c>
      <c r="C5470" s="0" t="n">
        <f aca="false">IF((200^2)=((A5470-200)^2)+((B5470-200)^2),"-0",IF((200^2)&gt;((A5470-200)^2)+((B5470-200)^2),1,0))</f>
        <v>1</v>
      </c>
    </row>
    <row r="5471" customFormat="false" ht="15" hidden="false" customHeight="false" outlineLevel="0" collapsed="false">
      <c r="A5471" s="0" t="n">
        <v>86</v>
      </c>
      <c r="B5471" s="0" t="n">
        <v>156</v>
      </c>
      <c r="C5471" s="0" t="n">
        <f aca="false">IF((200^2)=((A5471-200)^2)+((B5471-200)^2),"-0",IF((200^2)&gt;((A5471-200)^2)+((B5471-200)^2),1,0))</f>
        <v>1</v>
      </c>
    </row>
    <row r="5472" customFormat="false" ht="15" hidden="false" customHeight="false" outlineLevel="0" collapsed="false">
      <c r="A5472" s="0" t="n">
        <v>185</v>
      </c>
      <c r="B5472" s="0" t="n">
        <v>33</v>
      </c>
      <c r="C5472" s="0" t="n">
        <f aca="false">IF((200^2)=((A5472-200)^2)+((B5472-200)^2),"-0",IF((200^2)&gt;((A5472-200)^2)+((B5472-200)^2),1,0))</f>
        <v>1</v>
      </c>
    </row>
    <row r="5473" customFormat="false" ht="15" hidden="false" customHeight="false" outlineLevel="0" collapsed="false">
      <c r="A5473" s="0" t="n">
        <v>41</v>
      </c>
      <c r="B5473" s="0" t="n">
        <v>80</v>
      </c>
      <c r="C5473" s="0" t="n">
        <f aca="false">IF((200^2)=((A5473-200)^2)+((B5473-200)^2),"-0",IF((200^2)&gt;((A5473-200)^2)+((B5473-200)^2),1,0))</f>
        <v>1</v>
      </c>
    </row>
    <row r="5474" customFormat="false" ht="15" hidden="false" customHeight="false" outlineLevel="0" collapsed="false">
      <c r="A5474" s="0" t="n">
        <v>331</v>
      </c>
      <c r="B5474" s="0" t="n">
        <v>56</v>
      </c>
      <c r="C5474" s="0" t="n">
        <f aca="false">IF((200^2)=((A5474-200)^2)+((B5474-200)^2),"-0",IF((200^2)&gt;((A5474-200)^2)+((B5474-200)^2),1,0))</f>
        <v>1</v>
      </c>
    </row>
    <row r="5475" customFormat="false" ht="15" hidden="false" customHeight="false" outlineLevel="0" collapsed="false">
      <c r="A5475" s="0" t="n">
        <v>3</v>
      </c>
      <c r="B5475" s="0" t="n">
        <v>46</v>
      </c>
      <c r="C5475" s="0" t="n">
        <f aca="false">IF((200^2)=((A5475-200)^2)+((B5475-200)^2),"-0",IF((200^2)&gt;((A5475-200)^2)+((B5475-200)^2),1,0))</f>
        <v>0</v>
      </c>
    </row>
    <row r="5476" customFormat="false" ht="15" hidden="false" customHeight="false" outlineLevel="0" collapsed="false">
      <c r="A5476" s="0" t="n">
        <v>52</v>
      </c>
      <c r="B5476" s="0" t="n">
        <v>126</v>
      </c>
      <c r="C5476" s="0" t="n">
        <f aca="false">IF((200^2)=((A5476-200)^2)+((B5476-200)^2),"-0",IF((200^2)&gt;((A5476-200)^2)+((B5476-200)^2),1,0))</f>
        <v>1</v>
      </c>
    </row>
    <row r="5477" customFormat="false" ht="15" hidden="false" customHeight="false" outlineLevel="0" collapsed="false">
      <c r="A5477" s="0" t="n">
        <v>362</v>
      </c>
      <c r="B5477" s="0" t="n">
        <v>154</v>
      </c>
      <c r="C5477" s="0" t="n">
        <f aca="false">IF((200^2)=((A5477-200)^2)+((B5477-200)^2),"-0",IF((200^2)&gt;((A5477-200)^2)+((B5477-200)^2),1,0))</f>
        <v>1</v>
      </c>
    </row>
    <row r="5478" customFormat="false" ht="15" hidden="false" customHeight="false" outlineLevel="0" collapsed="false">
      <c r="A5478" s="0" t="n">
        <v>262</v>
      </c>
      <c r="B5478" s="0" t="n">
        <v>370</v>
      </c>
      <c r="C5478" s="0" t="n">
        <f aca="false">IF((200^2)=((A5478-200)^2)+((B5478-200)^2),"-0",IF((200^2)&gt;((A5478-200)^2)+((B5478-200)^2),1,0))</f>
        <v>1</v>
      </c>
    </row>
    <row r="5479" customFormat="false" ht="15" hidden="false" customHeight="false" outlineLevel="0" collapsed="false">
      <c r="A5479" s="0" t="n">
        <v>304</v>
      </c>
      <c r="B5479" s="0" t="n">
        <v>391</v>
      </c>
      <c r="C5479" s="0" t="n">
        <f aca="false">IF((200^2)=((A5479-200)^2)+((B5479-200)^2),"-0",IF((200^2)&gt;((A5479-200)^2)+((B5479-200)^2),1,0))</f>
        <v>0</v>
      </c>
    </row>
    <row r="5480" customFormat="false" ht="15" hidden="false" customHeight="false" outlineLevel="0" collapsed="false">
      <c r="A5480" s="0" t="n">
        <v>276</v>
      </c>
      <c r="B5480" s="0" t="n">
        <v>238</v>
      </c>
      <c r="C5480" s="0" t="n">
        <f aca="false">IF((200^2)=((A5480-200)^2)+((B5480-200)^2),"-0",IF((200^2)&gt;((A5480-200)^2)+((B5480-200)^2),1,0))</f>
        <v>1</v>
      </c>
    </row>
    <row r="5481" customFormat="false" ht="15" hidden="false" customHeight="false" outlineLevel="0" collapsed="false">
      <c r="A5481" s="0" t="n">
        <v>52</v>
      </c>
      <c r="B5481" s="0" t="n">
        <v>345</v>
      </c>
      <c r="C5481" s="0" t="n">
        <f aca="false">IF((200^2)=((A5481-200)^2)+((B5481-200)^2),"-0",IF((200^2)&gt;((A5481-200)^2)+((B5481-200)^2),1,0))</f>
        <v>0</v>
      </c>
    </row>
    <row r="5482" customFormat="false" ht="15" hidden="false" customHeight="false" outlineLevel="0" collapsed="false">
      <c r="A5482" s="0" t="n">
        <v>343</v>
      </c>
      <c r="B5482" s="0" t="n">
        <v>259</v>
      </c>
      <c r="C5482" s="0" t="n">
        <f aca="false">IF((200^2)=((A5482-200)^2)+((B5482-200)^2),"-0",IF((200^2)&gt;((A5482-200)^2)+((B5482-200)^2),1,0))</f>
        <v>1</v>
      </c>
    </row>
    <row r="5483" customFormat="false" ht="15" hidden="false" customHeight="false" outlineLevel="0" collapsed="false">
      <c r="A5483" s="0" t="n">
        <v>79</v>
      </c>
      <c r="B5483" s="0" t="n">
        <v>310</v>
      </c>
      <c r="C5483" s="0" t="n">
        <f aca="false">IF((200^2)=((A5483-200)^2)+((B5483-200)^2),"-0",IF((200^2)&gt;((A5483-200)^2)+((B5483-200)^2),1,0))</f>
        <v>1</v>
      </c>
    </row>
    <row r="5484" customFormat="false" ht="15" hidden="false" customHeight="false" outlineLevel="0" collapsed="false">
      <c r="A5484" s="0" t="n">
        <v>361</v>
      </c>
      <c r="B5484" s="0" t="n">
        <v>351</v>
      </c>
      <c r="C5484" s="0" t="n">
        <f aca="false">IF((200^2)=((A5484-200)^2)+((B5484-200)^2),"-0",IF((200^2)&gt;((A5484-200)^2)+((B5484-200)^2),1,0))</f>
        <v>0</v>
      </c>
    </row>
    <row r="5485" customFormat="false" ht="15" hidden="false" customHeight="false" outlineLevel="0" collapsed="false">
      <c r="A5485" s="0" t="n">
        <v>51</v>
      </c>
      <c r="B5485" s="0" t="n">
        <v>311</v>
      </c>
      <c r="C5485" s="0" t="n">
        <f aca="false">IF((200^2)=((A5485-200)^2)+((B5485-200)^2),"-0",IF((200^2)&gt;((A5485-200)^2)+((B5485-200)^2),1,0))</f>
        <v>1</v>
      </c>
    </row>
    <row r="5486" customFormat="false" ht="15" hidden="false" customHeight="false" outlineLevel="0" collapsed="false">
      <c r="A5486" s="0" t="n">
        <v>358</v>
      </c>
      <c r="B5486" s="0" t="n">
        <v>154</v>
      </c>
      <c r="C5486" s="0" t="n">
        <f aca="false">IF((200^2)=((A5486-200)^2)+((B5486-200)^2),"-0",IF((200^2)&gt;((A5486-200)^2)+((B5486-200)^2),1,0))</f>
        <v>1</v>
      </c>
    </row>
    <row r="5487" customFormat="false" ht="15" hidden="false" customHeight="false" outlineLevel="0" collapsed="false">
      <c r="A5487" s="0" t="n">
        <v>169</v>
      </c>
      <c r="B5487" s="0" t="n">
        <v>186</v>
      </c>
      <c r="C5487" s="0" t="n">
        <f aca="false">IF((200^2)=((A5487-200)^2)+((B5487-200)^2),"-0",IF((200^2)&gt;((A5487-200)^2)+((B5487-200)^2),1,0))</f>
        <v>1</v>
      </c>
    </row>
    <row r="5488" customFormat="false" ht="15" hidden="false" customHeight="false" outlineLevel="0" collapsed="false">
      <c r="A5488" s="0" t="n">
        <v>16</v>
      </c>
      <c r="B5488" s="0" t="n">
        <v>121</v>
      </c>
      <c r="C5488" s="0" t="n">
        <f aca="false">IF((200^2)=((A5488-200)^2)+((B5488-200)^2),"-0",IF((200^2)&gt;((A5488-200)^2)+((B5488-200)^2),1,0))</f>
        <v>0</v>
      </c>
    </row>
    <row r="5489" customFormat="false" ht="15" hidden="false" customHeight="false" outlineLevel="0" collapsed="false">
      <c r="A5489" s="0" t="n">
        <v>34</v>
      </c>
      <c r="B5489" s="0" t="n">
        <v>140</v>
      </c>
      <c r="C5489" s="0" t="n">
        <f aca="false">IF((200^2)=((A5489-200)^2)+((B5489-200)^2),"-0",IF((200^2)&gt;((A5489-200)^2)+((B5489-200)^2),1,0))</f>
        <v>1</v>
      </c>
    </row>
    <row r="5490" customFormat="false" ht="15" hidden="false" customHeight="false" outlineLevel="0" collapsed="false">
      <c r="A5490" s="0" t="n">
        <v>132</v>
      </c>
      <c r="B5490" s="0" t="n">
        <v>187</v>
      </c>
      <c r="C5490" s="0" t="n">
        <f aca="false">IF((200^2)=((A5490-200)^2)+((B5490-200)^2),"-0",IF((200^2)&gt;((A5490-200)^2)+((B5490-200)^2),1,0))</f>
        <v>1</v>
      </c>
    </row>
    <row r="5491" customFormat="false" ht="15" hidden="false" customHeight="false" outlineLevel="0" collapsed="false">
      <c r="A5491" s="0" t="n">
        <v>354</v>
      </c>
      <c r="B5491" s="0" t="n">
        <v>388</v>
      </c>
      <c r="C5491" s="0" t="n">
        <f aca="false">IF((200^2)=((A5491-200)^2)+((B5491-200)^2),"-0",IF((200^2)&gt;((A5491-200)^2)+((B5491-200)^2),1,0))</f>
        <v>0</v>
      </c>
    </row>
    <row r="5492" customFormat="false" ht="15" hidden="false" customHeight="false" outlineLevel="0" collapsed="false">
      <c r="A5492" s="0" t="n">
        <v>25</v>
      </c>
      <c r="B5492" s="0" t="n">
        <v>135</v>
      </c>
      <c r="C5492" s="0" t="n">
        <f aca="false">IF((200^2)=((A5492-200)^2)+((B5492-200)^2),"-0",IF((200^2)&gt;((A5492-200)^2)+((B5492-200)^2),1,0))</f>
        <v>1</v>
      </c>
    </row>
    <row r="5493" customFormat="false" ht="15" hidden="false" customHeight="false" outlineLevel="0" collapsed="false">
      <c r="A5493" s="0" t="n">
        <v>175</v>
      </c>
      <c r="B5493" s="0" t="n">
        <v>139</v>
      </c>
      <c r="C5493" s="0" t="n">
        <f aca="false">IF((200^2)=((A5493-200)^2)+((B5493-200)^2),"-0",IF((200^2)&gt;((A5493-200)^2)+((B5493-200)^2),1,0))</f>
        <v>1</v>
      </c>
    </row>
    <row r="5494" customFormat="false" ht="15" hidden="false" customHeight="false" outlineLevel="0" collapsed="false">
      <c r="A5494" s="0" t="n">
        <v>116</v>
      </c>
      <c r="B5494" s="0" t="n">
        <v>372</v>
      </c>
      <c r="C5494" s="0" t="n">
        <f aca="false">IF((200^2)=((A5494-200)^2)+((B5494-200)^2),"-0",IF((200^2)&gt;((A5494-200)^2)+((B5494-200)^2),1,0))</f>
        <v>1</v>
      </c>
    </row>
    <row r="5495" customFormat="false" ht="15" hidden="false" customHeight="false" outlineLevel="0" collapsed="false">
      <c r="A5495" s="0" t="n">
        <v>196</v>
      </c>
      <c r="B5495" s="0" t="n">
        <v>239</v>
      </c>
      <c r="C5495" s="0" t="n">
        <f aca="false">IF((200^2)=((A5495-200)^2)+((B5495-200)^2),"-0",IF((200^2)&gt;((A5495-200)^2)+((B5495-200)^2),1,0))</f>
        <v>1</v>
      </c>
    </row>
    <row r="5496" customFormat="false" ht="15" hidden="false" customHeight="false" outlineLevel="0" collapsed="false">
      <c r="A5496" s="0" t="n">
        <v>201</v>
      </c>
      <c r="B5496" s="0" t="n">
        <v>40</v>
      </c>
      <c r="C5496" s="0" t="n">
        <f aca="false">IF((200^2)=((A5496-200)^2)+((B5496-200)^2),"-0",IF((200^2)&gt;((A5496-200)^2)+((B5496-200)^2),1,0))</f>
        <v>1</v>
      </c>
    </row>
    <row r="5497" customFormat="false" ht="15" hidden="false" customHeight="false" outlineLevel="0" collapsed="false">
      <c r="A5497" s="0" t="n">
        <v>144</v>
      </c>
      <c r="B5497" s="0" t="n">
        <v>107</v>
      </c>
      <c r="C5497" s="0" t="n">
        <f aca="false">IF((200^2)=((A5497-200)^2)+((B5497-200)^2),"-0",IF((200^2)&gt;((A5497-200)^2)+((B5497-200)^2),1,0))</f>
        <v>1</v>
      </c>
    </row>
    <row r="5498" customFormat="false" ht="15" hidden="false" customHeight="false" outlineLevel="0" collapsed="false">
      <c r="A5498" s="0" t="n">
        <v>399</v>
      </c>
      <c r="B5498" s="0" t="n">
        <v>23</v>
      </c>
      <c r="C5498" s="0" t="n">
        <f aca="false">IF((200^2)=((A5498-200)^2)+((B5498-200)^2),"-0",IF((200^2)&gt;((A5498-200)^2)+((B5498-200)^2),1,0))</f>
        <v>0</v>
      </c>
    </row>
    <row r="5499" customFormat="false" ht="15" hidden="false" customHeight="false" outlineLevel="0" collapsed="false">
      <c r="A5499" s="0" t="n">
        <v>106</v>
      </c>
      <c r="B5499" s="0" t="n">
        <v>294</v>
      </c>
      <c r="C5499" s="0" t="n">
        <f aca="false">IF((200^2)=((A5499-200)^2)+((B5499-200)^2),"-0",IF((200^2)&gt;((A5499-200)^2)+((B5499-200)^2),1,0))</f>
        <v>1</v>
      </c>
    </row>
    <row r="5500" customFormat="false" ht="15" hidden="false" customHeight="false" outlineLevel="0" collapsed="false">
      <c r="A5500" s="0" t="n">
        <v>326</v>
      </c>
      <c r="B5500" s="0" t="n">
        <v>245</v>
      </c>
      <c r="C5500" s="0" t="n">
        <f aca="false">IF((200^2)=((A5500-200)^2)+((B5500-200)^2),"-0",IF((200^2)&gt;((A5500-200)^2)+((B5500-200)^2),1,0))</f>
        <v>1</v>
      </c>
    </row>
    <row r="5501" customFormat="false" ht="15" hidden="false" customHeight="false" outlineLevel="0" collapsed="false">
      <c r="A5501" s="0" t="n">
        <v>312</v>
      </c>
      <c r="B5501" s="0" t="n">
        <v>300</v>
      </c>
      <c r="C5501" s="0" t="n">
        <f aca="false">IF((200^2)=((A5501-200)^2)+((B5501-200)^2),"-0",IF((200^2)&gt;((A5501-200)^2)+((B5501-200)^2),1,0))</f>
        <v>1</v>
      </c>
    </row>
    <row r="5502" customFormat="false" ht="15" hidden="false" customHeight="false" outlineLevel="0" collapsed="false">
      <c r="A5502" s="0" t="n">
        <v>251</v>
      </c>
      <c r="B5502" s="0" t="n">
        <v>50</v>
      </c>
      <c r="C5502" s="0" t="n">
        <f aca="false">IF((200^2)=((A5502-200)^2)+((B5502-200)^2),"-0",IF((200^2)&gt;((A5502-200)^2)+((B5502-200)^2),1,0))</f>
        <v>1</v>
      </c>
    </row>
    <row r="5503" customFormat="false" ht="15" hidden="false" customHeight="false" outlineLevel="0" collapsed="false">
      <c r="A5503" s="0" t="n">
        <v>355</v>
      </c>
      <c r="B5503" s="0" t="n">
        <v>306</v>
      </c>
      <c r="C5503" s="0" t="n">
        <f aca="false">IF((200^2)=((A5503-200)^2)+((B5503-200)^2),"-0",IF((200^2)&gt;((A5503-200)^2)+((B5503-200)^2),1,0))</f>
        <v>1</v>
      </c>
    </row>
    <row r="5504" customFormat="false" ht="15" hidden="false" customHeight="false" outlineLevel="0" collapsed="false">
      <c r="A5504" s="0" t="n">
        <v>396</v>
      </c>
      <c r="B5504" s="0" t="n">
        <v>301</v>
      </c>
      <c r="C5504" s="0" t="n">
        <f aca="false">IF((200^2)=((A5504-200)^2)+((B5504-200)^2),"-0",IF((200^2)&gt;((A5504-200)^2)+((B5504-200)^2),1,0))</f>
        <v>0</v>
      </c>
    </row>
    <row r="5505" customFormat="false" ht="15" hidden="false" customHeight="false" outlineLevel="0" collapsed="false">
      <c r="A5505" s="0" t="n">
        <v>171</v>
      </c>
      <c r="B5505" s="0" t="n">
        <v>1</v>
      </c>
      <c r="C5505" s="0" t="n">
        <f aca="false">IF((200^2)=((A5505-200)^2)+((B5505-200)^2),"-0",IF((200^2)&gt;((A5505-200)^2)+((B5505-200)^2),1,0))</f>
        <v>0</v>
      </c>
    </row>
    <row r="5506" customFormat="false" ht="15" hidden="false" customHeight="false" outlineLevel="0" collapsed="false">
      <c r="A5506" s="0" t="n">
        <v>24</v>
      </c>
      <c r="B5506" s="0" t="n">
        <v>377</v>
      </c>
      <c r="C5506" s="0" t="n">
        <f aca="false">IF((200^2)=((A5506-200)^2)+((B5506-200)^2),"-0",IF((200^2)&gt;((A5506-200)^2)+((B5506-200)^2),1,0))</f>
        <v>0</v>
      </c>
    </row>
    <row r="5507" customFormat="false" ht="15" hidden="false" customHeight="false" outlineLevel="0" collapsed="false">
      <c r="A5507" s="0" t="n">
        <v>345</v>
      </c>
      <c r="B5507" s="0" t="n">
        <v>123</v>
      </c>
      <c r="C5507" s="0" t="n">
        <f aca="false">IF((200^2)=((A5507-200)^2)+((B5507-200)^2),"-0",IF((200^2)&gt;((A5507-200)^2)+((B5507-200)^2),1,0))</f>
        <v>1</v>
      </c>
    </row>
    <row r="5508" customFormat="false" ht="15" hidden="false" customHeight="false" outlineLevel="0" collapsed="false">
      <c r="A5508" s="0" t="n">
        <v>271</v>
      </c>
      <c r="B5508" s="0" t="n">
        <v>68</v>
      </c>
      <c r="C5508" s="0" t="n">
        <f aca="false">IF((200^2)=((A5508-200)^2)+((B5508-200)^2),"-0",IF((200^2)&gt;((A5508-200)^2)+((B5508-200)^2),1,0))</f>
        <v>1</v>
      </c>
    </row>
    <row r="5509" customFormat="false" ht="15" hidden="false" customHeight="false" outlineLevel="0" collapsed="false">
      <c r="A5509" s="0" t="n">
        <v>89</v>
      </c>
      <c r="B5509" s="0" t="n">
        <v>243</v>
      </c>
      <c r="C5509" s="0" t="n">
        <f aca="false">IF((200^2)=((A5509-200)^2)+((B5509-200)^2),"-0",IF((200^2)&gt;((A5509-200)^2)+((B5509-200)^2),1,0))</f>
        <v>1</v>
      </c>
    </row>
    <row r="5510" customFormat="false" ht="15" hidden="false" customHeight="false" outlineLevel="0" collapsed="false">
      <c r="A5510" s="0" t="n">
        <v>40</v>
      </c>
      <c r="B5510" s="0" t="n">
        <v>266</v>
      </c>
      <c r="C5510" s="0" t="n">
        <f aca="false">IF((200^2)=((A5510-200)^2)+((B5510-200)^2),"-0",IF((200^2)&gt;((A5510-200)^2)+((B5510-200)^2),1,0))</f>
        <v>1</v>
      </c>
    </row>
    <row r="5511" customFormat="false" ht="15" hidden="false" customHeight="false" outlineLevel="0" collapsed="false">
      <c r="A5511" s="0" t="n">
        <v>98</v>
      </c>
      <c r="B5511" s="0" t="n">
        <v>110</v>
      </c>
      <c r="C5511" s="0" t="n">
        <f aca="false">IF((200^2)=((A5511-200)^2)+((B5511-200)^2),"-0",IF((200^2)&gt;((A5511-200)^2)+((B5511-200)^2),1,0))</f>
        <v>1</v>
      </c>
    </row>
    <row r="5512" customFormat="false" ht="15" hidden="false" customHeight="false" outlineLevel="0" collapsed="false">
      <c r="A5512" s="0" t="n">
        <v>8</v>
      </c>
      <c r="B5512" s="0" t="n">
        <v>327</v>
      </c>
      <c r="C5512" s="0" t="n">
        <f aca="false">IF((200^2)=((A5512-200)^2)+((B5512-200)^2),"-0",IF((200^2)&gt;((A5512-200)^2)+((B5512-200)^2),1,0))</f>
        <v>0</v>
      </c>
    </row>
    <row r="5513" customFormat="false" ht="15" hidden="false" customHeight="false" outlineLevel="0" collapsed="false">
      <c r="A5513" s="0" t="n">
        <v>391</v>
      </c>
      <c r="B5513" s="0" t="n">
        <v>214</v>
      </c>
      <c r="C5513" s="0" t="n">
        <f aca="false">IF((200^2)=((A5513-200)^2)+((B5513-200)^2),"-0",IF((200^2)&gt;((A5513-200)^2)+((B5513-200)^2),1,0))</f>
        <v>1</v>
      </c>
    </row>
    <row r="5514" customFormat="false" ht="15" hidden="false" customHeight="false" outlineLevel="0" collapsed="false">
      <c r="A5514" s="0" t="n">
        <v>50</v>
      </c>
      <c r="B5514" s="0" t="n">
        <v>115</v>
      </c>
      <c r="C5514" s="0" t="n">
        <f aca="false">IF((200^2)=((A5514-200)^2)+((B5514-200)^2),"-0",IF((200^2)&gt;((A5514-200)^2)+((B5514-200)^2),1,0))</f>
        <v>1</v>
      </c>
    </row>
    <row r="5515" customFormat="false" ht="15" hidden="false" customHeight="false" outlineLevel="0" collapsed="false">
      <c r="A5515" s="0" t="n">
        <v>381</v>
      </c>
      <c r="B5515" s="0" t="n">
        <v>256</v>
      </c>
      <c r="C5515" s="0" t="n">
        <f aca="false">IF((200^2)=((A5515-200)^2)+((B5515-200)^2),"-0",IF((200^2)&gt;((A5515-200)^2)+((B5515-200)^2),1,0))</f>
        <v>1</v>
      </c>
    </row>
    <row r="5516" customFormat="false" ht="15" hidden="false" customHeight="false" outlineLevel="0" collapsed="false">
      <c r="A5516" s="0" t="n">
        <v>232</v>
      </c>
      <c r="B5516" s="0" t="n">
        <v>310</v>
      </c>
      <c r="C5516" s="0" t="n">
        <f aca="false">IF((200^2)=((A5516-200)^2)+((B5516-200)^2),"-0",IF((200^2)&gt;((A5516-200)^2)+((B5516-200)^2),1,0))</f>
        <v>1</v>
      </c>
    </row>
    <row r="5517" customFormat="false" ht="15" hidden="false" customHeight="false" outlineLevel="0" collapsed="false">
      <c r="A5517" s="0" t="n">
        <v>59</v>
      </c>
      <c r="B5517" s="0" t="n">
        <v>299</v>
      </c>
      <c r="C5517" s="0" t="n">
        <f aca="false">IF((200^2)=((A5517-200)^2)+((B5517-200)^2),"-0",IF((200^2)&gt;((A5517-200)^2)+((B5517-200)^2),1,0))</f>
        <v>1</v>
      </c>
    </row>
    <row r="5518" customFormat="false" ht="15" hidden="false" customHeight="false" outlineLevel="0" collapsed="false">
      <c r="A5518" s="0" t="n">
        <v>166</v>
      </c>
      <c r="B5518" s="0" t="n">
        <v>382</v>
      </c>
      <c r="C5518" s="0" t="n">
        <f aca="false">IF((200^2)=((A5518-200)^2)+((B5518-200)^2),"-0",IF((200^2)&gt;((A5518-200)^2)+((B5518-200)^2),1,0))</f>
        <v>1</v>
      </c>
    </row>
    <row r="5519" customFormat="false" ht="15" hidden="false" customHeight="false" outlineLevel="0" collapsed="false">
      <c r="A5519" s="0" t="n">
        <v>112</v>
      </c>
      <c r="B5519" s="0" t="n">
        <v>283</v>
      </c>
      <c r="C5519" s="0" t="n">
        <f aca="false">IF((200^2)=((A5519-200)^2)+((B5519-200)^2),"-0",IF((200^2)&gt;((A5519-200)^2)+((B5519-200)^2),1,0))</f>
        <v>1</v>
      </c>
    </row>
    <row r="5520" customFormat="false" ht="15" hidden="false" customHeight="false" outlineLevel="0" collapsed="false">
      <c r="A5520" s="0" t="n">
        <v>241</v>
      </c>
      <c r="B5520" s="0" t="n">
        <v>368</v>
      </c>
      <c r="C5520" s="0" t="n">
        <f aca="false">IF((200^2)=((A5520-200)^2)+((B5520-200)^2),"-0",IF((200^2)&gt;((A5520-200)^2)+((B5520-200)^2),1,0))</f>
        <v>1</v>
      </c>
    </row>
    <row r="5521" customFormat="false" ht="15" hidden="false" customHeight="false" outlineLevel="0" collapsed="false">
      <c r="A5521" s="0" t="n">
        <v>236</v>
      </c>
      <c r="B5521" s="0" t="n">
        <v>31</v>
      </c>
      <c r="C5521" s="0" t="n">
        <f aca="false">IF((200^2)=((A5521-200)^2)+((B5521-200)^2),"-0",IF((200^2)&gt;((A5521-200)^2)+((B5521-200)^2),1,0))</f>
        <v>1</v>
      </c>
    </row>
    <row r="5522" customFormat="false" ht="15" hidden="false" customHeight="false" outlineLevel="0" collapsed="false">
      <c r="A5522" s="0" t="n">
        <v>252</v>
      </c>
      <c r="B5522" s="0" t="n">
        <v>345</v>
      </c>
      <c r="C5522" s="0" t="n">
        <f aca="false">IF((200^2)=((A5522-200)^2)+((B5522-200)^2),"-0",IF((200^2)&gt;((A5522-200)^2)+((B5522-200)^2),1,0))</f>
        <v>1</v>
      </c>
    </row>
    <row r="5523" customFormat="false" ht="15" hidden="false" customHeight="false" outlineLevel="0" collapsed="false">
      <c r="A5523" s="0" t="n">
        <v>209</v>
      </c>
      <c r="B5523" s="0" t="n">
        <v>189</v>
      </c>
      <c r="C5523" s="0" t="n">
        <f aca="false">IF((200^2)=((A5523-200)^2)+((B5523-200)^2),"-0",IF((200^2)&gt;((A5523-200)^2)+((B5523-200)^2),1,0))</f>
        <v>1</v>
      </c>
    </row>
    <row r="5524" customFormat="false" ht="15" hidden="false" customHeight="false" outlineLevel="0" collapsed="false">
      <c r="A5524" s="0" t="n">
        <v>125</v>
      </c>
      <c r="B5524" s="0" t="n">
        <v>291</v>
      </c>
      <c r="C5524" s="0" t="n">
        <f aca="false">IF((200^2)=((A5524-200)^2)+((B5524-200)^2),"-0",IF((200^2)&gt;((A5524-200)^2)+((B5524-200)^2),1,0))</f>
        <v>1</v>
      </c>
    </row>
    <row r="5525" customFormat="false" ht="15" hidden="false" customHeight="false" outlineLevel="0" collapsed="false">
      <c r="A5525" s="0" t="n">
        <v>357</v>
      </c>
      <c r="B5525" s="0" t="n">
        <v>69</v>
      </c>
      <c r="C5525" s="0" t="n">
        <f aca="false">IF((200^2)=((A5525-200)^2)+((B5525-200)^2),"-0",IF((200^2)&gt;((A5525-200)^2)+((B5525-200)^2),1,0))</f>
        <v>0</v>
      </c>
    </row>
    <row r="5526" customFormat="false" ht="15" hidden="false" customHeight="false" outlineLevel="0" collapsed="false">
      <c r="A5526" s="0" t="n">
        <v>166</v>
      </c>
      <c r="B5526" s="0" t="n">
        <v>113</v>
      </c>
      <c r="C5526" s="0" t="n">
        <f aca="false">IF((200^2)=((A5526-200)^2)+((B5526-200)^2),"-0",IF((200^2)&gt;((A5526-200)^2)+((B5526-200)^2),1,0))</f>
        <v>1</v>
      </c>
    </row>
    <row r="5527" customFormat="false" ht="15" hidden="false" customHeight="false" outlineLevel="0" collapsed="false">
      <c r="A5527" s="0" t="n">
        <v>317</v>
      </c>
      <c r="B5527" s="0" t="n">
        <v>169</v>
      </c>
      <c r="C5527" s="0" t="n">
        <f aca="false">IF((200^2)=((A5527-200)^2)+((B5527-200)^2),"-0",IF((200^2)&gt;((A5527-200)^2)+((B5527-200)^2),1,0))</f>
        <v>1</v>
      </c>
    </row>
    <row r="5528" customFormat="false" ht="15" hidden="false" customHeight="false" outlineLevel="0" collapsed="false">
      <c r="A5528" s="0" t="n">
        <v>141</v>
      </c>
      <c r="B5528" s="0" t="n">
        <v>149</v>
      </c>
      <c r="C5528" s="0" t="n">
        <f aca="false">IF((200^2)=((A5528-200)^2)+((B5528-200)^2),"-0",IF((200^2)&gt;((A5528-200)^2)+((B5528-200)^2),1,0))</f>
        <v>1</v>
      </c>
    </row>
    <row r="5529" customFormat="false" ht="15" hidden="false" customHeight="false" outlineLevel="0" collapsed="false">
      <c r="A5529" s="0" t="n">
        <v>66</v>
      </c>
      <c r="B5529" s="0" t="n">
        <v>388</v>
      </c>
      <c r="C5529" s="0" t="n">
        <f aca="false">IF((200^2)=((A5529-200)^2)+((B5529-200)^2),"-0",IF((200^2)&gt;((A5529-200)^2)+((B5529-200)^2),1,0))</f>
        <v>0</v>
      </c>
    </row>
    <row r="5530" customFormat="false" ht="15" hidden="false" customHeight="false" outlineLevel="0" collapsed="false">
      <c r="A5530" s="0" t="n">
        <v>284</v>
      </c>
      <c r="B5530" s="0" t="n">
        <v>133</v>
      </c>
      <c r="C5530" s="0" t="n">
        <f aca="false">IF((200^2)=((A5530-200)^2)+((B5530-200)^2),"-0",IF((200^2)&gt;((A5530-200)^2)+((B5530-200)^2),1,0))</f>
        <v>1</v>
      </c>
    </row>
    <row r="5531" customFormat="false" ht="15" hidden="false" customHeight="false" outlineLevel="0" collapsed="false">
      <c r="A5531" s="0" t="n">
        <v>398</v>
      </c>
      <c r="B5531" s="0" t="n">
        <v>204</v>
      </c>
      <c r="C5531" s="0" t="n">
        <f aca="false">IF((200^2)=((A5531-200)^2)+((B5531-200)^2),"-0",IF((200^2)&gt;((A5531-200)^2)+((B5531-200)^2),1,0))</f>
        <v>1</v>
      </c>
    </row>
    <row r="5532" customFormat="false" ht="15" hidden="false" customHeight="false" outlineLevel="0" collapsed="false">
      <c r="A5532" s="0" t="n">
        <v>244</v>
      </c>
      <c r="B5532" s="0" t="n">
        <v>236</v>
      </c>
      <c r="C5532" s="0" t="n">
        <f aca="false">IF((200^2)=((A5532-200)^2)+((B5532-200)^2),"-0",IF((200^2)&gt;((A5532-200)^2)+((B5532-200)^2),1,0))</f>
        <v>1</v>
      </c>
    </row>
    <row r="5533" customFormat="false" ht="15" hidden="false" customHeight="false" outlineLevel="0" collapsed="false">
      <c r="A5533" s="0" t="n">
        <v>203</v>
      </c>
      <c r="B5533" s="0" t="n">
        <v>289</v>
      </c>
      <c r="C5533" s="0" t="n">
        <f aca="false">IF((200^2)=((A5533-200)^2)+((B5533-200)^2),"-0",IF((200^2)&gt;((A5533-200)^2)+((B5533-200)^2),1,0))</f>
        <v>1</v>
      </c>
    </row>
    <row r="5534" customFormat="false" ht="15" hidden="false" customHeight="false" outlineLevel="0" collapsed="false">
      <c r="A5534" s="0" t="n">
        <v>51</v>
      </c>
      <c r="B5534" s="0" t="n">
        <v>372</v>
      </c>
      <c r="C5534" s="0" t="n">
        <f aca="false">IF((200^2)=((A5534-200)^2)+((B5534-200)^2),"-0",IF((200^2)&gt;((A5534-200)^2)+((B5534-200)^2),1,0))</f>
        <v>0</v>
      </c>
    </row>
    <row r="5535" customFormat="false" ht="15" hidden="false" customHeight="false" outlineLevel="0" collapsed="false">
      <c r="A5535" s="0" t="n">
        <v>42</v>
      </c>
      <c r="B5535" s="0" t="n">
        <v>326</v>
      </c>
      <c r="C5535" s="0" t="n">
        <f aca="false">IF((200^2)=((A5535-200)^2)+((B5535-200)^2),"-0",IF((200^2)&gt;((A5535-200)^2)+((B5535-200)^2),1,0))</f>
        <v>0</v>
      </c>
    </row>
    <row r="5536" customFormat="false" ht="15" hidden="false" customHeight="false" outlineLevel="0" collapsed="false">
      <c r="A5536" s="0" t="n">
        <v>242</v>
      </c>
      <c r="B5536" s="0" t="n">
        <v>316</v>
      </c>
      <c r="C5536" s="0" t="n">
        <f aca="false">IF((200^2)=((A5536-200)^2)+((B5536-200)^2),"-0",IF((200^2)&gt;((A5536-200)^2)+((B5536-200)^2),1,0))</f>
        <v>1</v>
      </c>
    </row>
    <row r="5537" customFormat="false" ht="15" hidden="false" customHeight="false" outlineLevel="0" collapsed="false">
      <c r="A5537" s="0" t="n">
        <v>80</v>
      </c>
      <c r="B5537" s="0" t="n">
        <v>80</v>
      </c>
      <c r="C5537" s="0" t="n">
        <f aca="false">IF((200^2)=((A5537-200)^2)+((B5537-200)^2),"-0",IF((200^2)&gt;((A5537-200)^2)+((B5537-200)^2),1,0))</f>
        <v>1</v>
      </c>
    </row>
    <row r="5538" customFormat="false" ht="15" hidden="false" customHeight="false" outlineLevel="0" collapsed="false">
      <c r="A5538" s="0" t="n">
        <v>62</v>
      </c>
      <c r="B5538" s="0" t="n">
        <v>160</v>
      </c>
      <c r="C5538" s="0" t="n">
        <f aca="false">IF((200^2)=((A5538-200)^2)+((B5538-200)^2),"-0",IF((200^2)&gt;((A5538-200)^2)+((B5538-200)^2),1,0))</f>
        <v>1</v>
      </c>
    </row>
    <row r="5539" customFormat="false" ht="15" hidden="false" customHeight="false" outlineLevel="0" collapsed="false">
      <c r="A5539" s="0" t="n">
        <v>392</v>
      </c>
      <c r="B5539" s="0" t="n">
        <v>113</v>
      </c>
      <c r="C5539" s="0" t="n">
        <f aca="false">IF((200^2)=((A5539-200)^2)+((B5539-200)^2),"-0",IF((200^2)&gt;((A5539-200)^2)+((B5539-200)^2),1,0))</f>
        <v>0</v>
      </c>
    </row>
    <row r="5540" customFormat="false" ht="15" hidden="false" customHeight="false" outlineLevel="0" collapsed="false">
      <c r="A5540" s="0" t="n">
        <v>107</v>
      </c>
      <c r="B5540" s="0" t="n">
        <v>8</v>
      </c>
      <c r="C5540" s="0" t="n">
        <f aca="false">IF((200^2)=((A5540-200)^2)+((B5540-200)^2),"-0",IF((200^2)&gt;((A5540-200)^2)+((B5540-200)^2),1,0))</f>
        <v>0</v>
      </c>
    </row>
    <row r="5541" customFormat="false" ht="15" hidden="false" customHeight="false" outlineLevel="0" collapsed="false">
      <c r="A5541" s="0" t="n">
        <v>62</v>
      </c>
      <c r="B5541" s="0" t="n">
        <v>330</v>
      </c>
      <c r="C5541" s="0" t="n">
        <f aca="false">IF((200^2)=((A5541-200)^2)+((B5541-200)^2),"-0",IF((200^2)&gt;((A5541-200)^2)+((B5541-200)^2),1,0))</f>
        <v>1</v>
      </c>
    </row>
    <row r="5542" customFormat="false" ht="15" hidden="false" customHeight="false" outlineLevel="0" collapsed="false">
      <c r="A5542" s="0" t="n">
        <v>65</v>
      </c>
      <c r="B5542" s="0" t="n">
        <v>45</v>
      </c>
      <c r="C5542" s="0" t="n">
        <f aca="false">IF((200^2)=((A5542-200)^2)+((B5542-200)^2),"-0",IF((200^2)&gt;((A5542-200)^2)+((B5542-200)^2),1,0))</f>
        <v>0</v>
      </c>
    </row>
    <row r="5543" customFormat="false" ht="15" hidden="false" customHeight="false" outlineLevel="0" collapsed="false">
      <c r="A5543" s="0" t="n">
        <v>316</v>
      </c>
      <c r="B5543" s="0" t="n">
        <v>157</v>
      </c>
      <c r="C5543" s="0" t="n">
        <f aca="false">IF((200^2)=((A5543-200)^2)+((B5543-200)^2),"-0",IF((200^2)&gt;((A5543-200)^2)+((B5543-200)^2),1,0))</f>
        <v>1</v>
      </c>
    </row>
    <row r="5544" customFormat="false" ht="15" hidden="false" customHeight="false" outlineLevel="0" collapsed="false">
      <c r="A5544" s="0" t="n">
        <v>92</v>
      </c>
      <c r="B5544" s="0" t="n">
        <v>306</v>
      </c>
      <c r="C5544" s="0" t="n">
        <f aca="false">IF((200^2)=((A5544-200)^2)+((B5544-200)^2),"-0",IF((200^2)&gt;((A5544-200)^2)+((B5544-200)^2),1,0))</f>
        <v>1</v>
      </c>
    </row>
    <row r="5545" customFormat="false" ht="15" hidden="false" customHeight="false" outlineLevel="0" collapsed="false">
      <c r="A5545" s="0" t="n">
        <v>54</v>
      </c>
      <c r="B5545" s="0" t="n">
        <v>165</v>
      </c>
      <c r="C5545" s="0" t="n">
        <f aca="false">IF((200^2)=((A5545-200)^2)+((B5545-200)^2),"-0",IF((200^2)&gt;((A5545-200)^2)+((B5545-200)^2),1,0))</f>
        <v>1</v>
      </c>
    </row>
    <row r="5546" customFormat="false" ht="15" hidden="false" customHeight="false" outlineLevel="0" collapsed="false">
      <c r="A5546" s="0" t="n">
        <v>359</v>
      </c>
      <c r="B5546" s="0" t="n">
        <v>346</v>
      </c>
      <c r="C5546" s="0" t="n">
        <f aca="false">IF((200^2)=((A5546-200)^2)+((B5546-200)^2),"-0",IF((200^2)&gt;((A5546-200)^2)+((B5546-200)^2),1,0))</f>
        <v>0</v>
      </c>
    </row>
    <row r="5547" customFormat="false" ht="15" hidden="false" customHeight="false" outlineLevel="0" collapsed="false">
      <c r="A5547" s="0" t="n">
        <v>107</v>
      </c>
      <c r="B5547" s="0" t="n">
        <v>219</v>
      </c>
      <c r="C5547" s="0" t="n">
        <f aca="false">IF((200^2)=((A5547-200)^2)+((B5547-200)^2),"-0",IF((200^2)&gt;((A5547-200)^2)+((B5547-200)^2),1,0))</f>
        <v>1</v>
      </c>
    </row>
    <row r="5548" customFormat="false" ht="15" hidden="false" customHeight="false" outlineLevel="0" collapsed="false">
      <c r="A5548" s="0" t="n">
        <v>335</v>
      </c>
      <c r="B5548" s="0" t="n">
        <v>76</v>
      </c>
      <c r="C5548" s="0" t="n">
        <f aca="false">IF((200^2)=((A5548-200)^2)+((B5548-200)^2),"-0",IF((200^2)&gt;((A5548-200)^2)+((B5548-200)^2),1,0))</f>
        <v>1</v>
      </c>
    </row>
    <row r="5549" customFormat="false" ht="15" hidden="false" customHeight="false" outlineLevel="0" collapsed="false">
      <c r="A5549" s="0" t="n">
        <v>2</v>
      </c>
      <c r="B5549" s="0" t="n">
        <v>164</v>
      </c>
      <c r="C5549" s="0" t="n">
        <f aca="false">IF((200^2)=((A5549-200)^2)+((B5549-200)^2),"-0",IF((200^2)&gt;((A5549-200)^2)+((B5549-200)^2),1,0))</f>
        <v>0</v>
      </c>
    </row>
    <row r="5550" customFormat="false" ht="15" hidden="false" customHeight="false" outlineLevel="0" collapsed="false">
      <c r="A5550" s="0" t="n">
        <v>87</v>
      </c>
      <c r="B5550" s="0" t="n">
        <v>249</v>
      </c>
      <c r="C5550" s="0" t="n">
        <f aca="false">IF((200^2)=((A5550-200)^2)+((B5550-200)^2),"-0",IF((200^2)&gt;((A5550-200)^2)+((B5550-200)^2),1,0))</f>
        <v>1</v>
      </c>
    </row>
    <row r="5551" customFormat="false" ht="15" hidden="false" customHeight="false" outlineLevel="0" collapsed="false">
      <c r="A5551" s="0" t="n">
        <v>343</v>
      </c>
      <c r="B5551" s="0" t="n">
        <v>308</v>
      </c>
      <c r="C5551" s="0" t="n">
        <f aca="false">IF((200^2)=((A5551-200)^2)+((B5551-200)^2),"-0",IF((200^2)&gt;((A5551-200)^2)+((B5551-200)^2),1,0))</f>
        <v>1</v>
      </c>
    </row>
    <row r="5552" customFormat="false" ht="15" hidden="false" customHeight="false" outlineLevel="0" collapsed="false">
      <c r="A5552" s="0" t="n">
        <v>254</v>
      </c>
      <c r="B5552" s="0" t="n">
        <v>97</v>
      </c>
      <c r="C5552" s="0" t="n">
        <f aca="false">IF((200^2)=((A5552-200)^2)+((B5552-200)^2),"-0",IF((200^2)&gt;((A5552-200)^2)+((B5552-200)^2),1,0))</f>
        <v>1</v>
      </c>
    </row>
    <row r="5553" customFormat="false" ht="15" hidden="false" customHeight="false" outlineLevel="0" collapsed="false">
      <c r="A5553" s="0" t="n">
        <v>301</v>
      </c>
      <c r="B5553" s="0" t="n">
        <v>122</v>
      </c>
      <c r="C5553" s="0" t="n">
        <f aca="false">IF((200^2)=((A5553-200)^2)+((B5553-200)^2),"-0",IF((200^2)&gt;((A5553-200)^2)+((B5553-200)^2),1,0))</f>
        <v>1</v>
      </c>
    </row>
    <row r="5554" customFormat="false" ht="15" hidden="false" customHeight="false" outlineLevel="0" collapsed="false">
      <c r="A5554" s="0" t="n">
        <v>398</v>
      </c>
      <c r="B5554" s="0" t="n">
        <v>139</v>
      </c>
      <c r="C5554" s="0" t="n">
        <f aca="false">IF((200^2)=((A5554-200)^2)+((B5554-200)^2),"-0",IF((200^2)&gt;((A5554-200)^2)+((B5554-200)^2),1,0))</f>
        <v>0</v>
      </c>
    </row>
    <row r="5555" customFormat="false" ht="15" hidden="false" customHeight="false" outlineLevel="0" collapsed="false">
      <c r="A5555" s="0" t="n">
        <v>261</v>
      </c>
      <c r="B5555" s="0" t="n">
        <v>13</v>
      </c>
      <c r="C5555" s="0" t="n">
        <f aca="false">IF((200^2)=((A5555-200)^2)+((B5555-200)^2),"-0",IF((200^2)&gt;((A5555-200)^2)+((B5555-200)^2),1,0))</f>
        <v>1</v>
      </c>
    </row>
    <row r="5556" customFormat="false" ht="15" hidden="false" customHeight="false" outlineLevel="0" collapsed="false">
      <c r="A5556" s="0" t="n">
        <v>113</v>
      </c>
      <c r="B5556" s="0" t="n">
        <v>302</v>
      </c>
      <c r="C5556" s="0" t="n">
        <f aca="false">IF((200^2)=((A5556-200)^2)+((B5556-200)^2),"-0",IF((200^2)&gt;((A5556-200)^2)+((B5556-200)^2),1,0))</f>
        <v>1</v>
      </c>
    </row>
    <row r="5557" customFormat="false" ht="15" hidden="false" customHeight="false" outlineLevel="0" collapsed="false">
      <c r="A5557" s="0" t="n">
        <v>57</v>
      </c>
      <c r="B5557" s="0" t="n">
        <v>216</v>
      </c>
      <c r="C5557" s="0" t="n">
        <f aca="false">IF((200^2)=((A5557-200)^2)+((B5557-200)^2),"-0",IF((200^2)&gt;((A5557-200)^2)+((B5557-200)^2),1,0))</f>
        <v>1</v>
      </c>
    </row>
    <row r="5558" customFormat="false" ht="15" hidden="false" customHeight="false" outlineLevel="0" collapsed="false">
      <c r="A5558" s="0" t="n">
        <v>220</v>
      </c>
      <c r="B5558" s="0" t="n">
        <v>86</v>
      </c>
      <c r="C5558" s="0" t="n">
        <f aca="false">IF((200^2)=((A5558-200)^2)+((B5558-200)^2),"-0",IF((200^2)&gt;((A5558-200)^2)+((B5558-200)^2),1,0))</f>
        <v>1</v>
      </c>
    </row>
    <row r="5559" customFormat="false" ht="15" hidden="false" customHeight="false" outlineLevel="0" collapsed="false">
      <c r="A5559" s="0" t="n">
        <v>350</v>
      </c>
      <c r="B5559" s="0" t="n">
        <v>5</v>
      </c>
      <c r="C5559" s="0" t="n">
        <f aca="false">IF((200^2)=((A5559-200)^2)+((B5559-200)^2),"-0",IF((200^2)&gt;((A5559-200)^2)+((B5559-200)^2),1,0))</f>
        <v>0</v>
      </c>
    </row>
    <row r="5560" customFormat="false" ht="15" hidden="false" customHeight="false" outlineLevel="0" collapsed="false">
      <c r="A5560" s="0" t="n">
        <v>376</v>
      </c>
      <c r="B5560" s="0" t="n">
        <v>275</v>
      </c>
      <c r="C5560" s="0" t="n">
        <f aca="false">IF((200^2)=((A5560-200)^2)+((B5560-200)^2),"-0",IF((200^2)&gt;((A5560-200)^2)+((B5560-200)^2),1,0))</f>
        <v>1</v>
      </c>
    </row>
    <row r="5561" customFormat="false" ht="15" hidden="false" customHeight="false" outlineLevel="0" collapsed="false">
      <c r="A5561" s="0" t="n">
        <v>81</v>
      </c>
      <c r="B5561" s="0" t="n">
        <v>263</v>
      </c>
      <c r="C5561" s="0" t="n">
        <f aca="false">IF((200^2)=((A5561-200)^2)+((B5561-200)^2),"-0",IF((200^2)&gt;((A5561-200)^2)+((B5561-200)^2),1,0))</f>
        <v>1</v>
      </c>
    </row>
    <row r="5562" customFormat="false" ht="15" hidden="false" customHeight="false" outlineLevel="0" collapsed="false">
      <c r="A5562" s="0" t="n">
        <v>36</v>
      </c>
      <c r="B5562" s="0" t="n">
        <v>359</v>
      </c>
      <c r="C5562" s="0" t="n">
        <f aca="false">IF((200^2)=((A5562-200)^2)+((B5562-200)^2),"-0",IF((200^2)&gt;((A5562-200)^2)+((B5562-200)^2),1,0))</f>
        <v>0</v>
      </c>
    </row>
    <row r="5563" customFormat="false" ht="15" hidden="false" customHeight="false" outlineLevel="0" collapsed="false">
      <c r="A5563" s="0" t="n">
        <v>273</v>
      </c>
      <c r="B5563" s="0" t="n">
        <v>269</v>
      </c>
      <c r="C5563" s="0" t="n">
        <f aca="false">IF((200^2)=((A5563-200)^2)+((B5563-200)^2),"-0",IF((200^2)&gt;((A5563-200)^2)+((B5563-200)^2),1,0))</f>
        <v>1</v>
      </c>
    </row>
    <row r="5564" customFormat="false" ht="15" hidden="false" customHeight="false" outlineLevel="0" collapsed="false">
      <c r="A5564" s="0" t="n">
        <v>259</v>
      </c>
      <c r="B5564" s="0" t="n">
        <v>160</v>
      </c>
      <c r="C5564" s="0" t="n">
        <f aca="false">IF((200^2)=((A5564-200)^2)+((B5564-200)^2),"-0",IF((200^2)&gt;((A5564-200)^2)+((B5564-200)^2),1,0))</f>
        <v>1</v>
      </c>
    </row>
    <row r="5565" customFormat="false" ht="15" hidden="false" customHeight="false" outlineLevel="0" collapsed="false">
      <c r="A5565" s="0" t="n">
        <v>253</v>
      </c>
      <c r="B5565" s="0" t="n">
        <v>43</v>
      </c>
      <c r="C5565" s="0" t="n">
        <f aca="false">IF((200^2)=((A5565-200)^2)+((B5565-200)^2),"-0",IF((200^2)&gt;((A5565-200)^2)+((B5565-200)^2),1,0))</f>
        <v>1</v>
      </c>
    </row>
    <row r="5566" customFormat="false" ht="15" hidden="false" customHeight="false" outlineLevel="0" collapsed="false">
      <c r="A5566" s="0" t="n">
        <v>396</v>
      </c>
      <c r="B5566" s="0" t="n">
        <v>16</v>
      </c>
      <c r="C5566" s="0" t="n">
        <f aca="false">IF((200^2)=((A5566-200)^2)+((B5566-200)^2),"-0",IF((200^2)&gt;((A5566-200)^2)+((B5566-200)^2),1,0))</f>
        <v>0</v>
      </c>
    </row>
    <row r="5567" customFormat="false" ht="15" hidden="false" customHeight="false" outlineLevel="0" collapsed="false">
      <c r="A5567" s="0" t="n">
        <v>65</v>
      </c>
      <c r="B5567" s="0" t="n">
        <v>351</v>
      </c>
      <c r="C5567" s="0" t="n">
        <f aca="false">IF((200^2)=((A5567-200)^2)+((B5567-200)^2),"-0",IF((200^2)&gt;((A5567-200)^2)+((B5567-200)^2),1,0))</f>
        <v>0</v>
      </c>
    </row>
    <row r="5568" customFormat="false" ht="15" hidden="false" customHeight="false" outlineLevel="0" collapsed="false">
      <c r="A5568" s="0" t="n">
        <v>32</v>
      </c>
      <c r="B5568" s="0" t="n">
        <v>383</v>
      </c>
      <c r="C5568" s="0" t="n">
        <f aca="false">IF((200^2)=((A5568-200)^2)+((B5568-200)^2),"-0",IF((200^2)&gt;((A5568-200)^2)+((B5568-200)^2),1,0))</f>
        <v>0</v>
      </c>
    </row>
    <row r="5569" customFormat="false" ht="15" hidden="false" customHeight="false" outlineLevel="0" collapsed="false">
      <c r="A5569" s="0" t="n">
        <v>280</v>
      </c>
      <c r="B5569" s="0" t="n">
        <v>176</v>
      </c>
      <c r="C5569" s="0" t="n">
        <f aca="false">IF((200^2)=((A5569-200)^2)+((B5569-200)^2),"-0",IF((200^2)&gt;((A5569-200)^2)+((B5569-200)^2),1,0))</f>
        <v>1</v>
      </c>
    </row>
    <row r="5570" customFormat="false" ht="15" hidden="false" customHeight="false" outlineLevel="0" collapsed="false">
      <c r="A5570" s="0" t="n">
        <v>380</v>
      </c>
      <c r="B5570" s="0" t="n">
        <v>364</v>
      </c>
      <c r="C5570" s="0" t="n">
        <f aca="false">IF((200^2)=((A5570-200)^2)+((B5570-200)^2),"-0",IF((200^2)&gt;((A5570-200)^2)+((B5570-200)^2),1,0))</f>
        <v>0</v>
      </c>
    </row>
    <row r="5571" customFormat="false" ht="15" hidden="false" customHeight="false" outlineLevel="0" collapsed="false">
      <c r="A5571" s="0" t="n">
        <v>206</v>
      </c>
      <c r="B5571" s="0" t="n">
        <v>353</v>
      </c>
      <c r="C5571" s="0" t="n">
        <f aca="false">IF((200^2)=((A5571-200)^2)+((B5571-200)^2),"-0",IF((200^2)&gt;((A5571-200)^2)+((B5571-200)^2),1,0))</f>
        <v>1</v>
      </c>
    </row>
    <row r="5572" customFormat="false" ht="15" hidden="false" customHeight="false" outlineLevel="0" collapsed="false">
      <c r="A5572" s="0" t="n">
        <v>343</v>
      </c>
      <c r="B5572" s="0" t="n">
        <v>208</v>
      </c>
      <c r="C5572" s="0" t="n">
        <f aca="false">IF((200^2)=((A5572-200)^2)+((B5572-200)^2),"-0",IF((200^2)&gt;((A5572-200)^2)+((B5572-200)^2),1,0))</f>
        <v>1</v>
      </c>
    </row>
    <row r="5573" customFormat="false" ht="15" hidden="false" customHeight="false" outlineLevel="0" collapsed="false">
      <c r="A5573" s="0" t="n">
        <v>26</v>
      </c>
      <c r="B5573" s="0" t="n">
        <v>220</v>
      </c>
      <c r="C5573" s="0" t="n">
        <f aca="false">IF((200^2)=((A5573-200)^2)+((B5573-200)^2),"-0",IF((200^2)&gt;((A5573-200)^2)+((B5573-200)^2),1,0))</f>
        <v>1</v>
      </c>
    </row>
    <row r="5574" customFormat="false" ht="15" hidden="false" customHeight="false" outlineLevel="0" collapsed="false">
      <c r="A5574" s="0" t="n">
        <v>350</v>
      </c>
      <c r="B5574" s="0" t="n">
        <v>162</v>
      </c>
      <c r="C5574" s="0" t="n">
        <f aca="false">IF((200^2)=((A5574-200)^2)+((B5574-200)^2),"-0",IF((200^2)&gt;((A5574-200)^2)+((B5574-200)^2),1,0))</f>
        <v>1</v>
      </c>
    </row>
    <row r="5575" customFormat="false" ht="15" hidden="false" customHeight="false" outlineLevel="0" collapsed="false">
      <c r="A5575" s="0" t="n">
        <v>254</v>
      </c>
      <c r="B5575" s="0" t="n">
        <v>277</v>
      </c>
      <c r="C5575" s="0" t="n">
        <f aca="false">IF((200^2)=((A5575-200)^2)+((B5575-200)^2),"-0",IF((200^2)&gt;((A5575-200)^2)+((B5575-200)^2),1,0))</f>
        <v>1</v>
      </c>
    </row>
    <row r="5576" customFormat="false" ht="15" hidden="false" customHeight="false" outlineLevel="0" collapsed="false">
      <c r="A5576" s="0" t="n">
        <v>55</v>
      </c>
      <c r="B5576" s="0" t="n">
        <v>36</v>
      </c>
      <c r="C5576" s="0" t="n">
        <f aca="false">IF((200^2)=((A5576-200)^2)+((B5576-200)^2),"-0",IF((200^2)&gt;((A5576-200)^2)+((B5576-200)^2),1,0))</f>
        <v>0</v>
      </c>
    </row>
    <row r="5577" customFormat="false" ht="15" hidden="false" customHeight="false" outlineLevel="0" collapsed="false">
      <c r="A5577" s="0" t="n">
        <v>88</v>
      </c>
      <c r="B5577" s="0" t="n">
        <v>396</v>
      </c>
      <c r="C5577" s="0" t="n">
        <f aca="false">IF((200^2)=((A5577-200)^2)+((B5577-200)^2),"-0",IF((200^2)&gt;((A5577-200)^2)+((B5577-200)^2),1,0))</f>
        <v>0</v>
      </c>
    </row>
    <row r="5578" customFormat="false" ht="15" hidden="false" customHeight="false" outlineLevel="0" collapsed="false">
      <c r="A5578" s="0" t="n">
        <v>372</v>
      </c>
      <c r="B5578" s="0" t="n">
        <v>189</v>
      </c>
      <c r="C5578" s="0" t="n">
        <f aca="false">IF((200^2)=((A5578-200)^2)+((B5578-200)^2),"-0",IF((200^2)&gt;((A5578-200)^2)+((B5578-200)^2),1,0))</f>
        <v>1</v>
      </c>
    </row>
    <row r="5579" customFormat="false" ht="15" hidden="false" customHeight="false" outlineLevel="0" collapsed="false">
      <c r="A5579" s="0" t="n">
        <v>303</v>
      </c>
      <c r="B5579" s="0" t="n">
        <v>225</v>
      </c>
      <c r="C5579" s="0" t="n">
        <f aca="false">IF((200^2)=((A5579-200)^2)+((B5579-200)^2),"-0",IF((200^2)&gt;((A5579-200)^2)+((B5579-200)^2),1,0))</f>
        <v>1</v>
      </c>
    </row>
    <row r="5580" customFormat="false" ht="15" hidden="false" customHeight="false" outlineLevel="0" collapsed="false">
      <c r="A5580" s="0" t="n">
        <v>146</v>
      </c>
      <c r="B5580" s="0" t="n">
        <v>219</v>
      </c>
      <c r="C5580" s="0" t="n">
        <f aca="false">IF((200^2)=((A5580-200)^2)+((B5580-200)^2),"-0",IF((200^2)&gt;((A5580-200)^2)+((B5580-200)^2),1,0))</f>
        <v>1</v>
      </c>
    </row>
    <row r="5581" customFormat="false" ht="15" hidden="false" customHeight="false" outlineLevel="0" collapsed="false">
      <c r="A5581" s="0" t="n">
        <v>204</v>
      </c>
      <c r="B5581" s="0" t="n">
        <v>326</v>
      </c>
      <c r="C5581" s="0" t="n">
        <f aca="false">IF((200^2)=((A5581-200)^2)+((B5581-200)^2),"-0",IF((200^2)&gt;((A5581-200)^2)+((B5581-200)^2),1,0))</f>
        <v>1</v>
      </c>
    </row>
    <row r="5582" customFormat="false" ht="15" hidden="false" customHeight="false" outlineLevel="0" collapsed="false">
      <c r="A5582" s="0" t="n">
        <v>31</v>
      </c>
      <c r="B5582" s="0" t="n">
        <v>184</v>
      </c>
      <c r="C5582" s="0" t="n">
        <f aca="false">IF((200^2)=((A5582-200)^2)+((B5582-200)^2),"-0",IF((200^2)&gt;((A5582-200)^2)+((B5582-200)^2),1,0))</f>
        <v>1</v>
      </c>
    </row>
    <row r="5583" customFormat="false" ht="15" hidden="false" customHeight="false" outlineLevel="0" collapsed="false">
      <c r="A5583" s="0" t="n">
        <v>220</v>
      </c>
      <c r="B5583" s="0" t="n">
        <v>389</v>
      </c>
      <c r="C5583" s="0" t="n">
        <f aca="false">IF((200^2)=((A5583-200)^2)+((B5583-200)^2),"-0",IF((200^2)&gt;((A5583-200)^2)+((B5583-200)^2),1,0))</f>
        <v>1</v>
      </c>
    </row>
    <row r="5584" customFormat="false" ht="15" hidden="false" customHeight="false" outlineLevel="0" collapsed="false">
      <c r="A5584" s="0" t="n">
        <v>349</v>
      </c>
      <c r="B5584" s="0" t="n">
        <v>103</v>
      </c>
      <c r="C5584" s="0" t="n">
        <f aca="false">IF((200^2)=((A5584-200)^2)+((B5584-200)^2),"-0",IF((200^2)&gt;((A5584-200)^2)+((B5584-200)^2),1,0))</f>
        <v>1</v>
      </c>
    </row>
    <row r="5585" customFormat="false" ht="15" hidden="false" customHeight="false" outlineLevel="0" collapsed="false">
      <c r="A5585" s="0" t="n">
        <v>348</v>
      </c>
      <c r="B5585" s="0" t="n">
        <v>29</v>
      </c>
      <c r="C5585" s="0" t="n">
        <f aca="false">IF((200^2)=((A5585-200)^2)+((B5585-200)^2),"-0",IF((200^2)&gt;((A5585-200)^2)+((B5585-200)^2),1,0))</f>
        <v>0</v>
      </c>
    </row>
    <row r="5586" customFormat="false" ht="15" hidden="false" customHeight="false" outlineLevel="0" collapsed="false">
      <c r="A5586" s="0" t="n">
        <v>22</v>
      </c>
      <c r="B5586" s="0" t="n">
        <v>255</v>
      </c>
      <c r="C5586" s="0" t="n">
        <f aca="false">IF((200^2)=((A5586-200)^2)+((B5586-200)^2),"-0",IF((200^2)&gt;((A5586-200)^2)+((B5586-200)^2),1,0))</f>
        <v>1</v>
      </c>
    </row>
    <row r="5587" customFormat="false" ht="15" hidden="false" customHeight="false" outlineLevel="0" collapsed="false">
      <c r="A5587" s="0" t="n">
        <v>203</v>
      </c>
      <c r="B5587" s="0" t="n">
        <v>129</v>
      </c>
      <c r="C5587" s="0" t="n">
        <f aca="false">IF((200^2)=((A5587-200)^2)+((B5587-200)^2),"-0",IF((200^2)&gt;((A5587-200)^2)+((B5587-200)^2),1,0))</f>
        <v>1</v>
      </c>
    </row>
    <row r="5588" customFormat="false" ht="15" hidden="false" customHeight="false" outlineLevel="0" collapsed="false">
      <c r="A5588" s="0" t="n">
        <v>80</v>
      </c>
      <c r="B5588" s="0" t="n">
        <v>362</v>
      </c>
      <c r="C5588" s="0" t="n">
        <f aca="false">IF((200^2)=((A5588-200)^2)+((B5588-200)^2),"-0",IF((200^2)&gt;((A5588-200)^2)+((B5588-200)^2),1,0))</f>
        <v>0</v>
      </c>
    </row>
    <row r="5589" customFormat="false" ht="15" hidden="false" customHeight="false" outlineLevel="0" collapsed="false">
      <c r="A5589" s="0" t="n">
        <v>373</v>
      </c>
      <c r="B5589" s="0" t="n">
        <v>50</v>
      </c>
      <c r="C5589" s="0" t="n">
        <f aca="false">IF((200^2)=((A5589-200)^2)+((B5589-200)^2),"-0",IF((200^2)&gt;((A5589-200)^2)+((B5589-200)^2),1,0))</f>
        <v>0</v>
      </c>
    </row>
    <row r="5590" customFormat="false" ht="15" hidden="false" customHeight="false" outlineLevel="0" collapsed="false">
      <c r="A5590" s="0" t="n">
        <v>190</v>
      </c>
      <c r="B5590" s="0" t="n">
        <v>231</v>
      </c>
      <c r="C5590" s="0" t="n">
        <f aca="false">IF((200^2)=((A5590-200)^2)+((B5590-200)^2),"-0",IF((200^2)&gt;((A5590-200)^2)+((B5590-200)^2),1,0))</f>
        <v>1</v>
      </c>
    </row>
    <row r="5591" customFormat="false" ht="15" hidden="false" customHeight="false" outlineLevel="0" collapsed="false">
      <c r="A5591" s="0" t="n">
        <v>141</v>
      </c>
      <c r="B5591" s="0" t="n">
        <v>380</v>
      </c>
      <c r="C5591" s="0" t="n">
        <f aca="false">IF((200^2)=((A5591-200)^2)+((B5591-200)^2),"-0",IF((200^2)&gt;((A5591-200)^2)+((B5591-200)^2),1,0))</f>
        <v>1</v>
      </c>
    </row>
    <row r="5592" customFormat="false" ht="15" hidden="false" customHeight="false" outlineLevel="0" collapsed="false">
      <c r="A5592" s="0" t="n">
        <v>299</v>
      </c>
      <c r="B5592" s="0" t="n">
        <v>298</v>
      </c>
      <c r="C5592" s="0" t="n">
        <f aca="false">IF((200^2)=((A5592-200)^2)+((B5592-200)^2),"-0",IF((200^2)&gt;((A5592-200)^2)+((B5592-200)^2),1,0))</f>
        <v>1</v>
      </c>
    </row>
    <row r="5593" customFormat="false" ht="15" hidden="false" customHeight="false" outlineLevel="0" collapsed="false">
      <c r="A5593" s="0" t="n">
        <v>248</v>
      </c>
      <c r="B5593" s="0" t="n">
        <v>45</v>
      </c>
      <c r="C5593" s="0" t="n">
        <f aca="false">IF((200^2)=((A5593-200)^2)+((B5593-200)^2),"-0",IF((200^2)&gt;((A5593-200)^2)+((B5593-200)^2),1,0))</f>
        <v>1</v>
      </c>
    </row>
    <row r="5594" customFormat="false" ht="15" hidden="false" customHeight="false" outlineLevel="0" collapsed="false">
      <c r="A5594" s="0" t="n">
        <v>332</v>
      </c>
      <c r="B5594" s="0" t="n">
        <v>214</v>
      </c>
      <c r="C5594" s="0" t="n">
        <f aca="false">IF((200^2)=((A5594-200)^2)+((B5594-200)^2),"-0",IF((200^2)&gt;((A5594-200)^2)+((B5594-200)^2),1,0))</f>
        <v>1</v>
      </c>
    </row>
    <row r="5595" customFormat="false" ht="15" hidden="false" customHeight="false" outlineLevel="0" collapsed="false">
      <c r="A5595" s="0" t="n">
        <v>262</v>
      </c>
      <c r="B5595" s="0" t="n">
        <v>16</v>
      </c>
      <c r="C5595" s="0" t="n">
        <f aca="false">IF((200^2)=((A5595-200)^2)+((B5595-200)^2),"-0",IF((200^2)&gt;((A5595-200)^2)+((B5595-200)^2),1,0))</f>
        <v>1</v>
      </c>
    </row>
    <row r="5596" customFormat="false" ht="15" hidden="false" customHeight="false" outlineLevel="0" collapsed="false">
      <c r="A5596" s="0" t="n">
        <v>316</v>
      </c>
      <c r="B5596" s="0" t="n">
        <v>75</v>
      </c>
      <c r="C5596" s="0" t="n">
        <f aca="false">IF((200^2)=((A5596-200)^2)+((B5596-200)^2),"-0",IF((200^2)&gt;((A5596-200)^2)+((B5596-200)^2),1,0))</f>
        <v>1</v>
      </c>
    </row>
    <row r="5597" customFormat="false" ht="15" hidden="false" customHeight="false" outlineLevel="0" collapsed="false">
      <c r="A5597" s="0" t="n">
        <v>73</v>
      </c>
      <c r="B5597" s="0" t="n">
        <v>216</v>
      </c>
      <c r="C5597" s="0" t="n">
        <f aca="false">IF((200^2)=((A5597-200)^2)+((B5597-200)^2),"-0",IF((200^2)&gt;((A5597-200)^2)+((B5597-200)^2),1,0))</f>
        <v>1</v>
      </c>
    </row>
    <row r="5598" customFormat="false" ht="15" hidden="false" customHeight="false" outlineLevel="0" collapsed="false">
      <c r="A5598" s="0" t="n">
        <v>342</v>
      </c>
      <c r="B5598" s="0" t="n">
        <v>277</v>
      </c>
      <c r="C5598" s="0" t="n">
        <f aca="false">IF((200^2)=((A5598-200)^2)+((B5598-200)^2),"-0",IF((200^2)&gt;((A5598-200)^2)+((B5598-200)^2),1,0))</f>
        <v>1</v>
      </c>
    </row>
    <row r="5599" customFormat="false" ht="15" hidden="false" customHeight="false" outlineLevel="0" collapsed="false">
      <c r="A5599" s="0" t="n">
        <v>307</v>
      </c>
      <c r="B5599" s="0" t="n">
        <v>99</v>
      </c>
      <c r="C5599" s="0" t="n">
        <f aca="false">IF((200^2)=((A5599-200)^2)+((B5599-200)^2),"-0",IF((200^2)&gt;((A5599-200)^2)+((B5599-200)^2),1,0))</f>
        <v>1</v>
      </c>
    </row>
    <row r="5600" customFormat="false" ht="15" hidden="false" customHeight="false" outlineLevel="0" collapsed="false">
      <c r="A5600" s="0" t="n">
        <v>248</v>
      </c>
      <c r="B5600" s="0" t="n">
        <v>48</v>
      </c>
      <c r="C5600" s="0" t="n">
        <f aca="false">IF((200^2)=((A5600-200)^2)+((B5600-200)^2),"-0",IF((200^2)&gt;((A5600-200)^2)+((B5600-200)^2),1,0))</f>
        <v>1</v>
      </c>
    </row>
    <row r="5601" customFormat="false" ht="15" hidden="false" customHeight="false" outlineLevel="0" collapsed="false">
      <c r="A5601" s="0" t="n">
        <v>192</v>
      </c>
      <c r="B5601" s="0" t="n">
        <v>168</v>
      </c>
      <c r="C5601" s="0" t="n">
        <f aca="false">IF((200^2)=((A5601-200)^2)+((B5601-200)^2),"-0",IF((200^2)&gt;((A5601-200)^2)+((B5601-200)^2),1,0))</f>
        <v>1</v>
      </c>
    </row>
    <row r="5602" customFormat="false" ht="15" hidden="false" customHeight="false" outlineLevel="0" collapsed="false">
      <c r="A5602" s="0" t="n">
        <v>238</v>
      </c>
      <c r="B5602" s="0" t="n">
        <v>342</v>
      </c>
      <c r="C5602" s="0" t="n">
        <f aca="false">IF((200^2)=((A5602-200)^2)+((B5602-200)^2),"-0",IF((200^2)&gt;((A5602-200)^2)+((B5602-200)^2),1,0))</f>
        <v>1</v>
      </c>
    </row>
    <row r="5603" customFormat="false" ht="15" hidden="false" customHeight="false" outlineLevel="0" collapsed="false">
      <c r="A5603" s="0" t="n">
        <v>255</v>
      </c>
      <c r="B5603" s="0" t="n">
        <v>213</v>
      </c>
      <c r="C5603" s="0" t="n">
        <f aca="false">IF((200^2)=((A5603-200)^2)+((B5603-200)^2),"-0",IF((200^2)&gt;((A5603-200)^2)+((B5603-200)^2),1,0))</f>
        <v>1</v>
      </c>
    </row>
    <row r="5604" customFormat="false" ht="15" hidden="false" customHeight="false" outlineLevel="0" collapsed="false">
      <c r="A5604" s="0" t="n">
        <v>164</v>
      </c>
      <c r="B5604" s="0" t="n">
        <v>226</v>
      </c>
      <c r="C5604" s="0" t="n">
        <f aca="false">IF((200^2)=((A5604-200)^2)+((B5604-200)^2),"-0",IF((200^2)&gt;((A5604-200)^2)+((B5604-200)^2),1,0))</f>
        <v>1</v>
      </c>
    </row>
    <row r="5605" customFormat="false" ht="15" hidden="false" customHeight="false" outlineLevel="0" collapsed="false">
      <c r="A5605" s="0" t="n">
        <v>11</v>
      </c>
      <c r="B5605" s="0" t="n">
        <v>31</v>
      </c>
      <c r="C5605" s="0" t="n">
        <f aca="false">IF((200^2)=((A5605-200)^2)+((B5605-200)^2),"-0",IF((200^2)&gt;((A5605-200)^2)+((B5605-200)^2),1,0))</f>
        <v>0</v>
      </c>
    </row>
    <row r="5606" customFormat="false" ht="15" hidden="false" customHeight="false" outlineLevel="0" collapsed="false">
      <c r="A5606" s="0" t="n">
        <v>348</v>
      </c>
      <c r="B5606" s="0" t="n">
        <v>209</v>
      </c>
      <c r="C5606" s="0" t="n">
        <f aca="false">IF((200^2)=((A5606-200)^2)+((B5606-200)^2),"-0",IF((200^2)&gt;((A5606-200)^2)+((B5606-200)^2),1,0))</f>
        <v>1</v>
      </c>
    </row>
    <row r="5607" customFormat="false" ht="15" hidden="false" customHeight="false" outlineLevel="0" collapsed="false">
      <c r="A5607" s="0" t="n">
        <v>72</v>
      </c>
      <c r="B5607" s="0" t="n">
        <v>10</v>
      </c>
      <c r="C5607" s="0" t="n">
        <f aca="false">IF((200^2)=((A5607-200)^2)+((B5607-200)^2),"-0",IF((200^2)&gt;((A5607-200)^2)+((B5607-200)^2),1,0))</f>
        <v>0</v>
      </c>
    </row>
    <row r="5608" customFormat="false" ht="15" hidden="false" customHeight="false" outlineLevel="0" collapsed="false">
      <c r="A5608" s="0" t="n">
        <v>326</v>
      </c>
      <c r="B5608" s="0" t="n">
        <v>277</v>
      </c>
      <c r="C5608" s="0" t="n">
        <f aca="false">IF((200^2)=((A5608-200)^2)+((B5608-200)^2),"-0",IF((200^2)&gt;((A5608-200)^2)+((B5608-200)^2),1,0))</f>
        <v>1</v>
      </c>
    </row>
    <row r="5609" customFormat="false" ht="15" hidden="false" customHeight="false" outlineLevel="0" collapsed="false">
      <c r="A5609" s="0" t="n">
        <v>244</v>
      </c>
      <c r="B5609" s="0" t="n">
        <v>20</v>
      </c>
      <c r="C5609" s="0" t="n">
        <f aca="false">IF((200^2)=((A5609-200)^2)+((B5609-200)^2),"-0",IF((200^2)&gt;((A5609-200)^2)+((B5609-200)^2),1,0))</f>
        <v>1</v>
      </c>
    </row>
    <row r="5610" customFormat="false" ht="15" hidden="false" customHeight="false" outlineLevel="0" collapsed="false">
      <c r="A5610" s="0" t="n">
        <v>79</v>
      </c>
      <c r="B5610" s="0" t="n">
        <v>279</v>
      </c>
      <c r="C5610" s="0" t="n">
        <f aca="false">IF((200^2)=((A5610-200)^2)+((B5610-200)^2),"-0",IF((200^2)&gt;((A5610-200)^2)+((B5610-200)^2),1,0))</f>
        <v>1</v>
      </c>
    </row>
    <row r="5611" customFormat="false" ht="15" hidden="false" customHeight="false" outlineLevel="0" collapsed="false">
      <c r="A5611" s="0" t="n">
        <v>255</v>
      </c>
      <c r="B5611" s="0" t="n">
        <v>342</v>
      </c>
      <c r="C5611" s="0" t="n">
        <f aca="false">IF((200^2)=((A5611-200)^2)+((B5611-200)^2),"-0",IF((200^2)&gt;((A5611-200)^2)+((B5611-200)^2),1,0))</f>
        <v>1</v>
      </c>
    </row>
    <row r="5612" customFormat="false" ht="15" hidden="false" customHeight="false" outlineLevel="0" collapsed="false">
      <c r="A5612" s="0" t="n">
        <v>78</v>
      </c>
      <c r="B5612" s="0" t="n">
        <v>343</v>
      </c>
      <c r="C5612" s="0" t="n">
        <f aca="false">IF((200^2)=((A5612-200)^2)+((B5612-200)^2),"-0",IF((200^2)&gt;((A5612-200)^2)+((B5612-200)^2),1,0))</f>
        <v>1</v>
      </c>
    </row>
    <row r="5613" customFormat="false" ht="15" hidden="false" customHeight="false" outlineLevel="0" collapsed="false">
      <c r="A5613" s="0" t="n">
        <v>201</v>
      </c>
      <c r="B5613" s="0" t="n">
        <v>237</v>
      </c>
      <c r="C5613" s="0" t="n">
        <f aca="false">IF((200^2)=((A5613-200)^2)+((B5613-200)^2),"-0",IF((200^2)&gt;((A5613-200)^2)+((B5613-200)^2),1,0))</f>
        <v>1</v>
      </c>
    </row>
    <row r="5614" customFormat="false" ht="15" hidden="false" customHeight="false" outlineLevel="0" collapsed="false">
      <c r="A5614" s="0" t="n">
        <v>180</v>
      </c>
      <c r="B5614" s="0" t="n">
        <v>137</v>
      </c>
      <c r="C5614" s="0" t="n">
        <f aca="false">IF((200^2)=((A5614-200)^2)+((B5614-200)^2),"-0",IF((200^2)&gt;((A5614-200)^2)+((B5614-200)^2),1,0))</f>
        <v>1</v>
      </c>
    </row>
    <row r="5615" customFormat="false" ht="15" hidden="false" customHeight="false" outlineLevel="0" collapsed="false">
      <c r="A5615" s="0" t="n">
        <v>201</v>
      </c>
      <c r="B5615" s="0" t="n">
        <v>255</v>
      </c>
      <c r="C5615" s="0" t="n">
        <f aca="false">IF((200^2)=((A5615-200)^2)+((B5615-200)^2),"-0",IF((200^2)&gt;((A5615-200)^2)+((B5615-200)^2),1,0))</f>
        <v>1</v>
      </c>
    </row>
    <row r="5616" customFormat="false" ht="15" hidden="false" customHeight="false" outlineLevel="0" collapsed="false">
      <c r="A5616" s="0" t="n">
        <v>19</v>
      </c>
      <c r="B5616" s="0" t="n">
        <v>208</v>
      </c>
      <c r="C5616" s="0" t="n">
        <f aca="false">IF((200^2)=((A5616-200)^2)+((B5616-200)^2),"-0",IF((200^2)&gt;((A5616-200)^2)+((B5616-200)^2),1,0))</f>
        <v>1</v>
      </c>
    </row>
    <row r="5617" customFormat="false" ht="15" hidden="false" customHeight="false" outlineLevel="0" collapsed="false">
      <c r="A5617" s="0" t="n">
        <v>313</v>
      </c>
      <c r="B5617" s="0" t="n">
        <v>76</v>
      </c>
      <c r="C5617" s="0" t="n">
        <f aca="false">IF((200^2)=((A5617-200)^2)+((B5617-200)^2),"-0",IF((200^2)&gt;((A5617-200)^2)+((B5617-200)^2),1,0))</f>
        <v>1</v>
      </c>
    </row>
    <row r="5618" customFormat="false" ht="15" hidden="false" customHeight="false" outlineLevel="0" collapsed="false">
      <c r="A5618" s="0" t="n">
        <v>367</v>
      </c>
      <c r="B5618" s="0" t="n">
        <v>268</v>
      </c>
      <c r="C5618" s="0" t="n">
        <f aca="false">IF((200^2)=((A5618-200)^2)+((B5618-200)^2),"-0",IF((200^2)&gt;((A5618-200)^2)+((B5618-200)^2),1,0))</f>
        <v>1</v>
      </c>
    </row>
    <row r="5619" customFormat="false" ht="15" hidden="false" customHeight="false" outlineLevel="0" collapsed="false">
      <c r="A5619" s="0" t="n">
        <v>14</v>
      </c>
      <c r="B5619" s="0" t="n">
        <v>13</v>
      </c>
      <c r="C5619" s="0" t="n">
        <f aca="false">IF((200^2)=((A5619-200)^2)+((B5619-200)^2),"-0",IF((200^2)&gt;((A5619-200)^2)+((B5619-200)^2),1,0))</f>
        <v>0</v>
      </c>
    </row>
    <row r="5620" customFormat="false" ht="15" hidden="false" customHeight="false" outlineLevel="0" collapsed="false">
      <c r="A5620" s="0" t="n">
        <v>320</v>
      </c>
      <c r="B5620" s="0" t="n">
        <v>211</v>
      </c>
      <c r="C5620" s="0" t="n">
        <f aca="false">IF((200^2)=((A5620-200)^2)+((B5620-200)^2),"-0",IF((200^2)&gt;((A5620-200)^2)+((B5620-200)^2),1,0))</f>
        <v>1</v>
      </c>
    </row>
    <row r="5621" customFormat="false" ht="15" hidden="false" customHeight="false" outlineLevel="0" collapsed="false">
      <c r="A5621" s="0" t="n">
        <v>105</v>
      </c>
      <c r="B5621" s="0" t="n">
        <v>66</v>
      </c>
      <c r="C5621" s="0" t="n">
        <f aca="false">IF((200^2)=((A5621-200)^2)+((B5621-200)^2),"-0",IF((200^2)&gt;((A5621-200)^2)+((B5621-200)^2),1,0))</f>
        <v>1</v>
      </c>
    </row>
    <row r="5622" customFormat="false" ht="15" hidden="false" customHeight="false" outlineLevel="0" collapsed="false">
      <c r="A5622" s="0" t="n">
        <v>358</v>
      </c>
      <c r="B5622" s="0" t="n">
        <v>87</v>
      </c>
      <c r="C5622" s="0" t="n">
        <f aca="false">IF((200^2)=((A5622-200)^2)+((B5622-200)^2),"-0",IF((200^2)&gt;((A5622-200)^2)+((B5622-200)^2),1,0))</f>
        <v>1</v>
      </c>
    </row>
    <row r="5623" customFormat="false" ht="15" hidden="false" customHeight="false" outlineLevel="0" collapsed="false">
      <c r="A5623" s="0" t="n">
        <v>292</v>
      </c>
      <c r="B5623" s="0" t="n">
        <v>76</v>
      </c>
      <c r="C5623" s="0" t="n">
        <f aca="false">IF((200^2)=((A5623-200)^2)+((B5623-200)^2),"-0",IF((200^2)&gt;((A5623-200)^2)+((B5623-200)^2),1,0))</f>
        <v>1</v>
      </c>
    </row>
    <row r="5624" customFormat="false" ht="15" hidden="false" customHeight="false" outlineLevel="0" collapsed="false">
      <c r="A5624" s="0" t="n">
        <v>42</v>
      </c>
      <c r="B5624" s="0" t="n">
        <v>80</v>
      </c>
      <c r="C5624" s="0" t="n">
        <f aca="false">IF((200^2)=((A5624-200)^2)+((B5624-200)^2),"-0",IF((200^2)&gt;((A5624-200)^2)+((B5624-200)^2),1,0))</f>
        <v>1</v>
      </c>
    </row>
    <row r="5625" customFormat="false" ht="15" hidden="false" customHeight="false" outlineLevel="0" collapsed="false">
      <c r="A5625" s="0" t="n">
        <v>245</v>
      </c>
      <c r="B5625" s="0" t="n">
        <v>28</v>
      </c>
      <c r="C5625" s="0" t="n">
        <f aca="false">IF((200^2)=((A5625-200)^2)+((B5625-200)^2),"-0",IF((200^2)&gt;((A5625-200)^2)+((B5625-200)^2),1,0))</f>
        <v>1</v>
      </c>
    </row>
    <row r="5626" customFormat="false" ht="15" hidden="false" customHeight="false" outlineLevel="0" collapsed="false">
      <c r="A5626" s="0" t="n">
        <v>226</v>
      </c>
      <c r="B5626" s="0" t="n">
        <v>373</v>
      </c>
      <c r="C5626" s="0" t="n">
        <f aca="false">IF((200^2)=((A5626-200)^2)+((B5626-200)^2),"-0",IF((200^2)&gt;((A5626-200)^2)+((B5626-200)^2),1,0))</f>
        <v>1</v>
      </c>
    </row>
    <row r="5627" customFormat="false" ht="15" hidden="false" customHeight="false" outlineLevel="0" collapsed="false">
      <c r="A5627" s="0" t="n">
        <v>129</v>
      </c>
      <c r="B5627" s="0" t="n">
        <v>58</v>
      </c>
      <c r="C5627" s="0" t="n">
        <f aca="false">IF((200^2)=((A5627-200)^2)+((B5627-200)^2),"-0",IF((200^2)&gt;((A5627-200)^2)+((B5627-200)^2),1,0))</f>
        <v>1</v>
      </c>
    </row>
    <row r="5628" customFormat="false" ht="15" hidden="false" customHeight="false" outlineLevel="0" collapsed="false">
      <c r="A5628" s="0" t="n">
        <v>140</v>
      </c>
      <c r="B5628" s="0" t="n">
        <v>225</v>
      </c>
      <c r="C5628" s="0" t="n">
        <f aca="false">IF((200^2)=((A5628-200)^2)+((B5628-200)^2),"-0",IF((200^2)&gt;((A5628-200)^2)+((B5628-200)^2),1,0))</f>
        <v>1</v>
      </c>
    </row>
    <row r="5629" customFormat="false" ht="15" hidden="false" customHeight="false" outlineLevel="0" collapsed="false">
      <c r="A5629" s="0" t="n">
        <v>175</v>
      </c>
      <c r="B5629" s="0" t="n">
        <v>357</v>
      </c>
      <c r="C5629" s="0" t="n">
        <f aca="false">IF((200^2)=((A5629-200)^2)+((B5629-200)^2),"-0",IF((200^2)&gt;((A5629-200)^2)+((B5629-200)^2),1,0))</f>
        <v>1</v>
      </c>
    </row>
    <row r="5630" customFormat="false" ht="15" hidden="false" customHeight="false" outlineLevel="0" collapsed="false">
      <c r="A5630" s="0" t="n">
        <v>135</v>
      </c>
      <c r="B5630" s="0" t="n">
        <v>58</v>
      </c>
      <c r="C5630" s="0" t="n">
        <f aca="false">IF((200^2)=((A5630-200)^2)+((B5630-200)^2),"-0",IF((200^2)&gt;((A5630-200)^2)+((B5630-200)^2),1,0))</f>
        <v>1</v>
      </c>
    </row>
    <row r="5631" customFormat="false" ht="15" hidden="false" customHeight="false" outlineLevel="0" collapsed="false">
      <c r="A5631" s="0" t="n">
        <v>76</v>
      </c>
      <c r="B5631" s="0" t="n">
        <v>209</v>
      </c>
      <c r="C5631" s="0" t="n">
        <f aca="false">IF((200^2)=((A5631-200)^2)+((B5631-200)^2),"-0",IF((200^2)&gt;((A5631-200)^2)+((B5631-200)^2),1,0))</f>
        <v>1</v>
      </c>
    </row>
    <row r="5632" customFormat="false" ht="15" hidden="false" customHeight="false" outlineLevel="0" collapsed="false">
      <c r="A5632" s="0" t="n">
        <v>254</v>
      </c>
      <c r="B5632" s="0" t="n">
        <v>143</v>
      </c>
      <c r="C5632" s="0" t="n">
        <f aca="false">IF((200^2)=((A5632-200)^2)+((B5632-200)^2),"-0",IF((200^2)&gt;((A5632-200)^2)+((B5632-200)^2),1,0))</f>
        <v>1</v>
      </c>
    </row>
    <row r="5633" customFormat="false" ht="15" hidden="false" customHeight="false" outlineLevel="0" collapsed="false">
      <c r="A5633" s="0" t="n">
        <v>147</v>
      </c>
      <c r="B5633" s="0" t="n">
        <v>349</v>
      </c>
      <c r="C5633" s="0" t="n">
        <f aca="false">IF((200^2)=((A5633-200)^2)+((B5633-200)^2),"-0",IF((200^2)&gt;((A5633-200)^2)+((B5633-200)^2),1,0))</f>
        <v>1</v>
      </c>
    </row>
    <row r="5634" customFormat="false" ht="15" hidden="false" customHeight="false" outlineLevel="0" collapsed="false">
      <c r="A5634" s="0" t="n">
        <v>361</v>
      </c>
      <c r="B5634" s="0" t="n">
        <v>240</v>
      </c>
      <c r="C5634" s="0" t="n">
        <f aca="false">IF((200^2)=((A5634-200)^2)+((B5634-200)^2),"-0",IF((200^2)&gt;((A5634-200)^2)+((B5634-200)^2),1,0))</f>
        <v>1</v>
      </c>
    </row>
    <row r="5635" customFormat="false" ht="15" hidden="false" customHeight="false" outlineLevel="0" collapsed="false">
      <c r="A5635" s="0" t="n">
        <v>81</v>
      </c>
      <c r="B5635" s="0" t="n">
        <v>377</v>
      </c>
      <c r="C5635" s="0" t="n">
        <f aca="false">IF((200^2)=((A5635-200)^2)+((B5635-200)^2),"-0",IF((200^2)&gt;((A5635-200)^2)+((B5635-200)^2),1,0))</f>
        <v>0</v>
      </c>
    </row>
    <row r="5636" customFormat="false" ht="15" hidden="false" customHeight="false" outlineLevel="0" collapsed="false">
      <c r="A5636" s="0" t="n">
        <v>246</v>
      </c>
      <c r="B5636" s="0" t="n">
        <v>127</v>
      </c>
      <c r="C5636" s="0" t="n">
        <f aca="false">IF((200^2)=((A5636-200)^2)+((B5636-200)^2),"-0",IF((200^2)&gt;((A5636-200)^2)+((B5636-200)^2),1,0))</f>
        <v>1</v>
      </c>
    </row>
    <row r="5637" customFormat="false" ht="15" hidden="false" customHeight="false" outlineLevel="0" collapsed="false">
      <c r="A5637" s="0" t="n">
        <v>77</v>
      </c>
      <c r="B5637" s="0" t="n">
        <v>70</v>
      </c>
      <c r="C5637" s="0" t="n">
        <f aca="false">IF((200^2)=((A5637-200)^2)+((B5637-200)^2),"-0",IF((200^2)&gt;((A5637-200)^2)+((B5637-200)^2),1,0))</f>
        <v>1</v>
      </c>
    </row>
    <row r="5638" customFormat="false" ht="15" hidden="false" customHeight="false" outlineLevel="0" collapsed="false">
      <c r="A5638" s="0" t="n">
        <v>21</v>
      </c>
      <c r="B5638" s="0" t="n">
        <v>115</v>
      </c>
      <c r="C5638" s="0" t="n">
        <f aca="false">IF((200^2)=((A5638-200)^2)+((B5638-200)^2),"-0",IF((200^2)&gt;((A5638-200)^2)+((B5638-200)^2),1,0))</f>
        <v>1</v>
      </c>
    </row>
    <row r="5639" customFormat="false" ht="15" hidden="false" customHeight="false" outlineLevel="0" collapsed="false">
      <c r="A5639" s="0" t="n">
        <v>85</v>
      </c>
      <c r="B5639" s="0" t="n">
        <v>13</v>
      </c>
      <c r="C5639" s="0" t="n">
        <f aca="false">IF((200^2)=((A5639-200)^2)+((B5639-200)^2),"-0",IF((200^2)&gt;((A5639-200)^2)+((B5639-200)^2),1,0))</f>
        <v>0</v>
      </c>
    </row>
    <row r="5640" customFormat="false" ht="15" hidden="false" customHeight="false" outlineLevel="0" collapsed="false">
      <c r="A5640" s="0" t="n">
        <v>224</v>
      </c>
      <c r="B5640" s="0" t="n">
        <v>160</v>
      </c>
      <c r="C5640" s="0" t="n">
        <f aca="false">IF((200^2)=((A5640-200)^2)+((B5640-200)^2),"-0",IF((200^2)&gt;((A5640-200)^2)+((B5640-200)^2),1,0))</f>
        <v>1</v>
      </c>
    </row>
    <row r="5641" customFormat="false" ht="15" hidden="false" customHeight="false" outlineLevel="0" collapsed="false">
      <c r="A5641" s="0" t="n">
        <v>228</v>
      </c>
      <c r="B5641" s="0" t="n">
        <v>229</v>
      </c>
      <c r="C5641" s="0" t="n">
        <f aca="false">IF((200^2)=((A5641-200)^2)+((B5641-200)^2),"-0",IF((200^2)&gt;((A5641-200)^2)+((B5641-200)^2),1,0))</f>
        <v>1</v>
      </c>
    </row>
    <row r="5642" customFormat="false" ht="15" hidden="false" customHeight="false" outlineLevel="0" collapsed="false">
      <c r="A5642" s="0" t="n">
        <v>393</v>
      </c>
      <c r="B5642" s="0" t="n">
        <v>75</v>
      </c>
      <c r="C5642" s="0" t="n">
        <f aca="false">IF((200^2)=((A5642-200)^2)+((B5642-200)^2),"-0",IF((200^2)&gt;((A5642-200)^2)+((B5642-200)^2),1,0))</f>
        <v>0</v>
      </c>
    </row>
    <row r="5643" customFormat="false" ht="15" hidden="false" customHeight="false" outlineLevel="0" collapsed="false">
      <c r="A5643" s="0" t="n">
        <v>204</v>
      </c>
      <c r="B5643" s="0" t="n">
        <v>383</v>
      </c>
      <c r="C5643" s="0" t="n">
        <f aca="false">IF((200^2)=((A5643-200)^2)+((B5643-200)^2),"-0",IF((200^2)&gt;((A5643-200)^2)+((B5643-200)^2),1,0))</f>
        <v>1</v>
      </c>
    </row>
    <row r="5644" customFormat="false" ht="15" hidden="false" customHeight="false" outlineLevel="0" collapsed="false">
      <c r="A5644" s="0" t="n">
        <v>227</v>
      </c>
      <c r="B5644" s="0" t="n">
        <v>135</v>
      </c>
      <c r="C5644" s="0" t="n">
        <f aca="false">IF((200^2)=((A5644-200)^2)+((B5644-200)^2),"-0",IF((200^2)&gt;((A5644-200)^2)+((B5644-200)^2),1,0))</f>
        <v>1</v>
      </c>
    </row>
    <row r="5645" customFormat="false" ht="15" hidden="false" customHeight="false" outlineLevel="0" collapsed="false">
      <c r="A5645" s="0" t="n">
        <v>360</v>
      </c>
      <c r="B5645" s="0" t="n">
        <v>383</v>
      </c>
      <c r="C5645" s="0" t="n">
        <f aca="false">IF((200^2)=((A5645-200)^2)+((B5645-200)^2),"-0",IF((200^2)&gt;((A5645-200)^2)+((B5645-200)^2),1,0))</f>
        <v>0</v>
      </c>
    </row>
    <row r="5646" customFormat="false" ht="15" hidden="false" customHeight="false" outlineLevel="0" collapsed="false">
      <c r="A5646" s="0" t="n">
        <v>68</v>
      </c>
      <c r="B5646" s="0" t="n">
        <v>113</v>
      </c>
      <c r="C5646" s="0" t="n">
        <f aca="false">IF((200^2)=((A5646-200)^2)+((B5646-200)^2),"-0",IF((200^2)&gt;((A5646-200)^2)+((B5646-200)^2),1,0))</f>
        <v>1</v>
      </c>
    </row>
    <row r="5647" customFormat="false" ht="15" hidden="false" customHeight="false" outlineLevel="0" collapsed="false">
      <c r="A5647" s="0" t="n">
        <v>135</v>
      </c>
      <c r="B5647" s="0" t="n">
        <v>36</v>
      </c>
      <c r="C5647" s="0" t="n">
        <f aca="false">IF((200^2)=((A5647-200)^2)+((B5647-200)^2),"-0",IF((200^2)&gt;((A5647-200)^2)+((B5647-200)^2),1,0))</f>
        <v>1</v>
      </c>
    </row>
    <row r="5648" customFormat="false" ht="15" hidden="false" customHeight="false" outlineLevel="0" collapsed="false">
      <c r="A5648" s="0" t="n">
        <v>201</v>
      </c>
      <c r="B5648" s="0" t="n">
        <v>212</v>
      </c>
      <c r="C5648" s="0" t="n">
        <f aca="false">IF((200^2)=((A5648-200)^2)+((B5648-200)^2),"-0",IF((200^2)&gt;((A5648-200)^2)+((B5648-200)^2),1,0))</f>
        <v>1</v>
      </c>
    </row>
    <row r="5649" customFormat="false" ht="15" hidden="false" customHeight="false" outlineLevel="0" collapsed="false">
      <c r="A5649" s="0" t="n">
        <v>117</v>
      </c>
      <c r="B5649" s="0" t="n">
        <v>46</v>
      </c>
      <c r="C5649" s="0" t="n">
        <f aca="false">IF((200^2)=((A5649-200)^2)+((B5649-200)^2),"-0",IF((200^2)&gt;((A5649-200)^2)+((B5649-200)^2),1,0))</f>
        <v>1</v>
      </c>
    </row>
    <row r="5650" customFormat="false" ht="15" hidden="false" customHeight="false" outlineLevel="0" collapsed="false">
      <c r="A5650" s="0" t="n">
        <v>257</v>
      </c>
      <c r="B5650" s="0" t="n">
        <v>121</v>
      </c>
      <c r="C5650" s="0" t="n">
        <f aca="false">IF((200^2)=((A5650-200)^2)+((B5650-200)^2),"-0",IF((200^2)&gt;((A5650-200)^2)+((B5650-200)^2),1,0))</f>
        <v>1</v>
      </c>
    </row>
    <row r="5651" customFormat="false" ht="15" hidden="false" customHeight="false" outlineLevel="0" collapsed="false">
      <c r="A5651" s="0" t="n">
        <v>101</v>
      </c>
      <c r="B5651" s="0" t="n">
        <v>148</v>
      </c>
      <c r="C5651" s="0" t="n">
        <f aca="false">IF((200^2)=((A5651-200)^2)+((B5651-200)^2),"-0",IF((200^2)&gt;((A5651-200)^2)+((B5651-200)^2),1,0))</f>
        <v>1</v>
      </c>
    </row>
    <row r="5652" customFormat="false" ht="15" hidden="false" customHeight="false" outlineLevel="0" collapsed="false">
      <c r="A5652" s="0" t="n">
        <v>213</v>
      </c>
      <c r="B5652" s="0" t="n">
        <v>374</v>
      </c>
      <c r="C5652" s="0" t="n">
        <f aca="false">IF((200^2)=((A5652-200)^2)+((B5652-200)^2),"-0",IF((200^2)&gt;((A5652-200)^2)+((B5652-200)^2),1,0))</f>
        <v>1</v>
      </c>
    </row>
    <row r="5653" customFormat="false" ht="15" hidden="false" customHeight="false" outlineLevel="0" collapsed="false">
      <c r="A5653" s="0" t="n">
        <v>188</v>
      </c>
      <c r="B5653" s="0" t="n">
        <v>216</v>
      </c>
      <c r="C5653" s="0" t="n">
        <f aca="false">IF((200^2)=((A5653-200)^2)+((B5653-200)^2),"-0",IF((200^2)&gt;((A5653-200)^2)+((B5653-200)^2),1,0))</f>
        <v>1</v>
      </c>
    </row>
    <row r="5654" customFormat="false" ht="15" hidden="false" customHeight="false" outlineLevel="0" collapsed="false">
      <c r="A5654" s="0" t="n">
        <v>362</v>
      </c>
      <c r="B5654" s="0" t="n">
        <v>395</v>
      </c>
      <c r="C5654" s="0" t="n">
        <f aca="false">IF((200^2)=((A5654-200)^2)+((B5654-200)^2),"-0",IF((200^2)&gt;((A5654-200)^2)+((B5654-200)^2),1,0))</f>
        <v>0</v>
      </c>
    </row>
    <row r="5655" customFormat="false" ht="15" hidden="false" customHeight="false" outlineLevel="0" collapsed="false">
      <c r="A5655" s="0" t="n">
        <v>130</v>
      </c>
      <c r="B5655" s="0" t="n">
        <v>357</v>
      </c>
      <c r="C5655" s="0" t="n">
        <f aca="false">IF((200^2)=((A5655-200)^2)+((B5655-200)^2),"-0",IF((200^2)&gt;((A5655-200)^2)+((B5655-200)^2),1,0))</f>
        <v>1</v>
      </c>
    </row>
    <row r="5656" customFormat="false" ht="15" hidden="false" customHeight="false" outlineLevel="0" collapsed="false">
      <c r="A5656" s="0" t="n">
        <v>75</v>
      </c>
      <c r="B5656" s="0" t="n">
        <v>345</v>
      </c>
      <c r="C5656" s="0" t="n">
        <f aca="false">IF((200^2)=((A5656-200)^2)+((B5656-200)^2),"-0",IF((200^2)&gt;((A5656-200)^2)+((B5656-200)^2),1,0))</f>
        <v>1</v>
      </c>
    </row>
    <row r="5657" customFormat="false" ht="15" hidden="false" customHeight="false" outlineLevel="0" collapsed="false">
      <c r="A5657" s="0" t="n">
        <v>12</v>
      </c>
      <c r="B5657" s="0" t="n">
        <v>34</v>
      </c>
      <c r="C5657" s="0" t="n">
        <f aca="false">IF((200^2)=((A5657-200)^2)+((B5657-200)^2),"-0",IF((200^2)&gt;((A5657-200)^2)+((B5657-200)^2),1,0))</f>
        <v>0</v>
      </c>
    </row>
    <row r="5658" customFormat="false" ht="15" hidden="false" customHeight="false" outlineLevel="0" collapsed="false">
      <c r="A5658" s="0" t="n">
        <v>241</v>
      </c>
      <c r="B5658" s="0" t="n">
        <v>188</v>
      </c>
      <c r="C5658" s="0" t="n">
        <f aca="false">IF((200^2)=((A5658-200)^2)+((B5658-200)^2),"-0",IF((200^2)&gt;((A5658-200)^2)+((B5658-200)^2),1,0))</f>
        <v>1</v>
      </c>
    </row>
    <row r="5659" customFormat="false" ht="15" hidden="false" customHeight="false" outlineLevel="0" collapsed="false">
      <c r="A5659" s="0" t="n">
        <v>25</v>
      </c>
      <c r="B5659" s="0" t="n">
        <v>283</v>
      </c>
      <c r="C5659" s="0" t="n">
        <f aca="false">IF((200^2)=((A5659-200)^2)+((B5659-200)^2),"-0",IF((200^2)&gt;((A5659-200)^2)+((B5659-200)^2),1,0))</f>
        <v>1</v>
      </c>
    </row>
    <row r="5660" customFormat="false" ht="15" hidden="false" customHeight="false" outlineLevel="0" collapsed="false">
      <c r="A5660" s="0" t="n">
        <v>190</v>
      </c>
      <c r="B5660" s="0" t="n">
        <v>246</v>
      </c>
      <c r="C5660" s="0" t="n">
        <f aca="false">IF((200^2)=((A5660-200)^2)+((B5660-200)^2),"-0",IF((200^2)&gt;((A5660-200)^2)+((B5660-200)^2),1,0))</f>
        <v>1</v>
      </c>
    </row>
    <row r="5661" customFormat="false" ht="15" hidden="false" customHeight="false" outlineLevel="0" collapsed="false">
      <c r="A5661" s="0" t="n">
        <v>162</v>
      </c>
      <c r="B5661" s="0" t="n">
        <v>201</v>
      </c>
      <c r="C5661" s="0" t="n">
        <f aca="false">IF((200^2)=((A5661-200)^2)+((B5661-200)^2),"-0",IF((200^2)&gt;((A5661-200)^2)+((B5661-200)^2),1,0))</f>
        <v>1</v>
      </c>
    </row>
    <row r="5662" customFormat="false" ht="15" hidden="false" customHeight="false" outlineLevel="0" collapsed="false">
      <c r="A5662" s="0" t="n">
        <v>56</v>
      </c>
      <c r="B5662" s="0" t="n">
        <v>376</v>
      </c>
      <c r="C5662" s="0" t="n">
        <f aca="false">IF((200^2)=((A5662-200)^2)+((B5662-200)^2),"-0",IF((200^2)&gt;((A5662-200)^2)+((B5662-200)^2),1,0))</f>
        <v>0</v>
      </c>
    </row>
    <row r="5663" customFormat="false" ht="15" hidden="false" customHeight="false" outlineLevel="0" collapsed="false">
      <c r="A5663" s="0" t="n">
        <v>170</v>
      </c>
      <c r="B5663" s="0" t="n">
        <v>345</v>
      </c>
      <c r="C5663" s="0" t="n">
        <f aca="false">IF((200^2)=((A5663-200)^2)+((B5663-200)^2),"-0",IF((200^2)&gt;((A5663-200)^2)+((B5663-200)^2),1,0))</f>
        <v>1</v>
      </c>
    </row>
    <row r="5664" customFormat="false" ht="15" hidden="false" customHeight="false" outlineLevel="0" collapsed="false">
      <c r="A5664" s="0" t="n">
        <v>75</v>
      </c>
      <c r="B5664" s="0" t="n">
        <v>268</v>
      </c>
      <c r="C5664" s="0" t="n">
        <f aca="false">IF((200^2)=((A5664-200)^2)+((B5664-200)^2),"-0",IF((200^2)&gt;((A5664-200)^2)+((B5664-200)^2),1,0))</f>
        <v>1</v>
      </c>
    </row>
    <row r="5665" customFormat="false" ht="15" hidden="false" customHeight="false" outlineLevel="0" collapsed="false">
      <c r="A5665" s="0" t="n">
        <v>259</v>
      </c>
      <c r="B5665" s="0" t="n">
        <v>161</v>
      </c>
      <c r="C5665" s="0" t="n">
        <f aca="false">IF((200^2)=((A5665-200)^2)+((B5665-200)^2),"-0",IF((200^2)&gt;((A5665-200)^2)+((B5665-200)^2),1,0))</f>
        <v>1</v>
      </c>
    </row>
    <row r="5666" customFormat="false" ht="15" hidden="false" customHeight="false" outlineLevel="0" collapsed="false">
      <c r="A5666" s="0" t="n">
        <v>195</v>
      </c>
      <c r="B5666" s="0" t="n">
        <v>388</v>
      </c>
      <c r="C5666" s="0" t="n">
        <f aca="false">IF((200^2)=((A5666-200)^2)+((B5666-200)^2),"-0",IF((200^2)&gt;((A5666-200)^2)+((B5666-200)^2),1,0))</f>
        <v>1</v>
      </c>
    </row>
    <row r="5667" customFormat="false" ht="15" hidden="false" customHeight="false" outlineLevel="0" collapsed="false">
      <c r="A5667" s="0" t="n">
        <v>364</v>
      </c>
      <c r="B5667" s="0" t="n">
        <v>186</v>
      </c>
      <c r="C5667" s="0" t="n">
        <f aca="false">IF((200^2)=((A5667-200)^2)+((B5667-200)^2),"-0",IF((200^2)&gt;((A5667-200)^2)+((B5667-200)^2),1,0))</f>
        <v>1</v>
      </c>
    </row>
    <row r="5668" customFormat="false" ht="15" hidden="false" customHeight="false" outlineLevel="0" collapsed="false">
      <c r="A5668" s="0" t="n">
        <v>268</v>
      </c>
      <c r="B5668" s="0" t="n">
        <v>351</v>
      </c>
      <c r="C5668" s="0" t="n">
        <f aca="false">IF((200^2)=((A5668-200)^2)+((B5668-200)^2),"-0",IF((200^2)&gt;((A5668-200)^2)+((B5668-200)^2),1,0))</f>
        <v>1</v>
      </c>
    </row>
    <row r="5669" customFormat="false" ht="15" hidden="false" customHeight="false" outlineLevel="0" collapsed="false">
      <c r="A5669" s="0" t="n">
        <v>381</v>
      </c>
      <c r="B5669" s="0" t="n">
        <v>180</v>
      </c>
      <c r="C5669" s="0" t="n">
        <f aca="false">IF((200^2)=((A5669-200)^2)+((B5669-200)^2),"-0",IF((200^2)&gt;((A5669-200)^2)+((B5669-200)^2),1,0))</f>
        <v>1</v>
      </c>
    </row>
    <row r="5670" customFormat="false" ht="15" hidden="false" customHeight="false" outlineLevel="0" collapsed="false">
      <c r="A5670" s="0" t="n">
        <v>0</v>
      </c>
      <c r="B5670" s="0" t="n">
        <v>317</v>
      </c>
      <c r="C5670" s="0" t="n">
        <f aca="false">IF((200^2)=((A5670-200)^2)+((B5670-200)^2),"-0",IF((200^2)&gt;((A5670-200)^2)+((B5670-200)^2),1,0))</f>
        <v>0</v>
      </c>
    </row>
    <row r="5671" customFormat="false" ht="15" hidden="false" customHeight="false" outlineLevel="0" collapsed="false">
      <c r="A5671" s="0" t="n">
        <v>257</v>
      </c>
      <c r="B5671" s="0" t="n">
        <v>32</v>
      </c>
      <c r="C5671" s="0" t="n">
        <f aca="false">IF((200^2)=((A5671-200)^2)+((B5671-200)^2),"-0",IF((200^2)&gt;((A5671-200)^2)+((B5671-200)^2),1,0))</f>
        <v>1</v>
      </c>
    </row>
    <row r="5672" customFormat="false" ht="15" hidden="false" customHeight="false" outlineLevel="0" collapsed="false">
      <c r="A5672" s="0" t="n">
        <v>268</v>
      </c>
      <c r="B5672" s="0" t="n">
        <v>346</v>
      </c>
      <c r="C5672" s="0" t="n">
        <f aca="false">IF((200^2)=((A5672-200)^2)+((B5672-200)^2),"-0",IF((200^2)&gt;((A5672-200)^2)+((B5672-200)^2),1,0))</f>
        <v>1</v>
      </c>
    </row>
    <row r="5673" customFormat="false" ht="15" hidden="false" customHeight="false" outlineLevel="0" collapsed="false">
      <c r="A5673" s="0" t="n">
        <v>128</v>
      </c>
      <c r="B5673" s="0" t="n">
        <v>198</v>
      </c>
      <c r="C5673" s="0" t="n">
        <f aca="false">IF((200^2)=((A5673-200)^2)+((B5673-200)^2),"-0",IF((200^2)&gt;((A5673-200)^2)+((B5673-200)^2),1,0))</f>
        <v>1</v>
      </c>
    </row>
    <row r="5674" customFormat="false" ht="15" hidden="false" customHeight="false" outlineLevel="0" collapsed="false">
      <c r="A5674" s="0" t="n">
        <v>220</v>
      </c>
      <c r="B5674" s="0" t="n">
        <v>323</v>
      </c>
      <c r="C5674" s="0" t="n">
        <f aca="false">IF((200^2)=((A5674-200)^2)+((B5674-200)^2),"-0",IF((200^2)&gt;((A5674-200)^2)+((B5674-200)^2),1,0))</f>
        <v>1</v>
      </c>
    </row>
    <row r="5675" customFormat="false" ht="15" hidden="false" customHeight="false" outlineLevel="0" collapsed="false">
      <c r="A5675" s="0" t="n">
        <v>42</v>
      </c>
      <c r="B5675" s="0" t="n">
        <v>118</v>
      </c>
      <c r="C5675" s="0" t="n">
        <f aca="false">IF((200^2)=((A5675-200)^2)+((B5675-200)^2),"-0",IF((200^2)&gt;((A5675-200)^2)+((B5675-200)^2),1,0))</f>
        <v>1</v>
      </c>
    </row>
    <row r="5676" customFormat="false" ht="15" hidden="false" customHeight="false" outlineLevel="0" collapsed="false">
      <c r="A5676" s="0" t="n">
        <v>249</v>
      </c>
      <c r="B5676" s="0" t="n">
        <v>105</v>
      </c>
      <c r="C5676" s="0" t="n">
        <f aca="false">IF((200^2)=((A5676-200)^2)+((B5676-200)^2),"-0",IF((200^2)&gt;((A5676-200)^2)+((B5676-200)^2),1,0))</f>
        <v>1</v>
      </c>
    </row>
    <row r="5677" customFormat="false" ht="15" hidden="false" customHeight="false" outlineLevel="0" collapsed="false">
      <c r="A5677" s="0" t="n">
        <v>102</v>
      </c>
      <c r="B5677" s="0" t="n">
        <v>319</v>
      </c>
      <c r="C5677" s="0" t="n">
        <f aca="false">IF((200^2)=((A5677-200)^2)+((B5677-200)^2),"-0",IF((200^2)&gt;((A5677-200)^2)+((B5677-200)^2),1,0))</f>
        <v>1</v>
      </c>
    </row>
    <row r="5678" customFormat="false" ht="15" hidden="false" customHeight="false" outlineLevel="0" collapsed="false">
      <c r="A5678" s="0" t="n">
        <v>253</v>
      </c>
      <c r="B5678" s="0" t="n">
        <v>164</v>
      </c>
      <c r="C5678" s="0" t="n">
        <f aca="false">IF((200^2)=((A5678-200)^2)+((B5678-200)^2),"-0",IF((200^2)&gt;((A5678-200)^2)+((B5678-200)^2),1,0))</f>
        <v>1</v>
      </c>
    </row>
    <row r="5679" customFormat="false" ht="15" hidden="false" customHeight="false" outlineLevel="0" collapsed="false">
      <c r="A5679" s="0" t="n">
        <v>368</v>
      </c>
      <c r="B5679" s="0" t="n">
        <v>61</v>
      </c>
      <c r="C5679" s="0" t="n">
        <f aca="false">IF((200^2)=((A5679-200)^2)+((B5679-200)^2),"-0",IF((200^2)&gt;((A5679-200)^2)+((B5679-200)^2),1,0))</f>
        <v>0</v>
      </c>
    </row>
    <row r="5680" customFormat="false" ht="15" hidden="false" customHeight="false" outlineLevel="0" collapsed="false">
      <c r="A5680" s="0" t="n">
        <v>319</v>
      </c>
      <c r="B5680" s="0" t="n">
        <v>37</v>
      </c>
      <c r="C5680" s="0" t="n">
        <f aca="false">IF((200^2)=((A5680-200)^2)+((B5680-200)^2),"-0",IF((200^2)&gt;((A5680-200)^2)+((B5680-200)^2),1,0))</f>
        <v>0</v>
      </c>
    </row>
    <row r="5681" customFormat="false" ht="15" hidden="false" customHeight="false" outlineLevel="0" collapsed="false">
      <c r="A5681" s="0" t="n">
        <v>37</v>
      </c>
      <c r="B5681" s="0" t="n">
        <v>13</v>
      </c>
      <c r="C5681" s="0" t="n">
        <f aca="false">IF((200^2)=((A5681-200)^2)+((B5681-200)^2),"-0",IF((200^2)&gt;((A5681-200)^2)+((B5681-200)^2),1,0))</f>
        <v>0</v>
      </c>
    </row>
    <row r="5682" customFormat="false" ht="15" hidden="false" customHeight="false" outlineLevel="0" collapsed="false">
      <c r="A5682" s="0" t="n">
        <v>353</v>
      </c>
      <c r="B5682" s="0" t="n">
        <v>282</v>
      </c>
      <c r="C5682" s="0" t="n">
        <f aca="false">IF((200^2)=((A5682-200)^2)+((B5682-200)^2),"-0",IF((200^2)&gt;((A5682-200)^2)+((B5682-200)^2),1,0))</f>
        <v>1</v>
      </c>
    </row>
    <row r="5683" customFormat="false" ht="15" hidden="false" customHeight="false" outlineLevel="0" collapsed="false">
      <c r="A5683" s="0" t="n">
        <v>35</v>
      </c>
      <c r="B5683" s="0" t="n">
        <v>384</v>
      </c>
      <c r="C5683" s="0" t="n">
        <f aca="false">IF((200^2)=((A5683-200)^2)+((B5683-200)^2),"-0",IF((200^2)&gt;((A5683-200)^2)+((B5683-200)^2),1,0))</f>
        <v>0</v>
      </c>
    </row>
    <row r="5684" customFormat="false" ht="15" hidden="false" customHeight="false" outlineLevel="0" collapsed="false">
      <c r="A5684" s="0" t="n">
        <v>179</v>
      </c>
      <c r="B5684" s="0" t="n">
        <v>64</v>
      </c>
      <c r="C5684" s="0" t="n">
        <f aca="false">IF((200^2)=((A5684-200)^2)+((B5684-200)^2),"-0",IF((200^2)&gt;((A5684-200)^2)+((B5684-200)^2),1,0))</f>
        <v>1</v>
      </c>
    </row>
    <row r="5685" customFormat="false" ht="15" hidden="false" customHeight="false" outlineLevel="0" collapsed="false">
      <c r="A5685" s="0" t="n">
        <v>33</v>
      </c>
      <c r="B5685" s="0" t="n">
        <v>195</v>
      </c>
      <c r="C5685" s="0" t="n">
        <f aca="false">IF((200^2)=((A5685-200)^2)+((B5685-200)^2),"-0",IF((200^2)&gt;((A5685-200)^2)+((B5685-200)^2),1,0))</f>
        <v>1</v>
      </c>
    </row>
    <row r="5686" customFormat="false" ht="15" hidden="false" customHeight="false" outlineLevel="0" collapsed="false">
      <c r="A5686" s="0" t="n">
        <v>201</v>
      </c>
      <c r="B5686" s="0" t="n">
        <v>163</v>
      </c>
      <c r="C5686" s="0" t="n">
        <f aca="false">IF((200^2)=((A5686-200)^2)+((B5686-200)^2),"-0",IF((200^2)&gt;((A5686-200)^2)+((B5686-200)^2),1,0))</f>
        <v>1</v>
      </c>
    </row>
    <row r="5687" customFormat="false" ht="15" hidden="false" customHeight="false" outlineLevel="0" collapsed="false">
      <c r="A5687" s="0" t="n">
        <v>81</v>
      </c>
      <c r="B5687" s="0" t="n">
        <v>375</v>
      </c>
      <c r="C5687" s="0" t="n">
        <f aca="false">IF((200^2)=((A5687-200)^2)+((B5687-200)^2),"-0",IF((200^2)&gt;((A5687-200)^2)+((B5687-200)^2),1,0))</f>
        <v>0</v>
      </c>
    </row>
    <row r="5688" customFormat="false" ht="15" hidden="false" customHeight="false" outlineLevel="0" collapsed="false">
      <c r="A5688" s="0" t="n">
        <v>355</v>
      </c>
      <c r="B5688" s="0" t="n">
        <v>196</v>
      </c>
      <c r="C5688" s="0" t="n">
        <f aca="false">IF((200^2)=((A5688-200)^2)+((B5688-200)^2),"-0",IF((200^2)&gt;((A5688-200)^2)+((B5688-200)^2),1,0))</f>
        <v>1</v>
      </c>
    </row>
    <row r="5689" customFormat="false" ht="15" hidden="false" customHeight="false" outlineLevel="0" collapsed="false">
      <c r="A5689" s="0" t="n">
        <v>291</v>
      </c>
      <c r="B5689" s="0" t="n">
        <v>325</v>
      </c>
      <c r="C5689" s="0" t="n">
        <f aca="false">IF((200^2)=((A5689-200)^2)+((B5689-200)^2),"-0",IF((200^2)&gt;((A5689-200)^2)+((B5689-200)^2),1,0))</f>
        <v>1</v>
      </c>
    </row>
    <row r="5690" customFormat="false" ht="15" hidden="false" customHeight="false" outlineLevel="0" collapsed="false">
      <c r="A5690" s="0" t="n">
        <v>363</v>
      </c>
      <c r="B5690" s="0" t="n">
        <v>95</v>
      </c>
      <c r="C5690" s="0" t="n">
        <f aca="false">IF((200^2)=((A5690-200)^2)+((B5690-200)^2),"-0",IF((200^2)&gt;((A5690-200)^2)+((B5690-200)^2),1,0))</f>
        <v>1</v>
      </c>
    </row>
    <row r="5691" customFormat="false" ht="15" hidden="false" customHeight="false" outlineLevel="0" collapsed="false">
      <c r="A5691" s="0" t="n">
        <v>8</v>
      </c>
      <c r="B5691" s="0" t="n">
        <v>349</v>
      </c>
      <c r="C5691" s="0" t="n">
        <f aca="false">IF((200^2)=((A5691-200)^2)+((B5691-200)^2),"-0",IF((200^2)&gt;((A5691-200)^2)+((B5691-200)^2),1,0))</f>
        <v>0</v>
      </c>
    </row>
    <row r="5692" customFormat="false" ht="15" hidden="false" customHeight="false" outlineLevel="0" collapsed="false">
      <c r="A5692" s="0" t="n">
        <v>254</v>
      </c>
      <c r="B5692" s="0" t="n">
        <v>332</v>
      </c>
      <c r="C5692" s="0" t="n">
        <f aca="false">IF((200^2)=((A5692-200)^2)+((B5692-200)^2),"-0",IF((200^2)&gt;((A5692-200)^2)+((B5692-200)^2),1,0))</f>
        <v>1</v>
      </c>
    </row>
    <row r="5693" customFormat="false" ht="15" hidden="false" customHeight="false" outlineLevel="0" collapsed="false">
      <c r="A5693" s="0" t="n">
        <v>321</v>
      </c>
      <c r="B5693" s="0" t="n">
        <v>170</v>
      </c>
      <c r="C5693" s="0" t="n">
        <f aca="false">IF((200^2)=((A5693-200)^2)+((B5693-200)^2),"-0",IF((200^2)&gt;((A5693-200)^2)+((B5693-200)^2),1,0))</f>
        <v>1</v>
      </c>
    </row>
    <row r="5694" customFormat="false" ht="15" hidden="false" customHeight="false" outlineLevel="0" collapsed="false">
      <c r="A5694" s="0" t="n">
        <v>98</v>
      </c>
      <c r="B5694" s="0" t="n">
        <v>224</v>
      </c>
      <c r="C5694" s="0" t="n">
        <f aca="false">IF((200^2)=((A5694-200)^2)+((B5694-200)^2),"-0",IF((200^2)&gt;((A5694-200)^2)+((B5694-200)^2),1,0))</f>
        <v>1</v>
      </c>
    </row>
    <row r="5695" customFormat="false" ht="15" hidden="false" customHeight="false" outlineLevel="0" collapsed="false">
      <c r="A5695" s="0" t="n">
        <v>235</v>
      </c>
      <c r="B5695" s="0" t="n">
        <v>336</v>
      </c>
      <c r="C5695" s="0" t="n">
        <f aca="false">IF((200^2)=((A5695-200)^2)+((B5695-200)^2),"-0",IF((200^2)&gt;((A5695-200)^2)+((B5695-200)^2),1,0))</f>
        <v>1</v>
      </c>
    </row>
    <row r="5696" customFormat="false" ht="15" hidden="false" customHeight="false" outlineLevel="0" collapsed="false">
      <c r="A5696" s="0" t="n">
        <v>153</v>
      </c>
      <c r="B5696" s="0" t="n">
        <v>336</v>
      </c>
      <c r="C5696" s="0" t="n">
        <f aca="false">IF((200^2)=((A5696-200)^2)+((B5696-200)^2),"-0",IF((200^2)&gt;((A5696-200)^2)+((B5696-200)^2),1,0))</f>
        <v>1</v>
      </c>
    </row>
    <row r="5697" customFormat="false" ht="15" hidden="false" customHeight="false" outlineLevel="0" collapsed="false">
      <c r="A5697" s="0" t="n">
        <v>224</v>
      </c>
      <c r="B5697" s="0" t="n">
        <v>370</v>
      </c>
      <c r="C5697" s="0" t="n">
        <f aca="false">IF((200^2)=((A5697-200)^2)+((B5697-200)^2),"-0",IF((200^2)&gt;((A5697-200)^2)+((B5697-200)^2),1,0))</f>
        <v>1</v>
      </c>
    </row>
    <row r="5698" customFormat="false" ht="15" hidden="false" customHeight="false" outlineLevel="0" collapsed="false">
      <c r="A5698" s="0" t="n">
        <v>382</v>
      </c>
      <c r="B5698" s="0" t="n">
        <v>148</v>
      </c>
      <c r="C5698" s="0" t="n">
        <f aca="false">IF((200^2)=((A5698-200)^2)+((B5698-200)^2),"-0",IF((200^2)&gt;((A5698-200)^2)+((B5698-200)^2),1,0))</f>
        <v>1</v>
      </c>
    </row>
    <row r="5699" customFormat="false" ht="15" hidden="false" customHeight="false" outlineLevel="0" collapsed="false">
      <c r="A5699" s="0" t="n">
        <v>19</v>
      </c>
      <c r="B5699" s="0" t="n">
        <v>302</v>
      </c>
      <c r="C5699" s="0" t="n">
        <f aca="false">IF((200^2)=((A5699-200)^2)+((B5699-200)^2),"-0",IF((200^2)&gt;((A5699-200)^2)+((B5699-200)^2),1,0))</f>
        <v>0</v>
      </c>
    </row>
    <row r="5700" customFormat="false" ht="15" hidden="false" customHeight="false" outlineLevel="0" collapsed="false">
      <c r="A5700" s="0" t="n">
        <v>261</v>
      </c>
      <c r="B5700" s="0" t="n">
        <v>181</v>
      </c>
      <c r="C5700" s="0" t="n">
        <f aca="false">IF((200^2)=((A5700-200)^2)+((B5700-200)^2),"-0",IF((200^2)&gt;((A5700-200)^2)+((B5700-200)^2),1,0))</f>
        <v>1</v>
      </c>
    </row>
    <row r="5701" customFormat="false" ht="15" hidden="false" customHeight="false" outlineLevel="0" collapsed="false">
      <c r="A5701" s="0" t="n">
        <v>312</v>
      </c>
      <c r="B5701" s="0" t="n">
        <v>373</v>
      </c>
      <c r="C5701" s="0" t="n">
        <f aca="false">IF((200^2)=((A5701-200)^2)+((B5701-200)^2),"-0",IF((200^2)&gt;((A5701-200)^2)+((B5701-200)^2),1,0))</f>
        <v>0</v>
      </c>
    </row>
    <row r="5702" customFormat="false" ht="15" hidden="false" customHeight="false" outlineLevel="0" collapsed="false">
      <c r="A5702" s="0" t="n">
        <v>133</v>
      </c>
      <c r="B5702" s="0" t="n">
        <v>67</v>
      </c>
      <c r="C5702" s="0" t="n">
        <f aca="false">IF((200^2)=((A5702-200)^2)+((B5702-200)^2),"-0",IF((200^2)&gt;((A5702-200)^2)+((B5702-200)^2),1,0))</f>
        <v>1</v>
      </c>
    </row>
    <row r="5703" customFormat="false" ht="15" hidden="false" customHeight="false" outlineLevel="0" collapsed="false">
      <c r="A5703" s="0" t="n">
        <v>57</v>
      </c>
      <c r="B5703" s="0" t="n">
        <v>240</v>
      </c>
      <c r="C5703" s="0" t="n">
        <f aca="false">IF((200^2)=((A5703-200)^2)+((B5703-200)^2),"-0",IF((200^2)&gt;((A5703-200)^2)+((B5703-200)^2),1,0))</f>
        <v>1</v>
      </c>
    </row>
    <row r="5704" customFormat="false" ht="15" hidden="false" customHeight="false" outlineLevel="0" collapsed="false">
      <c r="A5704" s="0" t="n">
        <v>147</v>
      </c>
      <c r="B5704" s="0" t="n">
        <v>253</v>
      </c>
      <c r="C5704" s="0" t="n">
        <f aca="false">IF((200^2)=((A5704-200)^2)+((B5704-200)^2),"-0",IF((200^2)&gt;((A5704-200)^2)+((B5704-200)^2),1,0))</f>
        <v>1</v>
      </c>
    </row>
    <row r="5705" customFormat="false" ht="15" hidden="false" customHeight="false" outlineLevel="0" collapsed="false">
      <c r="A5705" s="0" t="n">
        <v>315</v>
      </c>
      <c r="B5705" s="0" t="n">
        <v>1</v>
      </c>
      <c r="C5705" s="0" t="n">
        <f aca="false">IF((200^2)=((A5705-200)^2)+((B5705-200)^2),"-0",IF((200^2)&gt;((A5705-200)^2)+((B5705-200)^2),1,0))</f>
        <v>0</v>
      </c>
    </row>
    <row r="5706" customFormat="false" ht="15" hidden="false" customHeight="false" outlineLevel="0" collapsed="false">
      <c r="A5706" s="0" t="n">
        <v>327</v>
      </c>
      <c r="B5706" s="0" t="n">
        <v>72</v>
      </c>
      <c r="C5706" s="0" t="n">
        <f aca="false">IF((200^2)=((A5706-200)^2)+((B5706-200)^2),"-0",IF((200^2)&gt;((A5706-200)^2)+((B5706-200)^2),1,0))</f>
        <v>1</v>
      </c>
    </row>
    <row r="5707" customFormat="false" ht="15" hidden="false" customHeight="false" outlineLevel="0" collapsed="false">
      <c r="A5707" s="0" t="n">
        <v>309</v>
      </c>
      <c r="B5707" s="0" t="n">
        <v>314</v>
      </c>
      <c r="C5707" s="0" t="n">
        <f aca="false">IF((200^2)=((A5707-200)^2)+((B5707-200)^2),"-0",IF((200^2)&gt;((A5707-200)^2)+((B5707-200)^2),1,0))</f>
        <v>1</v>
      </c>
    </row>
    <row r="5708" customFormat="false" ht="15" hidden="false" customHeight="false" outlineLevel="0" collapsed="false">
      <c r="A5708" s="0" t="n">
        <v>257</v>
      </c>
      <c r="B5708" s="0" t="n">
        <v>110</v>
      </c>
      <c r="C5708" s="0" t="n">
        <f aca="false">IF((200^2)=((A5708-200)^2)+((B5708-200)^2),"-0",IF((200^2)&gt;((A5708-200)^2)+((B5708-200)^2),1,0))</f>
        <v>1</v>
      </c>
    </row>
    <row r="5709" customFormat="false" ht="15" hidden="false" customHeight="false" outlineLevel="0" collapsed="false">
      <c r="A5709" s="0" t="n">
        <v>158</v>
      </c>
      <c r="B5709" s="0" t="n">
        <v>178</v>
      </c>
      <c r="C5709" s="0" t="n">
        <f aca="false">IF((200^2)=((A5709-200)^2)+((B5709-200)^2),"-0",IF((200^2)&gt;((A5709-200)^2)+((B5709-200)^2),1,0))</f>
        <v>1</v>
      </c>
    </row>
    <row r="5710" customFormat="false" ht="15" hidden="false" customHeight="false" outlineLevel="0" collapsed="false">
      <c r="A5710" s="0" t="n">
        <v>28</v>
      </c>
      <c r="B5710" s="0" t="n">
        <v>186</v>
      </c>
      <c r="C5710" s="0" t="n">
        <f aca="false">IF((200^2)=((A5710-200)^2)+((B5710-200)^2),"-0",IF((200^2)&gt;((A5710-200)^2)+((B5710-200)^2),1,0))</f>
        <v>1</v>
      </c>
    </row>
    <row r="5711" customFormat="false" ht="15" hidden="false" customHeight="false" outlineLevel="0" collapsed="false">
      <c r="A5711" s="0" t="n">
        <v>291</v>
      </c>
      <c r="B5711" s="0" t="n">
        <v>335</v>
      </c>
      <c r="C5711" s="0" t="n">
        <f aca="false">IF((200^2)=((A5711-200)^2)+((B5711-200)^2),"-0",IF((200^2)&gt;((A5711-200)^2)+((B5711-200)^2),1,0))</f>
        <v>1</v>
      </c>
    </row>
    <row r="5712" customFormat="false" ht="15" hidden="false" customHeight="false" outlineLevel="0" collapsed="false">
      <c r="A5712" s="0" t="n">
        <v>76</v>
      </c>
      <c r="B5712" s="0" t="n">
        <v>110</v>
      </c>
      <c r="C5712" s="0" t="n">
        <f aca="false">IF((200^2)=((A5712-200)^2)+((B5712-200)^2),"-0",IF((200^2)&gt;((A5712-200)^2)+((B5712-200)^2),1,0))</f>
        <v>1</v>
      </c>
    </row>
    <row r="5713" customFormat="false" ht="15" hidden="false" customHeight="false" outlineLevel="0" collapsed="false">
      <c r="A5713" s="0" t="n">
        <v>355</v>
      </c>
      <c r="B5713" s="0" t="n">
        <v>365</v>
      </c>
      <c r="C5713" s="0" t="n">
        <f aca="false">IF((200^2)=((A5713-200)^2)+((B5713-200)^2),"-0",IF((200^2)&gt;((A5713-200)^2)+((B5713-200)^2),1,0))</f>
        <v>0</v>
      </c>
    </row>
    <row r="5714" customFormat="false" ht="15" hidden="false" customHeight="false" outlineLevel="0" collapsed="false">
      <c r="A5714" s="0" t="n">
        <v>173</v>
      </c>
      <c r="B5714" s="0" t="n">
        <v>153</v>
      </c>
      <c r="C5714" s="0" t="n">
        <f aca="false">IF((200^2)=((A5714-200)^2)+((B5714-200)^2),"-0",IF((200^2)&gt;((A5714-200)^2)+((B5714-200)^2),1,0))</f>
        <v>1</v>
      </c>
    </row>
    <row r="5715" customFormat="false" ht="15" hidden="false" customHeight="false" outlineLevel="0" collapsed="false">
      <c r="A5715" s="0" t="n">
        <v>310</v>
      </c>
      <c r="B5715" s="0" t="n">
        <v>157</v>
      </c>
      <c r="C5715" s="0" t="n">
        <f aca="false">IF((200^2)=((A5715-200)^2)+((B5715-200)^2),"-0",IF((200^2)&gt;((A5715-200)^2)+((B5715-200)^2),1,0))</f>
        <v>1</v>
      </c>
    </row>
    <row r="5716" customFormat="false" ht="15" hidden="false" customHeight="false" outlineLevel="0" collapsed="false">
      <c r="A5716" s="0" t="n">
        <v>161</v>
      </c>
      <c r="B5716" s="0" t="n">
        <v>174</v>
      </c>
      <c r="C5716" s="0" t="n">
        <f aca="false">IF((200^2)=((A5716-200)^2)+((B5716-200)^2),"-0",IF((200^2)&gt;((A5716-200)^2)+((B5716-200)^2),1,0))</f>
        <v>1</v>
      </c>
    </row>
    <row r="5717" customFormat="false" ht="15" hidden="false" customHeight="false" outlineLevel="0" collapsed="false">
      <c r="A5717" s="0" t="n">
        <v>238</v>
      </c>
      <c r="B5717" s="0" t="n">
        <v>339</v>
      </c>
      <c r="C5717" s="0" t="n">
        <f aca="false">IF((200^2)=((A5717-200)^2)+((B5717-200)^2),"-0",IF((200^2)&gt;((A5717-200)^2)+((B5717-200)^2),1,0))</f>
        <v>1</v>
      </c>
    </row>
    <row r="5718" customFormat="false" ht="15" hidden="false" customHeight="false" outlineLevel="0" collapsed="false">
      <c r="A5718" s="0" t="n">
        <v>288</v>
      </c>
      <c r="B5718" s="0" t="n">
        <v>1</v>
      </c>
      <c r="C5718" s="0" t="n">
        <f aca="false">IF((200^2)=((A5718-200)^2)+((B5718-200)^2),"-0",IF((200^2)&gt;((A5718-200)^2)+((B5718-200)^2),1,0))</f>
        <v>0</v>
      </c>
    </row>
    <row r="5719" customFormat="false" ht="15" hidden="false" customHeight="false" outlineLevel="0" collapsed="false">
      <c r="A5719" s="0" t="n">
        <v>73</v>
      </c>
      <c r="B5719" s="0" t="n">
        <v>339</v>
      </c>
      <c r="C5719" s="0" t="n">
        <f aca="false">IF((200^2)=((A5719-200)^2)+((B5719-200)^2),"-0",IF((200^2)&gt;((A5719-200)^2)+((B5719-200)^2),1,0))</f>
        <v>1</v>
      </c>
    </row>
    <row r="5720" customFormat="false" ht="15" hidden="false" customHeight="false" outlineLevel="0" collapsed="false">
      <c r="A5720" s="0" t="n">
        <v>177</v>
      </c>
      <c r="B5720" s="0" t="n">
        <v>244</v>
      </c>
      <c r="C5720" s="0" t="n">
        <f aca="false">IF((200^2)=((A5720-200)^2)+((B5720-200)^2),"-0",IF((200^2)&gt;((A5720-200)^2)+((B5720-200)^2),1,0))</f>
        <v>1</v>
      </c>
    </row>
    <row r="5721" customFormat="false" ht="15" hidden="false" customHeight="false" outlineLevel="0" collapsed="false">
      <c r="A5721" s="0" t="n">
        <v>165</v>
      </c>
      <c r="B5721" s="0" t="n">
        <v>325</v>
      </c>
      <c r="C5721" s="0" t="n">
        <f aca="false">IF((200^2)=((A5721-200)^2)+((B5721-200)^2),"-0",IF((200^2)&gt;((A5721-200)^2)+((B5721-200)^2),1,0))</f>
        <v>1</v>
      </c>
    </row>
    <row r="5722" customFormat="false" ht="15" hidden="false" customHeight="false" outlineLevel="0" collapsed="false">
      <c r="A5722" s="0" t="n">
        <v>286</v>
      </c>
      <c r="B5722" s="0" t="n">
        <v>121</v>
      </c>
      <c r="C5722" s="0" t="n">
        <f aca="false">IF((200^2)=((A5722-200)^2)+((B5722-200)^2),"-0",IF((200^2)&gt;((A5722-200)^2)+((B5722-200)^2),1,0))</f>
        <v>1</v>
      </c>
    </row>
    <row r="5723" customFormat="false" ht="15" hidden="false" customHeight="false" outlineLevel="0" collapsed="false">
      <c r="A5723" s="0" t="n">
        <v>37</v>
      </c>
      <c r="B5723" s="0" t="n">
        <v>113</v>
      </c>
      <c r="C5723" s="0" t="n">
        <f aca="false">IF((200^2)=((A5723-200)^2)+((B5723-200)^2),"-0",IF((200^2)&gt;((A5723-200)^2)+((B5723-200)^2),1,0))</f>
        <v>1</v>
      </c>
    </row>
    <row r="5724" customFormat="false" ht="15" hidden="false" customHeight="false" outlineLevel="0" collapsed="false">
      <c r="A5724" s="0" t="n">
        <v>27</v>
      </c>
      <c r="B5724" s="0" t="n">
        <v>80</v>
      </c>
      <c r="C5724" s="0" t="n">
        <f aca="false">IF((200^2)=((A5724-200)^2)+((B5724-200)^2),"-0",IF((200^2)&gt;((A5724-200)^2)+((B5724-200)^2),1,0))</f>
        <v>0</v>
      </c>
    </row>
    <row r="5725" customFormat="false" ht="15" hidden="false" customHeight="false" outlineLevel="0" collapsed="false">
      <c r="A5725" s="0" t="n">
        <v>195</v>
      </c>
      <c r="B5725" s="0" t="n">
        <v>378</v>
      </c>
      <c r="C5725" s="0" t="n">
        <f aca="false">IF((200^2)=((A5725-200)^2)+((B5725-200)^2),"-0",IF((200^2)&gt;((A5725-200)^2)+((B5725-200)^2),1,0))</f>
        <v>1</v>
      </c>
    </row>
    <row r="5726" customFormat="false" ht="15" hidden="false" customHeight="false" outlineLevel="0" collapsed="false">
      <c r="A5726" s="0" t="n">
        <v>289</v>
      </c>
      <c r="B5726" s="0" t="n">
        <v>117</v>
      </c>
      <c r="C5726" s="0" t="n">
        <f aca="false">IF((200^2)=((A5726-200)^2)+((B5726-200)^2),"-0",IF((200^2)&gt;((A5726-200)^2)+((B5726-200)^2),1,0))</f>
        <v>1</v>
      </c>
    </row>
    <row r="5727" customFormat="false" ht="15" hidden="false" customHeight="false" outlineLevel="0" collapsed="false">
      <c r="A5727" s="0" t="n">
        <v>186</v>
      </c>
      <c r="B5727" s="0" t="n">
        <v>385</v>
      </c>
      <c r="C5727" s="0" t="n">
        <f aca="false">IF((200^2)=((A5727-200)^2)+((B5727-200)^2),"-0",IF((200^2)&gt;((A5727-200)^2)+((B5727-200)^2),1,0))</f>
        <v>1</v>
      </c>
    </row>
    <row r="5728" customFormat="false" ht="15" hidden="false" customHeight="false" outlineLevel="0" collapsed="false">
      <c r="A5728" s="0" t="n">
        <v>307</v>
      </c>
      <c r="B5728" s="0" t="n">
        <v>83</v>
      </c>
      <c r="C5728" s="0" t="n">
        <f aca="false">IF((200^2)=((A5728-200)^2)+((B5728-200)^2),"-0",IF((200^2)&gt;((A5728-200)^2)+((B5728-200)^2),1,0))</f>
        <v>1</v>
      </c>
    </row>
    <row r="5729" customFormat="false" ht="15" hidden="false" customHeight="false" outlineLevel="0" collapsed="false">
      <c r="A5729" s="0" t="n">
        <v>283</v>
      </c>
      <c r="B5729" s="0" t="n">
        <v>193</v>
      </c>
      <c r="C5729" s="0" t="n">
        <f aca="false">IF((200^2)=((A5729-200)^2)+((B5729-200)^2),"-0",IF((200^2)&gt;((A5729-200)^2)+((B5729-200)^2),1,0))</f>
        <v>1</v>
      </c>
    </row>
    <row r="5730" customFormat="false" ht="15" hidden="false" customHeight="false" outlineLevel="0" collapsed="false">
      <c r="A5730" s="0" t="n">
        <v>224</v>
      </c>
      <c r="B5730" s="0" t="n">
        <v>257</v>
      </c>
      <c r="C5730" s="0" t="n">
        <f aca="false">IF((200^2)=((A5730-200)^2)+((B5730-200)^2),"-0",IF((200^2)&gt;((A5730-200)^2)+((B5730-200)^2),1,0))</f>
        <v>1</v>
      </c>
    </row>
    <row r="5731" customFormat="false" ht="15" hidden="false" customHeight="false" outlineLevel="0" collapsed="false">
      <c r="A5731" s="0" t="n">
        <v>243</v>
      </c>
      <c r="B5731" s="0" t="n">
        <v>345</v>
      </c>
      <c r="C5731" s="0" t="n">
        <f aca="false">IF((200^2)=((A5731-200)^2)+((B5731-200)^2),"-0",IF((200^2)&gt;((A5731-200)^2)+((B5731-200)^2),1,0))</f>
        <v>1</v>
      </c>
    </row>
    <row r="5732" customFormat="false" ht="15" hidden="false" customHeight="false" outlineLevel="0" collapsed="false">
      <c r="A5732" s="0" t="n">
        <v>144</v>
      </c>
      <c r="B5732" s="0" t="n">
        <v>86</v>
      </c>
      <c r="C5732" s="0" t="n">
        <f aca="false">IF((200^2)=((A5732-200)^2)+((B5732-200)^2),"-0",IF((200^2)&gt;((A5732-200)^2)+((B5732-200)^2),1,0))</f>
        <v>1</v>
      </c>
    </row>
    <row r="5733" customFormat="false" ht="15" hidden="false" customHeight="false" outlineLevel="0" collapsed="false">
      <c r="A5733" s="0" t="n">
        <v>206</v>
      </c>
      <c r="B5733" s="0" t="n">
        <v>228</v>
      </c>
      <c r="C5733" s="0" t="n">
        <f aca="false">IF((200^2)=((A5733-200)^2)+((B5733-200)^2),"-0",IF((200^2)&gt;((A5733-200)^2)+((B5733-200)^2),1,0))</f>
        <v>1</v>
      </c>
    </row>
    <row r="5734" customFormat="false" ht="15" hidden="false" customHeight="false" outlineLevel="0" collapsed="false">
      <c r="A5734" s="0" t="n">
        <v>398</v>
      </c>
      <c r="B5734" s="0" t="n">
        <v>22</v>
      </c>
      <c r="C5734" s="0" t="n">
        <f aca="false">IF((200^2)=((A5734-200)^2)+((B5734-200)^2),"-0",IF((200^2)&gt;((A5734-200)^2)+((B5734-200)^2),1,0))</f>
        <v>0</v>
      </c>
    </row>
    <row r="5735" customFormat="false" ht="15" hidden="false" customHeight="false" outlineLevel="0" collapsed="false">
      <c r="A5735" s="0" t="n">
        <v>49</v>
      </c>
      <c r="B5735" s="0" t="n">
        <v>117</v>
      </c>
      <c r="C5735" s="0" t="n">
        <f aca="false">IF((200^2)=((A5735-200)^2)+((B5735-200)^2),"-0",IF((200^2)&gt;((A5735-200)^2)+((B5735-200)^2),1,0))</f>
        <v>1</v>
      </c>
    </row>
    <row r="5736" customFormat="false" ht="15" hidden="false" customHeight="false" outlineLevel="0" collapsed="false">
      <c r="A5736" s="0" t="n">
        <v>84</v>
      </c>
      <c r="B5736" s="0" t="n">
        <v>305</v>
      </c>
      <c r="C5736" s="0" t="n">
        <f aca="false">IF((200^2)=((A5736-200)^2)+((B5736-200)^2),"-0",IF((200^2)&gt;((A5736-200)^2)+((B5736-200)^2),1,0))</f>
        <v>1</v>
      </c>
    </row>
    <row r="5737" customFormat="false" ht="15" hidden="false" customHeight="false" outlineLevel="0" collapsed="false">
      <c r="A5737" s="0" t="n">
        <v>372</v>
      </c>
      <c r="B5737" s="0" t="n">
        <v>5</v>
      </c>
      <c r="C5737" s="0" t="n">
        <f aca="false">IF((200^2)=((A5737-200)^2)+((B5737-200)^2),"-0",IF((200^2)&gt;((A5737-200)^2)+((B5737-200)^2),1,0))</f>
        <v>0</v>
      </c>
    </row>
    <row r="5738" customFormat="false" ht="15" hidden="false" customHeight="false" outlineLevel="0" collapsed="false">
      <c r="A5738" s="0" t="n">
        <v>170</v>
      </c>
      <c r="B5738" s="0" t="n">
        <v>273</v>
      </c>
      <c r="C5738" s="0" t="n">
        <f aca="false">IF((200^2)=((A5738-200)^2)+((B5738-200)^2),"-0",IF((200^2)&gt;((A5738-200)^2)+((B5738-200)^2),1,0))</f>
        <v>1</v>
      </c>
    </row>
    <row r="5739" customFormat="false" ht="15" hidden="false" customHeight="false" outlineLevel="0" collapsed="false">
      <c r="A5739" s="0" t="n">
        <v>139</v>
      </c>
      <c r="B5739" s="0" t="n">
        <v>220</v>
      </c>
      <c r="C5739" s="0" t="n">
        <f aca="false">IF((200^2)=((A5739-200)^2)+((B5739-200)^2),"-0",IF((200^2)&gt;((A5739-200)^2)+((B5739-200)^2),1,0))</f>
        <v>1</v>
      </c>
    </row>
    <row r="5740" customFormat="false" ht="15" hidden="false" customHeight="false" outlineLevel="0" collapsed="false">
      <c r="A5740" s="0" t="n">
        <v>355</v>
      </c>
      <c r="B5740" s="0" t="n">
        <v>125</v>
      </c>
      <c r="C5740" s="0" t="n">
        <f aca="false">IF((200^2)=((A5740-200)^2)+((B5740-200)^2),"-0",IF((200^2)&gt;((A5740-200)^2)+((B5740-200)^2),1,0))</f>
        <v>1</v>
      </c>
    </row>
    <row r="5741" customFormat="false" ht="15" hidden="false" customHeight="false" outlineLevel="0" collapsed="false">
      <c r="A5741" s="0" t="n">
        <v>48</v>
      </c>
      <c r="B5741" s="0" t="n">
        <v>274</v>
      </c>
      <c r="C5741" s="0" t="n">
        <f aca="false">IF((200^2)=((A5741-200)^2)+((B5741-200)^2),"-0",IF((200^2)&gt;((A5741-200)^2)+((B5741-200)^2),1,0))</f>
        <v>1</v>
      </c>
    </row>
    <row r="5742" customFormat="false" ht="15" hidden="false" customHeight="false" outlineLevel="0" collapsed="false">
      <c r="A5742" s="0" t="n">
        <v>129</v>
      </c>
      <c r="B5742" s="0" t="n">
        <v>247</v>
      </c>
      <c r="C5742" s="0" t="n">
        <f aca="false">IF((200^2)=((A5742-200)^2)+((B5742-200)^2),"-0",IF((200^2)&gt;((A5742-200)^2)+((B5742-200)^2),1,0))</f>
        <v>1</v>
      </c>
    </row>
    <row r="5743" customFormat="false" ht="15" hidden="false" customHeight="false" outlineLevel="0" collapsed="false">
      <c r="A5743" s="0" t="n">
        <v>297</v>
      </c>
      <c r="B5743" s="0" t="n">
        <v>226</v>
      </c>
      <c r="C5743" s="0" t="n">
        <f aca="false">IF((200^2)=((A5743-200)^2)+((B5743-200)^2),"-0",IF((200^2)&gt;((A5743-200)^2)+((B5743-200)^2),1,0))</f>
        <v>1</v>
      </c>
    </row>
    <row r="5744" customFormat="false" ht="15" hidden="false" customHeight="false" outlineLevel="0" collapsed="false">
      <c r="A5744" s="0" t="n">
        <v>123</v>
      </c>
      <c r="B5744" s="0" t="n">
        <v>263</v>
      </c>
      <c r="C5744" s="0" t="n">
        <f aca="false">IF((200^2)=((A5744-200)^2)+((B5744-200)^2),"-0",IF((200^2)&gt;((A5744-200)^2)+((B5744-200)^2),1,0))</f>
        <v>1</v>
      </c>
    </row>
    <row r="5745" customFormat="false" ht="15" hidden="false" customHeight="false" outlineLevel="0" collapsed="false">
      <c r="A5745" s="0" t="n">
        <v>59</v>
      </c>
      <c r="B5745" s="0" t="n">
        <v>361</v>
      </c>
      <c r="C5745" s="0" t="n">
        <f aca="false">IF((200^2)=((A5745-200)^2)+((B5745-200)^2),"-0",IF((200^2)&gt;((A5745-200)^2)+((B5745-200)^2),1,0))</f>
        <v>0</v>
      </c>
    </row>
    <row r="5746" customFormat="false" ht="15" hidden="false" customHeight="false" outlineLevel="0" collapsed="false">
      <c r="A5746" s="0" t="n">
        <v>310</v>
      </c>
      <c r="B5746" s="0" t="n">
        <v>397</v>
      </c>
      <c r="C5746" s="0" t="n">
        <f aca="false">IF((200^2)=((A5746-200)^2)+((B5746-200)^2),"-0",IF((200^2)&gt;((A5746-200)^2)+((B5746-200)^2),1,0))</f>
        <v>0</v>
      </c>
    </row>
    <row r="5747" customFormat="false" ht="15" hidden="false" customHeight="false" outlineLevel="0" collapsed="false">
      <c r="A5747" s="0" t="n">
        <v>249</v>
      </c>
      <c r="B5747" s="0" t="n">
        <v>167</v>
      </c>
      <c r="C5747" s="0" t="n">
        <f aca="false">IF((200^2)=((A5747-200)^2)+((B5747-200)^2),"-0",IF((200^2)&gt;((A5747-200)^2)+((B5747-200)^2),1,0))</f>
        <v>1</v>
      </c>
    </row>
    <row r="5748" customFormat="false" ht="15" hidden="false" customHeight="false" outlineLevel="0" collapsed="false">
      <c r="A5748" s="0" t="n">
        <v>69</v>
      </c>
      <c r="B5748" s="0" t="n">
        <v>193</v>
      </c>
      <c r="C5748" s="0" t="n">
        <f aca="false">IF((200^2)=((A5748-200)^2)+((B5748-200)^2),"-0",IF((200^2)&gt;((A5748-200)^2)+((B5748-200)^2),1,0))</f>
        <v>1</v>
      </c>
    </row>
    <row r="5749" customFormat="false" ht="15" hidden="false" customHeight="false" outlineLevel="0" collapsed="false">
      <c r="A5749" s="0" t="n">
        <v>187</v>
      </c>
      <c r="B5749" s="0" t="n">
        <v>180</v>
      </c>
      <c r="C5749" s="0" t="n">
        <f aca="false">IF((200^2)=((A5749-200)^2)+((B5749-200)^2),"-0",IF((200^2)&gt;((A5749-200)^2)+((B5749-200)^2),1,0))</f>
        <v>1</v>
      </c>
    </row>
    <row r="5750" customFormat="false" ht="15" hidden="false" customHeight="false" outlineLevel="0" collapsed="false">
      <c r="A5750" s="0" t="n">
        <v>1</v>
      </c>
      <c r="B5750" s="0" t="n">
        <v>384</v>
      </c>
      <c r="C5750" s="0" t="n">
        <f aca="false">IF((200^2)=((A5750-200)^2)+((B5750-200)^2),"-0",IF((200^2)&gt;((A5750-200)^2)+((B5750-200)^2),1,0))</f>
        <v>0</v>
      </c>
    </row>
    <row r="5751" customFormat="false" ht="15" hidden="false" customHeight="false" outlineLevel="0" collapsed="false">
      <c r="A5751" s="0" t="n">
        <v>255</v>
      </c>
      <c r="B5751" s="0" t="n">
        <v>230</v>
      </c>
      <c r="C5751" s="0" t="n">
        <f aca="false">IF((200^2)=((A5751-200)^2)+((B5751-200)^2),"-0",IF((200^2)&gt;((A5751-200)^2)+((B5751-200)^2),1,0))</f>
        <v>1</v>
      </c>
    </row>
    <row r="5752" customFormat="false" ht="15" hidden="false" customHeight="false" outlineLevel="0" collapsed="false">
      <c r="A5752" s="0" t="n">
        <v>145</v>
      </c>
      <c r="B5752" s="0" t="n">
        <v>93</v>
      </c>
      <c r="C5752" s="0" t="n">
        <f aca="false">IF((200^2)=((A5752-200)^2)+((B5752-200)^2),"-0",IF((200^2)&gt;((A5752-200)^2)+((B5752-200)^2),1,0))</f>
        <v>1</v>
      </c>
    </row>
    <row r="5753" customFormat="false" ht="15" hidden="false" customHeight="false" outlineLevel="0" collapsed="false">
      <c r="A5753" s="0" t="n">
        <v>45</v>
      </c>
      <c r="B5753" s="0" t="n">
        <v>109</v>
      </c>
      <c r="C5753" s="0" t="n">
        <f aca="false">IF((200^2)=((A5753-200)^2)+((B5753-200)^2),"-0",IF((200^2)&gt;((A5753-200)^2)+((B5753-200)^2),1,0))</f>
        <v>1</v>
      </c>
    </row>
    <row r="5754" customFormat="false" ht="15" hidden="false" customHeight="false" outlineLevel="0" collapsed="false">
      <c r="A5754" s="0" t="n">
        <v>125</v>
      </c>
      <c r="B5754" s="0" t="n">
        <v>14</v>
      </c>
      <c r="C5754" s="0" t="n">
        <f aca="false">IF((200^2)=((A5754-200)^2)+((B5754-200)^2),"-0",IF((200^2)&gt;((A5754-200)^2)+((B5754-200)^2),1,0))</f>
        <v>0</v>
      </c>
    </row>
    <row r="5755" customFormat="false" ht="15" hidden="false" customHeight="false" outlineLevel="0" collapsed="false">
      <c r="A5755" s="0" t="n">
        <v>25</v>
      </c>
      <c r="B5755" s="0" t="n">
        <v>291</v>
      </c>
      <c r="C5755" s="0" t="n">
        <f aca="false">IF((200^2)=((A5755-200)^2)+((B5755-200)^2),"-0",IF((200^2)&gt;((A5755-200)^2)+((B5755-200)^2),1,0))</f>
        <v>1</v>
      </c>
    </row>
    <row r="5756" customFormat="false" ht="15" hidden="false" customHeight="false" outlineLevel="0" collapsed="false">
      <c r="A5756" s="0" t="n">
        <v>387</v>
      </c>
      <c r="B5756" s="0" t="n">
        <v>45</v>
      </c>
      <c r="C5756" s="0" t="n">
        <f aca="false">IF((200^2)=((A5756-200)^2)+((B5756-200)^2),"-0",IF((200^2)&gt;((A5756-200)^2)+((B5756-200)^2),1,0))</f>
        <v>0</v>
      </c>
    </row>
    <row r="5757" customFormat="false" ht="15" hidden="false" customHeight="false" outlineLevel="0" collapsed="false">
      <c r="A5757" s="0" t="n">
        <v>333</v>
      </c>
      <c r="B5757" s="0" t="n">
        <v>149</v>
      </c>
      <c r="C5757" s="0" t="n">
        <f aca="false">IF((200^2)=((A5757-200)^2)+((B5757-200)^2),"-0",IF((200^2)&gt;((A5757-200)^2)+((B5757-200)^2),1,0))</f>
        <v>1</v>
      </c>
    </row>
    <row r="5758" customFormat="false" ht="15" hidden="false" customHeight="false" outlineLevel="0" collapsed="false">
      <c r="A5758" s="0" t="n">
        <v>200</v>
      </c>
      <c r="B5758" s="0" t="n">
        <v>239</v>
      </c>
      <c r="C5758" s="0" t="n">
        <f aca="false">IF((200^2)=((A5758-200)^2)+((B5758-200)^2),"-0",IF((200^2)&gt;((A5758-200)^2)+((B5758-200)^2),1,0))</f>
        <v>1</v>
      </c>
    </row>
    <row r="5759" customFormat="false" ht="15" hidden="false" customHeight="false" outlineLevel="0" collapsed="false">
      <c r="A5759" s="0" t="n">
        <v>109</v>
      </c>
      <c r="B5759" s="0" t="n">
        <v>238</v>
      </c>
      <c r="C5759" s="0" t="n">
        <f aca="false">IF((200^2)=((A5759-200)^2)+((B5759-200)^2),"-0",IF((200^2)&gt;((A5759-200)^2)+((B5759-200)^2),1,0))</f>
        <v>1</v>
      </c>
    </row>
    <row r="5760" customFormat="false" ht="15" hidden="false" customHeight="false" outlineLevel="0" collapsed="false">
      <c r="A5760" s="0" t="n">
        <v>227</v>
      </c>
      <c r="B5760" s="0" t="n">
        <v>7</v>
      </c>
      <c r="C5760" s="0" t="n">
        <f aca="false">IF((200^2)=((A5760-200)^2)+((B5760-200)^2),"-0",IF((200^2)&gt;((A5760-200)^2)+((B5760-200)^2),1,0))</f>
        <v>1</v>
      </c>
    </row>
    <row r="5761" customFormat="false" ht="15" hidden="false" customHeight="false" outlineLevel="0" collapsed="false">
      <c r="A5761" s="0" t="n">
        <v>142</v>
      </c>
      <c r="B5761" s="0" t="n">
        <v>13</v>
      </c>
      <c r="C5761" s="0" t="n">
        <f aca="false">IF((200^2)=((A5761-200)^2)+((B5761-200)^2),"-0",IF((200^2)&gt;((A5761-200)^2)+((B5761-200)^2),1,0))</f>
        <v>1</v>
      </c>
    </row>
    <row r="5762" customFormat="false" ht="15" hidden="false" customHeight="false" outlineLevel="0" collapsed="false">
      <c r="A5762" s="0" t="n">
        <v>147</v>
      </c>
      <c r="B5762" s="0" t="n">
        <v>380</v>
      </c>
      <c r="C5762" s="0" t="n">
        <f aca="false">IF((200^2)=((A5762-200)^2)+((B5762-200)^2),"-0",IF((200^2)&gt;((A5762-200)^2)+((B5762-200)^2),1,0))</f>
        <v>1</v>
      </c>
    </row>
    <row r="5763" customFormat="false" ht="15" hidden="false" customHeight="false" outlineLevel="0" collapsed="false">
      <c r="A5763" s="0" t="n">
        <v>159</v>
      </c>
      <c r="B5763" s="0" t="n">
        <v>107</v>
      </c>
      <c r="C5763" s="0" t="n">
        <f aca="false">IF((200^2)=((A5763-200)^2)+((B5763-200)^2),"-0",IF((200^2)&gt;((A5763-200)^2)+((B5763-200)^2),1,0))</f>
        <v>1</v>
      </c>
    </row>
    <row r="5764" customFormat="false" ht="15" hidden="false" customHeight="false" outlineLevel="0" collapsed="false">
      <c r="A5764" s="0" t="n">
        <v>17</v>
      </c>
      <c r="B5764" s="0" t="n">
        <v>72</v>
      </c>
      <c r="C5764" s="0" t="n">
        <f aca="false">IF((200^2)=((A5764-200)^2)+((B5764-200)^2),"-0",IF((200^2)&gt;((A5764-200)^2)+((B5764-200)^2),1,0))</f>
        <v>0</v>
      </c>
    </row>
    <row r="5765" customFormat="false" ht="15" hidden="false" customHeight="false" outlineLevel="0" collapsed="false">
      <c r="A5765" s="0" t="n">
        <v>374</v>
      </c>
      <c r="B5765" s="0" t="n">
        <v>18</v>
      </c>
      <c r="C5765" s="0" t="n">
        <f aca="false">IF((200^2)=((A5765-200)^2)+((B5765-200)^2),"-0",IF((200^2)&gt;((A5765-200)^2)+((B5765-200)^2),1,0))</f>
        <v>0</v>
      </c>
    </row>
    <row r="5766" customFormat="false" ht="15" hidden="false" customHeight="false" outlineLevel="0" collapsed="false">
      <c r="A5766" s="0" t="n">
        <v>385</v>
      </c>
      <c r="B5766" s="0" t="n">
        <v>267</v>
      </c>
      <c r="C5766" s="0" t="n">
        <f aca="false">IF((200^2)=((A5766-200)^2)+((B5766-200)^2),"-0",IF((200^2)&gt;((A5766-200)^2)+((B5766-200)^2),1,0))</f>
        <v>1</v>
      </c>
    </row>
    <row r="5767" customFormat="false" ht="15" hidden="false" customHeight="false" outlineLevel="0" collapsed="false">
      <c r="A5767" s="0" t="n">
        <v>196</v>
      </c>
      <c r="B5767" s="0" t="n">
        <v>293</v>
      </c>
      <c r="C5767" s="0" t="n">
        <f aca="false">IF((200^2)=((A5767-200)^2)+((B5767-200)^2),"-0",IF((200^2)&gt;((A5767-200)^2)+((B5767-200)^2),1,0))</f>
        <v>1</v>
      </c>
    </row>
    <row r="5768" customFormat="false" ht="15" hidden="false" customHeight="false" outlineLevel="0" collapsed="false">
      <c r="A5768" s="0" t="n">
        <v>328</v>
      </c>
      <c r="B5768" s="0" t="n">
        <v>307</v>
      </c>
      <c r="C5768" s="0" t="n">
        <f aca="false">IF((200^2)=((A5768-200)^2)+((B5768-200)^2),"-0",IF((200^2)&gt;((A5768-200)^2)+((B5768-200)^2),1,0))</f>
        <v>1</v>
      </c>
    </row>
    <row r="5769" customFormat="false" ht="15" hidden="false" customHeight="false" outlineLevel="0" collapsed="false">
      <c r="A5769" s="0" t="n">
        <v>245</v>
      </c>
      <c r="B5769" s="0" t="n">
        <v>24</v>
      </c>
      <c r="C5769" s="0" t="n">
        <f aca="false">IF((200^2)=((A5769-200)^2)+((B5769-200)^2),"-0",IF((200^2)&gt;((A5769-200)^2)+((B5769-200)^2),1,0))</f>
        <v>1</v>
      </c>
    </row>
    <row r="5770" customFormat="false" ht="15" hidden="false" customHeight="false" outlineLevel="0" collapsed="false">
      <c r="A5770" s="0" t="n">
        <v>270</v>
      </c>
      <c r="B5770" s="0" t="n">
        <v>181</v>
      </c>
      <c r="C5770" s="0" t="n">
        <f aca="false">IF((200^2)=((A5770-200)^2)+((B5770-200)^2),"-0",IF((200^2)&gt;((A5770-200)^2)+((B5770-200)^2),1,0))</f>
        <v>1</v>
      </c>
    </row>
    <row r="5771" customFormat="false" ht="15" hidden="false" customHeight="false" outlineLevel="0" collapsed="false">
      <c r="A5771" s="0" t="n">
        <v>1</v>
      </c>
      <c r="B5771" s="0" t="n">
        <v>380</v>
      </c>
      <c r="C5771" s="0" t="n">
        <f aca="false">IF((200^2)=((A5771-200)^2)+((B5771-200)^2),"-0",IF((200^2)&gt;((A5771-200)^2)+((B5771-200)^2),1,0))</f>
        <v>0</v>
      </c>
    </row>
    <row r="5772" customFormat="false" ht="15" hidden="false" customHeight="false" outlineLevel="0" collapsed="false">
      <c r="A5772" s="0" t="n">
        <v>69</v>
      </c>
      <c r="B5772" s="0" t="n">
        <v>100</v>
      </c>
      <c r="C5772" s="0" t="n">
        <f aca="false">IF((200^2)=((A5772-200)^2)+((B5772-200)^2),"-0",IF((200^2)&gt;((A5772-200)^2)+((B5772-200)^2),1,0))</f>
        <v>1</v>
      </c>
    </row>
    <row r="5773" customFormat="false" ht="15" hidden="false" customHeight="false" outlineLevel="0" collapsed="false">
      <c r="A5773" s="0" t="n">
        <v>258</v>
      </c>
      <c r="B5773" s="0" t="n">
        <v>199</v>
      </c>
      <c r="C5773" s="0" t="n">
        <f aca="false">IF((200^2)=((A5773-200)^2)+((B5773-200)^2),"-0",IF((200^2)&gt;((A5773-200)^2)+((B5773-200)^2),1,0))</f>
        <v>1</v>
      </c>
    </row>
    <row r="5774" customFormat="false" ht="15" hidden="false" customHeight="false" outlineLevel="0" collapsed="false">
      <c r="A5774" s="0" t="n">
        <v>358</v>
      </c>
      <c r="B5774" s="0" t="n">
        <v>172</v>
      </c>
      <c r="C5774" s="0" t="n">
        <f aca="false">IF((200^2)=((A5774-200)^2)+((B5774-200)^2),"-0",IF((200^2)&gt;((A5774-200)^2)+((B5774-200)^2),1,0))</f>
        <v>1</v>
      </c>
    </row>
    <row r="5775" customFormat="false" ht="15" hidden="false" customHeight="false" outlineLevel="0" collapsed="false">
      <c r="A5775" s="0" t="n">
        <v>286</v>
      </c>
      <c r="B5775" s="0" t="n">
        <v>365</v>
      </c>
      <c r="C5775" s="0" t="n">
        <f aca="false">IF((200^2)=((A5775-200)^2)+((B5775-200)^2),"-0",IF((200^2)&gt;((A5775-200)^2)+((B5775-200)^2),1,0))</f>
        <v>1</v>
      </c>
    </row>
    <row r="5776" customFormat="false" ht="15" hidden="false" customHeight="false" outlineLevel="0" collapsed="false">
      <c r="A5776" s="0" t="n">
        <v>322</v>
      </c>
      <c r="B5776" s="0" t="n">
        <v>238</v>
      </c>
      <c r="C5776" s="0" t="n">
        <f aca="false">IF((200^2)=((A5776-200)^2)+((B5776-200)^2),"-0",IF((200^2)&gt;((A5776-200)^2)+((B5776-200)^2),1,0))</f>
        <v>1</v>
      </c>
    </row>
    <row r="5777" customFormat="false" ht="15" hidden="false" customHeight="false" outlineLevel="0" collapsed="false">
      <c r="A5777" s="0" t="n">
        <v>59</v>
      </c>
      <c r="B5777" s="0" t="n">
        <v>243</v>
      </c>
      <c r="C5777" s="0" t="n">
        <f aca="false">IF((200^2)=((A5777-200)^2)+((B5777-200)^2),"-0",IF((200^2)&gt;((A5777-200)^2)+((B5777-200)^2),1,0))</f>
        <v>1</v>
      </c>
    </row>
    <row r="5778" customFormat="false" ht="15" hidden="false" customHeight="false" outlineLevel="0" collapsed="false">
      <c r="A5778" s="0" t="n">
        <v>378</v>
      </c>
      <c r="B5778" s="0" t="n">
        <v>330</v>
      </c>
      <c r="C5778" s="0" t="n">
        <f aca="false">IF((200^2)=((A5778-200)^2)+((B5778-200)^2),"-0",IF((200^2)&gt;((A5778-200)^2)+((B5778-200)^2),1,0))</f>
        <v>0</v>
      </c>
    </row>
    <row r="5779" customFormat="false" ht="15" hidden="false" customHeight="false" outlineLevel="0" collapsed="false">
      <c r="A5779" s="0" t="n">
        <v>8</v>
      </c>
      <c r="B5779" s="0" t="n">
        <v>242</v>
      </c>
      <c r="C5779" s="0" t="n">
        <f aca="false">IF((200^2)=((A5779-200)^2)+((B5779-200)^2),"-0",IF((200^2)&gt;((A5779-200)^2)+((B5779-200)^2),1,0))</f>
        <v>1</v>
      </c>
    </row>
    <row r="5780" customFormat="false" ht="15" hidden="false" customHeight="false" outlineLevel="0" collapsed="false">
      <c r="A5780" s="0" t="n">
        <v>44</v>
      </c>
      <c r="B5780" s="0" t="n">
        <v>215</v>
      </c>
      <c r="C5780" s="0" t="n">
        <f aca="false">IF((200^2)=((A5780-200)^2)+((B5780-200)^2),"-0",IF((200^2)&gt;((A5780-200)^2)+((B5780-200)^2),1,0))</f>
        <v>1</v>
      </c>
    </row>
    <row r="5781" customFormat="false" ht="15" hidden="false" customHeight="false" outlineLevel="0" collapsed="false">
      <c r="A5781" s="0" t="n">
        <v>321</v>
      </c>
      <c r="B5781" s="0" t="n">
        <v>128</v>
      </c>
      <c r="C5781" s="0" t="n">
        <f aca="false">IF((200^2)=((A5781-200)^2)+((B5781-200)^2),"-0",IF((200^2)&gt;((A5781-200)^2)+((B5781-200)^2),1,0))</f>
        <v>1</v>
      </c>
    </row>
    <row r="5782" customFormat="false" ht="15" hidden="false" customHeight="false" outlineLevel="0" collapsed="false">
      <c r="A5782" s="0" t="n">
        <v>185</v>
      </c>
      <c r="B5782" s="0" t="n">
        <v>12</v>
      </c>
      <c r="C5782" s="0" t="n">
        <f aca="false">IF((200^2)=((A5782-200)^2)+((B5782-200)^2),"-0",IF((200^2)&gt;((A5782-200)^2)+((B5782-200)^2),1,0))</f>
        <v>1</v>
      </c>
    </row>
    <row r="5783" customFormat="false" ht="15" hidden="false" customHeight="false" outlineLevel="0" collapsed="false">
      <c r="A5783" s="0" t="n">
        <v>296</v>
      </c>
      <c r="B5783" s="0" t="n">
        <v>207</v>
      </c>
      <c r="C5783" s="0" t="n">
        <f aca="false">IF((200^2)=((A5783-200)^2)+((B5783-200)^2),"-0",IF((200^2)&gt;((A5783-200)^2)+((B5783-200)^2),1,0))</f>
        <v>1</v>
      </c>
    </row>
    <row r="5784" customFormat="false" ht="15" hidden="false" customHeight="false" outlineLevel="0" collapsed="false">
      <c r="A5784" s="0" t="n">
        <v>270</v>
      </c>
      <c r="B5784" s="0" t="n">
        <v>45</v>
      </c>
      <c r="C5784" s="0" t="n">
        <f aca="false">IF((200^2)=((A5784-200)^2)+((B5784-200)^2),"-0",IF((200^2)&gt;((A5784-200)^2)+((B5784-200)^2),1,0))</f>
        <v>1</v>
      </c>
    </row>
    <row r="5785" customFormat="false" ht="15" hidden="false" customHeight="false" outlineLevel="0" collapsed="false">
      <c r="A5785" s="0" t="n">
        <v>171</v>
      </c>
      <c r="B5785" s="0" t="n">
        <v>349</v>
      </c>
      <c r="C5785" s="0" t="n">
        <f aca="false">IF((200^2)=((A5785-200)^2)+((B5785-200)^2),"-0",IF((200^2)&gt;((A5785-200)^2)+((B5785-200)^2),1,0))</f>
        <v>1</v>
      </c>
    </row>
    <row r="5786" customFormat="false" ht="15" hidden="false" customHeight="false" outlineLevel="0" collapsed="false">
      <c r="A5786" s="0" t="n">
        <v>33</v>
      </c>
      <c r="B5786" s="0" t="n">
        <v>30</v>
      </c>
      <c r="C5786" s="0" t="n">
        <f aca="false">IF((200^2)=((A5786-200)^2)+((B5786-200)^2),"-0",IF((200^2)&gt;((A5786-200)^2)+((B5786-200)^2),1,0))</f>
        <v>0</v>
      </c>
    </row>
    <row r="5787" customFormat="false" ht="15" hidden="false" customHeight="false" outlineLevel="0" collapsed="false">
      <c r="A5787" s="0" t="n">
        <v>61</v>
      </c>
      <c r="B5787" s="0" t="n">
        <v>104</v>
      </c>
      <c r="C5787" s="0" t="n">
        <f aca="false">IF((200^2)=((A5787-200)^2)+((B5787-200)^2),"-0",IF((200^2)&gt;((A5787-200)^2)+((B5787-200)^2),1,0))</f>
        <v>1</v>
      </c>
    </row>
    <row r="5788" customFormat="false" ht="15" hidden="false" customHeight="false" outlineLevel="0" collapsed="false">
      <c r="A5788" s="0" t="n">
        <v>129</v>
      </c>
      <c r="B5788" s="0" t="n">
        <v>14</v>
      </c>
      <c r="C5788" s="0" t="n">
        <f aca="false">IF((200^2)=((A5788-200)^2)+((B5788-200)^2),"-0",IF((200^2)&gt;((A5788-200)^2)+((B5788-200)^2),1,0))</f>
        <v>1</v>
      </c>
    </row>
    <row r="5789" customFormat="false" ht="15" hidden="false" customHeight="false" outlineLevel="0" collapsed="false">
      <c r="A5789" s="0" t="n">
        <v>328</v>
      </c>
      <c r="B5789" s="0" t="n">
        <v>112</v>
      </c>
      <c r="C5789" s="0" t="n">
        <f aca="false">IF((200^2)=((A5789-200)^2)+((B5789-200)^2),"-0",IF((200^2)&gt;((A5789-200)^2)+((B5789-200)^2),1,0))</f>
        <v>1</v>
      </c>
    </row>
    <row r="5790" customFormat="false" ht="15" hidden="false" customHeight="false" outlineLevel="0" collapsed="false">
      <c r="A5790" s="0" t="n">
        <v>346</v>
      </c>
      <c r="B5790" s="0" t="n">
        <v>66</v>
      </c>
      <c r="C5790" s="0" t="n">
        <f aca="false">IF((200^2)=((A5790-200)^2)+((B5790-200)^2),"-0",IF((200^2)&gt;((A5790-200)^2)+((B5790-200)^2),1,0))</f>
        <v>1</v>
      </c>
    </row>
    <row r="5791" customFormat="false" ht="15" hidden="false" customHeight="false" outlineLevel="0" collapsed="false">
      <c r="A5791" s="0" t="n">
        <v>59</v>
      </c>
      <c r="B5791" s="0" t="n">
        <v>375</v>
      </c>
      <c r="C5791" s="0" t="n">
        <f aca="false">IF((200^2)=((A5791-200)^2)+((B5791-200)^2),"-0",IF((200^2)&gt;((A5791-200)^2)+((B5791-200)^2),1,0))</f>
        <v>0</v>
      </c>
    </row>
    <row r="5792" customFormat="false" ht="15" hidden="false" customHeight="false" outlineLevel="0" collapsed="false">
      <c r="A5792" s="0" t="n">
        <v>126</v>
      </c>
      <c r="B5792" s="0" t="n">
        <v>383</v>
      </c>
      <c r="C5792" s="0" t="n">
        <f aca="false">IF((200^2)=((A5792-200)^2)+((B5792-200)^2),"-0",IF((200^2)&gt;((A5792-200)^2)+((B5792-200)^2),1,0))</f>
        <v>1</v>
      </c>
    </row>
    <row r="5793" customFormat="false" ht="15" hidden="false" customHeight="false" outlineLevel="0" collapsed="false">
      <c r="A5793" s="0" t="n">
        <v>68</v>
      </c>
      <c r="B5793" s="0" t="n">
        <v>131</v>
      </c>
      <c r="C5793" s="0" t="n">
        <f aca="false">IF((200^2)=((A5793-200)^2)+((B5793-200)^2),"-0",IF((200^2)&gt;((A5793-200)^2)+((B5793-200)^2),1,0))</f>
        <v>1</v>
      </c>
    </row>
    <row r="5794" customFormat="false" ht="15" hidden="false" customHeight="false" outlineLevel="0" collapsed="false">
      <c r="A5794" s="0" t="n">
        <v>79</v>
      </c>
      <c r="B5794" s="0" t="n">
        <v>168</v>
      </c>
      <c r="C5794" s="0" t="n">
        <f aca="false">IF((200^2)=((A5794-200)^2)+((B5794-200)^2),"-0",IF((200^2)&gt;((A5794-200)^2)+((B5794-200)^2),1,0))</f>
        <v>1</v>
      </c>
    </row>
    <row r="5795" customFormat="false" ht="15" hidden="false" customHeight="false" outlineLevel="0" collapsed="false">
      <c r="A5795" s="0" t="n">
        <v>179</v>
      </c>
      <c r="B5795" s="0" t="n">
        <v>77</v>
      </c>
      <c r="C5795" s="0" t="n">
        <f aca="false">IF((200^2)=((A5795-200)^2)+((B5795-200)^2),"-0",IF((200^2)&gt;((A5795-200)^2)+((B5795-200)^2),1,0))</f>
        <v>1</v>
      </c>
    </row>
    <row r="5796" customFormat="false" ht="15" hidden="false" customHeight="false" outlineLevel="0" collapsed="false">
      <c r="A5796" s="0" t="n">
        <v>332</v>
      </c>
      <c r="B5796" s="0" t="n">
        <v>336</v>
      </c>
      <c r="C5796" s="0" t="n">
        <f aca="false">IF((200^2)=((A5796-200)^2)+((B5796-200)^2),"-0",IF((200^2)&gt;((A5796-200)^2)+((B5796-200)^2),1,0))</f>
        <v>1</v>
      </c>
    </row>
    <row r="5797" customFormat="false" ht="15" hidden="false" customHeight="false" outlineLevel="0" collapsed="false">
      <c r="A5797" s="0" t="n">
        <v>178</v>
      </c>
      <c r="B5797" s="0" t="n">
        <v>258</v>
      </c>
      <c r="C5797" s="0" t="n">
        <f aca="false">IF((200^2)=((A5797-200)^2)+((B5797-200)^2),"-0",IF((200^2)&gt;((A5797-200)^2)+((B5797-200)^2),1,0))</f>
        <v>1</v>
      </c>
    </row>
    <row r="5798" customFormat="false" ht="15" hidden="false" customHeight="false" outlineLevel="0" collapsed="false">
      <c r="A5798" s="0" t="n">
        <v>142</v>
      </c>
      <c r="B5798" s="0" t="n">
        <v>387</v>
      </c>
      <c r="C5798" s="0" t="n">
        <f aca="false">IF((200^2)=((A5798-200)^2)+((B5798-200)^2),"-0",IF((200^2)&gt;((A5798-200)^2)+((B5798-200)^2),1,0))</f>
        <v>1</v>
      </c>
    </row>
    <row r="5799" customFormat="false" ht="15" hidden="false" customHeight="false" outlineLevel="0" collapsed="false">
      <c r="A5799" s="0" t="n">
        <v>201</v>
      </c>
      <c r="B5799" s="0" t="n">
        <v>385</v>
      </c>
      <c r="C5799" s="0" t="n">
        <f aca="false">IF((200^2)=((A5799-200)^2)+((B5799-200)^2),"-0",IF((200^2)&gt;((A5799-200)^2)+((B5799-200)^2),1,0))</f>
        <v>1</v>
      </c>
    </row>
    <row r="5800" customFormat="false" ht="15" hidden="false" customHeight="false" outlineLevel="0" collapsed="false">
      <c r="A5800" s="0" t="n">
        <v>22</v>
      </c>
      <c r="B5800" s="0" t="n">
        <v>58</v>
      </c>
      <c r="C5800" s="0" t="n">
        <f aca="false">IF((200^2)=((A5800-200)^2)+((B5800-200)^2),"-0",IF((200^2)&gt;((A5800-200)^2)+((B5800-200)^2),1,0))</f>
        <v>0</v>
      </c>
    </row>
    <row r="5801" customFormat="false" ht="15" hidden="false" customHeight="false" outlineLevel="0" collapsed="false">
      <c r="A5801" s="0" t="n">
        <v>98</v>
      </c>
      <c r="B5801" s="0" t="n">
        <v>344</v>
      </c>
      <c r="C5801" s="0" t="n">
        <f aca="false">IF((200^2)=((A5801-200)^2)+((B5801-200)^2),"-0",IF((200^2)&gt;((A5801-200)^2)+((B5801-200)^2),1,0))</f>
        <v>1</v>
      </c>
    </row>
    <row r="5802" customFormat="false" ht="15" hidden="false" customHeight="false" outlineLevel="0" collapsed="false">
      <c r="A5802" s="0" t="n">
        <v>320</v>
      </c>
      <c r="B5802" s="0" t="n">
        <v>240</v>
      </c>
      <c r="C5802" s="0" t="n">
        <f aca="false">IF((200^2)=((A5802-200)^2)+((B5802-200)^2),"-0",IF((200^2)&gt;((A5802-200)^2)+((B5802-200)^2),1,0))</f>
        <v>1</v>
      </c>
    </row>
    <row r="5803" customFormat="false" ht="15" hidden="false" customHeight="false" outlineLevel="0" collapsed="false">
      <c r="A5803" s="0" t="n">
        <v>384</v>
      </c>
      <c r="B5803" s="0" t="n">
        <v>196</v>
      </c>
      <c r="C5803" s="0" t="n">
        <f aca="false">IF((200^2)=((A5803-200)^2)+((B5803-200)^2),"-0",IF((200^2)&gt;((A5803-200)^2)+((B5803-200)^2),1,0))</f>
        <v>1</v>
      </c>
    </row>
    <row r="5804" customFormat="false" ht="15" hidden="false" customHeight="false" outlineLevel="0" collapsed="false">
      <c r="A5804" s="0" t="n">
        <v>221</v>
      </c>
      <c r="B5804" s="0" t="n">
        <v>59</v>
      </c>
      <c r="C5804" s="0" t="n">
        <f aca="false">IF((200^2)=((A5804-200)^2)+((B5804-200)^2),"-0",IF((200^2)&gt;((A5804-200)^2)+((B5804-200)^2),1,0))</f>
        <v>1</v>
      </c>
    </row>
    <row r="5805" customFormat="false" ht="15" hidden="false" customHeight="false" outlineLevel="0" collapsed="false">
      <c r="A5805" s="0" t="n">
        <v>384</v>
      </c>
      <c r="B5805" s="0" t="n">
        <v>341</v>
      </c>
      <c r="C5805" s="0" t="n">
        <f aca="false">IF((200^2)=((A5805-200)^2)+((B5805-200)^2),"-0",IF((200^2)&gt;((A5805-200)^2)+((B5805-200)^2),1,0))</f>
        <v>0</v>
      </c>
    </row>
    <row r="5806" customFormat="false" ht="15" hidden="false" customHeight="false" outlineLevel="0" collapsed="false">
      <c r="A5806" s="0" t="n">
        <v>156</v>
      </c>
      <c r="B5806" s="0" t="n">
        <v>114</v>
      </c>
      <c r="C5806" s="0" t="n">
        <f aca="false">IF((200^2)=((A5806-200)^2)+((B5806-200)^2),"-0",IF((200^2)&gt;((A5806-200)^2)+((B5806-200)^2),1,0))</f>
        <v>1</v>
      </c>
    </row>
    <row r="5807" customFormat="false" ht="15" hidden="false" customHeight="false" outlineLevel="0" collapsed="false">
      <c r="A5807" s="0" t="n">
        <v>169</v>
      </c>
      <c r="B5807" s="0" t="n">
        <v>315</v>
      </c>
      <c r="C5807" s="0" t="n">
        <f aca="false">IF((200^2)=((A5807-200)^2)+((B5807-200)^2),"-0",IF((200^2)&gt;((A5807-200)^2)+((B5807-200)^2),1,0))</f>
        <v>1</v>
      </c>
    </row>
    <row r="5808" customFormat="false" ht="15" hidden="false" customHeight="false" outlineLevel="0" collapsed="false">
      <c r="A5808" s="0" t="n">
        <v>52</v>
      </c>
      <c r="B5808" s="0" t="n">
        <v>361</v>
      </c>
      <c r="C5808" s="0" t="n">
        <f aca="false">IF((200^2)=((A5808-200)^2)+((B5808-200)^2),"-0",IF((200^2)&gt;((A5808-200)^2)+((B5808-200)^2),1,0))</f>
        <v>0</v>
      </c>
    </row>
    <row r="5809" customFormat="false" ht="15" hidden="false" customHeight="false" outlineLevel="0" collapsed="false">
      <c r="A5809" s="0" t="n">
        <v>81</v>
      </c>
      <c r="B5809" s="0" t="n">
        <v>215</v>
      </c>
      <c r="C5809" s="0" t="n">
        <f aca="false">IF((200^2)=((A5809-200)^2)+((B5809-200)^2),"-0",IF((200^2)&gt;((A5809-200)^2)+((B5809-200)^2),1,0))</f>
        <v>1</v>
      </c>
    </row>
    <row r="5810" customFormat="false" ht="15" hidden="false" customHeight="false" outlineLevel="0" collapsed="false">
      <c r="A5810" s="0" t="n">
        <v>386</v>
      </c>
      <c r="B5810" s="0" t="n">
        <v>348</v>
      </c>
      <c r="C5810" s="0" t="n">
        <f aca="false">IF((200^2)=((A5810-200)^2)+((B5810-200)^2),"-0",IF((200^2)&gt;((A5810-200)^2)+((B5810-200)^2),1,0))</f>
        <v>0</v>
      </c>
    </row>
    <row r="5811" customFormat="false" ht="15" hidden="false" customHeight="false" outlineLevel="0" collapsed="false">
      <c r="A5811" s="0" t="n">
        <v>16</v>
      </c>
      <c r="B5811" s="0" t="n">
        <v>180</v>
      </c>
      <c r="C5811" s="0" t="n">
        <f aca="false">IF((200^2)=((A5811-200)^2)+((B5811-200)^2),"-0",IF((200^2)&gt;((A5811-200)^2)+((B5811-200)^2),1,0))</f>
        <v>1</v>
      </c>
    </row>
    <row r="5812" customFormat="false" ht="15" hidden="false" customHeight="false" outlineLevel="0" collapsed="false">
      <c r="A5812" s="0" t="n">
        <v>58</v>
      </c>
      <c r="B5812" s="0" t="n">
        <v>368</v>
      </c>
      <c r="C5812" s="0" t="n">
        <f aca="false">IF((200^2)=((A5812-200)^2)+((B5812-200)^2),"-0",IF((200^2)&gt;((A5812-200)^2)+((B5812-200)^2),1,0))</f>
        <v>0</v>
      </c>
    </row>
    <row r="5813" customFormat="false" ht="15" hidden="false" customHeight="false" outlineLevel="0" collapsed="false">
      <c r="A5813" s="0" t="n">
        <v>316</v>
      </c>
      <c r="B5813" s="0" t="n">
        <v>66</v>
      </c>
      <c r="C5813" s="0" t="n">
        <f aca="false">IF((200^2)=((A5813-200)^2)+((B5813-200)^2),"-0",IF((200^2)&gt;((A5813-200)^2)+((B5813-200)^2),1,0))</f>
        <v>1</v>
      </c>
    </row>
    <row r="5814" customFormat="false" ht="15" hidden="false" customHeight="false" outlineLevel="0" collapsed="false">
      <c r="A5814" s="0" t="n">
        <v>276</v>
      </c>
      <c r="B5814" s="0" t="n">
        <v>172</v>
      </c>
      <c r="C5814" s="0" t="n">
        <f aca="false">IF((200^2)=((A5814-200)^2)+((B5814-200)^2),"-0",IF((200^2)&gt;((A5814-200)^2)+((B5814-200)^2),1,0))</f>
        <v>1</v>
      </c>
    </row>
    <row r="5815" customFormat="false" ht="15" hidden="false" customHeight="false" outlineLevel="0" collapsed="false">
      <c r="A5815" s="0" t="n">
        <v>129</v>
      </c>
      <c r="B5815" s="0" t="n">
        <v>136</v>
      </c>
      <c r="C5815" s="0" t="n">
        <f aca="false">IF((200^2)=((A5815-200)^2)+((B5815-200)^2),"-0",IF((200^2)&gt;((A5815-200)^2)+((B5815-200)^2),1,0))</f>
        <v>1</v>
      </c>
    </row>
    <row r="5816" customFormat="false" ht="15" hidden="false" customHeight="false" outlineLevel="0" collapsed="false">
      <c r="A5816" s="0" t="n">
        <v>284</v>
      </c>
      <c r="B5816" s="0" t="n">
        <v>272</v>
      </c>
      <c r="C5816" s="0" t="n">
        <f aca="false">IF((200^2)=((A5816-200)^2)+((B5816-200)^2),"-0",IF((200^2)&gt;((A5816-200)^2)+((B5816-200)^2),1,0))</f>
        <v>1</v>
      </c>
    </row>
    <row r="5817" customFormat="false" ht="15" hidden="false" customHeight="false" outlineLevel="0" collapsed="false">
      <c r="A5817" s="0" t="n">
        <v>174</v>
      </c>
      <c r="B5817" s="0" t="n">
        <v>323</v>
      </c>
      <c r="C5817" s="0" t="n">
        <f aca="false">IF((200^2)=((A5817-200)^2)+((B5817-200)^2),"-0",IF((200^2)&gt;((A5817-200)^2)+((B5817-200)^2),1,0))</f>
        <v>1</v>
      </c>
    </row>
    <row r="5818" customFormat="false" ht="15" hidden="false" customHeight="false" outlineLevel="0" collapsed="false">
      <c r="A5818" s="0" t="n">
        <v>74</v>
      </c>
      <c r="B5818" s="0" t="n">
        <v>291</v>
      </c>
      <c r="C5818" s="0" t="n">
        <f aca="false">IF((200^2)=((A5818-200)^2)+((B5818-200)^2),"-0",IF((200^2)&gt;((A5818-200)^2)+((B5818-200)^2),1,0))</f>
        <v>1</v>
      </c>
    </row>
    <row r="5819" customFormat="false" ht="15" hidden="false" customHeight="false" outlineLevel="0" collapsed="false">
      <c r="A5819" s="0" t="n">
        <v>56</v>
      </c>
      <c r="B5819" s="0" t="n">
        <v>45</v>
      </c>
      <c r="C5819" s="0" t="n">
        <f aca="false">IF((200^2)=((A5819-200)^2)+((B5819-200)^2),"-0",IF((200^2)&gt;((A5819-200)^2)+((B5819-200)^2),1,0))</f>
        <v>0</v>
      </c>
    </row>
    <row r="5820" customFormat="false" ht="15" hidden="false" customHeight="false" outlineLevel="0" collapsed="false">
      <c r="A5820" s="0" t="n">
        <v>235</v>
      </c>
      <c r="B5820" s="0" t="n">
        <v>214</v>
      </c>
      <c r="C5820" s="0" t="n">
        <f aca="false">IF((200^2)=((A5820-200)^2)+((B5820-200)^2),"-0",IF((200^2)&gt;((A5820-200)^2)+((B5820-200)^2),1,0))</f>
        <v>1</v>
      </c>
    </row>
    <row r="5821" customFormat="false" ht="15" hidden="false" customHeight="false" outlineLevel="0" collapsed="false">
      <c r="A5821" s="0" t="n">
        <v>47</v>
      </c>
      <c r="B5821" s="0" t="n">
        <v>151</v>
      </c>
      <c r="C5821" s="0" t="n">
        <f aca="false">IF((200^2)=((A5821-200)^2)+((B5821-200)^2),"-0",IF((200^2)&gt;((A5821-200)^2)+((B5821-200)^2),1,0))</f>
        <v>1</v>
      </c>
    </row>
    <row r="5822" customFormat="false" ht="15" hidden="false" customHeight="false" outlineLevel="0" collapsed="false">
      <c r="A5822" s="0" t="n">
        <v>321</v>
      </c>
      <c r="B5822" s="0" t="n">
        <v>141</v>
      </c>
      <c r="C5822" s="0" t="n">
        <f aca="false">IF((200^2)=((A5822-200)^2)+((B5822-200)^2),"-0",IF((200^2)&gt;((A5822-200)^2)+((B5822-200)^2),1,0))</f>
        <v>1</v>
      </c>
    </row>
    <row r="5823" customFormat="false" ht="15" hidden="false" customHeight="false" outlineLevel="0" collapsed="false">
      <c r="A5823" s="0" t="n">
        <v>263</v>
      </c>
      <c r="B5823" s="0" t="n">
        <v>225</v>
      </c>
      <c r="C5823" s="0" t="n">
        <f aca="false">IF((200^2)=((A5823-200)^2)+((B5823-200)^2),"-0",IF((200^2)&gt;((A5823-200)^2)+((B5823-200)^2),1,0))</f>
        <v>1</v>
      </c>
    </row>
    <row r="5824" customFormat="false" ht="15" hidden="false" customHeight="false" outlineLevel="0" collapsed="false">
      <c r="A5824" s="0" t="n">
        <v>313</v>
      </c>
      <c r="B5824" s="0" t="n">
        <v>386</v>
      </c>
      <c r="C5824" s="0" t="n">
        <f aca="false">IF((200^2)=((A5824-200)^2)+((B5824-200)^2),"-0",IF((200^2)&gt;((A5824-200)^2)+((B5824-200)^2),1,0))</f>
        <v>0</v>
      </c>
    </row>
    <row r="5825" customFormat="false" ht="15" hidden="false" customHeight="false" outlineLevel="0" collapsed="false">
      <c r="A5825" s="0" t="n">
        <v>162</v>
      </c>
      <c r="B5825" s="0" t="n">
        <v>15</v>
      </c>
      <c r="C5825" s="0" t="n">
        <f aca="false">IF((200^2)=((A5825-200)^2)+((B5825-200)^2),"-0",IF((200^2)&gt;((A5825-200)^2)+((B5825-200)^2),1,0))</f>
        <v>1</v>
      </c>
    </row>
    <row r="5826" customFormat="false" ht="15" hidden="false" customHeight="false" outlineLevel="0" collapsed="false">
      <c r="A5826" s="0" t="n">
        <v>16</v>
      </c>
      <c r="B5826" s="0" t="n">
        <v>144</v>
      </c>
      <c r="C5826" s="0" t="n">
        <f aca="false">IF((200^2)=((A5826-200)^2)+((B5826-200)^2),"-0",IF((200^2)&gt;((A5826-200)^2)+((B5826-200)^2),1,0))</f>
        <v>1</v>
      </c>
    </row>
    <row r="5827" customFormat="false" ht="15" hidden="false" customHeight="false" outlineLevel="0" collapsed="false">
      <c r="A5827" s="0" t="n">
        <v>227</v>
      </c>
      <c r="B5827" s="0" t="n">
        <v>367</v>
      </c>
      <c r="C5827" s="0" t="n">
        <f aca="false">IF((200^2)=((A5827-200)^2)+((B5827-200)^2),"-0",IF((200^2)&gt;((A5827-200)^2)+((B5827-200)^2),1,0))</f>
        <v>1</v>
      </c>
    </row>
    <row r="5828" customFormat="false" ht="15" hidden="false" customHeight="false" outlineLevel="0" collapsed="false">
      <c r="A5828" s="0" t="n">
        <v>179</v>
      </c>
      <c r="B5828" s="0" t="n">
        <v>212</v>
      </c>
      <c r="C5828" s="0" t="n">
        <f aca="false">IF((200^2)=((A5828-200)^2)+((B5828-200)^2),"-0",IF((200^2)&gt;((A5828-200)^2)+((B5828-200)^2),1,0))</f>
        <v>1</v>
      </c>
    </row>
    <row r="5829" customFormat="false" ht="15" hidden="false" customHeight="false" outlineLevel="0" collapsed="false">
      <c r="A5829" s="0" t="n">
        <v>301</v>
      </c>
      <c r="B5829" s="0" t="n">
        <v>350</v>
      </c>
      <c r="C5829" s="0" t="n">
        <f aca="false">IF((200^2)=((A5829-200)^2)+((B5829-200)^2),"-0",IF((200^2)&gt;((A5829-200)^2)+((B5829-200)^2),1,0))</f>
        <v>1</v>
      </c>
    </row>
    <row r="5830" customFormat="false" ht="15" hidden="false" customHeight="false" outlineLevel="0" collapsed="false">
      <c r="A5830" s="0" t="n">
        <v>161</v>
      </c>
      <c r="B5830" s="0" t="n">
        <v>83</v>
      </c>
      <c r="C5830" s="0" t="n">
        <f aca="false">IF((200^2)=((A5830-200)^2)+((B5830-200)^2),"-0",IF((200^2)&gt;((A5830-200)^2)+((B5830-200)^2),1,0))</f>
        <v>1</v>
      </c>
    </row>
    <row r="5831" customFormat="false" ht="15" hidden="false" customHeight="false" outlineLevel="0" collapsed="false">
      <c r="A5831" s="0" t="n">
        <v>342</v>
      </c>
      <c r="B5831" s="0" t="n">
        <v>67</v>
      </c>
      <c r="C5831" s="0" t="n">
        <f aca="false">IF((200^2)=((A5831-200)^2)+((B5831-200)^2),"-0",IF((200^2)&gt;((A5831-200)^2)+((B5831-200)^2),1,0))</f>
        <v>1</v>
      </c>
    </row>
    <row r="5832" customFormat="false" ht="15" hidden="false" customHeight="false" outlineLevel="0" collapsed="false">
      <c r="A5832" s="0" t="n">
        <v>322</v>
      </c>
      <c r="B5832" s="0" t="n">
        <v>308</v>
      </c>
      <c r="C5832" s="0" t="n">
        <f aca="false">IF((200^2)=((A5832-200)^2)+((B5832-200)^2),"-0",IF((200^2)&gt;((A5832-200)^2)+((B5832-200)^2),1,0))</f>
        <v>1</v>
      </c>
    </row>
    <row r="5833" customFormat="false" ht="15" hidden="false" customHeight="false" outlineLevel="0" collapsed="false">
      <c r="A5833" s="0" t="n">
        <v>358</v>
      </c>
      <c r="B5833" s="0" t="n">
        <v>24</v>
      </c>
      <c r="C5833" s="0" t="n">
        <f aca="false">IF((200^2)=((A5833-200)^2)+((B5833-200)^2),"-0",IF((200^2)&gt;((A5833-200)^2)+((B5833-200)^2),1,0))</f>
        <v>0</v>
      </c>
    </row>
    <row r="5834" customFormat="false" ht="15" hidden="false" customHeight="false" outlineLevel="0" collapsed="false">
      <c r="A5834" s="0" t="n">
        <v>66</v>
      </c>
      <c r="B5834" s="0" t="n">
        <v>12</v>
      </c>
      <c r="C5834" s="0" t="n">
        <f aca="false">IF((200^2)=((A5834-200)^2)+((B5834-200)^2),"-0",IF((200^2)&gt;((A5834-200)^2)+((B5834-200)^2),1,0))</f>
        <v>0</v>
      </c>
    </row>
    <row r="5835" customFormat="false" ht="15" hidden="false" customHeight="false" outlineLevel="0" collapsed="false">
      <c r="A5835" s="0" t="n">
        <v>172</v>
      </c>
      <c r="B5835" s="0" t="n">
        <v>201</v>
      </c>
      <c r="C5835" s="0" t="n">
        <f aca="false">IF((200^2)=((A5835-200)^2)+((B5835-200)^2),"-0",IF((200^2)&gt;((A5835-200)^2)+((B5835-200)^2),1,0))</f>
        <v>1</v>
      </c>
    </row>
    <row r="5836" customFormat="false" ht="15" hidden="false" customHeight="false" outlineLevel="0" collapsed="false">
      <c r="A5836" s="0" t="n">
        <v>338</v>
      </c>
      <c r="B5836" s="0" t="n">
        <v>90</v>
      </c>
      <c r="C5836" s="0" t="n">
        <f aca="false">IF((200^2)=((A5836-200)^2)+((B5836-200)^2),"-0",IF((200^2)&gt;((A5836-200)^2)+((B5836-200)^2),1,0))</f>
        <v>1</v>
      </c>
    </row>
    <row r="5837" customFormat="false" ht="15" hidden="false" customHeight="false" outlineLevel="0" collapsed="false">
      <c r="A5837" s="0" t="n">
        <v>233</v>
      </c>
      <c r="B5837" s="0" t="n">
        <v>171</v>
      </c>
      <c r="C5837" s="0" t="n">
        <f aca="false">IF((200^2)=((A5837-200)^2)+((B5837-200)^2),"-0",IF((200^2)&gt;((A5837-200)^2)+((B5837-200)^2),1,0))</f>
        <v>1</v>
      </c>
    </row>
    <row r="5838" customFormat="false" ht="15" hidden="false" customHeight="false" outlineLevel="0" collapsed="false">
      <c r="A5838" s="0" t="n">
        <v>388</v>
      </c>
      <c r="B5838" s="0" t="n">
        <v>346</v>
      </c>
      <c r="C5838" s="0" t="n">
        <f aca="false">IF((200^2)=((A5838-200)^2)+((B5838-200)^2),"-0",IF((200^2)&gt;((A5838-200)^2)+((B5838-200)^2),1,0))</f>
        <v>0</v>
      </c>
    </row>
    <row r="5839" customFormat="false" ht="15" hidden="false" customHeight="false" outlineLevel="0" collapsed="false">
      <c r="A5839" s="0" t="n">
        <v>234</v>
      </c>
      <c r="B5839" s="0" t="n">
        <v>236</v>
      </c>
      <c r="C5839" s="0" t="n">
        <f aca="false">IF((200^2)=((A5839-200)^2)+((B5839-200)^2),"-0",IF((200^2)&gt;((A5839-200)^2)+((B5839-200)^2),1,0))</f>
        <v>1</v>
      </c>
    </row>
    <row r="5840" customFormat="false" ht="15" hidden="false" customHeight="false" outlineLevel="0" collapsed="false">
      <c r="A5840" s="0" t="n">
        <v>98</v>
      </c>
      <c r="B5840" s="0" t="n">
        <v>249</v>
      </c>
      <c r="C5840" s="0" t="n">
        <f aca="false">IF((200^2)=((A5840-200)^2)+((B5840-200)^2),"-0",IF((200^2)&gt;((A5840-200)^2)+((B5840-200)^2),1,0))</f>
        <v>1</v>
      </c>
    </row>
    <row r="5841" customFormat="false" ht="15" hidden="false" customHeight="false" outlineLevel="0" collapsed="false">
      <c r="A5841" s="0" t="n">
        <v>312</v>
      </c>
      <c r="B5841" s="0" t="n">
        <v>124</v>
      </c>
      <c r="C5841" s="0" t="n">
        <f aca="false">IF((200^2)=((A5841-200)^2)+((B5841-200)^2),"-0",IF((200^2)&gt;((A5841-200)^2)+((B5841-200)^2),1,0))</f>
        <v>1</v>
      </c>
    </row>
    <row r="5842" customFormat="false" ht="15" hidden="false" customHeight="false" outlineLevel="0" collapsed="false">
      <c r="A5842" s="0" t="n">
        <v>179</v>
      </c>
      <c r="B5842" s="0" t="n">
        <v>2</v>
      </c>
      <c r="C5842" s="0" t="n">
        <f aca="false">IF((200^2)=((A5842-200)^2)+((B5842-200)^2),"-0",IF((200^2)&gt;((A5842-200)^2)+((B5842-200)^2),1,0))</f>
        <v>1</v>
      </c>
    </row>
    <row r="5843" customFormat="false" ht="15" hidden="false" customHeight="false" outlineLevel="0" collapsed="false">
      <c r="A5843" s="0" t="n">
        <v>208</v>
      </c>
      <c r="B5843" s="0" t="n">
        <v>389</v>
      </c>
      <c r="C5843" s="0" t="n">
        <f aca="false">IF((200^2)=((A5843-200)^2)+((B5843-200)^2),"-0",IF((200^2)&gt;((A5843-200)^2)+((B5843-200)^2),1,0))</f>
        <v>1</v>
      </c>
    </row>
    <row r="5844" customFormat="false" ht="15" hidden="false" customHeight="false" outlineLevel="0" collapsed="false">
      <c r="A5844" s="0" t="n">
        <v>342</v>
      </c>
      <c r="B5844" s="0" t="n">
        <v>205</v>
      </c>
      <c r="C5844" s="0" t="n">
        <f aca="false">IF((200^2)=((A5844-200)^2)+((B5844-200)^2),"-0",IF((200^2)&gt;((A5844-200)^2)+((B5844-200)^2),1,0))</f>
        <v>1</v>
      </c>
    </row>
    <row r="5845" customFormat="false" ht="15" hidden="false" customHeight="false" outlineLevel="0" collapsed="false">
      <c r="A5845" s="0" t="n">
        <v>208</v>
      </c>
      <c r="B5845" s="0" t="n">
        <v>262</v>
      </c>
      <c r="C5845" s="0" t="n">
        <f aca="false">IF((200^2)=((A5845-200)^2)+((B5845-200)^2),"-0",IF((200^2)&gt;((A5845-200)^2)+((B5845-200)^2),1,0))</f>
        <v>1</v>
      </c>
    </row>
    <row r="5846" customFormat="false" ht="15" hidden="false" customHeight="false" outlineLevel="0" collapsed="false">
      <c r="A5846" s="0" t="n">
        <v>170</v>
      </c>
      <c r="B5846" s="0" t="n">
        <v>316</v>
      </c>
      <c r="C5846" s="0" t="n">
        <f aca="false">IF((200^2)=((A5846-200)^2)+((B5846-200)^2),"-0",IF((200^2)&gt;((A5846-200)^2)+((B5846-200)^2),1,0))</f>
        <v>1</v>
      </c>
    </row>
    <row r="5847" customFormat="false" ht="15" hidden="false" customHeight="false" outlineLevel="0" collapsed="false">
      <c r="A5847" s="0" t="n">
        <v>388</v>
      </c>
      <c r="B5847" s="0" t="n">
        <v>271</v>
      </c>
      <c r="C5847" s="0" t="n">
        <f aca="false">IF((200^2)=((A5847-200)^2)+((B5847-200)^2),"-0",IF((200^2)&gt;((A5847-200)^2)+((B5847-200)^2),1,0))</f>
        <v>0</v>
      </c>
    </row>
    <row r="5848" customFormat="false" ht="15" hidden="false" customHeight="false" outlineLevel="0" collapsed="false">
      <c r="A5848" s="0" t="n">
        <v>8</v>
      </c>
      <c r="B5848" s="0" t="n">
        <v>397</v>
      </c>
      <c r="C5848" s="0" t="n">
        <f aca="false">IF((200^2)=((A5848-200)^2)+((B5848-200)^2),"-0",IF((200^2)&gt;((A5848-200)^2)+((B5848-200)^2),1,0))</f>
        <v>0</v>
      </c>
    </row>
    <row r="5849" customFormat="false" ht="15" hidden="false" customHeight="false" outlineLevel="0" collapsed="false">
      <c r="A5849" s="0" t="n">
        <v>161</v>
      </c>
      <c r="B5849" s="0" t="n">
        <v>397</v>
      </c>
      <c r="C5849" s="0" t="n">
        <f aca="false">IF((200^2)=((A5849-200)^2)+((B5849-200)^2),"-0",IF((200^2)&gt;((A5849-200)^2)+((B5849-200)^2),1,0))</f>
        <v>0</v>
      </c>
    </row>
    <row r="5850" customFormat="false" ht="15" hidden="false" customHeight="false" outlineLevel="0" collapsed="false">
      <c r="A5850" s="0" t="n">
        <v>224</v>
      </c>
      <c r="B5850" s="0" t="n">
        <v>18</v>
      </c>
      <c r="C5850" s="0" t="n">
        <f aca="false">IF((200^2)=((A5850-200)^2)+((B5850-200)^2),"-0",IF((200^2)&gt;((A5850-200)^2)+((B5850-200)^2),1,0))</f>
        <v>1</v>
      </c>
    </row>
    <row r="5851" customFormat="false" ht="15" hidden="false" customHeight="false" outlineLevel="0" collapsed="false">
      <c r="A5851" s="0" t="n">
        <v>39</v>
      </c>
      <c r="B5851" s="0" t="n">
        <v>101</v>
      </c>
      <c r="C5851" s="0" t="n">
        <f aca="false">IF((200^2)=((A5851-200)^2)+((B5851-200)^2),"-0",IF((200^2)&gt;((A5851-200)^2)+((B5851-200)^2),1,0))</f>
        <v>1</v>
      </c>
    </row>
    <row r="5852" customFormat="false" ht="15" hidden="false" customHeight="false" outlineLevel="0" collapsed="false">
      <c r="A5852" s="0" t="n">
        <v>155</v>
      </c>
      <c r="B5852" s="0" t="n">
        <v>286</v>
      </c>
      <c r="C5852" s="0" t="n">
        <f aca="false">IF((200^2)=((A5852-200)^2)+((B5852-200)^2),"-0",IF((200^2)&gt;((A5852-200)^2)+((B5852-200)^2),1,0))</f>
        <v>1</v>
      </c>
    </row>
    <row r="5853" customFormat="false" ht="15" hidden="false" customHeight="false" outlineLevel="0" collapsed="false">
      <c r="A5853" s="0" t="n">
        <v>259</v>
      </c>
      <c r="B5853" s="0" t="n">
        <v>183</v>
      </c>
      <c r="C5853" s="0" t="n">
        <f aca="false">IF((200^2)=((A5853-200)^2)+((B5853-200)^2),"-0",IF((200^2)&gt;((A5853-200)^2)+((B5853-200)^2),1,0))</f>
        <v>1</v>
      </c>
    </row>
    <row r="5854" customFormat="false" ht="15" hidden="false" customHeight="false" outlineLevel="0" collapsed="false">
      <c r="A5854" s="0" t="n">
        <v>235</v>
      </c>
      <c r="B5854" s="0" t="n">
        <v>39</v>
      </c>
      <c r="C5854" s="0" t="n">
        <f aca="false">IF((200^2)=((A5854-200)^2)+((B5854-200)^2),"-0",IF((200^2)&gt;((A5854-200)^2)+((B5854-200)^2),1,0))</f>
        <v>1</v>
      </c>
    </row>
    <row r="5855" customFormat="false" ht="15" hidden="false" customHeight="false" outlineLevel="0" collapsed="false">
      <c r="A5855" s="0" t="n">
        <v>199</v>
      </c>
      <c r="B5855" s="0" t="n">
        <v>186</v>
      </c>
      <c r="C5855" s="0" t="n">
        <f aca="false">IF((200^2)=((A5855-200)^2)+((B5855-200)^2),"-0",IF((200^2)&gt;((A5855-200)^2)+((B5855-200)^2),1,0))</f>
        <v>1</v>
      </c>
    </row>
    <row r="5856" customFormat="false" ht="15" hidden="false" customHeight="false" outlineLevel="0" collapsed="false">
      <c r="A5856" s="0" t="n">
        <v>271</v>
      </c>
      <c r="B5856" s="0" t="n">
        <v>63</v>
      </c>
      <c r="C5856" s="0" t="n">
        <f aca="false">IF((200^2)=((A5856-200)^2)+((B5856-200)^2),"-0",IF((200^2)&gt;((A5856-200)^2)+((B5856-200)^2),1,0))</f>
        <v>1</v>
      </c>
    </row>
    <row r="5857" customFormat="false" ht="15" hidden="false" customHeight="false" outlineLevel="0" collapsed="false">
      <c r="A5857" s="0" t="n">
        <v>196</v>
      </c>
      <c r="B5857" s="0" t="n">
        <v>41</v>
      </c>
      <c r="C5857" s="0" t="n">
        <f aca="false">IF((200^2)=((A5857-200)^2)+((B5857-200)^2),"-0",IF((200^2)&gt;((A5857-200)^2)+((B5857-200)^2),1,0))</f>
        <v>1</v>
      </c>
    </row>
    <row r="5858" customFormat="false" ht="15" hidden="false" customHeight="false" outlineLevel="0" collapsed="false">
      <c r="A5858" s="0" t="n">
        <v>72</v>
      </c>
      <c r="B5858" s="0" t="n">
        <v>116</v>
      </c>
      <c r="C5858" s="0" t="n">
        <f aca="false">IF((200^2)=((A5858-200)^2)+((B5858-200)^2),"-0",IF((200^2)&gt;((A5858-200)^2)+((B5858-200)^2),1,0))</f>
        <v>1</v>
      </c>
    </row>
    <row r="5859" customFormat="false" ht="15" hidden="false" customHeight="false" outlineLevel="0" collapsed="false">
      <c r="A5859" s="0" t="n">
        <v>204</v>
      </c>
      <c r="B5859" s="0" t="n">
        <v>233</v>
      </c>
      <c r="C5859" s="0" t="n">
        <f aca="false">IF((200^2)=((A5859-200)^2)+((B5859-200)^2),"-0",IF((200^2)&gt;((A5859-200)^2)+((B5859-200)^2),1,0))</f>
        <v>1</v>
      </c>
    </row>
    <row r="5860" customFormat="false" ht="15" hidden="false" customHeight="false" outlineLevel="0" collapsed="false">
      <c r="A5860" s="0" t="n">
        <v>387</v>
      </c>
      <c r="B5860" s="0" t="n">
        <v>326</v>
      </c>
      <c r="C5860" s="0" t="n">
        <f aca="false">IF((200^2)=((A5860-200)^2)+((B5860-200)^2),"-0",IF((200^2)&gt;((A5860-200)^2)+((B5860-200)^2),1,0))</f>
        <v>0</v>
      </c>
    </row>
    <row r="5861" customFormat="false" ht="15" hidden="false" customHeight="false" outlineLevel="0" collapsed="false">
      <c r="A5861" s="0" t="n">
        <v>76</v>
      </c>
      <c r="B5861" s="0" t="n">
        <v>201</v>
      </c>
      <c r="C5861" s="0" t="n">
        <f aca="false">IF((200^2)=((A5861-200)^2)+((B5861-200)^2),"-0",IF((200^2)&gt;((A5861-200)^2)+((B5861-200)^2),1,0))</f>
        <v>1</v>
      </c>
    </row>
    <row r="5862" customFormat="false" ht="15" hidden="false" customHeight="false" outlineLevel="0" collapsed="false">
      <c r="A5862" s="0" t="n">
        <v>19</v>
      </c>
      <c r="B5862" s="0" t="n">
        <v>91</v>
      </c>
      <c r="C5862" s="0" t="n">
        <f aca="false">IF((200^2)=((A5862-200)^2)+((B5862-200)^2),"-0",IF((200^2)&gt;((A5862-200)^2)+((B5862-200)^2),1,0))</f>
        <v>0</v>
      </c>
    </row>
    <row r="5863" customFormat="false" ht="15" hidden="false" customHeight="false" outlineLevel="0" collapsed="false">
      <c r="A5863" s="0" t="n">
        <v>285</v>
      </c>
      <c r="B5863" s="0" t="n">
        <v>86</v>
      </c>
      <c r="C5863" s="0" t="n">
        <f aca="false">IF((200^2)=((A5863-200)^2)+((B5863-200)^2),"-0",IF((200^2)&gt;((A5863-200)^2)+((B5863-200)^2),1,0))</f>
        <v>1</v>
      </c>
    </row>
    <row r="5864" customFormat="false" ht="15" hidden="false" customHeight="false" outlineLevel="0" collapsed="false">
      <c r="A5864" s="0" t="n">
        <v>108</v>
      </c>
      <c r="B5864" s="0" t="n">
        <v>214</v>
      </c>
      <c r="C5864" s="0" t="n">
        <f aca="false">IF((200^2)=((A5864-200)^2)+((B5864-200)^2),"-0",IF((200^2)&gt;((A5864-200)^2)+((B5864-200)^2),1,0))</f>
        <v>1</v>
      </c>
    </row>
    <row r="5865" customFormat="false" ht="15" hidden="false" customHeight="false" outlineLevel="0" collapsed="false">
      <c r="A5865" s="0" t="n">
        <v>21</v>
      </c>
      <c r="B5865" s="0" t="n">
        <v>380</v>
      </c>
      <c r="C5865" s="0" t="n">
        <f aca="false">IF((200^2)=((A5865-200)^2)+((B5865-200)^2),"-0",IF((200^2)&gt;((A5865-200)^2)+((B5865-200)^2),1,0))</f>
        <v>0</v>
      </c>
    </row>
    <row r="5866" customFormat="false" ht="15" hidden="false" customHeight="false" outlineLevel="0" collapsed="false">
      <c r="A5866" s="0" t="n">
        <v>327</v>
      </c>
      <c r="B5866" s="0" t="n">
        <v>292</v>
      </c>
      <c r="C5866" s="0" t="n">
        <f aca="false">IF((200^2)=((A5866-200)^2)+((B5866-200)^2),"-0",IF((200^2)&gt;((A5866-200)^2)+((B5866-200)^2),1,0))</f>
        <v>1</v>
      </c>
    </row>
    <row r="5867" customFormat="false" ht="15" hidden="false" customHeight="false" outlineLevel="0" collapsed="false">
      <c r="A5867" s="0" t="n">
        <v>389</v>
      </c>
      <c r="B5867" s="0" t="n">
        <v>200</v>
      </c>
      <c r="C5867" s="0" t="n">
        <f aca="false">IF((200^2)=((A5867-200)^2)+((B5867-200)^2),"-0",IF((200^2)&gt;((A5867-200)^2)+((B5867-200)^2),1,0))</f>
        <v>1</v>
      </c>
    </row>
    <row r="5868" customFormat="false" ht="15" hidden="false" customHeight="false" outlineLevel="0" collapsed="false">
      <c r="A5868" s="0" t="n">
        <v>112</v>
      </c>
      <c r="B5868" s="0" t="n">
        <v>349</v>
      </c>
      <c r="C5868" s="0" t="n">
        <f aca="false">IF((200^2)=((A5868-200)^2)+((B5868-200)^2),"-0",IF((200^2)&gt;((A5868-200)^2)+((B5868-200)^2),1,0))</f>
        <v>1</v>
      </c>
    </row>
    <row r="5869" customFormat="false" ht="15" hidden="false" customHeight="false" outlineLevel="0" collapsed="false">
      <c r="A5869" s="0" t="n">
        <v>158</v>
      </c>
      <c r="B5869" s="0" t="n">
        <v>208</v>
      </c>
      <c r="C5869" s="0" t="n">
        <f aca="false">IF((200^2)=((A5869-200)^2)+((B5869-200)^2),"-0",IF((200^2)&gt;((A5869-200)^2)+((B5869-200)^2),1,0))</f>
        <v>1</v>
      </c>
    </row>
    <row r="5870" customFormat="false" ht="15" hidden="false" customHeight="false" outlineLevel="0" collapsed="false">
      <c r="A5870" s="0" t="n">
        <v>19</v>
      </c>
      <c r="B5870" s="0" t="n">
        <v>102</v>
      </c>
      <c r="C5870" s="0" t="n">
        <f aca="false">IF((200^2)=((A5870-200)^2)+((B5870-200)^2),"-0",IF((200^2)&gt;((A5870-200)^2)+((B5870-200)^2),1,0))</f>
        <v>0</v>
      </c>
    </row>
    <row r="5871" customFormat="false" ht="15" hidden="false" customHeight="false" outlineLevel="0" collapsed="false">
      <c r="A5871" s="0" t="n">
        <v>350</v>
      </c>
      <c r="B5871" s="0" t="n">
        <v>175</v>
      </c>
      <c r="C5871" s="0" t="n">
        <f aca="false">IF((200^2)=((A5871-200)^2)+((B5871-200)^2),"-0",IF((200^2)&gt;((A5871-200)^2)+((B5871-200)^2),1,0))</f>
        <v>1</v>
      </c>
    </row>
    <row r="5872" customFormat="false" ht="15" hidden="false" customHeight="false" outlineLevel="0" collapsed="false">
      <c r="A5872" s="0" t="n">
        <v>103</v>
      </c>
      <c r="B5872" s="0" t="n">
        <v>88</v>
      </c>
      <c r="C5872" s="0" t="n">
        <f aca="false">IF((200^2)=((A5872-200)^2)+((B5872-200)^2),"-0",IF((200^2)&gt;((A5872-200)^2)+((B5872-200)^2),1,0))</f>
        <v>1</v>
      </c>
    </row>
    <row r="5873" customFormat="false" ht="15" hidden="false" customHeight="false" outlineLevel="0" collapsed="false">
      <c r="A5873" s="0" t="n">
        <v>60</v>
      </c>
      <c r="B5873" s="0" t="n">
        <v>214</v>
      </c>
      <c r="C5873" s="0" t="n">
        <f aca="false">IF((200^2)=((A5873-200)^2)+((B5873-200)^2),"-0",IF((200^2)&gt;((A5873-200)^2)+((B5873-200)^2),1,0))</f>
        <v>1</v>
      </c>
    </row>
    <row r="5874" customFormat="false" ht="15" hidden="false" customHeight="false" outlineLevel="0" collapsed="false">
      <c r="A5874" s="0" t="n">
        <v>16</v>
      </c>
      <c r="B5874" s="0" t="n">
        <v>312</v>
      </c>
      <c r="C5874" s="0" t="n">
        <f aca="false">IF((200^2)=((A5874-200)^2)+((B5874-200)^2),"-0",IF((200^2)&gt;((A5874-200)^2)+((B5874-200)^2),1,0))</f>
        <v>0</v>
      </c>
    </row>
    <row r="5875" customFormat="false" ht="15" hidden="false" customHeight="false" outlineLevel="0" collapsed="false">
      <c r="A5875" s="0" t="n">
        <v>244</v>
      </c>
      <c r="B5875" s="0" t="n">
        <v>293</v>
      </c>
      <c r="C5875" s="0" t="n">
        <f aca="false">IF((200^2)=((A5875-200)^2)+((B5875-200)^2),"-0",IF((200^2)&gt;((A5875-200)^2)+((B5875-200)^2),1,0))</f>
        <v>1</v>
      </c>
    </row>
    <row r="5876" customFormat="false" ht="15" hidden="false" customHeight="false" outlineLevel="0" collapsed="false">
      <c r="A5876" s="0" t="n">
        <v>103</v>
      </c>
      <c r="B5876" s="0" t="n">
        <v>225</v>
      </c>
      <c r="C5876" s="0" t="n">
        <f aca="false">IF((200^2)=((A5876-200)^2)+((B5876-200)^2),"-0",IF((200^2)&gt;((A5876-200)^2)+((B5876-200)^2),1,0))</f>
        <v>1</v>
      </c>
    </row>
    <row r="5877" customFormat="false" ht="15" hidden="false" customHeight="false" outlineLevel="0" collapsed="false">
      <c r="A5877" s="0" t="n">
        <v>95</v>
      </c>
      <c r="B5877" s="0" t="n">
        <v>161</v>
      </c>
      <c r="C5877" s="0" t="n">
        <f aca="false">IF((200^2)=((A5877-200)^2)+((B5877-200)^2),"-0",IF((200^2)&gt;((A5877-200)^2)+((B5877-200)^2),1,0))</f>
        <v>1</v>
      </c>
    </row>
    <row r="5878" customFormat="false" ht="15" hidden="false" customHeight="false" outlineLevel="0" collapsed="false">
      <c r="A5878" s="0" t="n">
        <v>105</v>
      </c>
      <c r="B5878" s="0" t="n">
        <v>307</v>
      </c>
      <c r="C5878" s="0" t="n">
        <f aca="false">IF((200^2)=((A5878-200)^2)+((B5878-200)^2),"-0",IF((200^2)&gt;((A5878-200)^2)+((B5878-200)^2),1,0))</f>
        <v>1</v>
      </c>
    </row>
    <row r="5879" customFormat="false" ht="15" hidden="false" customHeight="false" outlineLevel="0" collapsed="false">
      <c r="A5879" s="0" t="n">
        <v>248</v>
      </c>
      <c r="B5879" s="0" t="n">
        <v>214</v>
      </c>
      <c r="C5879" s="0" t="n">
        <f aca="false">IF((200^2)=((A5879-200)^2)+((B5879-200)^2),"-0",IF((200^2)&gt;((A5879-200)^2)+((B5879-200)^2),1,0))</f>
        <v>1</v>
      </c>
    </row>
    <row r="5880" customFormat="false" ht="15" hidden="false" customHeight="false" outlineLevel="0" collapsed="false">
      <c r="A5880" s="0" t="n">
        <v>88</v>
      </c>
      <c r="B5880" s="0" t="n">
        <v>237</v>
      </c>
      <c r="C5880" s="0" t="n">
        <f aca="false">IF((200^2)=((A5880-200)^2)+((B5880-200)^2),"-0",IF((200^2)&gt;((A5880-200)^2)+((B5880-200)^2),1,0))</f>
        <v>1</v>
      </c>
    </row>
    <row r="5881" customFormat="false" ht="15" hidden="false" customHeight="false" outlineLevel="0" collapsed="false">
      <c r="A5881" s="0" t="n">
        <v>117</v>
      </c>
      <c r="B5881" s="0" t="n">
        <v>271</v>
      </c>
      <c r="C5881" s="0" t="n">
        <f aca="false">IF((200^2)=((A5881-200)^2)+((B5881-200)^2),"-0",IF((200^2)&gt;((A5881-200)^2)+((B5881-200)^2),1,0))</f>
        <v>1</v>
      </c>
    </row>
    <row r="5882" customFormat="false" ht="15" hidden="false" customHeight="false" outlineLevel="0" collapsed="false">
      <c r="A5882" s="0" t="n">
        <v>393</v>
      </c>
      <c r="B5882" s="0" t="n">
        <v>396</v>
      </c>
      <c r="C5882" s="0" t="n">
        <f aca="false">IF((200^2)=((A5882-200)^2)+((B5882-200)^2),"-0",IF((200^2)&gt;((A5882-200)^2)+((B5882-200)^2),1,0))</f>
        <v>0</v>
      </c>
    </row>
    <row r="5883" customFormat="false" ht="15" hidden="false" customHeight="false" outlineLevel="0" collapsed="false">
      <c r="A5883" s="0" t="n">
        <v>347</v>
      </c>
      <c r="B5883" s="0" t="n">
        <v>232</v>
      </c>
      <c r="C5883" s="0" t="n">
        <f aca="false">IF((200^2)=((A5883-200)^2)+((B5883-200)^2),"-0",IF((200^2)&gt;((A5883-200)^2)+((B5883-200)^2),1,0))</f>
        <v>1</v>
      </c>
    </row>
    <row r="5884" customFormat="false" ht="15" hidden="false" customHeight="false" outlineLevel="0" collapsed="false">
      <c r="A5884" s="0" t="n">
        <v>104</v>
      </c>
      <c r="B5884" s="0" t="n">
        <v>149</v>
      </c>
      <c r="C5884" s="0" t="n">
        <f aca="false">IF((200^2)=((A5884-200)^2)+((B5884-200)^2),"-0",IF((200^2)&gt;((A5884-200)^2)+((B5884-200)^2),1,0))</f>
        <v>1</v>
      </c>
    </row>
    <row r="5885" customFormat="false" ht="15" hidden="false" customHeight="false" outlineLevel="0" collapsed="false">
      <c r="A5885" s="0" t="n">
        <v>229</v>
      </c>
      <c r="B5885" s="0" t="n">
        <v>242</v>
      </c>
      <c r="C5885" s="0" t="n">
        <f aca="false">IF((200^2)=((A5885-200)^2)+((B5885-200)^2),"-0",IF((200^2)&gt;((A5885-200)^2)+((B5885-200)^2),1,0))</f>
        <v>1</v>
      </c>
    </row>
    <row r="5886" customFormat="false" ht="15" hidden="false" customHeight="false" outlineLevel="0" collapsed="false">
      <c r="A5886" s="0" t="n">
        <v>150</v>
      </c>
      <c r="B5886" s="0" t="n">
        <v>328</v>
      </c>
      <c r="C5886" s="0" t="n">
        <f aca="false">IF((200^2)=((A5886-200)^2)+((B5886-200)^2),"-0",IF((200^2)&gt;((A5886-200)^2)+((B5886-200)^2),1,0))</f>
        <v>1</v>
      </c>
    </row>
    <row r="5887" customFormat="false" ht="15" hidden="false" customHeight="false" outlineLevel="0" collapsed="false">
      <c r="A5887" s="0" t="n">
        <v>345</v>
      </c>
      <c r="B5887" s="0" t="n">
        <v>341</v>
      </c>
      <c r="C5887" s="0" t="n">
        <f aca="false">IF((200^2)=((A5887-200)^2)+((B5887-200)^2),"-0",IF((200^2)&gt;((A5887-200)^2)+((B5887-200)^2),1,0))</f>
        <v>0</v>
      </c>
    </row>
    <row r="5888" customFormat="false" ht="15" hidden="false" customHeight="false" outlineLevel="0" collapsed="false">
      <c r="A5888" s="0" t="n">
        <v>230</v>
      </c>
      <c r="B5888" s="0" t="n">
        <v>367</v>
      </c>
      <c r="C5888" s="0" t="n">
        <f aca="false">IF((200^2)=((A5888-200)^2)+((B5888-200)^2),"-0",IF((200^2)&gt;((A5888-200)^2)+((B5888-200)^2),1,0))</f>
        <v>1</v>
      </c>
    </row>
    <row r="5889" customFormat="false" ht="15" hidden="false" customHeight="false" outlineLevel="0" collapsed="false">
      <c r="A5889" s="0" t="n">
        <v>58</v>
      </c>
      <c r="B5889" s="0" t="n">
        <v>285</v>
      </c>
      <c r="C5889" s="0" t="n">
        <f aca="false">IF((200^2)=((A5889-200)^2)+((B5889-200)^2),"-0",IF((200^2)&gt;((A5889-200)^2)+((B5889-200)^2),1,0))</f>
        <v>1</v>
      </c>
    </row>
    <row r="5890" customFormat="false" ht="15" hidden="false" customHeight="false" outlineLevel="0" collapsed="false">
      <c r="A5890" s="0" t="n">
        <v>279</v>
      </c>
      <c r="B5890" s="0" t="n">
        <v>206</v>
      </c>
      <c r="C5890" s="0" t="n">
        <f aca="false">IF((200^2)=((A5890-200)^2)+((B5890-200)^2),"-0",IF((200^2)&gt;((A5890-200)^2)+((B5890-200)^2),1,0))</f>
        <v>1</v>
      </c>
    </row>
    <row r="5891" customFormat="false" ht="15" hidden="false" customHeight="false" outlineLevel="0" collapsed="false">
      <c r="A5891" s="0" t="n">
        <v>148</v>
      </c>
      <c r="B5891" s="0" t="n">
        <v>97</v>
      </c>
      <c r="C5891" s="0" t="n">
        <f aca="false">IF((200^2)=((A5891-200)^2)+((B5891-200)^2),"-0",IF((200^2)&gt;((A5891-200)^2)+((B5891-200)^2),1,0))</f>
        <v>1</v>
      </c>
    </row>
    <row r="5892" customFormat="false" ht="15" hidden="false" customHeight="false" outlineLevel="0" collapsed="false">
      <c r="A5892" s="0" t="n">
        <v>86</v>
      </c>
      <c r="B5892" s="0" t="n">
        <v>374</v>
      </c>
      <c r="C5892" s="0" t="n">
        <f aca="false">IF((200^2)=((A5892-200)^2)+((B5892-200)^2),"-0",IF((200^2)&gt;((A5892-200)^2)+((B5892-200)^2),1,0))</f>
        <v>0</v>
      </c>
    </row>
    <row r="5893" customFormat="false" ht="15" hidden="false" customHeight="false" outlineLevel="0" collapsed="false">
      <c r="A5893" s="0" t="n">
        <v>96</v>
      </c>
      <c r="B5893" s="0" t="n">
        <v>389</v>
      </c>
      <c r="C5893" s="0" t="n">
        <f aca="false">IF((200^2)=((A5893-200)^2)+((B5893-200)^2),"-0",IF((200^2)&gt;((A5893-200)^2)+((B5893-200)^2),1,0))</f>
        <v>0</v>
      </c>
    </row>
    <row r="5894" customFormat="false" ht="15" hidden="false" customHeight="false" outlineLevel="0" collapsed="false">
      <c r="A5894" s="0" t="n">
        <v>356</v>
      </c>
      <c r="B5894" s="0" t="n">
        <v>161</v>
      </c>
      <c r="C5894" s="0" t="n">
        <f aca="false">IF((200^2)=((A5894-200)^2)+((B5894-200)^2),"-0",IF((200^2)&gt;((A5894-200)^2)+((B5894-200)^2),1,0))</f>
        <v>1</v>
      </c>
    </row>
    <row r="5895" customFormat="false" ht="15" hidden="false" customHeight="false" outlineLevel="0" collapsed="false">
      <c r="A5895" s="0" t="n">
        <v>73</v>
      </c>
      <c r="B5895" s="0" t="n">
        <v>234</v>
      </c>
      <c r="C5895" s="0" t="n">
        <f aca="false">IF((200^2)=((A5895-200)^2)+((B5895-200)^2),"-0",IF((200^2)&gt;((A5895-200)^2)+((B5895-200)^2),1,0))</f>
        <v>1</v>
      </c>
    </row>
    <row r="5896" customFormat="false" ht="15" hidden="false" customHeight="false" outlineLevel="0" collapsed="false">
      <c r="A5896" s="0" t="n">
        <v>131</v>
      </c>
      <c r="B5896" s="0" t="n">
        <v>350</v>
      </c>
      <c r="C5896" s="0" t="n">
        <f aca="false">IF((200^2)=((A5896-200)^2)+((B5896-200)^2),"-0",IF((200^2)&gt;((A5896-200)^2)+((B5896-200)^2),1,0))</f>
        <v>1</v>
      </c>
    </row>
    <row r="5897" customFormat="false" ht="15" hidden="false" customHeight="false" outlineLevel="0" collapsed="false">
      <c r="A5897" s="0" t="n">
        <v>297</v>
      </c>
      <c r="B5897" s="0" t="n">
        <v>192</v>
      </c>
      <c r="C5897" s="0" t="n">
        <f aca="false">IF((200^2)=((A5897-200)^2)+((B5897-200)^2),"-0",IF((200^2)&gt;((A5897-200)^2)+((B5897-200)^2),1,0))</f>
        <v>1</v>
      </c>
    </row>
    <row r="5898" customFormat="false" ht="15" hidden="false" customHeight="false" outlineLevel="0" collapsed="false">
      <c r="A5898" s="0" t="n">
        <v>315</v>
      </c>
      <c r="B5898" s="0" t="n">
        <v>187</v>
      </c>
      <c r="C5898" s="0" t="n">
        <f aca="false">IF((200^2)=((A5898-200)^2)+((B5898-200)^2),"-0",IF((200^2)&gt;((A5898-200)^2)+((B5898-200)^2),1,0))</f>
        <v>1</v>
      </c>
    </row>
    <row r="5899" customFormat="false" ht="15" hidden="false" customHeight="false" outlineLevel="0" collapsed="false">
      <c r="A5899" s="0" t="n">
        <v>216</v>
      </c>
      <c r="B5899" s="0" t="n">
        <v>243</v>
      </c>
      <c r="C5899" s="0" t="n">
        <f aca="false">IF((200^2)=((A5899-200)^2)+((B5899-200)^2),"-0",IF((200^2)&gt;((A5899-200)^2)+((B5899-200)^2),1,0))</f>
        <v>1</v>
      </c>
    </row>
    <row r="5900" customFormat="false" ht="15" hidden="false" customHeight="false" outlineLevel="0" collapsed="false">
      <c r="A5900" s="0" t="n">
        <v>400</v>
      </c>
      <c r="B5900" s="0" t="n">
        <v>144</v>
      </c>
      <c r="C5900" s="0" t="n">
        <f aca="false">IF((200^2)=((A5900-200)^2)+((B5900-200)^2),"-0",IF((200^2)&gt;((A5900-200)^2)+((B5900-200)^2),1,0))</f>
        <v>0</v>
      </c>
    </row>
    <row r="5901" customFormat="false" ht="15" hidden="false" customHeight="false" outlineLevel="0" collapsed="false">
      <c r="A5901" s="0" t="n">
        <v>296</v>
      </c>
      <c r="B5901" s="0" t="n">
        <v>362</v>
      </c>
      <c r="C5901" s="0" t="n">
        <f aca="false">IF((200^2)=((A5901-200)^2)+((B5901-200)^2),"-0",IF((200^2)&gt;((A5901-200)^2)+((B5901-200)^2),1,0))</f>
        <v>1</v>
      </c>
    </row>
    <row r="5902" customFormat="false" ht="15" hidden="false" customHeight="false" outlineLevel="0" collapsed="false">
      <c r="A5902" s="0" t="n">
        <v>375</v>
      </c>
      <c r="B5902" s="0" t="n">
        <v>4</v>
      </c>
      <c r="C5902" s="0" t="n">
        <f aca="false">IF((200^2)=((A5902-200)^2)+((B5902-200)^2),"-0",IF((200^2)&gt;((A5902-200)^2)+((B5902-200)^2),1,0))</f>
        <v>0</v>
      </c>
    </row>
    <row r="5903" customFormat="false" ht="15" hidden="false" customHeight="false" outlineLevel="0" collapsed="false">
      <c r="A5903" s="0" t="n">
        <v>242</v>
      </c>
      <c r="B5903" s="0" t="n">
        <v>43</v>
      </c>
      <c r="C5903" s="0" t="n">
        <f aca="false">IF((200^2)=((A5903-200)^2)+((B5903-200)^2),"-0",IF((200^2)&gt;((A5903-200)^2)+((B5903-200)^2),1,0))</f>
        <v>1</v>
      </c>
    </row>
    <row r="5904" customFormat="false" ht="15" hidden="false" customHeight="false" outlineLevel="0" collapsed="false">
      <c r="A5904" s="0" t="n">
        <v>21</v>
      </c>
      <c r="B5904" s="0" t="n">
        <v>320</v>
      </c>
      <c r="C5904" s="0" t="n">
        <f aca="false">IF((200^2)=((A5904-200)^2)+((B5904-200)^2),"-0",IF((200^2)&gt;((A5904-200)^2)+((B5904-200)^2),1,0))</f>
        <v>0</v>
      </c>
    </row>
    <row r="5905" customFormat="false" ht="15" hidden="false" customHeight="false" outlineLevel="0" collapsed="false">
      <c r="A5905" s="0" t="n">
        <v>74</v>
      </c>
      <c r="B5905" s="0" t="n">
        <v>290</v>
      </c>
      <c r="C5905" s="0" t="n">
        <f aca="false">IF((200^2)=((A5905-200)^2)+((B5905-200)^2),"-0",IF((200^2)&gt;((A5905-200)^2)+((B5905-200)^2),1,0))</f>
        <v>1</v>
      </c>
    </row>
    <row r="5906" customFormat="false" ht="15" hidden="false" customHeight="false" outlineLevel="0" collapsed="false">
      <c r="A5906" s="0" t="n">
        <v>99</v>
      </c>
      <c r="B5906" s="0" t="n">
        <v>399</v>
      </c>
      <c r="C5906" s="0" t="n">
        <f aca="false">IF((200^2)=((A5906-200)^2)+((B5906-200)^2),"-0",IF((200^2)&gt;((A5906-200)^2)+((B5906-200)^2),1,0))</f>
        <v>0</v>
      </c>
    </row>
    <row r="5907" customFormat="false" ht="15" hidden="false" customHeight="false" outlineLevel="0" collapsed="false">
      <c r="A5907" s="0" t="n">
        <v>135</v>
      </c>
      <c r="B5907" s="0" t="n">
        <v>213</v>
      </c>
      <c r="C5907" s="0" t="n">
        <f aca="false">IF((200^2)=((A5907-200)^2)+((B5907-200)^2),"-0",IF((200^2)&gt;((A5907-200)^2)+((B5907-200)^2),1,0))</f>
        <v>1</v>
      </c>
    </row>
    <row r="5908" customFormat="false" ht="15" hidden="false" customHeight="false" outlineLevel="0" collapsed="false">
      <c r="A5908" s="0" t="n">
        <v>188</v>
      </c>
      <c r="B5908" s="0" t="n">
        <v>204</v>
      </c>
      <c r="C5908" s="0" t="n">
        <f aca="false">IF((200^2)=((A5908-200)^2)+((B5908-200)^2),"-0",IF((200^2)&gt;((A5908-200)^2)+((B5908-200)^2),1,0))</f>
        <v>1</v>
      </c>
    </row>
    <row r="5909" customFormat="false" ht="15" hidden="false" customHeight="false" outlineLevel="0" collapsed="false">
      <c r="A5909" s="0" t="n">
        <v>118</v>
      </c>
      <c r="B5909" s="0" t="n">
        <v>86</v>
      </c>
      <c r="C5909" s="0" t="n">
        <f aca="false">IF((200^2)=((A5909-200)^2)+((B5909-200)^2),"-0",IF((200^2)&gt;((A5909-200)^2)+((B5909-200)^2),1,0))</f>
        <v>1</v>
      </c>
    </row>
    <row r="5910" customFormat="false" ht="15" hidden="false" customHeight="false" outlineLevel="0" collapsed="false">
      <c r="A5910" s="0" t="n">
        <v>54</v>
      </c>
      <c r="B5910" s="0" t="n">
        <v>384</v>
      </c>
      <c r="C5910" s="0" t="n">
        <f aca="false">IF((200^2)=((A5910-200)^2)+((B5910-200)^2),"-0",IF((200^2)&gt;((A5910-200)^2)+((B5910-200)^2),1,0))</f>
        <v>0</v>
      </c>
    </row>
    <row r="5911" customFormat="false" ht="15" hidden="false" customHeight="false" outlineLevel="0" collapsed="false">
      <c r="A5911" s="0" t="n">
        <v>381</v>
      </c>
      <c r="B5911" s="0" t="n">
        <v>331</v>
      </c>
      <c r="C5911" s="0" t="n">
        <f aca="false">IF((200^2)=((A5911-200)^2)+((B5911-200)^2),"-0",IF((200^2)&gt;((A5911-200)^2)+((B5911-200)^2),1,0))</f>
        <v>0</v>
      </c>
    </row>
    <row r="5912" customFormat="false" ht="15" hidden="false" customHeight="false" outlineLevel="0" collapsed="false">
      <c r="A5912" s="0" t="n">
        <v>156</v>
      </c>
      <c r="B5912" s="0" t="n">
        <v>282</v>
      </c>
      <c r="C5912" s="0" t="n">
        <f aca="false">IF((200^2)=((A5912-200)^2)+((B5912-200)^2),"-0",IF((200^2)&gt;((A5912-200)^2)+((B5912-200)^2),1,0))</f>
        <v>1</v>
      </c>
    </row>
    <row r="5913" customFormat="false" ht="15" hidden="false" customHeight="false" outlineLevel="0" collapsed="false">
      <c r="A5913" s="0" t="n">
        <v>247</v>
      </c>
      <c r="B5913" s="0" t="n">
        <v>386</v>
      </c>
      <c r="C5913" s="0" t="n">
        <f aca="false">IF((200^2)=((A5913-200)^2)+((B5913-200)^2),"-0",IF((200^2)&gt;((A5913-200)^2)+((B5913-200)^2),1,0))</f>
        <v>1</v>
      </c>
    </row>
    <row r="5914" customFormat="false" ht="15" hidden="false" customHeight="false" outlineLevel="0" collapsed="false">
      <c r="A5914" s="0" t="n">
        <v>97</v>
      </c>
      <c r="B5914" s="0" t="n">
        <v>18</v>
      </c>
      <c r="C5914" s="0" t="n">
        <f aca="false">IF((200^2)=((A5914-200)^2)+((B5914-200)^2),"-0",IF((200^2)&gt;((A5914-200)^2)+((B5914-200)^2),1,0))</f>
        <v>0</v>
      </c>
    </row>
    <row r="5915" customFormat="false" ht="15" hidden="false" customHeight="false" outlineLevel="0" collapsed="false">
      <c r="A5915" s="0" t="n">
        <v>257</v>
      </c>
      <c r="B5915" s="0" t="n">
        <v>16</v>
      </c>
      <c r="C5915" s="0" t="n">
        <f aca="false">IF((200^2)=((A5915-200)^2)+((B5915-200)^2),"-0",IF((200^2)&gt;((A5915-200)^2)+((B5915-200)^2),1,0))</f>
        <v>1</v>
      </c>
    </row>
    <row r="5916" customFormat="false" ht="15" hidden="false" customHeight="false" outlineLevel="0" collapsed="false">
      <c r="A5916" s="0" t="n">
        <v>122</v>
      </c>
      <c r="B5916" s="0" t="n">
        <v>187</v>
      </c>
      <c r="C5916" s="0" t="n">
        <f aca="false">IF((200^2)=((A5916-200)^2)+((B5916-200)^2),"-0",IF((200^2)&gt;((A5916-200)^2)+((B5916-200)^2),1,0))</f>
        <v>1</v>
      </c>
    </row>
    <row r="5917" customFormat="false" ht="15" hidden="false" customHeight="false" outlineLevel="0" collapsed="false">
      <c r="A5917" s="0" t="n">
        <v>44</v>
      </c>
      <c r="B5917" s="0" t="n">
        <v>349</v>
      </c>
      <c r="C5917" s="0" t="n">
        <f aca="false">IF((200^2)=((A5917-200)^2)+((B5917-200)^2),"-0",IF((200^2)&gt;((A5917-200)^2)+((B5917-200)^2),1,0))</f>
        <v>0</v>
      </c>
    </row>
    <row r="5918" customFormat="false" ht="15" hidden="false" customHeight="false" outlineLevel="0" collapsed="false">
      <c r="A5918" s="0" t="n">
        <v>239</v>
      </c>
      <c r="B5918" s="0" t="n">
        <v>8</v>
      </c>
      <c r="C5918" s="0" t="n">
        <f aca="false">IF((200^2)=((A5918-200)^2)+((B5918-200)^2),"-0",IF((200^2)&gt;((A5918-200)^2)+((B5918-200)^2),1,0))</f>
        <v>1</v>
      </c>
    </row>
    <row r="5919" customFormat="false" ht="15" hidden="false" customHeight="false" outlineLevel="0" collapsed="false">
      <c r="A5919" s="0" t="n">
        <v>348</v>
      </c>
      <c r="B5919" s="0" t="n">
        <v>374</v>
      </c>
      <c r="C5919" s="0" t="n">
        <f aca="false">IF((200^2)=((A5919-200)^2)+((B5919-200)^2),"-0",IF((200^2)&gt;((A5919-200)^2)+((B5919-200)^2),1,0))</f>
        <v>0</v>
      </c>
    </row>
    <row r="5920" customFormat="false" ht="15" hidden="false" customHeight="false" outlineLevel="0" collapsed="false">
      <c r="A5920" s="0" t="n">
        <v>389</v>
      </c>
      <c r="B5920" s="0" t="n">
        <v>189</v>
      </c>
      <c r="C5920" s="0" t="n">
        <f aca="false">IF((200^2)=((A5920-200)^2)+((B5920-200)^2),"-0",IF((200^2)&gt;((A5920-200)^2)+((B5920-200)^2),1,0))</f>
        <v>1</v>
      </c>
    </row>
    <row r="5921" customFormat="false" ht="15" hidden="false" customHeight="false" outlineLevel="0" collapsed="false">
      <c r="A5921" s="0" t="n">
        <v>298</v>
      </c>
      <c r="B5921" s="0" t="n">
        <v>339</v>
      </c>
      <c r="C5921" s="0" t="n">
        <f aca="false">IF((200^2)=((A5921-200)^2)+((B5921-200)^2),"-0",IF((200^2)&gt;((A5921-200)^2)+((B5921-200)^2),1,0))</f>
        <v>1</v>
      </c>
    </row>
    <row r="5922" customFormat="false" ht="15" hidden="false" customHeight="false" outlineLevel="0" collapsed="false">
      <c r="A5922" s="0" t="n">
        <v>278</v>
      </c>
      <c r="B5922" s="0" t="n">
        <v>72</v>
      </c>
      <c r="C5922" s="0" t="n">
        <f aca="false">IF((200^2)=((A5922-200)^2)+((B5922-200)^2),"-0",IF((200^2)&gt;((A5922-200)^2)+((B5922-200)^2),1,0))</f>
        <v>1</v>
      </c>
    </row>
    <row r="5923" customFormat="false" ht="15" hidden="false" customHeight="false" outlineLevel="0" collapsed="false">
      <c r="A5923" s="0" t="n">
        <v>397</v>
      </c>
      <c r="B5923" s="0" t="n">
        <v>393</v>
      </c>
      <c r="C5923" s="0" t="n">
        <f aca="false">IF((200^2)=((A5923-200)^2)+((B5923-200)^2),"-0",IF((200^2)&gt;((A5923-200)^2)+((B5923-200)^2),1,0))</f>
        <v>0</v>
      </c>
    </row>
    <row r="5924" customFormat="false" ht="15" hidden="false" customHeight="false" outlineLevel="0" collapsed="false">
      <c r="A5924" s="0" t="n">
        <v>288</v>
      </c>
      <c r="B5924" s="0" t="n">
        <v>69</v>
      </c>
      <c r="C5924" s="0" t="n">
        <f aca="false">IF((200^2)=((A5924-200)^2)+((B5924-200)^2),"-0",IF((200^2)&gt;((A5924-200)^2)+((B5924-200)^2),1,0))</f>
        <v>1</v>
      </c>
    </row>
    <row r="5925" customFormat="false" ht="15" hidden="false" customHeight="false" outlineLevel="0" collapsed="false">
      <c r="A5925" s="0" t="n">
        <v>68</v>
      </c>
      <c r="B5925" s="0" t="n">
        <v>37</v>
      </c>
      <c r="C5925" s="0" t="n">
        <f aca="false">IF((200^2)=((A5925-200)^2)+((B5925-200)^2),"-0",IF((200^2)&gt;((A5925-200)^2)+((B5925-200)^2),1,0))</f>
        <v>0</v>
      </c>
    </row>
    <row r="5926" customFormat="false" ht="15" hidden="false" customHeight="false" outlineLevel="0" collapsed="false">
      <c r="A5926" s="0" t="n">
        <v>45</v>
      </c>
      <c r="B5926" s="0" t="n">
        <v>296</v>
      </c>
      <c r="C5926" s="0" t="n">
        <f aca="false">IF((200^2)=((A5926-200)^2)+((B5926-200)^2),"-0",IF((200^2)&gt;((A5926-200)^2)+((B5926-200)^2),1,0))</f>
        <v>1</v>
      </c>
    </row>
    <row r="5927" customFormat="false" ht="15" hidden="false" customHeight="false" outlineLevel="0" collapsed="false">
      <c r="A5927" s="0" t="n">
        <v>174</v>
      </c>
      <c r="B5927" s="0" t="n">
        <v>67</v>
      </c>
      <c r="C5927" s="0" t="n">
        <f aca="false">IF((200^2)=((A5927-200)^2)+((B5927-200)^2),"-0",IF((200^2)&gt;((A5927-200)^2)+((B5927-200)^2),1,0))</f>
        <v>1</v>
      </c>
    </row>
    <row r="5928" customFormat="false" ht="15" hidden="false" customHeight="false" outlineLevel="0" collapsed="false">
      <c r="A5928" s="0" t="n">
        <v>307</v>
      </c>
      <c r="B5928" s="0" t="n">
        <v>30</v>
      </c>
      <c r="C5928" s="0" t="n">
        <f aca="false">IF((200^2)=((A5928-200)^2)+((B5928-200)^2),"-0",IF((200^2)&gt;((A5928-200)^2)+((B5928-200)^2),1,0))</f>
        <v>0</v>
      </c>
    </row>
    <row r="5929" customFormat="false" ht="15" hidden="false" customHeight="false" outlineLevel="0" collapsed="false">
      <c r="A5929" s="0" t="n">
        <v>147</v>
      </c>
      <c r="B5929" s="0" t="n">
        <v>219</v>
      </c>
      <c r="C5929" s="0" t="n">
        <f aca="false">IF((200^2)=((A5929-200)^2)+((B5929-200)^2),"-0",IF((200^2)&gt;((A5929-200)^2)+((B5929-200)^2),1,0))</f>
        <v>1</v>
      </c>
    </row>
    <row r="5930" customFormat="false" ht="15" hidden="false" customHeight="false" outlineLevel="0" collapsed="false">
      <c r="A5930" s="0" t="n">
        <v>101</v>
      </c>
      <c r="B5930" s="0" t="n">
        <v>48</v>
      </c>
      <c r="C5930" s="0" t="n">
        <f aca="false">IF((200^2)=((A5930-200)^2)+((B5930-200)^2),"-0",IF((200^2)&gt;((A5930-200)^2)+((B5930-200)^2),1,0))</f>
        <v>1</v>
      </c>
    </row>
    <row r="5931" customFormat="false" ht="15" hidden="false" customHeight="false" outlineLevel="0" collapsed="false">
      <c r="A5931" s="0" t="n">
        <v>19</v>
      </c>
      <c r="B5931" s="0" t="n">
        <v>168</v>
      </c>
      <c r="C5931" s="0" t="n">
        <f aca="false">IF((200^2)=((A5931-200)^2)+((B5931-200)^2),"-0",IF((200^2)&gt;((A5931-200)^2)+((B5931-200)^2),1,0))</f>
        <v>1</v>
      </c>
    </row>
    <row r="5932" customFormat="false" ht="15" hidden="false" customHeight="false" outlineLevel="0" collapsed="false">
      <c r="A5932" s="0" t="n">
        <v>340</v>
      </c>
      <c r="B5932" s="0" t="n">
        <v>2</v>
      </c>
      <c r="C5932" s="0" t="n">
        <f aca="false">IF((200^2)=((A5932-200)^2)+((B5932-200)^2),"-0",IF((200^2)&gt;((A5932-200)^2)+((B5932-200)^2),1,0))</f>
        <v>0</v>
      </c>
    </row>
    <row r="5933" customFormat="false" ht="15" hidden="false" customHeight="false" outlineLevel="0" collapsed="false">
      <c r="A5933" s="0" t="n">
        <v>375</v>
      </c>
      <c r="B5933" s="0" t="n">
        <v>37</v>
      </c>
      <c r="C5933" s="0" t="n">
        <f aca="false">IF((200^2)=((A5933-200)^2)+((B5933-200)^2),"-0",IF((200^2)&gt;((A5933-200)^2)+((B5933-200)^2),1,0))</f>
        <v>0</v>
      </c>
    </row>
    <row r="5934" customFormat="false" ht="15" hidden="false" customHeight="false" outlineLevel="0" collapsed="false">
      <c r="A5934" s="0" t="n">
        <v>384</v>
      </c>
      <c r="B5934" s="0" t="n">
        <v>342</v>
      </c>
      <c r="C5934" s="0" t="n">
        <f aca="false">IF((200^2)=((A5934-200)^2)+((B5934-200)^2),"-0",IF((200^2)&gt;((A5934-200)^2)+((B5934-200)^2),1,0))</f>
        <v>0</v>
      </c>
    </row>
    <row r="5935" customFormat="false" ht="15" hidden="false" customHeight="false" outlineLevel="0" collapsed="false">
      <c r="A5935" s="0" t="n">
        <v>69</v>
      </c>
      <c r="B5935" s="0" t="n">
        <v>131</v>
      </c>
      <c r="C5935" s="0" t="n">
        <f aca="false">IF((200^2)=((A5935-200)^2)+((B5935-200)^2),"-0",IF((200^2)&gt;((A5935-200)^2)+((B5935-200)^2),1,0))</f>
        <v>1</v>
      </c>
    </row>
    <row r="5936" customFormat="false" ht="15" hidden="false" customHeight="false" outlineLevel="0" collapsed="false">
      <c r="A5936" s="0" t="n">
        <v>78</v>
      </c>
      <c r="B5936" s="0" t="n">
        <v>176</v>
      </c>
      <c r="C5936" s="0" t="n">
        <f aca="false">IF((200^2)=((A5936-200)^2)+((B5936-200)^2),"-0",IF((200^2)&gt;((A5936-200)^2)+((B5936-200)^2),1,0))</f>
        <v>1</v>
      </c>
    </row>
    <row r="5937" customFormat="false" ht="15" hidden="false" customHeight="false" outlineLevel="0" collapsed="false">
      <c r="A5937" s="0" t="n">
        <v>398</v>
      </c>
      <c r="B5937" s="0" t="n">
        <v>372</v>
      </c>
      <c r="C5937" s="0" t="n">
        <f aca="false">IF((200^2)=((A5937-200)^2)+((B5937-200)^2),"-0",IF((200^2)&gt;((A5937-200)^2)+((B5937-200)^2),1,0))</f>
        <v>0</v>
      </c>
    </row>
    <row r="5938" customFormat="false" ht="15" hidden="false" customHeight="false" outlineLevel="0" collapsed="false">
      <c r="A5938" s="0" t="n">
        <v>307</v>
      </c>
      <c r="B5938" s="0" t="n">
        <v>273</v>
      </c>
      <c r="C5938" s="0" t="n">
        <f aca="false">IF((200^2)=((A5938-200)^2)+((B5938-200)^2),"-0",IF((200^2)&gt;((A5938-200)^2)+((B5938-200)^2),1,0))</f>
        <v>1</v>
      </c>
    </row>
    <row r="5939" customFormat="false" ht="15" hidden="false" customHeight="false" outlineLevel="0" collapsed="false">
      <c r="A5939" s="0" t="n">
        <v>380</v>
      </c>
      <c r="B5939" s="0" t="n">
        <v>175</v>
      </c>
      <c r="C5939" s="0" t="n">
        <f aca="false">IF((200^2)=((A5939-200)^2)+((B5939-200)^2),"-0",IF((200^2)&gt;((A5939-200)^2)+((B5939-200)^2),1,0))</f>
        <v>1</v>
      </c>
    </row>
    <row r="5940" customFormat="false" ht="15" hidden="false" customHeight="false" outlineLevel="0" collapsed="false">
      <c r="A5940" s="0" t="n">
        <v>294</v>
      </c>
      <c r="B5940" s="0" t="n">
        <v>366</v>
      </c>
      <c r="C5940" s="0" t="n">
        <f aca="false">IF((200^2)=((A5940-200)^2)+((B5940-200)^2),"-0",IF((200^2)&gt;((A5940-200)^2)+((B5940-200)^2),1,0))</f>
        <v>1</v>
      </c>
    </row>
    <row r="5941" customFormat="false" ht="15" hidden="false" customHeight="false" outlineLevel="0" collapsed="false">
      <c r="A5941" s="0" t="n">
        <v>267</v>
      </c>
      <c r="B5941" s="0" t="n">
        <v>347</v>
      </c>
      <c r="C5941" s="0" t="n">
        <f aca="false">IF((200^2)=((A5941-200)^2)+((B5941-200)^2),"-0",IF((200^2)&gt;((A5941-200)^2)+((B5941-200)^2),1,0))</f>
        <v>1</v>
      </c>
    </row>
    <row r="5942" customFormat="false" ht="15" hidden="false" customHeight="false" outlineLevel="0" collapsed="false">
      <c r="A5942" s="0" t="n">
        <v>4</v>
      </c>
      <c r="B5942" s="0" t="n">
        <v>216</v>
      </c>
      <c r="C5942" s="0" t="n">
        <f aca="false">IF((200^2)=((A5942-200)^2)+((B5942-200)^2),"-0",IF((200^2)&gt;((A5942-200)^2)+((B5942-200)^2),1,0))</f>
        <v>1</v>
      </c>
    </row>
    <row r="5943" customFormat="false" ht="15" hidden="false" customHeight="false" outlineLevel="0" collapsed="false">
      <c r="A5943" s="0" t="n">
        <v>377</v>
      </c>
      <c r="B5943" s="0" t="n">
        <v>9</v>
      </c>
      <c r="C5943" s="0" t="n">
        <f aca="false">IF((200^2)=((A5943-200)^2)+((B5943-200)^2),"-0",IF((200^2)&gt;((A5943-200)^2)+((B5943-200)^2),1,0))</f>
        <v>0</v>
      </c>
    </row>
    <row r="5944" customFormat="false" ht="15" hidden="false" customHeight="false" outlineLevel="0" collapsed="false">
      <c r="A5944" s="0" t="n">
        <v>191</v>
      </c>
      <c r="B5944" s="0" t="n">
        <v>313</v>
      </c>
      <c r="C5944" s="0" t="n">
        <f aca="false">IF((200^2)=((A5944-200)^2)+((B5944-200)^2),"-0",IF((200^2)&gt;((A5944-200)^2)+((B5944-200)^2),1,0))</f>
        <v>1</v>
      </c>
    </row>
    <row r="5945" customFormat="false" ht="15" hidden="false" customHeight="false" outlineLevel="0" collapsed="false">
      <c r="A5945" s="0" t="n">
        <v>340</v>
      </c>
      <c r="B5945" s="0" t="n">
        <v>223</v>
      </c>
      <c r="C5945" s="0" t="n">
        <f aca="false">IF((200^2)=((A5945-200)^2)+((B5945-200)^2),"-0",IF((200^2)&gt;((A5945-200)^2)+((B5945-200)^2),1,0))</f>
        <v>1</v>
      </c>
    </row>
    <row r="5946" customFormat="false" ht="15" hidden="false" customHeight="false" outlineLevel="0" collapsed="false">
      <c r="A5946" s="0" t="n">
        <v>353</v>
      </c>
      <c r="B5946" s="0" t="n">
        <v>187</v>
      </c>
      <c r="C5946" s="0" t="n">
        <f aca="false">IF((200^2)=((A5946-200)^2)+((B5946-200)^2),"-0",IF((200^2)&gt;((A5946-200)^2)+((B5946-200)^2),1,0))</f>
        <v>1</v>
      </c>
    </row>
    <row r="5947" customFormat="false" ht="15" hidden="false" customHeight="false" outlineLevel="0" collapsed="false">
      <c r="A5947" s="0" t="n">
        <v>396</v>
      </c>
      <c r="B5947" s="0" t="n">
        <v>156</v>
      </c>
      <c r="C5947" s="0" t="n">
        <f aca="false">IF((200^2)=((A5947-200)^2)+((B5947-200)^2),"-0",IF((200^2)&gt;((A5947-200)^2)+((B5947-200)^2),1,0))</f>
        <v>0</v>
      </c>
    </row>
    <row r="5948" customFormat="false" ht="15" hidden="false" customHeight="false" outlineLevel="0" collapsed="false">
      <c r="A5948" s="0" t="n">
        <v>78</v>
      </c>
      <c r="B5948" s="0" t="n">
        <v>236</v>
      </c>
      <c r="C5948" s="0" t="n">
        <f aca="false">IF((200^2)=((A5948-200)^2)+((B5948-200)^2),"-0",IF((200^2)&gt;((A5948-200)^2)+((B5948-200)^2),1,0))</f>
        <v>1</v>
      </c>
    </row>
    <row r="5949" customFormat="false" ht="15" hidden="false" customHeight="false" outlineLevel="0" collapsed="false">
      <c r="A5949" s="0" t="n">
        <v>226</v>
      </c>
      <c r="B5949" s="0" t="n">
        <v>67</v>
      </c>
      <c r="C5949" s="0" t="n">
        <f aca="false">IF((200^2)=((A5949-200)^2)+((B5949-200)^2),"-0",IF((200^2)&gt;((A5949-200)^2)+((B5949-200)^2),1,0))</f>
        <v>1</v>
      </c>
    </row>
    <row r="5950" customFormat="false" ht="15" hidden="false" customHeight="false" outlineLevel="0" collapsed="false">
      <c r="A5950" s="0" t="n">
        <v>318</v>
      </c>
      <c r="B5950" s="0" t="n">
        <v>23</v>
      </c>
      <c r="C5950" s="0" t="n">
        <f aca="false">IF((200^2)=((A5950-200)^2)+((B5950-200)^2),"-0",IF((200^2)&gt;((A5950-200)^2)+((B5950-200)^2),1,0))</f>
        <v>0</v>
      </c>
    </row>
    <row r="5951" customFormat="false" ht="15" hidden="false" customHeight="false" outlineLevel="0" collapsed="false">
      <c r="A5951" s="0" t="n">
        <v>30</v>
      </c>
      <c r="B5951" s="0" t="n">
        <v>327</v>
      </c>
      <c r="C5951" s="0" t="n">
        <f aca="false">IF((200^2)=((A5951-200)^2)+((B5951-200)^2),"-0",IF((200^2)&gt;((A5951-200)^2)+((B5951-200)^2),1,0))</f>
        <v>0</v>
      </c>
    </row>
    <row r="5952" customFormat="false" ht="15" hidden="false" customHeight="false" outlineLevel="0" collapsed="false">
      <c r="A5952" s="0" t="n">
        <v>387</v>
      </c>
      <c r="B5952" s="0" t="n">
        <v>349</v>
      </c>
      <c r="C5952" s="0" t="n">
        <f aca="false">IF((200^2)=((A5952-200)^2)+((B5952-200)^2),"-0",IF((200^2)&gt;((A5952-200)^2)+((B5952-200)^2),1,0))</f>
        <v>0</v>
      </c>
    </row>
    <row r="5953" customFormat="false" ht="15" hidden="false" customHeight="false" outlineLevel="0" collapsed="false">
      <c r="A5953" s="0" t="n">
        <v>321</v>
      </c>
      <c r="B5953" s="0" t="n">
        <v>262</v>
      </c>
      <c r="C5953" s="0" t="n">
        <f aca="false">IF((200^2)=((A5953-200)^2)+((B5953-200)^2),"-0",IF((200^2)&gt;((A5953-200)^2)+((B5953-200)^2),1,0))</f>
        <v>1</v>
      </c>
    </row>
    <row r="5954" customFormat="false" ht="15" hidden="false" customHeight="false" outlineLevel="0" collapsed="false">
      <c r="A5954" s="0" t="n">
        <v>380</v>
      </c>
      <c r="B5954" s="0" t="n">
        <v>97</v>
      </c>
      <c r="C5954" s="0" t="n">
        <f aca="false">IF((200^2)=((A5954-200)^2)+((B5954-200)^2),"-0",IF((200^2)&gt;((A5954-200)^2)+((B5954-200)^2),1,0))</f>
        <v>0</v>
      </c>
    </row>
    <row r="5955" customFormat="false" ht="15" hidden="false" customHeight="false" outlineLevel="0" collapsed="false">
      <c r="A5955" s="0" t="n">
        <v>279</v>
      </c>
      <c r="B5955" s="0" t="n">
        <v>111</v>
      </c>
      <c r="C5955" s="0" t="n">
        <f aca="false">IF((200^2)=((A5955-200)^2)+((B5955-200)^2),"-0",IF((200^2)&gt;((A5955-200)^2)+((B5955-200)^2),1,0))</f>
        <v>1</v>
      </c>
    </row>
    <row r="5956" customFormat="false" ht="15" hidden="false" customHeight="false" outlineLevel="0" collapsed="false">
      <c r="A5956" s="0" t="n">
        <v>27</v>
      </c>
      <c r="B5956" s="0" t="n">
        <v>369</v>
      </c>
      <c r="C5956" s="0" t="n">
        <f aca="false">IF((200^2)=((A5956-200)^2)+((B5956-200)^2),"-0",IF((200^2)&gt;((A5956-200)^2)+((B5956-200)^2),1,0))</f>
        <v>0</v>
      </c>
    </row>
    <row r="5957" customFormat="false" ht="15" hidden="false" customHeight="false" outlineLevel="0" collapsed="false">
      <c r="A5957" s="0" t="n">
        <v>160</v>
      </c>
      <c r="B5957" s="0" t="n">
        <v>198</v>
      </c>
      <c r="C5957" s="0" t="n">
        <f aca="false">IF((200^2)=((A5957-200)^2)+((B5957-200)^2),"-0",IF((200^2)&gt;((A5957-200)^2)+((B5957-200)^2),1,0))</f>
        <v>1</v>
      </c>
    </row>
    <row r="5958" customFormat="false" ht="15" hidden="false" customHeight="false" outlineLevel="0" collapsed="false">
      <c r="A5958" s="0" t="n">
        <v>139</v>
      </c>
      <c r="B5958" s="0" t="n">
        <v>399</v>
      </c>
      <c r="C5958" s="0" t="n">
        <f aca="false">IF((200^2)=((A5958-200)^2)+((B5958-200)^2),"-0",IF((200^2)&gt;((A5958-200)^2)+((B5958-200)^2),1,0))</f>
        <v>0</v>
      </c>
    </row>
    <row r="5959" customFormat="false" ht="15" hidden="false" customHeight="false" outlineLevel="0" collapsed="false">
      <c r="A5959" s="0" t="n">
        <v>100</v>
      </c>
      <c r="B5959" s="0" t="n">
        <v>257</v>
      </c>
      <c r="C5959" s="0" t="n">
        <f aca="false">IF((200^2)=((A5959-200)^2)+((B5959-200)^2),"-0",IF((200^2)&gt;((A5959-200)^2)+((B5959-200)^2),1,0))</f>
        <v>1</v>
      </c>
    </row>
    <row r="5960" customFormat="false" ht="15" hidden="false" customHeight="false" outlineLevel="0" collapsed="false">
      <c r="A5960" s="0" t="n">
        <v>162</v>
      </c>
      <c r="B5960" s="0" t="n">
        <v>10</v>
      </c>
      <c r="C5960" s="0" t="n">
        <f aca="false">IF((200^2)=((A5960-200)^2)+((B5960-200)^2),"-0",IF((200^2)&gt;((A5960-200)^2)+((B5960-200)^2),1,0))</f>
        <v>1</v>
      </c>
    </row>
    <row r="5961" customFormat="false" ht="15" hidden="false" customHeight="false" outlineLevel="0" collapsed="false">
      <c r="A5961" s="0" t="n">
        <v>340</v>
      </c>
      <c r="B5961" s="0" t="n">
        <v>11</v>
      </c>
      <c r="C5961" s="0" t="n">
        <f aca="false">IF((200^2)=((A5961-200)^2)+((B5961-200)^2),"-0",IF((200^2)&gt;((A5961-200)^2)+((B5961-200)^2),1,0))</f>
        <v>0</v>
      </c>
    </row>
    <row r="5962" customFormat="false" ht="15" hidden="false" customHeight="false" outlineLevel="0" collapsed="false">
      <c r="A5962" s="0" t="n">
        <v>215</v>
      </c>
      <c r="B5962" s="0" t="n">
        <v>118</v>
      </c>
      <c r="C5962" s="0" t="n">
        <f aca="false">IF((200^2)=((A5962-200)^2)+((B5962-200)^2),"-0",IF((200^2)&gt;((A5962-200)^2)+((B5962-200)^2),1,0))</f>
        <v>1</v>
      </c>
    </row>
    <row r="5963" customFormat="false" ht="15" hidden="false" customHeight="false" outlineLevel="0" collapsed="false">
      <c r="A5963" s="0" t="n">
        <v>264</v>
      </c>
      <c r="B5963" s="0" t="n">
        <v>395</v>
      </c>
      <c r="C5963" s="0" t="n">
        <f aca="false">IF((200^2)=((A5963-200)^2)+((B5963-200)^2),"-0",IF((200^2)&gt;((A5963-200)^2)+((B5963-200)^2),1,0))</f>
        <v>0</v>
      </c>
    </row>
    <row r="5964" customFormat="false" ht="15" hidden="false" customHeight="false" outlineLevel="0" collapsed="false">
      <c r="A5964" s="0" t="n">
        <v>52</v>
      </c>
      <c r="B5964" s="0" t="n">
        <v>80</v>
      </c>
      <c r="C5964" s="0" t="n">
        <f aca="false">IF((200^2)=((A5964-200)^2)+((B5964-200)^2),"-0",IF((200^2)&gt;((A5964-200)^2)+((B5964-200)^2),1,0))</f>
        <v>1</v>
      </c>
    </row>
    <row r="5965" customFormat="false" ht="15" hidden="false" customHeight="false" outlineLevel="0" collapsed="false">
      <c r="A5965" s="0" t="n">
        <v>35</v>
      </c>
      <c r="B5965" s="0" t="n">
        <v>277</v>
      </c>
      <c r="C5965" s="0" t="n">
        <f aca="false">IF((200^2)=((A5965-200)^2)+((B5965-200)^2),"-0",IF((200^2)&gt;((A5965-200)^2)+((B5965-200)^2),1,0))</f>
        <v>1</v>
      </c>
    </row>
    <row r="5966" customFormat="false" ht="15" hidden="false" customHeight="false" outlineLevel="0" collapsed="false">
      <c r="A5966" s="0" t="n">
        <v>397</v>
      </c>
      <c r="B5966" s="0" t="n">
        <v>168</v>
      </c>
      <c r="C5966" s="0" t="n">
        <f aca="false">IF((200^2)=((A5966-200)^2)+((B5966-200)^2),"-0",IF((200^2)&gt;((A5966-200)^2)+((B5966-200)^2),1,0))</f>
        <v>1</v>
      </c>
    </row>
    <row r="5967" customFormat="false" ht="15" hidden="false" customHeight="false" outlineLevel="0" collapsed="false">
      <c r="A5967" s="0" t="n">
        <v>49</v>
      </c>
      <c r="B5967" s="0" t="n">
        <v>191</v>
      </c>
      <c r="C5967" s="0" t="n">
        <f aca="false">IF((200^2)=((A5967-200)^2)+((B5967-200)^2),"-0",IF((200^2)&gt;((A5967-200)^2)+((B5967-200)^2),1,0))</f>
        <v>1</v>
      </c>
    </row>
    <row r="5968" customFormat="false" ht="15" hidden="false" customHeight="false" outlineLevel="0" collapsed="false">
      <c r="A5968" s="0" t="n">
        <v>233</v>
      </c>
      <c r="B5968" s="0" t="n">
        <v>307</v>
      </c>
      <c r="C5968" s="0" t="n">
        <f aca="false">IF((200^2)=((A5968-200)^2)+((B5968-200)^2),"-0",IF((200^2)&gt;((A5968-200)^2)+((B5968-200)^2),1,0))</f>
        <v>1</v>
      </c>
    </row>
    <row r="5969" customFormat="false" ht="15" hidden="false" customHeight="false" outlineLevel="0" collapsed="false">
      <c r="A5969" s="0" t="n">
        <v>243</v>
      </c>
      <c r="B5969" s="0" t="n">
        <v>378</v>
      </c>
      <c r="C5969" s="0" t="n">
        <f aca="false">IF((200^2)=((A5969-200)^2)+((B5969-200)^2),"-0",IF((200^2)&gt;((A5969-200)^2)+((B5969-200)^2),1,0))</f>
        <v>1</v>
      </c>
    </row>
    <row r="5970" customFormat="false" ht="15" hidden="false" customHeight="false" outlineLevel="0" collapsed="false">
      <c r="A5970" s="0" t="n">
        <v>223</v>
      </c>
      <c r="B5970" s="0" t="n">
        <v>100</v>
      </c>
      <c r="C5970" s="0" t="n">
        <f aca="false">IF((200^2)=((A5970-200)^2)+((B5970-200)^2),"-0",IF((200^2)&gt;((A5970-200)^2)+((B5970-200)^2),1,0))</f>
        <v>1</v>
      </c>
    </row>
    <row r="5971" customFormat="false" ht="15" hidden="false" customHeight="false" outlineLevel="0" collapsed="false">
      <c r="A5971" s="0" t="n">
        <v>275</v>
      </c>
      <c r="B5971" s="0" t="n">
        <v>230</v>
      </c>
      <c r="C5971" s="0" t="n">
        <f aca="false">IF((200^2)=((A5971-200)^2)+((B5971-200)^2),"-0",IF((200^2)&gt;((A5971-200)^2)+((B5971-200)^2),1,0))</f>
        <v>1</v>
      </c>
    </row>
    <row r="5972" customFormat="false" ht="15" hidden="false" customHeight="false" outlineLevel="0" collapsed="false">
      <c r="A5972" s="0" t="n">
        <v>121</v>
      </c>
      <c r="B5972" s="0" t="n">
        <v>138</v>
      </c>
      <c r="C5972" s="0" t="n">
        <f aca="false">IF((200^2)=((A5972-200)^2)+((B5972-200)^2),"-0",IF((200^2)&gt;((A5972-200)^2)+((B5972-200)^2),1,0))</f>
        <v>1</v>
      </c>
    </row>
    <row r="5973" customFormat="false" ht="15" hidden="false" customHeight="false" outlineLevel="0" collapsed="false">
      <c r="A5973" s="0" t="n">
        <v>229</v>
      </c>
      <c r="B5973" s="0" t="n">
        <v>297</v>
      </c>
      <c r="C5973" s="0" t="n">
        <f aca="false">IF((200^2)=((A5973-200)^2)+((B5973-200)^2),"-0",IF((200^2)&gt;((A5973-200)^2)+((B5973-200)^2),1,0))</f>
        <v>1</v>
      </c>
    </row>
    <row r="5974" customFormat="false" ht="15" hidden="false" customHeight="false" outlineLevel="0" collapsed="false">
      <c r="A5974" s="0" t="n">
        <v>309</v>
      </c>
      <c r="B5974" s="0" t="n">
        <v>127</v>
      </c>
      <c r="C5974" s="0" t="n">
        <f aca="false">IF((200^2)=((A5974-200)^2)+((B5974-200)^2),"-0",IF((200^2)&gt;((A5974-200)^2)+((B5974-200)^2),1,0))</f>
        <v>1</v>
      </c>
    </row>
    <row r="5975" customFormat="false" ht="15" hidden="false" customHeight="false" outlineLevel="0" collapsed="false">
      <c r="A5975" s="0" t="n">
        <v>75</v>
      </c>
      <c r="B5975" s="0" t="n">
        <v>232</v>
      </c>
      <c r="C5975" s="0" t="n">
        <f aca="false">IF((200^2)=((A5975-200)^2)+((B5975-200)^2),"-0",IF((200^2)&gt;((A5975-200)^2)+((B5975-200)^2),1,0))</f>
        <v>1</v>
      </c>
    </row>
    <row r="5976" customFormat="false" ht="15" hidden="false" customHeight="false" outlineLevel="0" collapsed="false">
      <c r="A5976" s="0" t="n">
        <v>39</v>
      </c>
      <c r="B5976" s="0" t="n">
        <v>283</v>
      </c>
      <c r="C5976" s="0" t="n">
        <f aca="false">IF((200^2)=((A5976-200)^2)+((B5976-200)^2),"-0",IF((200^2)&gt;((A5976-200)^2)+((B5976-200)^2),1,0))</f>
        <v>1</v>
      </c>
    </row>
    <row r="5977" customFormat="false" ht="15" hidden="false" customHeight="false" outlineLevel="0" collapsed="false">
      <c r="A5977" s="0" t="n">
        <v>305</v>
      </c>
      <c r="B5977" s="0" t="n">
        <v>40</v>
      </c>
      <c r="C5977" s="0" t="n">
        <f aca="false">IF((200^2)=((A5977-200)^2)+((B5977-200)^2),"-0",IF((200^2)&gt;((A5977-200)^2)+((B5977-200)^2),1,0))</f>
        <v>1</v>
      </c>
    </row>
    <row r="5978" customFormat="false" ht="15" hidden="false" customHeight="false" outlineLevel="0" collapsed="false">
      <c r="A5978" s="0" t="n">
        <v>20</v>
      </c>
      <c r="B5978" s="0" t="n">
        <v>311</v>
      </c>
      <c r="C5978" s="0" t="n">
        <f aca="false">IF((200^2)=((A5978-200)^2)+((B5978-200)^2),"-0",IF((200^2)&gt;((A5978-200)^2)+((B5978-200)^2),1,0))</f>
        <v>0</v>
      </c>
    </row>
    <row r="5979" customFormat="false" ht="15" hidden="false" customHeight="false" outlineLevel="0" collapsed="false">
      <c r="A5979" s="0" t="n">
        <v>1</v>
      </c>
      <c r="B5979" s="0" t="n">
        <v>194</v>
      </c>
      <c r="C5979" s="0" t="n">
        <f aca="false">IF((200^2)=((A5979-200)^2)+((B5979-200)^2),"-0",IF((200^2)&gt;((A5979-200)^2)+((B5979-200)^2),1,0))</f>
        <v>1</v>
      </c>
    </row>
    <row r="5980" customFormat="false" ht="15" hidden="false" customHeight="false" outlineLevel="0" collapsed="false">
      <c r="A5980" s="0" t="n">
        <v>353</v>
      </c>
      <c r="B5980" s="0" t="n">
        <v>111</v>
      </c>
      <c r="C5980" s="0" t="n">
        <f aca="false">IF((200^2)=((A5980-200)^2)+((B5980-200)^2),"-0",IF((200^2)&gt;((A5980-200)^2)+((B5980-200)^2),1,0))</f>
        <v>1</v>
      </c>
    </row>
    <row r="5981" customFormat="false" ht="15" hidden="false" customHeight="false" outlineLevel="0" collapsed="false">
      <c r="A5981" s="0" t="n">
        <v>317</v>
      </c>
      <c r="B5981" s="0" t="n">
        <v>390</v>
      </c>
      <c r="C5981" s="0" t="n">
        <f aca="false">IF((200^2)=((A5981-200)^2)+((B5981-200)^2),"-0",IF((200^2)&gt;((A5981-200)^2)+((B5981-200)^2),1,0))</f>
        <v>0</v>
      </c>
    </row>
    <row r="5982" customFormat="false" ht="15" hidden="false" customHeight="false" outlineLevel="0" collapsed="false">
      <c r="A5982" s="0" t="n">
        <v>276</v>
      </c>
      <c r="B5982" s="0" t="n">
        <v>142</v>
      </c>
      <c r="C5982" s="0" t="n">
        <f aca="false">IF((200^2)=((A5982-200)^2)+((B5982-200)^2),"-0",IF((200^2)&gt;((A5982-200)^2)+((B5982-200)^2),1,0))</f>
        <v>1</v>
      </c>
    </row>
    <row r="5983" customFormat="false" ht="15" hidden="false" customHeight="false" outlineLevel="0" collapsed="false">
      <c r="A5983" s="0" t="n">
        <v>104</v>
      </c>
      <c r="B5983" s="0" t="n">
        <v>243</v>
      </c>
      <c r="C5983" s="0" t="n">
        <f aca="false">IF((200^2)=((A5983-200)^2)+((B5983-200)^2),"-0",IF((200^2)&gt;((A5983-200)^2)+((B5983-200)^2),1,0))</f>
        <v>1</v>
      </c>
    </row>
    <row r="5984" customFormat="false" ht="15" hidden="false" customHeight="false" outlineLevel="0" collapsed="false">
      <c r="A5984" s="0" t="n">
        <v>268</v>
      </c>
      <c r="B5984" s="0" t="n">
        <v>80</v>
      </c>
      <c r="C5984" s="0" t="n">
        <f aca="false">IF((200^2)=((A5984-200)^2)+((B5984-200)^2),"-0",IF((200^2)&gt;((A5984-200)^2)+((B5984-200)^2),1,0))</f>
        <v>1</v>
      </c>
    </row>
    <row r="5985" customFormat="false" ht="15" hidden="false" customHeight="false" outlineLevel="0" collapsed="false">
      <c r="A5985" s="0" t="n">
        <v>299</v>
      </c>
      <c r="B5985" s="0" t="n">
        <v>82</v>
      </c>
      <c r="C5985" s="0" t="n">
        <f aca="false">IF((200^2)=((A5985-200)^2)+((B5985-200)^2),"-0",IF((200^2)&gt;((A5985-200)^2)+((B5985-200)^2),1,0))</f>
        <v>1</v>
      </c>
    </row>
    <row r="5986" customFormat="false" ht="15" hidden="false" customHeight="false" outlineLevel="0" collapsed="false">
      <c r="A5986" s="0" t="n">
        <v>244</v>
      </c>
      <c r="B5986" s="0" t="n">
        <v>128</v>
      </c>
      <c r="C5986" s="0" t="n">
        <f aca="false">IF((200^2)=((A5986-200)^2)+((B5986-200)^2),"-0",IF((200^2)&gt;((A5986-200)^2)+((B5986-200)^2),1,0))</f>
        <v>1</v>
      </c>
    </row>
    <row r="5987" customFormat="false" ht="15" hidden="false" customHeight="false" outlineLevel="0" collapsed="false">
      <c r="A5987" s="0" t="n">
        <v>139</v>
      </c>
      <c r="B5987" s="0" t="n">
        <v>204</v>
      </c>
      <c r="C5987" s="0" t="n">
        <f aca="false">IF((200^2)=((A5987-200)^2)+((B5987-200)^2),"-0",IF((200^2)&gt;((A5987-200)^2)+((B5987-200)^2),1,0))</f>
        <v>1</v>
      </c>
    </row>
    <row r="5988" customFormat="false" ht="15" hidden="false" customHeight="false" outlineLevel="0" collapsed="false">
      <c r="A5988" s="0" t="n">
        <v>218</v>
      </c>
      <c r="B5988" s="0" t="n">
        <v>260</v>
      </c>
      <c r="C5988" s="0" t="n">
        <f aca="false">IF((200^2)=((A5988-200)^2)+((B5988-200)^2),"-0",IF((200^2)&gt;((A5988-200)^2)+((B5988-200)^2),1,0))</f>
        <v>1</v>
      </c>
    </row>
    <row r="5989" customFormat="false" ht="15" hidden="false" customHeight="false" outlineLevel="0" collapsed="false">
      <c r="A5989" s="0" t="n">
        <v>87</v>
      </c>
      <c r="B5989" s="0" t="n">
        <v>285</v>
      </c>
      <c r="C5989" s="0" t="n">
        <f aca="false">IF((200^2)=((A5989-200)^2)+((B5989-200)^2),"-0",IF((200^2)&gt;((A5989-200)^2)+((B5989-200)^2),1,0))</f>
        <v>1</v>
      </c>
    </row>
    <row r="5990" customFormat="false" ht="15" hidden="false" customHeight="false" outlineLevel="0" collapsed="false">
      <c r="A5990" s="0" t="n">
        <v>171</v>
      </c>
      <c r="B5990" s="0" t="n">
        <v>369</v>
      </c>
      <c r="C5990" s="0" t="n">
        <f aca="false">IF((200^2)=((A5990-200)^2)+((B5990-200)^2),"-0",IF((200^2)&gt;((A5990-200)^2)+((B5990-200)^2),1,0))</f>
        <v>1</v>
      </c>
    </row>
    <row r="5991" customFormat="false" ht="15" hidden="false" customHeight="false" outlineLevel="0" collapsed="false">
      <c r="A5991" s="0" t="n">
        <v>309</v>
      </c>
      <c r="B5991" s="0" t="n">
        <v>98</v>
      </c>
      <c r="C5991" s="0" t="n">
        <f aca="false">IF((200^2)=((A5991-200)^2)+((B5991-200)^2),"-0",IF((200^2)&gt;((A5991-200)^2)+((B5991-200)^2),1,0))</f>
        <v>1</v>
      </c>
    </row>
    <row r="5992" customFormat="false" ht="15" hidden="false" customHeight="false" outlineLevel="0" collapsed="false">
      <c r="A5992" s="0" t="n">
        <v>248</v>
      </c>
      <c r="B5992" s="0" t="n">
        <v>328</v>
      </c>
      <c r="C5992" s="0" t="n">
        <f aca="false">IF((200^2)=((A5992-200)^2)+((B5992-200)^2),"-0",IF((200^2)&gt;((A5992-200)^2)+((B5992-200)^2),1,0))</f>
        <v>1</v>
      </c>
    </row>
    <row r="5993" customFormat="false" ht="15" hidden="false" customHeight="false" outlineLevel="0" collapsed="false">
      <c r="A5993" s="0" t="n">
        <v>19</v>
      </c>
      <c r="B5993" s="0" t="n">
        <v>153</v>
      </c>
      <c r="C5993" s="0" t="n">
        <f aca="false">IF((200^2)=((A5993-200)^2)+((B5993-200)^2),"-0",IF((200^2)&gt;((A5993-200)^2)+((B5993-200)^2),1,0))</f>
        <v>1</v>
      </c>
    </row>
    <row r="5994" customFormat="false" ht="15" hidden="false" customHeight="false" outlineLevel="0" collapsed="false">
      <c r="A5994" s="0" t="n">
        <v>159</v>
      </c>
      <c r="B5994" s="0" t="n">
        <v>153</v>
      </c>
      <c r="C5994" s="0" t="n">
        <f aca="false">IF((200^2)=((A5994-200)^2)+((B5994-200)^2),"-0",IF((200^2)&gt;((A5994-200)^2)+((B5994-200)^2),1,0))</f>
        <v>1</v>
      </c>
    </row>
    <row r="5995" customFormat="false" ht="15" hidden="false" customHeight="false" outlineLevel="0" collapsed="false">
      <c r="A5995" s="0" t="n">
        <v>165</v>
      </c>
      <c r="B5995" s="0" t="n">
        <v>9</v>
      </c>
      <c r="C5995" s="0" t="n">
        <f aca="false">IF((200^2)=((A5995-200)^2)+((B5995-200)^2),"-0",IF((200^2)&gt;((A5995-200)^2)+((B5995-200)^2),1,0))</f>
        <v>1</v>
      </c>
    </row>
    <row r="5996" customFormat="false" ht="15" hidden="false" customHeight="false" outlineLevel="0" collapsed="false">
      <c r="A5996" s="0" t="n">
        <v>191</v>
      </c>
      <c r="B5996" s="0" t="n">
        <v>90</v>
      </c>
      <c r="C5996" s="0" t="n">
        <f aca="false">IF((200^2)=((A5996-200)^2)+((B5996-200)^2),"-0",IF((200^2)&gt;((A5996-200)^2)+((B5996-200)^2),1,0))</f>
        <v>1</v>
      </c>
    </row>
    <row r="5997" customFormat="false" ht="15" hidden="false" customHeight="false" outlineLevel="0" collapsed="false">
      <c r="A5997" s="0" t="n">
        <v>74</v>
      </c>
      <c r="B5997" s="0" t="n">
        <v>208</v>
      </c>
      <c r="C5997" s="0" t="n">
        <f aca="false">IF((200^2)=((A5997-200)^2)+((B5997-200)^2),"-0",IF((200^2)&gt;((A5997-200)^2)+((B5997-200)^2),1,0))</f>
        <v>1</v>
      </c>
    </row>
    <row r="5998" customFormat="false" ht="15" hidden="false" customHeight="false" outlineLevel="0" collapsed="false">
      <c r="A5998" s="0" t="n">
        <v>19</v>
      </c>
      <c r="B5998" s="0" t="n">
        <v>178</v>
      </c>
      <c r="C5998" s="0" t="n">
        <f aca="false">IF((200^2)=((A5998-200)^2)+((B5998-200)^2),"-0",IF((200^2)&gt;((A5998-200)^2)+((B5998-200)^2),1,0))</f>
        <v>1</v>
      </c>
    </row>
    <row r="5999" customFormat="false" ht="15" hidden="false" customHeight="false" outlineLevel="0" collapsed="false">
      <c r="A5999" s="0" t="n">
        <v>144</v>
      </c>
      <c r="B5999" s="0" t="n">
        <v>126</v>
      </c>
      <c r="C5999" s="0" t="n">
        <f aca="false">IF((200^2)=((A5999-200)^2)+((B5999-200)^2),"-0",IF((200^2)&gt;((A5999-200)^2)+((B5999-200)^2),1,0))</f>
        <v>1</v>
      </c>
    </row>
    <row r="6000" customFormat="false" ht="15" hidden="false" customHeight="false" outlineLevel="0" collapsed="false">
      <c r="A6000" s="0" t="n">
        <v>189</v>
      </c>
      <c r="B6000" s="0" t="n">
        <v>40</v>
      </c>
      <c r="C6000" s="0" t="n">
        <f aca="false">IF((200^2)=((A6000-200)^2)+((B6000-200)^2),"-0",IF((200^2)&gt;((A6000-200)^2)+((B6000-200)^2),1,0))</f>
        <v>1</v>
      </c>
    </row>
    <row r="6001" customFormat="false" ht="15" hidden="false" customHeight="false" outlineLevel="0" collapsed="false">
      <c r="A6001" s="0" t="n">
        <v>54</v>
      </c>
      <c r="B6001" s="0" t="n">
        <v>299</v>
      </c>
      <c r="C6001" s="0" t="n">
        <f aca="false">IF((200^2)=((A6001-200)^2)+((B6001-200)^2),"-0",IF((200^2)&gt;((A6001-200)^2)+((B6001-200)^2),1,0))</f>
        <v>1</v>
      </c>
    </row>
    <row r="6002" customFormat="false" ht="15" hidden="false" customHeight="false" outlineLevel="0" collapsed="false">
      <c r="A6002" s="0" t="n">
        <v>287</v>
      </c>
      <c r="B6002" s="0" t="n">
        <v>87</v>
      </c>
      <c r="C6002" s="0" t="n">
        <f aca="false">IF((200^2)=((A6002-200)^2)+((B6002-200)^2),"-0",IF((200^2)&gt;((A6002-200)^2)+((B6002-200)^2),1,0))</f>
        <v>1</v>
      </c>
    </row>
    <row r="6003" customFormat="false" ht="15" hidden="false" customHeight="false" outlineLevel="0" collapsed="false">
      <c r="A6003" s="0" t="n">
        <v>149</v>
      </c>
      <c r="B6003" s="0" t="n">
        <v>212</v>
      </c>
      <c r="C6003" s="0" t="n">
        <f aca="false">IF((200^2)=((A6003-200)^2)+((B6003-200)^2),"-0",IF((200^2)&gt;((A6003-200)^2)+((B6003-200)^2),1,0))</f>
        <v>1</v>
      </c>
    </row>
    <row r="6004" customFormat="false" ht="15" hidden="false" customHeight="false" outlineLevel="0" collapsed="false">
      <c r="A6004" s="0" t="n">
        <v>77</v>
      </c>
      <c r="B6004" s="0" t="n">
        <v>238</v>
      </c>
      <c r="C6004" s="0" t="n">
        <f aca="false">IF((200^2)=((A6004-200)^2)+((B6004-200)^2),"-0",IF((200^2)&gt;((A6004-200)^2)+((B6004-200)^2),1,0))</f>
        <v>1</v>
      </c>
    </row>
    <row r="6005" customFormat="false" ht="15" hidden="false" customHeight="false" outlineLevel="0" collapsed="false">
      <c r="A6005" s="0" t="n">
        <v>42</v>
      </c>
      <c r="B6005" s="0" t="n">
        <v>219</v>
      </c>
      <c r="C6005" s="0" t="n">
        <f aca="false">IF((200^2)=((A6005-200)^2)+((B6005-200)^2),"-0",IF((200^2)&gt;((A6005-200)^2)+((B6005-200)^2),1,0))</f>
        <v>1</v>
      </c>
    </row>
    <row r="6006" customFormat="false" ht="15" hidden="false" customHeight="false" outlineLevel="0" collapsed="false">
      <c r="A6006" s="0" t="n">
        <v>72</v>
      </c>
      <c r="B6006" s="0" t="n">
        <v>35</v>
      </c>
      <c r="C6006" s="0" t="n">
        <f aca="false">IF((200^2)=((A6006-200)^2)+((B6006-200)^2),"-0",IF((200^2)&gt;((A6006-200)^2)+((B6006-200)^2),1,0))</f>
        <v>0</v>
      </c>
    </row>
    <row r="6007" customFormat="false" ht="15" hidden="false" customHeight="false" outlineLevel="0" collapsed="false">
      <c r="A6007" s="0" t="n">
        <v>381</v>
      </c>
      <c r="B6007" s="0" t="n">
        <v>65</v>
      </c>
      <c r="C6007" s="0" t="n">
        <f aca="false">IF((200^2)=((A6007-200)^2)+((B6007-200)^2),"-0",IF((200^2)&gt;((A6007-200)^2)+((B6007-200)^2),1,0))</f>
        <v>0</v>
      </c>
    </row>
    <row r="6008" customFormat="false" ht="15" hidden="false" customHeight="false" outlineLevel="0" collapsed="false">
      <c r="A6008" s="0" t="n">
        <v>21</v>
      </c>
      <c r="B6008" s="0" t="n">
        <v>107</v>
      </c>
      <c r="C6008" s="0" t="n">
        <f aca="false">IF((200^2)=((A6008-200)^2)+((B6008-200)^2),"-0",IF((200^2)&gt;((A6008-200)^2)+((B6008-200)^2),1,0))</f>
        <v>0</v>
      </c>
    </row>
    <row r="6009" customFormat="false" ht="15" hidden="false" customHeight="false" outlineLevel="0" collapsed="false">
      <c r="A6009" s="0" t="n">
        <v>251</v>
      </c>
      <c r="B6009" s="0" t="n">
        <v>351</v>
      </c>
      <c r="C6009" s="0" t="n">
        <f aca="false">IF((200^2)=((A6009-200)^2)+((B6009-200)^2),"-0",IF((200^2)&gt;((A6009-200)^2)+((B6009-200)^2),1,0))</f>
        <v>1</v>
      </c>
    </row>
    <row r="6010" customFormat="false" ht="15" hidden="false" customHeight="false" outlineLevel="0" collapsed="false">
      <c r="A6010" s="0" t="n">
        <v>294</v>
      </c>
      <c r="B6010" s="0" t="n">
        <v>373</v>
      </c>
      <c r="C6010" s="0" t="n">
        <f aca="false">IF((200^2)=((A6010-200)^2)+((B6010-200)^2),"-0",IF((200^2)&gt;((A6010-200)^2)+((B6010-200)^2),1,0))</f>
        <v>1</v>
      </c>
    </row>
    <row r="6011" customFormat="false" ht="15" hidden="false" customHeight="false" outlineLevel="0" collapsed="false">
      <c r="A6011" s="0" t="n">
        <v>212</v>
      </c>
      <c r="B6011" s="0" t="n">
        <v>233</v>
      </c>
      <c r="C6011" s="0" t="n">
        <f aca="false">IF((200^2)=((A6011-200)^2)+((B6011-200)^2),"-0",IF((200^2)&gt;((A6011-200)^2)+((B6011-200)^2),1,0))</f>
        <v>1</v>
      </c>
    </row>
    <row r="6012" customFormat="false" ht="15" hidden="false" customHeight="false" outlineLevel="0" collapsed="false">
      <c r="A6012" s="0" t="n">
        <v>164</v>
      </c>
      <c r="B6012" s="0" t="n">
        <v>326</v>
      </c>
      <c r="C6012" s="0" t="n">
        <f aca="false">IF((200^2)=((A6012-200)^2)+((B6012-200)^2),"-0",IF((200^2)&gt;((A6012-200)^2)+((B6012-200)^2),1,0))</f>
        <v>1</v>
      </c>
    </row>
    <row r="6013" customFormat="false" ht="15" hidden="false" customHeight="false" outlineLevel="0" collapsed="false">
      <c r="A6013" s="0" t="n">
        <v>288</v>
      </c>
      <c r="B6013" s="0" t="n">
        <v>121</v>
      </c>
      <c r="C6013" s="0" t="n">
        <f aca="false">IF((200^2)=((A6013-200)^2)+((B6013-200)^2),"-0",IF((200^2)&gt;((A6013-200)^2)+((B6013-200)^2),1,0))</f>
        <v>1</v>
      </c>
    </row>
    <row r="6014" customFormat="false" ht="15" hidden="false" customHeight="false" outlineLevel="0" collapsed="false">
      <c r="A6014" s="0" t="n">
        <v>127</v>
      </c>
      <c r="B6014" s="0" t="n">
        <v>168</v>
      </c>
      <c r="C6014" s="0" t="n">
        <f aca="false">IF((200^2)=((A6014-200)^2)+((B6014-200)^2),"-0",IF((200^2)&gt;((A6014-200)^2)+((B6014-200)^2),1,0))</f>
        <v>1</v>
      </c>
    </row>
    <row r="6015" customFormat="false" ht="15" hidden="false" customHeight="false" outlineLevel="0" collapsed="false">
      <c r="A6015" s="0" t="n">
        <v>338</v>
      </c>
      <c r="B6015" s="0" t="n">
        <v>295</v>
      </c>
      <c r="C6015" s="0" t="n">
        <f aca="false">IF((200^2)=((A6015-200)^2)+((B6015-200)^2),"-0",IF((200^2)&gt;((A6015-200)^2)+((B6015-200)^2),1,0))</f>
        <v>1</v>
      </c>
    </row>
    <row r="6016" customFormat="false" ht="15" hidden="false" customHeight="false" outlineLevel="0" collapsed="false">
      <c r="A6016" s="0" t="n">
        <v>236</v>
      </c>
      <c r="B6016" s="0" t="n">
        <v>173</v>
      </c>
      <c r="C6016" s="0" t="n">
        <f aca="false">IF((200^2)=((A6016-200)^2)+((B6016-200)^2),"-0",IF((200^2)&gt;((A6016-200)^2)+((B6016-200)^2),1,0))</f>
        <v>1</v>
      </c>
    </row>
    <row r="6017" customFormat="false" ht="15" hidden="false" customHeight="false" outlineLevel="0" collapsed="false">
      <c r="A6017" s="0" t="n">
        <v>234</v>
      </c>
      <c r="B6017" s="0" t="n">
        <v>303</v>
      </c>
      <c r="C6017" s="0" t="n">
        <f aca="false">IF((200^2)=((A6017-200)^2)+((B6017-200)^2),"-0",IF((200^2)&gt;((A6017-200)^2)+((B6017-200)^2),1,0))</f>
        <v>1</v>
      </c>
    </row>
    <row r="6018" customFormat="false" ht="15" hidden="false" customHeight="false" outlineLevel="0" collapsed="false">
      <c r="A6018" s="0" t="n">
        <v>218</v>
      </c>
      <c r="B6018" s="0" t="n">
        <v>97</v>
      </c>
      <c r="C6018" s="0" t="n">
        <f aca="false">IF((200^2)=((A6018-200)^2)+((B6018-200)^2),"-0",IF((200^2)&gt;((A6018-200)^2)+((B6018-200)^2),1,0))</f>
        <v>1</v>
      </c>
    </row>
    <row r="6019" customFormat="false" ht="15" hidden="false" customHeight="false" outlineLevel="0" collapsed="false">
      <c r="A6019" s="0" t="n">
        <v>73</v>
      </c>
      <c r="B6019" s="0" t="n">
        <v>81</v>
      </c>
      <c r="C6019" s="0" t="n">
        <f aca="false">IF((200^2)=((A6019-200)^2)+((B6019-200)^2),"-0",IF((200^2)&gt;((A6019-200)^2)+((B6019-200)^2),1,0))</f>
        <v>1</v>
      </c>
    </row>
    <row r="6020" customFormat="false" ht="15" hidden="false" customHeight="false" outlineLevel="0" collapsed="false">
      <c r="A6020" s="0" t="n">
        <v>261</v>
      </c>
      <c r="B6020" s="0" t="n">
        <v>345</v>
      </c>
      <c r="C6020" s="0" t="n">
        <f aca="false">IF((200^2)=((A6020-200)^2)+((B6020-200)^2),"-0",IF((200^2)&gt;((A6020-200)^2)+((B6020-200)^2),1,0))</f>
        <v>1</v>
      </c>
    </row>
    <row r="6021" customFormat="false" ht="15" hidden="false" customHeight="false" outlineLevel="0" collapsed="false">
      <c r="A6021" s="0" t="n">
        <v>338</v>
      </c>
      <c r="B6021" s="0" t="n">
        <v>92</v>
      </c>
      <c r="C6021" s="0" t="n">
        <f aca="false">IF((200^2)=((A6021-200)^2)+((B6021-200)^2),"-0",IF((200^2)&gt;((A6021-200)^2)+((B6021-200)^2),1,0))</f>
        <v>1</v>
      </c>
    </row>
    <row r="6022" customFormat="false" ht="15" hidden="false" customHeight="false" outlineLevel="0" collapsed="false">
      <c r="A6022" s="0" t="n">
        <v>100</v>
      </c>
      <c r="B6022" s="0" t="n">
        <v>313</v>
      </c>
      <c r="C6022" s="0" t="n">
        <f aca="false">IF((200^2)=((A6022-200)^2)+((B6022-200)^2),"-0",IF((200^2)&gt;((A6022-200)^2)+((B6022-200)^2),1,0))</f>
        <v>1</v>
      </c>
    </row>
    <row r="6023" customFormat="false" ht="15" hidden="false" customHeight="false" outlineLevel="0" collapsed="false">
      <c r="A6023" s="0" t="n">
        <v>389</v>
      </c>
      <c r="B6023" s="0" t="n">
        <v>275</v>
      </c>
      <c r="C6023" s="0" t="n">
        <f aca="false">IF((200^2)=((A6023-200)^2)+((B6023-200)^2),"-0",IF((200^2)&gt;((A6023-200)^2)+((B6023-200)^2),1,0))</f>
        <v>0</v>
      </c>
    </row>
    <row r="6024" customFormat="false" ht="15" hidden="false" customHeight="false" outlineLevel="0" collapsed="false">
      <c r="A6024" s="0" t="n">
        <v>250</v>
      </c>
      <c r="B6024" s="0" t="n">
        <v>345</v>
      </c>
      <c r="C6024" s="0" t="n">
        <f aca="false">IF((200^2)=((A6024-200)^2)+((B6024-200)^2),"-0",IF((200^2)&gt;((A6024-200)^2)+((B6024-200)^2),1,0))</f>
        <v>1</v>
      </c>
    </row>
    <row r="6025" customFormat="false" ht="15" hidden="false" customHeight="false" outlineLevel="0" collapsed="false">
      <c r="A6025" s="0" t="n">
        <v>208</v>
      </c>
      <c r="B6025" s="0" t="n">
        <v>339</v>
      </c>
      <c r="C6025" s="0" t="n">
        <f aca="false">IF((200^2)=((A6025-200)^2)+((B6025-200)^2),"-0",IF((200^2)&gt;((A6025-200)^2)+((B6025-200)^2),1,0))</f>
        <v>1</v>
      </c>
    </row>
    <row r="6026" customFormat="false" ht="15" hidden="false" customHeight="false" outlineLevel="0" collapsed="false">
      <c r="A6026" s="0" t="n">
        <v>105</v>
      </c>
      <c r="B6026" s="0" t="n">
        <v>204</v>
      </c>
      <c r="C6026" s="0" t="n">
        <f aca="false">IF((200^2)=((A6026-200)^2)+((B6026-200)^2),"-0",IF((200^2)&gt;((A6026-200)^2)+((B6026-200)^2),1,0))</f>
        <v>1</v>
      </c>
    </row>
    <row r="6027" customFormat="false" ht="15" hidden="false" customHeight="false" outlineLevel="0" collapsed="false">
      <c r="A6027" s="0" t="n">
        <v>375</v>
      </c>
      <c r="B6027" s="0" t="n">
        <v>62</v>
      </c>
      <c r="C6027" s="0" t="n">
        <f aca="false">IF((200^2)=((A6027-200)^2)+((B6027-200)^2),"-0",IF((200^2)&gt;((A6027-200)^2)+((B6027-200)^2),1,0))</f>
        <v>0</v>
      </c>
    </row>
    <row r="6028" customFormat="false" ht="15" hidden="false" customHeight="false" outlineLevel="0" collapsed="false">
      <c r="A6028" s="0" t="n">
        <v>270</v>
      </c>
      <c r="B6028" s="0" t="n">
        <v>232</v>
      </c>
      <c r="C6028" s="0" t="n">
        <f aca="false">IF((200^2)=((A6028-200)^2)+((B6028-200)^2),"-0",IF((200^2)&gt;((A6028-200)^2)+((B6028-200)^2),1,0))</f>
        <v>1</v>
      </c>
    </row>
    <row r="6029" customFormat="false" ht="15" hidden="false" customHeight="false" outlineLevel="0" collapsed="false">
      <c r="A6029" s="0" t="n">
        <v>145</v>
      </c>
      <c r="B6029" s="0" t="n">
        <v>381</v>
      </c>
      <c r="C6029" s="0" t="n">
        <f aca="false">IF((200^2)=((A6029-200)^2)+((B6029-200)^2),"-0",IF((200^2)&gt;((A6029-200)^2)+((B6029-200)^2),1,0))</f>
        <v>1</v>
      </c>
    </row>
    <row r="6030" customFormat="false" ht="15" hidden="false" customHeight="false" outlineLevel="0" collapsed="false">
      <c r="A6030" s="0" t="n">
        <v>67</v>
      </c>
      <c r="B6030" s="0" t="n">
        <v>38</v>
      </c>
      <c r="C6030" s="0" t="n">
        <f aca="false">IF((200^2)=((A6030-200)^2)+((B6030-200)^2),"-0",IF((200^2)&gt;((A6030-200)^2)+((B6030-200)^2),1,0))</f>
        <v>0</v>
      </c>
    </row>
    <row r="6031" customFormat="false" ht="15" hidden="false" customHeight="false" outlineLevel="0" collapsed="false">
      <c r="A6031" s="0" t="n">
        <v>139</v>
      </c>
      <c r="B6031" s="0" t="n">
        <v>140</v>
      </c>
      <c r="C6031" s="0" t="n">
        <f aca="false">IF((200^2)=((A6031-200)^2)+((B6031-200)^2),"-0",IF((200^2)&gt;((A6031-200)^2)+((B6031-200)^2),1,0))</f>
        <v>1</v>
      </c>
    </row>
    <row r="6032" customFormat="false" ht="15" hidden="false" customHeight="false" outlineLevel="0" collapsed="false">
      <c r="A6032" s="0" t="n">
        <v>222</v>
      </c>
      <c r="B6032" s="0" t="n">
        <v>377</v>
      </c>
      <c r="C6032" s="0" t="n">
        <f aca="false">IF((200^2)=((A6032-200)^2)+((B6032-200)^2),"-0",IF((200^2)&gt;((A6032-200)^2)+((B6032-200)^2),1,0))</f>
        <v>1</v>
      </c>
    </row>
    <row r="6033" customFormat="false" ht="15" hidden="false" customHeight="false" outlineLevel="0" collapsed="false">
      <c r="A6033" s="0" t="n">
        <v>212</v>
      </c>
      <c r="B6033" s="0" t="n">
        <v>387</v>
      </c>
      <c r="C6033" s="0" t="n">
        <f aca="false">IF((200^2)=((A6033-200)^2)+((B6033-200)^2),"-0",IF((200^2)&gt;((A6033-200)^2)+((B6033-200)^2),1,0))</f>
        <v>1</v>
      </c>
    </row>
    <row r="6034" customFormat="false" ht="15" hidden="false" customHeight="false" outlineLevel="0" collapsed="false">
      <c r="A6034" s="0" t="n">
        <v>48</v>
      </c>
      <c r="B6034" s="0" t="n">
        <v>251</v>
      </c>
      <c r="C6034" s="0" t="n">
        <f aca="false">IF((200^2)=((A6034-200)^2)+((B6034-200)^2),"-0",IF((200^2)&gt;((A6034-200)^2)+((B6034-200)^2),1,0))</f>
        <v>1</v>
      </c>
    </row>
    <row r="6035" customFormat="false" ht="15" hidden="false" customHeight="false" outlineLevel="0" collapsed="false">
      <c r="A6035" s="0" t="n">
        <v>72</v>
      </c>
      <c r="B6035" s="0" t="n">
        <v>136</v>
      </c>
      <c r="C6035" s="0" t="n">
        <f aca="false">IF((200^2)=((A6035-200)^2)+((B6035-200)^2),"-0",IF((200^2)&gt;((A6035-200)^2)+((B6035-200)^2),1,0))</f>
        <v>1</v>
      </c>
    </row>
    <row r="6036" customFormat="false" ht="15" hidden="false" customHeight="false" outlineLevel="0" collapsed="false">
      <c r="A6036" s="0" t="n">
        <v>251</v>
      </c>
      <c r="B6036" s="0" t="n">
        <v>85</v>
      </c>
      <c r="C6036" s="0" t="n">
        <f aca="false">IF((200^2)=((A6036-200)^2)+((B6036-200)^2),"-0",IF((200^2)&gt;((A6036-200)^2)+((B6036-200)^2),1,0))</f>
        <v>1</v>
      </c>
    </row>
    <row r="6037" customFormat="false" ht="15" hidden="false" customHeight="false" outlineLevel="0" collapsed="false">
      <c r="A6037" s="0" t="n">
        <v>114</v>
      </c>
      <c r="B6037" s="0" t="n">
        <v>55</v>
      </c>
      <c r="C6037" s="0" t="n">
        <f aca="false">IF((200^2)=((A6037-200)^2)+((B6037-200)^2),"-0",IF((200^2)&gt;((A6037-200)^2)+((B6037-200)^2),1,0))</f>
        <v>1</v>
      </c>
    </row>
    <row r="6038" customFormat="false" ht="15" hidden="false" customHeight="false" outlineLevel="0" collapsed="false">
      <c r="A6038" s="0" t="n">
        <v>228</v>
      </c>
      <c r="B6038" s="0" t="n">
        <v>9</v>
      </c>
      <c r="C6038" s="0" t="n">
        <f aca="false">IF((200^2)=((A6038-200)^2)+((B6038-200)^2),"-0",IF((200^2)&gt;((A6038-200)^2)+((B6038-200)^2),1,0))</f>
        <v>1</v>
      </c>
    </row>
    <row r="6039" customFormat="false" ht="15" hidden="false" customHeight="false" outlineLevel="0" collapsed="false">
      <c r="A6039" s="0" t="n">
        <v>361</v>
      </c>
      <c r="B6039" s="0" t="n">
        <v>49</v>
      </c>
      <c r="C6039" s="0" t="n">
        <f aca="false">IF((200^2)=((A6039-200)^2)+((B6039-200)^2),"-0",IF((200^2)&gt;((A6039-200)^2)+((B6039-200)^2),1,0))</f>
        <v>0</v>
      </c>
    </row>
    <row r="6040" customFormat="false" ht="15" hidden="false" customHeight="false" outlineLevel="0" collapsed="false">
      <c r="A6040" s="0" t="n">
        <v>339</v>
      </c>
      <c r="B6040" s="0" t="n">
        <v>287</v>
      </c>
      <c r="C6040" s="0" t="n">
        <f aca="false">IF((200^2)=((A6040-200)^2)+((B6040-200)^2),"-0",IF((200^2)&gt;((A6040-200)^2)+((B6040-200)^2),1,0))</f>
        <v>1</v>
      </c>
    </row>
    <row r="6041" customFormat="false" ht="15" hidden="false" customHeight="false" outlineLevel="0" collapsed="false">
      <c r="A6041" s="0" t="n">
        <v>282</v>
      </c>
      <c r="B6041" s="0" t="n">
        <v>369</v>
      </c>
      <c r="C6041" s="0" t="n">
        <f aca="false">IF((200^2)=((A6041-200)^2)+((B6041-200)^2),"-0",IF((200^2)&gt;((A6041-200)^2)+((B6041-200)^2),1,0))</f>
        <v>1</v>
      </c>
    </row>
    <row r="6042" customFormat="false" ht="15" hidden="false" customHeight="false" outlineLevel="0" collapsed="false">
      <c r="A6042" s="0" t="n">
        <v>377</v>
      </c>
      <c r="B6042" s="0" t="n">
        <v>89</v>
      </c>
      <c r="C6042" s="0" t="n">
        <f aca="false">IF((200^2)=((A6042-200)^2)+((B6042-200)^2),"-0",IF((200^2)&gt;((A6042-200)^2)+((B6042-200)^2),1,0))</f>
        <v>0</v>
      </c>
    </row>
    <row r="6043" customFormat="false" ht="15" hidden="false" customHeight="false" outlineLevel="0" collapsed="false">
      <c r="A6043" s="0" t="n">
        <v>353</v>
      </c>
      <c r="B6043" s="0" t="n">
        <v>327</v>
      </c>
      <c r="C6043" s="0" t="n">
        <f aca="false">IF((200^2)=((A6043-200)^2)+((B6043-200)^2),"-0",IF((200^2)&gt;((A6043-200)^2)+((B6043-200)^2),1,0))</f>
        <v>1</v>
      </c>
    </row>
    <row r="6044" customFormat="false" ht="15" hidden="false" customHeight="false" outlineLevel="0" collapsed="false">
      <c r="A6044" s="0" t="n">
        <v>33</v>
      </c>
      <c r="B6044" s="0" t="n">
        <v>264</v>
      </c>
      <c r="C6044" s="0" t="n">
        <f aca="false">IF((200^2)=((A6044-200)^2)+((B6044-200)^2),"-0",IF((200^2)&gt;((A6044-200)^2)+((B6044-200)^2),1,0))</f>
        <v>1</v>
      </c>
    </row>
    <row r="6045" customFormat="false" ht="15" hidden="false" customHeight="false" outlineLevel="0" collapsed="false">
      <c r="A6045" s="0" t="n">
        <v>393</v>
      </c>
      <c r="B6045" s="0" t="n">
        <v>274</v>
      </c>
      <c r="C6045" s="0" t="n">
        <f aca="false">IF((200^2)=((A6045-200)^2)+((B6045-200)^2),"-0",IF((200^2)&gt;((A6045-200)^2)+((B6045-200)^2),1,0))</f>
        <v>0</v>
      </c>
    </row>
    <row r="6046" customFormat="false" ht="15" hidden="false" customHeight="false" outlineLevel="0" collapsed="false">
      <c r="A6046" s="0" t="n">
        <v>294</v>
      </c>
      <c r="B6046" s="0" t="n">
        <v>278</v>
      </c>
      <c r="C6046" s="0" t="n">
        <f aca="false">IF((200^2)=((A6046-200)^2)+((B6046-200)^2),"-0",IF((200^2)&gt;((A6046-200)^2)+((B6046-200)^2),1,0))</f>
        <v>1</v>
      </c>
    </row>
    <row r="6047" customFormat="false" ht="15" hidden="false" customHeight="false" outlineLevel="0" collapsed="false">
      <c r="A6047" s="0" t="n">
        <v>240</v>
      </c>
      <c r="B6047" s="0" t="n">
        <v>120</v>
      </c>
      <c r="C6047" s="0" t="n">
        <f aca="false">IF((200^2)=((A6047-200)^2)+((B6047-200)^2),"-0",IF((200^2)&gt;((A6047-200)^2)+((B6047-200)^2),1,0))</f>
        <v>1</v>
      </c>
    </row>
    <row r="6048" customFormat="false" ht="15" hidden="false" customHeight="false" outlineLevel="0" collapsed="false">
      <c r="A6048" s="0" t="n">
        <v>24</v>
      </c>
      <c r="B6048" s="0" t="n">
        <v>200</v>
      </c>
      <c r="C6048" s="0" t="n">
        <f aca="false">IF((200^2)=((A6048-200)^2)+((B6048-200)^2),"-0",IF((200^2)&gt;((A6048-200)^2)+((B6048-200)^2),1,0))</f>
        <v>1</v>
      </c>
    </row>
    <row r="6049" customFormat="false" ht="15" hidden="false" customHeight="false" outlineLevel="0" collapsed="false">
      <c r="A6049" s="0" t="n">
        <v>216</v>
      </c>
      <c r="B6049" s="0" t="n">
        <v>234</v>
      </c>
      <c r="C6049" s="0" t="n">
        <f aca="false">IF((200^2)=((A6049-200)^2)+((B6049-200)^2),"-0",IF((200^2)&gt;((A6049-200)^2)+((B6049-200)^2),1,0))</f>
        <v>1</v>
      </c>
    </row>
    <row r="6050" customFormat="false" ht="15" hidden="false" customHeight="false" outlineLevel="0" collapsed="false">
      <c r="A6050" s="0" t="n">
        <v>350</v>
      </c>
      <c r="B6050" s="0" t="n">
        <v>86</v>
      </c>
      <c r="C6050" s="0" t="n">
        <f aca="false">IF((200^2)=((A6050-200)^2)+((B6050-200)^2),"-0",IF((200^2)&gt;((A6050-200)^2)+((B6050-200)^2),1,0))</f>
        <v>1</v>
      </c>
    </row>
    <row r="6051" customFormat="false" ht="15" hidden="false" customHeight="false" outlineLevel="0" collapsed="false">
      <c r="A6051" s="0" t="n">
        <v>224</v>
      </c>
      <c r="B6051" s="0" t="n">
        <v>68</v>
      </c>
      <c r="C6051" s="0" t="n">
        <f aca="false">IF((200^2)=((A6051-200)^2)+((B6051-200)^2),"-0",IF((200^2)&gt;((A6051-200)^2)+((B6051-200)^2),1,0))</f>
        <v>1</v>
      </c>
    </row>
    <row r="6052" customFormat="false" ht="15" hidden="false" customHeight="false" outlineLevel="0" collapsed="false">
      <c r="A6052" s="0" t="n">
        <v>292</v>
      </c>
      <c r="B6052" s="0" t="n">
        <v>320</v>
      </c>
      <c r="C6052" s="0" t="n">
        <f aca="false">IF((200^2)=((A6052-200)^2)+((B6052-200)^2),"-0",IF((200^2)&gt;((A6052-200)^2)+((B6052-200)^2),1,0))</f>
        <v>1</v>
      </c>
    </row>
    <row r="6053" customFormat="false" ht="15" hidden="false" customHeight="false" outlineLevel="0" collapsed="false">
      <c r="A6053" s="0" t="n">
        <v>205</v>
      </c>
      <c r="B6053" s="0" t="n">
        <v>112</v>
      </c>
      <c r="C6053" s="0" t="n">
        <f aca="false">IF((200^2)=((A6053-200)^2)+((B6053-200)^2),"-0",IF((200^2)&gt;((A6053-200)^2)+((B6053-200)^2),1,0))</f>
        <v>1</v>
      </c>
    </row>
    <row r="6054" customFormat="false" ht="15" hidden="false" customHeight="false" outlineLevel="0" collapsed="false">
      <c r="A6054" s="0" t="n">
        <v>116</v>
      </c>
      <c r="B6054" s="0" t="n">
        <v>162</v>
      </c>
      <c r="C6054" s="0" t="n">
        <f aca="false">IF((200^2)=((A6054-200)^2)+((B6054-200)^2),"-0",IF((200^2)&gt;((A6054-200)^2)+((B6054-200)^2),1,0))</f>
        <v>1</v>
      </c>
    </row>
    <row r="6055" customFormat="false" ht="15" hidden="false" customHeight="false" outlineLevel="0" collapsed="false">
      <c r="A6055" s="0" t="n">
        <v>177</v>
      </c>
      <c r="B6055" s="0" t="n">
        <v>360</v>
      </c>
      <c r="C6055" s="0" t="n">
        <f aca="false">IF((200^2)=((A6055-200)^2)+((B6055-200)^2),"-0",IF((200^2)&gt;((A6055-200)^2)+((B6055-200)^2),1,0))</f>
        <v>1</v>
      </c>
    </row>
    <row r="6056" customFormat="false" ht="15" hidden="false" customHeight="false" outlineLevel="0" collapsed="false">
      <c r="A6056" s="0" t="n">
        <v>62</v>
      </c>
      <c r="B6056" s="0" t="n">
        <v>31</v>
      </c>
      <c r="C6056" s="0" t="n">
        <f aca="false">IF((200^2)=((A6056-200)^2)+((B6056-200)^2),"-0",IF((200^2)&gt;((A6056-200)^2)+((B6056-200)^2),1,0))</f>
        <v>0</v>
      </c>
    </row>
    <row r="6057" customFormat="false" ht="15" hidden="false" customHeight="false" outlineLevel="0" collapsed="false">
      <c r="A6057" s="0" t="n">
        <v>9</v>
      </c>
      <c r="B6057" s="0" t="n">
        <v>303</v>
      </c>
      <c r="C6057" s="0" t="n">
        <f aca="false">IF((200^2)=((A6057-200)^2)+((B6057-200)^2),"-0",IF((200^2)&gt;((A6057-200)^2)+((B6057-200)^2),1,0))</f>
        <v>0</v>
      </c>
    </row>
    <row r="6058" customFormat="false" ht="15" hidden="false" customHeight="false" outlineLevel="0" collapsed="false">
      <c r="A6058" s="0" t="n">
        <v>28</v>
      </c>
      <c r="B6058" s="0" t="n">
        <v>84</v>
      </c>
      <c r="C6058" s="0" t="n">
        <f aca="false">IF((200^2)=((A6058-200)^2)+((B6058-200)^2),"-0",IF((200^2)&gt;((A6058-200)^2)+((B6058-200)^2),1,0))</f>
        <v>0</v>
      </c>
    </row>
    <row r="6059" customFormat="false" ht="15" hidden="false" customHeight="false" outlineLevel="0" collapsed="false">
      <c r="A6059" s="0" t="n">
        <v>273</v>
      </c>
      <c r="B6059" s="0" t="n">
        <v>278</v>
      </c>
      <c r="C6059" s="0" t="n">
        <f aca="false">IF((200^2)=((A6059-200)^2)+((B6059-200)^2),"-0",IF((200^2)&gt;((A6059-200)^2)+((B6059-200)^2),1,0))</f>
        <v>1</v>
      </c>
    </row>
    <row r="6060" customFormat="false" ht="15" hidden="false" customHeight="false" outlineLevel="0" collapsed="false">
      <c r="A6060" s="0" t="n">
        <v>247</v>
      </c>
      <c r="B6060" s="0" t="n">
        <v>205</v>
      </c>
      <c r="C6060" s="0" t="n">
        <f aca="false">IF((200^2)=((A6060-200)^2)+((B6060-200)^2),"-0",IF((200^2)&gt;((A6060-200)^2)+((B6060-200)^2),1,0))</f>
        <v>1</v>
      </c>
    </row>
    <row r="6061" customFormat="false" ht="15" hidden="false" customHeight="false" outlineLevel="0" collapsed="false">
      <c r="A6061" s="0" t="n">
        <v>9</v>
      </c>
      <c r="B6061" s="0" t="n">
        <v>114</v>
      </c>
      <c r="C6061" s="0" t="n">
        <f aca="false">IF((200^2)=((A6061-200)^2)+((B6061-200)^2),"-0",IF((200^2)&gt;((A6061-200)^2)+((B6061-200)^2),1,0))</f>
        <v>0</v>
      </c>
    </row>
    <row r="6062" customFormat="false" ht="15" hidden="false" customHeight="false" outlineLevel="0" collapsed="false">
      <c r="A6062" s="0" t="n">
        <v>249</v>
      </c>
      <c r="B6062" s="0" t="n">
        <v>115</v>
      </c>
      <c r="C6062" s="0" t="n">
        <f aca="false">IF((200^2)=((A6062-200)^2)+((B6062-200)^2),"-0",IF((200^2)&gt;((A6062-200)^2)+((B6062-200)^2),1,0))</f>
        <v>1</v>
      </c>
    </row>
    <row r="6063" customFormat="false" ht="15" hidden="false" customHeight="false" outlineLevel="0" collapsed="false">
      <c r="A6063" s="0" t="n">
        <v>335</v>
      </c>
      <c r="B6063" s="0" t="n">
        <v>52</v>
      </c>
      <c r="C6063" s="0" t="n">
        <f aca="false">IF((200^2)=((A6063-200)^2)+((B6063-200)^2),"-0",IF((200^2)&gt;((A6063-200)^2)+((B6063-200)^2),1,0))</f>
        <v>0</v>
      </c>
    </row>
    <row r="6064" customFormat="false" ht="15" hidden="false" customHeight="false" outlineLevel="0" collapsed="false">
      <c r="A6064" s="0" t="n">
        <v>226</v>
      </c>
      <c r="B6064" s="0" t="n">
        <v>174</v>
      </c>
      <c r="C6064" s="0" t="n">
        <f aca="false">IF((200^2)=((A6064-200)^2)+((B6064-200)^2),"-0",IF((200^2)&gt;((A6064-200)^2)+((B6064-200)^2),1,0))</f>
        <v>1</v>
      </c>
    </row>
    <row r="6065" customFormat="false" ht="15" hidden="false" customHeight="false" outlineLevel="0" collapsed="false">
      <c r="A6065" s="0" t="n">
        <v>297</v>
      </c>
      <c r="B6065" s="0" t="n">
        <v>284</v>
      </c>
      <c r="C6065" s="0" t="n">
        <f aca="false">IF((200^2)=((A6065-200)^2)+((B6065-200)^2),"-0",IF((200^2)&gt;((A6065-200)^2)+((B6065-200)^2),1,0))</f>
        <v>1</v>
      </c>
    </row>
    <row r="6066" customFormat="false" ht="15" hidden="false" customHeight="false" outlineLevel="0" collapsed="false">
      <c r="A6066" s="0" t="n">
        <v>204</v>
      </c>
      <c r="B6066" s="0" t="n">
        <v>242</v>
      </c>
      <c r="C6066" s="0" t="n">
        <f aca="false">IF((200^2)=((A6066-200)^2)+((B6066-200)^2),"-0",IF((200^2)&gt;((A6066-200)^2)+((B6066-200)^2),1,0))</f>
        <v>1</v>
      </c>
    </row>
    <row r="6067" customFormat="false" ht="15" hidden="false" customHeight="false" outlineLevel="0" collapsed="false">
      <c r="A6067" s="0" t="n">
        <v>209</v>
      </c>
      <c r="B6067" s="0" t="n">
        <v>229</v>
      </c>
      <c r="C6067" s="0" t="n">
        <f aca="false">IF((200^2)=((A6067-200)^2)+((B6067-200)^2),"-0",IF((200^2)&gt;((A6067-200)^2)+((B6067-200)^2),1,0))</f>
        <v>1</v>
      </c>
    </row>
    <row r="6068" customFormat="false" ht="15" hidden="false" customHeight="false" outlineLevel="0" collapsed="false">
      <c r="A6068" s="0" t="n">
        <v>187</v>
      </c>
      <c r="B6068" s="0" t="n">
        <v>105</v>
      </c>
      <c r="C6068" s="0" t="n">
        <f aca="false">IF((200^2)=((A6068-200)^2)+((B6068-200)^2),"-0",IF((200^2)&gt;((A6068-200)^2)+((B6068-200)^2),1,0))</f>
        <v>1</v>
      </c>
    </row>
    <row r="6069" customFormat="false" ht="15" hidden="false" customHeight="false" outlineLevel="0" collapsed="false">
      <c r="A6069" s="0" t="n">
        <v>197</v>
      </c>
      <c r="B6069" s="0" t="n">
        <v>47</v>
      </c>
      <c r="C6069" s="0" t="n">
        <f aca="false">IF((200^2)=((A6069-200)^2)+((B6069-200)^2),"-0",IF((200^2)&gt;((A6069-200)^2)+((B6069-200)^2),1,0))</f>
        <v>1</v>
      </c>
    </row>
    <row r="6070" customFormat="false" ht="15" hidden="false" customHeight="false" outlineLevel="0" collapsed="false">
      <c r="A6070" s="0" t="n">
        <v>127</v>
      </c>
      <c r="B6070" s="0" t="n">
        <v>383</v>
      </c>
      <c r="C6070" s="0" t="n">
        <f aca="false">IF((200^2)=((A6070-200)^2)+((B6070-200)^2),"-0",IF((200^2)&gt;((A6070-200)^2)+((B6070-200)^2),1,0))</f>
        <v>1</v>
      </c>
    </row>
    <row r="6071" customFormat="false" ht="15" hidden="false" customHeight="false" outlineLevel="0" collapsed="false">
      <c r="A6071" s="0" t="n">
        <v>124</v>
      </c>
      <c r="B6071" s="0" t="n">
        <v>103</v>
      </c>
      <c r="C6071" s="0" t="n">
        <f aca="false">IF((200^2)=((A6071-200)^2)+((B6071-200)^2),"-0",IF((200^2)&gt;((A6071-200)^2)+((B6071-200)^2),1,0))</f>
        <v>1</v>
      </c>
    </row>
    <row r="6072" customFormat="false" ht="15" hidden="false" customHeight="false" outlineLevel="0" collapsed="false">
      <c r="A6072" s="0" t="n">
        <v>250</v>
      </c>
      <c r="B6072" s="0" t="n">
        <v>249</v>
      </c>
      <c r="C6072" s="0" t="n">
        <f aca="false">IF((200^2)=((A6072-200)^2)+((B6072-200)^2),"-0",IF((200^2)&gt;((A6072-200)^2)+((B6072-200)^2),1,0))</f>
        <v>1</v>
      </c>
    </row>
    <row r="6073" customFormat="false" ht="15" hidden="false" customHeight="false" outlineLevel="0" collapsed="false">
      <c r="A6073" s="0" t="n">
        <v>190</v>
      </c>
      <c r="B6073" s="0" t="n">
        <v>280</v>
      </c>
      <c r="C6073" s="0" t="n">
        <f aca="false">IF((200^2)=((A6073-200)^2)+((B6073-200)^2),"-0",IF((200^2)&gt;((A6073-200)^2)+((B6073-200)^2),1,0))</f>
        <v>1</v>
      </c>
    </row>
    <row r="6074" customFormat="false" ht="15" hidden="false" customHeight="false" outlineLevel="0" collapsed="false">
      <c r="A6074" s="0" t="n">
        <v>217</v>
      </c>
      <c r="B6074" s="0" t="n">
        <v>396</v>
      </c>
      <c r="C6074" s="0" t="n">
        <f aca="false">IF((200^2)=((A6074-200)^2)+((B6074-200)^2),"-0",IF((200^2)&gt;((A6074-200)^2)+((B6074-200)^2),1,0))</f>
        <v>1</v>
      </c>
    </row>
    <row r="6075" customFormat="false" ht="15" hidden="false" customHeight="false" outlineLevel="0" collapsed="false">
      <c r="A6075" s="0" t="n">
        <v>275</v>
      </c>
      <c r="B6075" s="0" t="n">
        <v>266</v>
      </c>
      <c r="C6075" s="0" t="n">
        <f aca="false">IF((200^2)=((A6075-200)^2)+((B6075-200)^2),"-0",IF((200^2)&gt;((A6075-200)^2)+((B6075-200)^2),1,0))</f>
        <v>1</v>
      </c>
    </row>
    <row r="6076" customFormat="false" ht="15" hidden="false" customHeight="false" outlineLevel="0" collapsed="false">
      <c r="A6076" s="0" t="n">
        <v>183</v>
      </c>
      <c r="B6076" s="0" t="n">
        <v>380</v>
      </c>
      <c r="C6076" s="0" t="n">
        <f aca="false">IF((200^2)=((A6076-200)^2)+((B6076-200)^2),"-0",IF((200^2)&gt;((A6076-200)^2)+((B6076-200)^2),1,0))</f>
        <v>1</v>
      </c>
    </row>
    <row r="6077" customFormat="false" ht="15" hidden="false" customHeight="false" outlineLevel="0" collapsed="false">
      <c r="A6077" s="0" t="n">
        <v>308</v>
      </c>
      <c r="B6077" s="0" t="n">
        <v>315</v>
      </c>
      <c r="C6077" s="0" t="n">
        <f aca="false">IF((200^2)=((A6077-200)^2)+((B6077-200)^2),"-0",IF((200^2)&gt;((A6077-200)^2)+((B6077-200)^2),1,0))</f>
        <v>1</v>
      </c>
    </row>
    <row r="6078" customFormat="false" ht="15" hidden="false" customHeight="false" outlineLevel="0" collapsed="false">
      <c r="A6078" s="0" t="n">
        <v>197</v>
      </c>
      <c r="B6078" s="0" t="n">
        <v>218</v>
      </c>
      <c r="C6078" s="0" t="n">
        <f aca="false">IF((200^2)=((A6078-200)^2)+((B6078-200)^2),"-0",IF((200^2)&gt;((A6078-200)^2)+((B6078-200)^2),1,0))</f>
        <v>1</v>
      </c>
    </row>
    <row r="6079" customFormat="false" ht="15" hidden="false" customHeight="false" outlineLevel="0" collapsed="false">
      <c r="A6079" s="0" t="n">
        <v>101</v>
      </c>
      <c r="B6079" s="0" t="n">
        <v>104</v>
      </c>
      <c r="C6079" s="0" t="n">
        <f aca="false">IF((200^2)=((A6079-200)^2)+((B6079-200)^2),"-0",IF((200^2)&gt;((A6079-200)^2)+((B6079-200)^2),1,0))</f>
        <v>1</v>
      </c>
    </row>
    <row r="6080" customFormat="false" ht="15" hidden="false" customHeight="false" outlineLevel="0" collapsed="false">
      <c r="A6080" s="0" t="n">
        <v>363</v>
      </c>
      <c r="B6080" s="0" t="n">
        <v>26</v>
      </c>
      <c r="C6080" s="0" t="n">
        <f aca="false">IF((200^2)=((A6080-200)^2)+((B6080-200)^2),"-0",IF((200^2)&gt;((A6080-200)^2)+((B6080-200)^2),1,0))</f>
        <v>0</v>
      </c>
    </row>
    <row r="6081" customFormat="false" ht="15" hidden="false" customHeight="false" outlineLevel="0" collapsed="false">
      <c r="A6081" s="0" t="n">
        <v>184</v>
      </c>
      <c r="B6081" s="0" t="n">
        <v>301</v>
      </c>
      <c r="C6081" s="0" t="n">
        <f aca="false">IF((200^2)=((A6081-200)^2)+((B6081-200)^2),"-0",IF((200^2)&gt;((A6081-200)^2)+((B6081-200)^2),1,0))</f>
        <v>1</v>
      </c>
    </row>
    <row r="6082" customFormat="false" ht="15" hidden="false" customHeight="false" outlineLevel="0" collapsed="false">
      <c r="A6082" s="0" t="n">
        <v>270</v>
      </c>
      <c r="B6082" s="0" t="n">
        <v>105</v>
      </c>
      <c r="C6082" s="0" t="n">
        <f aca="false">IF((200^2)=((A6082-200)^2)+((B6082-200)^2),"-0",IF((200^2)&gt;((A6082-200)^2)+((B6082-200)^2),1,0))</f>
        <v>1</v>
      </c>
    </row>
    <row r="6083" customFormat="false" ht="15" hidden="false" customHeight="false" outlineLevel="0" collapsed="false">
      <c r="A6083" s="0" t="n">
        <v>229</v>
      </c>
      <c r="B6083" s="0" t="n">
        <v>78</v>
      </c>
      <c r="C6083" s="0" t="n">
        <f aca="false">IF((200^2)=((A6083-200)^2)+((B6083-200)^2),"-0",IF((200^2)&gt;((A6083-200)^2)+((B6083-200)^2),1,0))</f>
        <v>1</v>
      </c>
    </row>
    <row r="6084" customFormat="false" ht="15" hidden="false" customHeight="false" outlineLevel="0" collapsed="false">
      <c r="A6084" s="0" t="n">
        <v>325</v>
      </c>
      <c r="B6084" s="0" t="n">
        <v>217</v>
      </c>
      <c r="C6084" s="0" t="n">
        <f aca="false">IF((200^2)=((A6084-200)^2)+((B6084-200)^2),"-0",IF((200^2)&gt;((A6084-200)^2)+((B6084-200)^2),1,0))</f>
        <v>1</v>
      </c>
    </row>
    <row r="6085" customFormat="false" ht="15" hidden="false" customHeight="false" outlineLevel="0" collapsed="false">
      <c r="A6085" s="0" t="n">
        <v>119</v>
      </c>
      <c r="B6085" s="0" t="n">
        <v>384</v>
      </c>
      <c r="C6085" s="0" t="n">
        <f aca="false">IF((200^2)=((A6085-200)^2)+((B6085-200)^2),"-0",IF((200^2)&gt;((A6085-200)^2)+((B6085-200)^2),1,0))</f>
        <v>0</v>
      </c>
    </row>
    <row r="6086" customFormat="false" ht="15" hidden="false" customHeight="false" outlineLevel="0" collapsed="false">
      <c r="A6086" s="0" t="n">
        <v>327</v>
      </c>
      <c r="B6086" s="0" t="n">
        <v>164</v>
      </c>
      <c r="C6086" s="0" t="n">
        <f aca="false">IF((200^2)=((A6086-200)^2)+((B6086-200)^2),"-0",IF((200^2)&gt;((A6086-200)^2)+((B6086-200)^2),1,0))</f>
        <v>1</v>
      </c>
    </row>
    <row r="6087" customFormat="false" ht="15" hidden="false" customHeight="false" outlineLevel="0" collapsed="false">
      <c r="A6087" s="0" t="n">
        <v>209</v>
      </c>
      <c r="B6087" s="0" t="n">
        <v>107</v>
      </c>
      <c r="C6087" s="0" t="n">
        <f aca="false">IF((200^2)=((A6087-200)^2)+((B6087-200)^2),"-0",IF((200^2)&gt;((A6087-200)^2)+((B6087-200)^2),1,0))</f>
        <v>1</v>
      </c>
    </row>
    <row r="6088" customFormat="false" ht="15" hidden="false" customHeight="false" outlineLevel="0" collapsed="false">
      <c r="A6088" s="0" t="n">
        <v>330</v>
      </c>
      <c r="B6088" s="0" t="n">
        <v>353</v>
      </c>
      <c r="C6088" s="0" t="n">
        <f aca="false">IF((200^2)=((A6088-200)^2)+((B6088-200)^2),"-0",IF((200^2)&gt;((A6088-200)^2)+((B6088-200)^2),1,0))</f>
        <v>0</v>
      </c>
    </row>
    <row r="6089" customFormat="false" ht="15" hidden="false" customHeight="false" outlineLevel="0" collapsed="false">
      <c r="A6089" s="0" t="n">
        <v>198</v>
      </c>
      <c r="B6089" s="0" t="n">
        <v>379</v>
      </c>
      <c r="C6089" s="0" t="n">
        <f aca="false">IF((200^2)=((A6089-200)^2)+((B6089-200)^2),"-0",IF((200^2)&gt;((A6089-200)^2)+((B6089-200)^2),1,0))</f>
        <v>1</v>
      </c>
    </row>
    <row r="6090" customFormat="false" ht="15" hidden="false" customHeight="false" outlineLevel="0" collapsed="false">
      <c r="A6090" s="0" t="n">
        <v>79</v>
      </c>
      <c r="B6090" s="0" t="n">
        <v>313</v>
      </c>
      <c r="C6090" s="0" t="n">
        <f aca="false">IF((200^2)=((A6090-200)^2)+((B6090-200)^2),"-0",IF((200^2)&gt;((A6090-200)^2)+((B6090-200)^2),1,0))</f>
        <v>1</v>
      </c>
    </row>
    <row r="6091" customFormat="false" ht="15" hidden="false" customHeight="false" outlineLevel="0" collapsed="false">
      <c r="A6091" s="0" t="n">
        <v>235</v>
      </c>
      <c r="B6091" s="0" t="n">
        <v>27</v>
      </c>
      <c r="C6091" s="0" t="n">
        <f aca="false">IF((200^2)=((A6091-200)^2)+((B6091-200)^2),"-0",IF((200^2)&gt;((A6091-200)^2)+((B6091-200)^2),1,0))</f>
        <v>1</v>
      </c>
    </row>
    <row r="6092" customFormat="false" ht="15" hidden="false" customHeight="false" outlineLevel="0" collapsed="false">
      <c r="A6092" s="0" t="n">
        <v>234</v>
      </c>
      <c r="B6092" s="0" t="n">
        <v>327</v>
      </c>
      <c r="C6092" s="0" t="n">
        <f aca="false">IF((200^2)=((A6092-200)^2)+((B6092-200)^2),"-0",IF((200^2)&gt;((A6092-200)^2)+((B6092-200)^2),1,0))</f>
        <v>1</v>
      </c>
    </row>
    <row r="6093" customFormat="false" ht="15" hidden="false" customHeight="false" outlineLevel="0" collapsed="false">
      <c r="A6093" s="0" t="n">
        <v>370</v>
      </c>
      <c r="B6093" s="0" t="n">
        <v>153</v>
      </c>
      <c r="C6093" s="0" t="n">
        <f aca="false">IF((200^2)=((A6093-200)^2)+((B6093-200)^2),"-0",IF((200^2)&gt;((A6093-200)^2)+((B6093-200)^2),1,0))</f>
        <v>1</v>
      </c>
    </row>
    <row r="6094" customFormat="false" ht="15" hidden="false" customHeight="false" outlineLevel="0" collapsed="false">
      <c r="A6094" s="0" t="n">
        <v>249</v>
      </c>
      <c r="B6094" s="0" t="n">
        <v>366</v>
      </c>
      <c r="C6094" s="0" t="n">
        <f aca="false">IF((200^2)=((A6094-200)^2)+((B6094-200)^2),"-0",IF((200^2)&gt;((A6094-200)^2)+((B6094-200)^2),1,0))</f>
        <v>1</v>
      </c>
    </row>
    <row r="6095" customFormat="false" ht="15" hidden="false" customHeight="false" outlineLevel="0" collapsed="false">
      <c r="A6095" s="0" t="n">
        <v>130</v>
      </c>
      <c r="B6095" s="0" t="n">
        <v>13</v>
      </c>
      <c r="C6095" s="0" t="n">
        <f aca="false">IF((200^2)=((A6095-200)^2)+((B6095-200)^2),"-0",IF((200^2)&gt;((A6095-200)^2)+((B6095-200)^2),1,0))</f>
        <v>1</v>
      </c>
    </row>
    <row r="6096" customFormat="false" ht="15" hidden="false" customHeight="false" outlineLevel="0" collapsed="false">
      <c r="A6096" s="0" t="n">
        <v>297</v>
      </c>
      <c r="B6096" s="0" t="n">
        <v>80</v>
      </c>
      <c r="C6096" s="0" t="n">
        <f aca="false">IF((200^2)=((A6096-200)^2)+((B6096-200)^2),"-0",IF((200^2)&gt;((A6096-200)^2)+((B6096-200)^2),1,0))</f>
        <v>1</v>
      </c>
    </row>
    <row r="6097" customFormat="false" ht="15" hidden="false" customHeight="false" outlineLevel="0" collapsed="false">
      <c r="A6097" s="0" t="n">
        <v>371</v>
      </c>
      <c r="B6097" s="0" t="n">
        <v>72</v>
      </c>
      <c r="C6097" s="0" t="n">
        <f aca="false">IF((200^2)=((A6097-200)^2)+((B6097-200)^2),"-0",IF((200^2)&gt;((A6097-200)^2)+((B6097-200)^2),1,0))</f>
        <v>0</v>
      </c>
    </row>
    <row r="6098" customFormat="false" ht="15" hidden="false" customHeight="false" outlineLevel="0" collapsed="false">
      <c r="A6098" s="0" t="n">
        <v>202</v>
      </c>
      <c r="B6098" s="0" t="n">
        <v>99</v>
      </c>
      <c r="C6098" s="0" t="n">
        <f aca="false">IF((200^2)=((A6098-200)^2)+((B6098-200)^2),"-0",IF((200^2)&gt;((A6098-200)^2)+((B6098-200)^2),1,0))</f>
        <v>1</v>
      </c>
    </row>
    <row r="6099" customFormat="false" ht="15" hidden="false" customHeight="false" outlineLevel="0" collapsed="false">
      <c r="A6099" s="0" t="n">
        <v>246</v>
      </c>
      <c r="B6099" s="0" t="n">
        <v>86</v>
      </c>
      <c r="C6099" s="0" t="n">
        <f aca="false">IF((200^2)=((A6099-200)^2)+((B6099-200)^2),"-0",IF((200^2)&gt;((A6099-200)^2)+((B6099-200)^2),1,0))</f>
        <v>1</v>
      </c>
    </row>
    <row r="6100" customFormat="false" ht="15" hidden="false" customHeight="false" outlineLevel="0" collapsed="false">
      <c r="A6100" s="0" t="n">
        <v>91</v>
      </c>
      <c r="B6100" s="0" t="n">
        <v>103</v>
      </c>
      <c r="C6100" s="0" t="n">
        <f aca="false">IF((200^2)=((A6100-200)^2)+((B6100-200)^2),"-0",IF((200^2)&gt;((A6100-200)^2)+((B6100-200)^2),1,0))</f>
        <v>1</v>
      </c>
    </row>
    <row r="6101" customFormat="false" ht="15" hidden="false" customHeight="false" outlineLevel="0" collapsed="false">
      <c r="A6101" s="0" t="n">
        <v>287</v>
      </c>
      <c r="B6101" s="0" t="n">
        <v>50</v>
      </c>
      <c r="C6101" s="0" t="n">
        <f aca="false">IF((200^2)=((A6101-200)^2)+((B6101-200)^2),"-0",IF((200^2)&gt;((A6101-200)^2)+((B6101-200)^2),1,0))</f>
        <v>1</v>
      </c>
    </row>
    <row r="6102" customFormat="false" ht="15" hidden="false" customHeight="false" outlineLevel="0" collapsed="false">
      <c r="A6102" s="0" t="n">
        <v>186</v>
      </c>
      <c r="B6102" s="0" t="n">
        <v>266</v>
      </c>
      <c r="C6102" s="0" t="n">
        <f aca="false">IF((200^2)=((A6102-200)^2)+((B6102-200)^2),"-0",IF((200^2)&gt;((A6102-200)^2)+((B6102-200)^2),1,0))</f>
        <v>1</v>
      </c>
    </row>
    <row r="6103" customFormat="false" ht="15" hidden="false" customHeight="false" outlineLevel="0" collapsed="false">
      <c r="A6103" s="0" t="n">
        <v>376</v>
      </c>
      <c r="B6103" s="0" t="n">
        <v>242</v>
      </c>
      <c r="C6103" s="0" t="n">
        <f aca="false">IF((200^2)=((A6103-200)^2)+((B6103-200)^2),"-0",IF((200^2)&gt;((A6103-200)^2)+((B6103-200)^2),1,0))</f>
        <v>1</v>
      </c>
    </row>
    <row r="6104" customFormat="false" ht="15" hidden="false" customHeight="false" outlineLevel="0" collapsed="false">
      <c r="A6104" s="0" t="n">
        <v>148</v>
      </c>
      <c r="B6104" s="0" t="n">
        <v>142</v>
      </c>
      <c r="C6104" s="0" t="n">
        <f aca="false">IF((200^2)=((A6104-200)^2)+((B6104-200)^2),"-0",IF((200^2)&gt;((A6104-200)^2)+((B6104-200)^2),1,0))</f>
        <v>1</v>
      </c>
    </row>
    <row r="6105" customFormat="false" ht="15" hidden="false" customHeight="false" outlineLevel="0" collapsed="false">
      <c r="A6105" s="0" t="n">
        <v>146</v>
      </c>
      <c r="B6105" s="0" t="n">
        <v>219</v>
      </c>
      <c r="C6105" s="0" t="n">
        <f aca="false">IF((200^2)=((A6105-200)^2)+((B6105-200)^2),"-0",IF((200^2)&gt;((A6105-200)^2)+((B6105-200)^2),1,0))</f>
        <v>1</v>
      </c>
    </row>
    <row r="6106" customFormat="false" ht="15" hidden="false" customHeight="false" outlineLevel="0" collapsed="false">
      <c r="A6106" s="0" t="n">
        <v>358</v>
      </c>
      <c r="B6106" s="0" t="n">
        <v>200</v>
      </c>
      <c r="C6106" s="0" t="n">
        <f aca="false">IF((200^2)=((A6106-200)^2)+((B6106-200)^2),"-0",IF((200^2)&gt;((A6106-200)^2)+((B6106-200)^2),1,0))</f>
        <v>1</v>
      </c>
    </row>
    <row r="6107" customFormat="false" ht="15" hidden="false" customHeight="false" outlineLevel="0" collapsed="false">
      <c r="A6107" s="0" t="n">
        <v>260</v>
      </c>
      <c r="B6107" s="0" t="n">
        <v>315</v>
      </c>
      <c r="C6107" s="0" t="n">
        <f aca="false">IF((200^2)=((A6107-200)^2)+((B6107-200)^2),"-0",IF((200^2)&gt;((A6107-200)^2)+((B6107-200)^2),1,0))</f>
        <v>1</v>
      </c>
    </row>
    <row r="6108" customFormat="false" ht="15" hidden="false" customHeight="false" outlineLevel="0" collapsed="false">
      <c r="A6108" s="0" t="n">
        <v>225</v>
      </c>
      <c r="B6108" s="0" t="n">
        <v>127</v>
      </c>
      <c r="C6108" s="0" t="n">
        <f aca="false">IF((200^2)=((A6108-200)^2)+((B6108-200)^2),"-0",IF((200^2)&gt;((A6108-200)^2)+((B6108-200)^2),1,0))</f>
        <v>1</v>
      </c>
    </row>
    <row r="6109" customFormat="false" ht="15" hidden="false" customHeight="false" outlineLevel="0" collapsed="false">
      <c r="A6109" s="0" t="n">
        <v>271</v>
      </c>
      <c r="B6109" s="0" t="n">
        <v>339</v>
      </c>
      <c r="C6109" s="0" t="n">
        <f aca="false">IF((200^2)=((A6109-200)^2)+((B6109-200)^2),"-0",IF((200^2)&gt;((A6109-200)^2)+((B6109-200)^2),1,0))</f>
        <v>1</v>
      </c>
    </row>
    <row r="6110" customFormat="false" ht="15" hidden="false" customHeight="false" outlineLevel="0" collapsed="false">
      <c r="A6110" s="0" t="n">
        <v>19</v>
      </c>
      <c r="B6110" s="0" t="n">
        <v>15</v>
      </c>
      <c r="C6110" s="0" t="n">
        <f aca="false">IF((200^2)=((A6110-200)^2)+((B6110-200)^2),"-0",IF((200^2)&gt;((A6110-200)^2)+((B6110-200)^2),1,0))</f>
        <v>0</v>
      </c>
    </row>
    <row r="6111" customFormat="false" ht="15" hidden="false" customHeight="false" outlineLevel="0" collapsed="false">
      <c r="A6111" s="0" t="n">
        <v>286</v>
      </c>
      <c r="B6111" s="0" t="n">
        <v>395</v>
      </c>
      <c r="C6111" s="0" t="n">
        <f aca="false">IF((200^2)=((A6111-200)^2)+((B6111-200)^2),"-0",IF((200^2)&gt;((A6111-200)^2)+((B6111-200)^2),1,0))</f>
        <v>0</v>
      </c>
    </row>
    <row r="6112" customFormat="false" ht="15" hidden="false" customHeight="false" outlineLevel="0" collapsed="false">
      <c r="A6112" s="0" t="n">
        <v>189</v>
      </c>
      <c r="B6112" s="0" t="n">
        <v>321</v>
      </c>
      <c r="C6112" s="0" t="n">
        <f aca="false">IF((200^2)=((A6112-200)^2)+((B6112-200)^2),"-0",IF((200^2)&gt;((A6112-200)^2)+((B6112-200)^2),1,0))</f>
        <v>1</v>
      </c>
    </row>
    <row r="6113" customFormat="false" ht="15" hidden="false" customHeight="false" outlineLevel="0" collapsed="false">
      <c r="A6113" s="0" t="n">
        <v>74</v>
      </c>
      <c r="B6113" s="0" t="n">
        <v>346</v>
      </c>
      <c r="C6113" s="0" t="n">
        <f aca="false">IF((200^2)=((A6113-200)^2)+((B6113-200)^2),"-0",IF((200^2)&gt;((A6113-200)^2)+((B6113-200)^2),1,0))</f>
        <v>1</v>
      </c>
    </row>
    <row r="6114" customFormat="false" ht="15" hidden="false" customHeight="false" outlineLevel="0" collapsed="false">
      <c r="A6114" s="0" t="n">
        <v>399</v>
      </c>
      <c r="B6114" s="0" t="n">
        <v>312</v>
      </c>
      <c r="C6114" s="0" t="n">
        <f aca="false">IF((200^2)=((A6114-200)^2)+((B6114-200)^2),"-0",IF((200^2)&gt;((A6114-200)^2)+((B6114-200)^2),1,0))</f>
        <v>0</v>
      </c>
    </row>
    <row r="6115" customFormat="false" ht="15" hidden="false" customHeight="false" outlineLevel="0" collapsed="false">
      <c r="A6115" s="0" t="n">
        <v>294</v>
      </c>
      <c r="B6115" s="0" t="n">
        <v>325</v>
      </c>
      <c r="C6115" s="0" t="n">
        <f aca="false">IF((200^2)=((A6115-200)^2)+((B6115-200)^2),"-0",IF((200^2)&gt;((A6115-200)^2)+((B6115-200)^2),1,0))</f>
        <v>1</v>
      </c>
    </row>
    <row r="6116" customFormat="false" ht="15" hidden="false" customHeight="false" outlineLevel="0" collapsed="false">
      <c r="A6116" s="0" t="n">
        <v>344</v>
      </c>
      <c r="B6116" s="0" t="n">
        <v>367</v>
      </c>
      <c r="C6116" s="0" t="n">
        <f aca="false">IF((200^2)=((A6116-200)^2)+((B6116-200)^2),"-0",IF((200^2)&gt;((A6116-200)^2)+((B6116-200)^2),1,0))</f>
        <v>0</v>
      </c>
    </row>
    <row r="6117" customFormat="false" ht="15" hidden="false" customHeight="false" outlineLevel="0" collapsed="false">
      <c r="A6117" s="0" t="n">
        <v>7</v>
      </c>
      <c r="B6117" s="0" t="n">
        <v>381</v>
      </c>
      <c r="C6117" s="0" t="n">
        <f aca="false">IF((200^2)=((A6117-200)^2)+((B6117-200)^2),"-0",IF((200^2)&gt;((A6117-200)^2)+((B6117-200)^2),1,0))</f>
        <v>0</v>
      </c>
    </row>
    <row r="6118" customFormat="false" ht="15" hidden="false" customHeight="false" outlineLevel="0" collapsed="false">
      <c r="A6118" s="0" t="n">
        <v>43</v>
      </c>
      <c r="B6118" s="0" t="n">
        <v>46</v>
      </c>
      <c r="C6118" s="0" t="n">
        <f aca="false">IF((200^2)=((A6118-200)^2)+((B6118-200)^2),"-0",IF((200^2)&gt;((A6118-200)^2)+((B6118-200)^2),1,0))</f>
        <v>0</v>
      </c>
    </row>
    <row r="6119" customFormat="false" ht="15" hidden="false" customHeight="false" outlineLevel="0" collapsed="false">
      <c r="A6119" s="0" t="n">
        <v>243</v>
      </c>
      <c r="B6119" s="0" t="n">
        <v>221</v>
      </c>
      <c r="C6119" s="0" t="n">
        <f aca="false">IF((200^2)=((A6119-200)^2)+((B6119-200)^2),"-0",IF((200^2)&gt;((A6119-200)^2)+((B6119-200)^2),1,0))</f>
        <v>1</v>
      </c>
    </row>
    <row r="6120" customFormat="false" ht="15" hidden="false" customHeight="false" outlineLevel="0" collapsed="false">
      <c r="A6120" s="0" t="n">
        <v>368</v>
      </c>
      <c r="B6120" s="0" t="n">
        <v>205</v>
      </c>
      <c r="C6120" s="0" t="n">
        <f aca="false">IF((200^2)=((A6120-200)^2)+((B6120-200)^2),"-0",IF((200^2)&gt;((A6120-200)^2)+((B6120-200)^2),1,0))</f>
        <v>1</v>
      </c>
    </row>
    <row r="6121" customFormat="false" ht="15" hidden="false" customHeight="false" outlineLevel="0" collapsed="false">
      <c r="A6121" s="0" t="n">
        <v>310</v>
      </c>
      <c r="B6121" s="0" t="n">
        <v>88</v>
      </c>
      <c r="C6121" s="0" t="n">
        <f aca="false">IF((200^2)=((A6121-200)^2)+((B6121-200)^2),"-0",IF((200^2)&gt;((A6121-200)^2)+((B6121-200)^2),1,0))</f>
        <v>1</v>
      </c>
    </row>
    <row r="6122" customFormat="false" ht="15" hidden="false" customHeight="false" outlineLevel="0" collapsed="false">
      <c r="A6122" s="0" t="n">
        <v>243</v>
      </c>
      <c r="B6122" s="0" t="n">
        <v>135</v>
      </c>
      <c r="C6122" s="0" t="n">
        <f aca="false">IF((200^2)=((A6122-200)^2)+((B6122-200)^2),"-0",IF((200^2)&gt;((A6122-200)^2)+((B6122-200)^2),1,0))</f>
        <v>1</v>
      </c>
    </row>
    <row r="6123" customFormat="false" ht="15" hidden="false" customHeight="false" outlineLevel="0" collapsed="false">
      <c r="A6123" s="0" t="n">
        <v>220</v>
      </c>
      <c r="B6123" s="0" t="n">
        <v>192</v>
      </c>
      <c r="C6123" s="0" t="n">
        <f aca="false">IF((200^2)=((A6123-200)^2)+((B6123-200)^2),"-0",IF((200^2)&gt;((A6123-200)^2)+((B6123-200)^2),1,0))</f>
        <v>1</v>
      </c>
    </row>
    <row r="6124" customFormat="false" ht="15" hidden="false" customHeight="false" outlineLevel="0" collapsed="false">
      <c r="A6124" s="0" t="n">
        <v>267</v>
      </c>
      <c r="B6124" s="0" t="n">
        <v>316</v>
      </c>
      <c r="C6124" s="0" t="n">
        <f aca="false">IF((200^2)=((A6124-200)^2)+((B6124-200)^2),"-0",IF((200^2)&gt;((A6124-200)^2)+((B6124-200)^2),1,0))</f>
        <v>1</v>
      </c>
    </row>
    <row r="6125" customFormat="false" ht="15" hidden="false" customHeight="false" outlineLevel="0" collapsed="false">
      <c r="A6125" s="0" t="n">
        <v>15</v>
      </c>
      <c r="B6125" s="0" t="n">
        <v>369</v>
      </c>
      <c r="C6125" s="0" t="n">
        <f aca="false">IF((200^2)=((A6125-200)^2)+((B6125-200)^2),"-0",IF((200^2)&gt;((A6125-200)^2)+((B6125-200)^2),1,0))</f>
        <v>0</v>
      </c>
    </row>
    <row r="6126" customFormat="false" ht="15" hidden="false" customHeight="false" outlineLevel="0" collapsed="false">
      <c r="A6126" s="0" t="n">
        <v>166</v>
      </c>
      <c r="B6126" s="0" t="n">
        <v>27</v>
      </c>
      <c r="C6126" s="0" t="n">
        <f aca="false">IF((200^2)=((A6126-200)^2)+((B6126-200)^2),"-0",IF((200^2)&gt;((A6126-200)^2)+((B6126-200)^2),1,0))</f>
        <v>1</v>
      </c>
    </row>
    <row r="6127" customFormat="false" ht="15" hidden="false" customHeight="false" outlineLevel="0" collapsed="false">
      <c r="A6127" s="0" t="n">
        <v>76</v>
      </c>
      <c r="B6127" s="0" t="n">
        <v>47</v>
      </c>
      <c r="C6127" s="0" t="n">
        <f aca="false">IF((200^2)=((A6127-200)^2)+((B6127-200)^2),"-0",IF((200^2)&gt;((A6127-200)^2)+((B6127-200)^2),1,0))</f>
        <v>1</v>
      </c>
    </row>
    <row r="6128" customFormat="false" ht="15" hidden="false" customHeight="false" outlineLevel="0" collapsed="false">
      <c r="A6128" s="0" t="n">
        <v>48</v>
      </c>
      <c r="B6128" s="0" t="n">
        <v>114</v>
      </c>
      <c r="C6128" s="0" t="n">
        <f aca="false">IF((200^2)=((A6128-200)^2)+((B6128-200)^2),"-0",IF((200^2)&gt;((A6128-200)^2)+((B6128-200)^2),1,0))</f>
        <v>1</v>
      </c>
    </row>
    <row r="6129" customFormat="false" ht="15" hidden="false" customHeight="false" outlineLevel="0" collapsed="false">
      <c r="A6129" s="0" t="n">
        <v>69</v>
      </c>
      <c r="B6129" s="0" t="n">
        <v>3</v>
      </c>
      <c r="C6129" s="0" t="n">
        <f aca="false">IF((200^2)=((A6129-200)^2)+((B6129-200)^2),"-0",IF((200^2)&gt;((A6129-200)^2)+((B6129-200)^2),1,0))</f>
        <v>0</v>
      </c>
    </row>
    <row r="6130" customFormat="false" ht="15" hidden="false" customHeight="false" outlineLevel="0" collapsed="false">
      <c r="A6130" s="0" t="n">
        <v>268</v>
      </c>
      <c r="B6130" s="0" t="n">
        <v>49</v>
      </c>
      <c r="C6130" s="0" t="n">
        <f aca="false">IF((200^2)=((A6130-200)^2)+((B6130-200)^2),"-0",IF((200^2)&gt;((A6130-200)^2)+((B6130-200)^2),1,0))</f>
        <v>1</v>
      </c>
    </row>
    <row r="6131" customFormat="false" ht="15" hidden="false" customHeight="false" outlineLevel="0" collapsed="false">
      <c r="A6131" s="0" t="n">
        <v>327</v>
      </c>
      <c r="B6131" s="0" t="n">
        <v>142</v>
      </c>
      <c r="C6131" s="0" t="n">
        <f aca="false">IF((200^2)=((A6131-200)^2)+((B6131-200)^2),"-0",IF((200^2)&gt;((A6131-200)^2)+((B6131-200)^2),1,0))</f>
        <v>1</v>
      </c>
    </row>
    <row r="6132" customFormat="false" ht="15" hidden="false" customHeight="false" outlineLevel="0" collapsed="false">
      <c r="A6132" s="0" t="n">
        <v>45</v>
      </c>
      <c r="B6132" s="0" t="n">
        <v>244</v>
      </c>
      <c r="C6132" s="0" t="n">
        <f aca="false">IF((200^2)=((A6132-200)^2)+((B6132-200)^2),"-0",IF((200^2)&gt;((A6132-200)^2)+((B6132-200)^2),1,0))</f>
        <v>1</v>
      </c>
    </row>
    <row r="6133" customFormat="false" ht="15" hidden="false" customHeight="false" outlineLevel="0" collapsed="false">
      <c r="A6133" s="0" t="n">
        <v>217</v>
      </c>
      <c r="B6133" s="0" t="n">
        <v>174</v>
      </c>
      <c r="C6133" s="0" t="n">
        <f aca="false">IF((200^2)=((A6133-200)^2)+((B6133-200)^2),"-0",IF((200^2)&gt;((A6133-200)^2)+((B6133-200)^2),1,0))</f>
        <v>1</v>
      </c>
    </row>
    <row r="6134" customFormat="false" ht="15" hidden="false" customHeight="false" outlineLevel="0" collapsed="false">
      <c r="A6134" s="0" t="n">
        <v>217</v>
      </c>
      <c r="B6134" s="0" t="n">
        <v>7</v>
      </c>
      <c r="C6134" s="0" t="n">
        <f aca="false">IF((200^2)=((A6134-200)^2)+((B6134-200)^2),"-0",IF((200^2)&gt;((A6134-200)^2)+((B6134-200)^2),1,0))</f>
        <v>1</v>
      </c>
    </row>
    <row r="6135" customFormat="false" ht="15" hidden="false" customHeight="false" outlineLevel="0" collapsed="false">
      <c r="A6135" s="0" t="n">
        <v>34</v>
      </c>
      <c r="B6135" s="0" t="n">
        <v>241</v>
      </c>
      <c r="C6135" s="0" t="n">
        <f aca="false">IF((200^2)=((A6135-200)^2)+((B6135-200)^2),"-0",IF((200^2)&gt;((A6135-200)^2)+((B6135-200)^2),1,0))</f>
        <v>1</v>
      </c>
    </row>
    <row r="6136" customFormat="false" ht="15" hidden="false" customHeight="false" outlineLevel="0" collapsed="false">
      <c r="A6136" s="0" t="n">
        <v>59</v>
      </c>
      <c r="B6136" s="0" t="n">
        <v>319</v>
      </c>
      <c r="C6136" s="0" t="n">
        <f aca="false">IF((200^2)=((A6136-200)^2)+((B6136-200)^2),"-0",IF((200^2)&gt;((A6136-200)^2)+((B6136-200)^2),1,0))</f>
        <v>1</v>
      </c>
    </row>
    <row r="6137" customFormat="false" ht="15" hidden="false" customHeight="false" outlineLevel="0" collapsed="false">
      <c r="A6137" s="0" t="n">
        <v>40</v>
      </c>
      <c r="B6137" s="0" t="n">
        <v>103</v>
      </c>
      <c r="C6137" s="0" t="n">
        <f aca="false">IF((200^2)=((A6137-200)^2)+((B6137-200)^2),"-0",IF((200^2)&gt;((A6137-200)^2)+((B6137-200)^2),1,0))</f>
        <v>1</v>
      </c>
    </row>
    <row r="6138" customFormat="false" ht="15" hidden="false" customHeight="false" outlineLevel="0" collapsed="false">
      <c r="A6138" s="0" t="n">
        <v>128</v>
      </c>
      <c r="B6138" s="0" t="n">
        <v>33</v>
      </c>
      <c r="C6138" s="0" t="n">
        <f aca="false">IF((200^2)=((A6138-200)^2)+((B6138-200)^2),"-0",IF((200^2)&gt;((A6138-200)^2)+((B6138-200)^2),1,0))</f>
        <v>1</v>
      </c>
    </row>
    <row r="6139" customFormat="false" ht="15" hidden="false" customHeight="false" outlineLevel="0" collapsed="false">
      <c r="A6139" s="0" t="n">
        <v>236</v>
      </c>
      <c r="B6139" s="0" t="n">
        <v>378</v>
      </c>
      <c r="C6139" s="0" t="n">
        <f aca="false">IF((200^2)=((A6139-200)^2)+((B6139-200)^2),"-0",IF((200^2)&gt;((A6139-200)^2)+((B6139-200)^2),1,0))</f>
        <v>1</v>
      </c>
    </row>
    <row r="6140" customFormat="false" ht="15" hidden="false" customHeight="false" outlineLevel="0" collapsed="false">
      <c r="A6140" s="0" t="n">
        <v>165</v>
      </c>
      <c r="B6140" s="0" t="n">
        <v>232</v>
      </c>
      <c r="C6140" s="0" t="n">
        <f aca="false">IF((200^2)=((A6140-200)^2)+((B6140-200)^2),"-0",IF((200^2)&gt;((A6140-200)^2)+((B6140-200)^2),1,0))</f>
        <v>1</v>
      </c>
    </row>
    <row r="6141" customFormat="false" ht="15" hidden="false" customHeight="false" outlineLevel="0" collapsed="false">
      <c r="A6141" s="0" t="n">
        <v>196</v>
      </c>
      <c r="B6141" s="0" t="n">
        <v>296</v>
      </c>
      <c r="C6141" s="0" t="n">
        <f aca="false">IF((200^2)=((A6141-200)^2)+((B6141-200)^2),"-0",IF((200^2)&gt;((A6141-200)^2)+((B6141-200)^2),1,0))</f>
        <v>1</v>
      </c>
    </row>
    <row r="6142" customFormat="false" ht="15" hidden="false" customHeight="false" outlineLevel="0" collapsed="false">
      <c r="A6142" s="0" t="n">
        <v>202</v>
      </c>
      <c r="B6142" s="0" t="n">
        <v>339</v>
      </c>
      <c r="C6142" s="0" t="n">
        <f aca="false">IF((200^2)=((A6142-200)^2)+((B6142-200)^2),"-0",IF((200^2)&gt;((A6142-200)^2)+((B6142-200)^2),1,0))</f>
        <v>1</v>
      </c>
    </row>
    <row r="6143" customFormat="false" ht="15" hidden="false" customHeight="false" outlineLevel="0" collapsed="false">
      <c r="A6143" s="0" t="n">
        <v>64</v>
      </c>
      <c r="B6143" s="0" t="n">
        <v>314</v>
      </c>
      <c r="C6143" s="0" t="n">
        <f aca="false">IF((200^2)=((A6143-200)^2)+((B6143-200)^2),"-0",IF((200^2)&gt;((A6143-200)^2)+((B6143-200)^2),1,0))</f>
        <v>1</v>
      </c>
    </row>
    <row r="6144" customFormat="false" ht="15" hidden="false" customHeight="false" outlineLevel="0" collapsed="false">
      <c r="A6144" s="0" t="n">
        <v>290</v>
      </c>
      <c r="B6144" s="0" t="n">
        <v>90</v>
      </c>
      <c r="C6144" s="0" t="n">
        <f aca="false">IF((200^2)=((A6144-200)^2)+((B6144-200)^2),"-0",IF((200^2)&gt;((A6144-200)^2)+((B6144-200)^2),1,0))</f>
        <v>1</v>
      </c>
    </row>
    <row r="6145" customFormat="false" ht="15" hidden="false" customHeight="false" outlineLevel="0" collapsed="false">
      <c r="A6145" s="0" t="n">
        <v>68</v>
      </c>
      <c r="B6145" s="0" t="n">
        <v>167</v>
      </c>
      <c r="C6145" s="0" t="n">
        <f aca="false">IF((200^2)=((A6145-200)^2)+((B6145-200)^2),"-0",IF((200^2)&gt;((A6145-200)^2)+((B6145-200)^2),1,0))</f>
        <v>1</v>
      </c>
    </row>
    <row r="6146" customFormat="false" ht="15" hidden="false" customHeight="false" outlineLevel="0" collapsed="false">
      <c r="A6146" s="0" t="n">
        <v>72</v>
      </c>
      <c r="B6146" s="0" t="n">
        <v>215</v>
      </c>
      <c r="C6146" s="0" t="n">
        <f aca="false">IF((200^2)=((A6146-200)^2)+((B6146-200)^2),"-0",IF((200^2)&gt;((A6146-200)^2)+((B6146-200)^2),1,0))</f>
        <v>1</v>
      </c>
    </row>
    <row r="6147" customFormat="false" ht="15" hidden="false" customHeight="false" outlineLevel="0" collapsed="false">
      <c r="A6147" s="0" t="n">
        <v>370</v>
      </c>
      <c r="B6147" s="0" t="n">
        <v>0</v>
      </c>
      <c r="C6147" s="0" t="n">
        <f aca="false">IF((200^2)=((A6147-200)^2)+((B6147-200)^2),"-0",IF((200^2)&gt;((A6147-200)^2)+((B6147-200)^2),1,0))</f>
        <v>0</v>
      </c>
    </row>
    <row r="6148" customFormat="false" ht="15" hidden="false" customHeight="false" outlineLevel="0" collapsed="false">
      <c r="A6148" s="0" t="n">
        <v>120</v>
      </c>
      <c r="B6148" s="0" t="n">
        <v>181</v>
      </c>
      <c r="C6148" s="0" t="n">
        <f aca="false">IF((200^2)=((A6148-200)^2)+((B6148-200)^2),"-0",IF((200^2)&gt;((A6148-200)^2)+((B6148-200)^2),1,0))</f>
        <v>1</v>
      </c>
    </row>
    <row r="6149" customFormat="false" ht="15" hidden="false" customHeight="false" outlineLevel="0" collapsed="false">
      <c r="A6149" s="0" t="n">
        <v>53</v>
      </c>
      <c r="B6149" s="0" t="n">
        <v>137</v>
      </c>
      <c r="C6149" s="0" t="n">
        <f aca="false">IF((200^2)=((A6149-200)^2)+((B6149-200)^2),"-0",IF((200^2)&gt;((A6149-200)^2)+((B6149-200)^2),1,0))</f>
        <v>1</v>
      </c>
    </row>
    <row r="6150" customFormat="false" ht="15" hidden="false" customHeight="false" outlineLevel="0" collapsed="false">
      <c r="A6150" s="0" t="n">
        <v>245</v>
      </c>
      <c r="B6150" s="0" t="n">
        <v>368</v>
      </c>
      <c r="C6150" s="0" t="n">
        <f aca="false">IF((200^2)=((A6150-200)^2)+((B6150-200)^2),"-0",IF((200^2)&gt;((A6150-200)^2)+((B6150-200)^2),1,0))</f>
        <v>1</v>
      </c>
    </row>
    <row r="6151" customFormat="false" ht="15" hidden="false" customHeight="false" outlineLevel="0" collapsed="false">
      <c r="A6151" s="0" t="n">
        <v>221</v>
      </c>
      <c r="B6151" s="0" t="n">
        <v>258</v>
      </c>
      <c r="C6151" s="0" t="n">
        <f aca="false">IF((200^2)=((A6151-200)^2)+((B6151-200)^2),"-0",IF((200^2)&gt;((A6151-200)^2)+((B6151-200)^2),1,0))</f>
        <v>1</v>
      </c>
    </row>
    <row r="6152" customFormat="false" ht="15" hidden="false" customHeight="false" outlineLevel="0" collapsed="false">
      <c r="A6152" s="0" t="n">
        <v>28</v>
      </c>
      <c r="B6152" s="0" t="n">
        <v>349</v>
      </c>
      <c r="C6152" s="0" t="n">
        <f aca="false">IF((200^2)=((A6152-200)^2)+((B6152-200)^2),"-0",IF((200^2)&gt;((A6152-200)^2)+((B6152-200)^2),1,0))</f>
        <v>0</v>
      </c>
    </row>
    <row r="6153" customFormat="false" ht="15" hidden="false" customHeight="false" outlineLevel="0" collapsed="false">
      <c r="A6153" s="0" t="n">
        <v>147</v>
      </c>
      <c r="B6153" s="0" t="n">
        <v>47</v>
      </c>
      <c r="C6153" s="0" t="n">
        <f aca="false">IF((200^2)=((A6153-200)^2)+((B6153-200)^2),"-0",IF((200^2)&gt;((A6153-200)^2)+((B6153-200)^2),1,0))</f>
        <v>1</v>
      </c>
    </row>
    <row r="6154" customFormat="false" ht="15" hidden="false" customHeight="false" outlineLevel="0" collapsed="false">
      <c r="A6154" s="0" t="n">
        <v>335</v>
      </c>
      <c r="B6154" s="0" t="n">
        <v>351</v>
      </c>
      <c r="C6154" s="0" t="n">
        <f aca="false">IF((200^2)=((A6154-200)^2)+((B6154-200)^2),"-0",IF((200^2)&gt;((A6154-200)^2)+((B6154-200)^2),1,0))</f>
        <v>0</v>
      </c>
    </row>
    <row r="6155" customFormat="false" ht="15" hidden="false" customHeight="false" outlineLevel="0" collapsed="false">
      <c r="A6155" s="0" t="n">
        <v>58</v>
      </c>
      <c r="B6155" s="0" t="n">
        <v>186</v>
      </c>
      <c r="C6155" s="0" t="n">
        <f aca="false">IF((200^2)=((A6155-200)^2)+((B6155-200)^2),"-0",IF((200^2)&gt;((A6155-200)^2)+((B6155-200)^2),1,0))</f>
        <v>1</v>
      </c>
    </row>
    <row r="6156" customFormat="false" ht="15" hidden="false" customHeight="false" outlineLevel="0" collapsed="false">
      <c r="A6156" s="0" t="n">
        <v>231</v>
      </c>
      <c r="B6156" s="0" t="n">
        <v>32</v>
      </c>
      <c r="C6156" s="0" t="n">
        <f aca="false">IF((200^2)=((A6156-200)^2)+((B6156-200)^2),"-0",IF((200^2)&gt;((A6156-200)^2)+((B6156-200)^2),1,0))</f>
        <v>1</v>
      </c>
    </row>
    <row r="6157" customFormat="false" ht="15" hidden="false" customHeight="false" outlineLevel="0" collapsed="false">
      <c r="A6157" s="0" t="n">
        <v>252</v>
      </c>
      <c r="B6157" s="0" t="n">
        <v>98</v>
      </c>
      <c r="C6157" s="0" t="n">
        <f aca="false">IF((200^2)=((A6157-200)^2)+((B6157-200)^2),"-0",IF((200^2)&gt;((A6157-200)^2)+((B6157-200)^2),1,0))</f>
        <v>1</v>
      </c>
    </row>
    <row r="6158" customFormat="false" ht="15" hidden="false" customHeight="false" outlineLevel="0" collapsed="false">
      <c r="A6158" s="0" t="n">
        <v>85</v>
      </c>
      <c r="B6158" s="0" t="n">
        <v>6</v>
      </c>
      <c r="C6158" s="0" t="n">
        <f aca="false">IF((200^2)=((A6158-200)^2)+((B6158-200)^2),"-0",IF((200^2)&gt;((A6158-200)^2)+((B6158-200)^2),1,0))</f>
        <v>0</v>
      </c>
    </row>
    <row r="6159" customFormat="false" ht="15" hidden="false" customHeight="false" outlineLevel="0" collapsed="false">
      <c r="A6159" s="0" t="n">
        <v>313</v>
      </c>
      <c r="B6159" s="0" t="n">
        <v>62</v>
      </c>
      <c r="C6159" s="0" t="n">
        <f aca="false">IF((200^2)=((A6159-200)^2)+((B6159-200)^2),"-0",IF((200^2)&gt;((A6159-200)^2)+((B6159-200)^2),1,0))</f>
        <v>1</v>
      </c>
    </row>
    <row r="6160" customFormat="false" ht="15" hidden="false" customHeight="false" outlineLevel="0" collapsed="false">
      <c r="A6160" s="0" t="n">
        <v>265</v>
      </c>
      <c r="B6160" s="0" t="n">
        <v>223</v>
      </c>
      <c r="C6160" s="0" t="n">
        <f aca="false">IF((200^2)=((A6160-200)^2)+((B6160-200)^2),"-0",IF((200^2)&gt;((A6160-200)^2)+((B6160-200)^2),1,0))</f>
        <v>1</v>
      </c>
    </row>
    <row r="6161" customFormat="false" ht="15" hidden="false" customHeight="false" outlineLevel="0" collapsed="false">
      <c r="A6161" s="0" t="n">
        <v>315</v>
      </c>
      <c r="B6161" s="0" t="n">
        <v>53</v>
      </c>
      <c r="C6161" s="0" t="n">
        <f aca="false">IF((200^2)=((A6161-200)^2)+((B6161-200)^2),"-0",IF((200^2)&gt;((A6161-200)^2)+((B6161-200)^2),1,0))</f>
        <v>1</v>
      </c>
    </row>
    <row r="6162" customFormat="false" ht="15" hidden="false" customHeight="false" outlineLevel="0" collapsed="false">
      <c r="A6162" s="0" t="n">
        <v>66</v>
      </c>
      <c r="B6162" s="0" t="n">
        <v>258</v>
      </c>
      <c r="C6162" s="0" t="n">
        <f aca="false">IF((200^2)=((A6162-200)^2)+((B6162-200)^2),"-0",IF((200^2)&gt;((A6162-200)^2)+((B6162-200)^2),1,0))</f>
        <v>1</v>
      </c>
    </row>
    <row r="6163" customFormat="false" ht="15" hidden="false" customHeight="false" outlineLevel="0" collapsed="false">
      <c r="A6163" s="0" t="n">
        <v>75</v>
      </c>
      <c r="B6163" s="0" t="n">
        <v>180</v>
      </c>
      <c r="C6163" s="0" t="n">
        <f aca="false">IF((200^2)=((A6163-200)^2)+((B6163-200)^2),"-0",IF((200^2)&gt;((A6163-200)^2)+((B6163-200)^2),1,0))</f>
        <v>1</v>
      </c>
    </row>
    <row r="6164" customFormat="false" ht="15" hidden="false" customHeight="false" outlineLevel="0" collapsed="false">
      <c r="A6164" s="0" t="n">
        <v>225</v>
      </c>
      <c r="B6164" s="0" t="n">
        <v>73</v>
      </c>
      <c r="C6164" s="0" t="n">
        <f aca="false">IF((200^2)=((A6164-200)^2)+((B6164-200)^2),"-0",IF((200^2)&gt;((A6164-200)^2)+((B6164-200)^2),1,0))</f>
        <v>1</v>
      </c>
    </row>
    <row r="6165" customFormat="false" ht="15" hidden="false" customHeight="false" outlineLevel="0" collapsed="false">
      <c r="A6165" s="0" t="n">
        <v>105</v>
      </c>
      <c r="B6165" s="0" t="n">
        <v>112</v>
      </c>
      <c r="C6165" s="0" t="n">
        <f aca="false">IF((200^2)=((A6165-200)^2)+((B6165-200)^2),"-0",IF((200^2)&gt;((A6165-200)^2)+((B6165-200)^2),1,0))</f>
        <v>1</v>
      </c>
    </row>
    <row r="6166" customFormat="false" ht="15" hidden="false" customHeight="false" outlineLevel="0" collapsed="false">
      <c r="A6166" s="0" t="n">
        <v>362</v>
      </c>
      <c r="B6166" s="0" t="n">
        <v>55</v>
      </c>
      <c r="C6166" s="0" t="n">
        <f aca="false">IF((200^2)=((A6166-200)^2)+((B6166-200)^2),"-0",IF((200^2)&gt;((A6166-200)^2)+((B6166-200)^2),1,0))</f>
        <v>0</v>
      </c>
    </row>
    <row r="6167" customFormat="false" ht="15" hidden="false" customHeight="false" outlineLevel="0" collapsed="false">
      <c r="A6167" s="0" t="n">
        <v>242</v>
      </c>
      <c r="B6167" s="0" t="n">
        <v>225</v>
      </c>
      <c r="C6167" s="0" t="n">
        <f aca="false">IF((200^2)=((A6167-200)^2)+((B6167-200)^2),"-0",IF((200^2)&gt;((A6167-200)^2)+((B6167-200)^2),1,0))</f>
        <v>1</v>
      </c>
    </row>
    <row r="6168" customFormat="false" ht="15" hidden="false" customHeight="false" outlineLevel="0" collapsed="false">
      <c r="A6168" s="0" t="n">
        <v>359</v>
      </c>
      <c r="B6168" s="0" t="n">
        <v>160</v>
      </c>
      <c r="C6168" s="0" t="n">
        <f aca="false">IF((200^2)=((A6168-200)^2)+((B6168-200)^2),"-0",IF((200^2)&gt;((A6168-200)^2)+((B6168-200)^2),1,0))</f>
        <v>1</v>
      </c>
    </row>
    <row r="6169" customFormat="false" ht="15" hidden="false" customHeight="false" outlineLevel="0" collapsed="false">
      <c r="A6169" s="0" t="n">
        <v>333</v>
      </c>
      <c r="B6169" s="0" t="n">
        <v>238</v>
      </c>
      <c r="C6169" s="0" t="n">
        <f aca="false">IF((200^2)=((A6169-200)^2)+((B6169-200)^2),"-0",IF((200^2)&gt;((A6169-200)^2)+((B6169-200)^2),1,0))</f>
        <v>1</v>
      </c>
    </row>
    <row r="6170" customFormat="false" ht="15" hidden="false" customHeight="false" outlineLevel="0" collapsed="false">
      <c r="A6170" s="0" t="n">
        <v>36</v>
      </c>
      <c r="B6170" s="0" t="n">
        <v>230</v>
      </c>
      <c r="C6170" s="0" t="n">
        <f aca="false">IF((200^2)=((A6170-200)^2)+((B6170-200)^2),"-0",IF((200^2)&gt;((A6170-200)^2)+((B6170-200)^2),1,0))</f>
        <v>1</v>
      </c>
    </row>
    <row r="6171" customFormat="false" ht="15" hidden="false" customHeight="false" outlineLevel="0" collapsed="false">
      <c r="A6171" s="0" t="n">
        <v>292</v>
      </c>
      <c r="B6171" s="0" t="n">
        <v>383</v>
      </c>
      <c r="C6171" s="0" t="n">
        <f aca="false">IF((200^2)=((A6171-200)^2)+((B6171-200)^2),"-0",IF((200^2)&gt;((A6171-200)^2)+((B6171-200)^2),1,0))</f>
        <v>0</v>
      </c>
    </row>
    <row r="6172" customFormat="false" ht="15" hidden="false" customHeight="false" outlineLevel="0" collapsed="false">
      <c r="A6172" s="0" t="n">
        <v>192</v>
      </c>
      <c r="B6172" s="0" t="n">
        <v>352</v>
      </c>
      <c r="C6172" s="0" t="n">
        <f aca="false">IF((200^2)=((A6172-200)^2)+((B6172-200)^2),"-0",IF((200^2)&gt;((A6172-200)^2)+((B6172-200)^2),1,0))</f>
        <v>1</v>
      </c>
    </row>
    <row r="6173" customFormat="false" ht="15" hidden="false" customHeight="false" outlineLevel="0" collapsed="false">
      <c r="A6173" s="0" t="n">
        <v>252</v>
      </c>
      <c r="B6173" s="0" t="n">
        <v>263</v>
      </c>
      <c r="C6173" s="0" t="n">
        <f aca="false">IF((200^2)=((A6173-200)^2)+((B6173-200)^2),"-0",IF((200^2)&gt;((A6173-200)^2)+((B6173-200)^2),1,0))</f>
        <v>1</v>
      </c>
    </row>
    <row r="6174" customFormat="false" ht="15" hidden="false" customHeight="false" outlineLevel="0" collapsed="false">
      <c r="A6174" s="0" t="n">
        <v>236</v>
      </c>
      <c r="B6174" s="0" t="n">
        <v>123</v>
      </c>
      <c r="C6174" s="0" t="n">
        <f aca="false">IF((200^2)=((A6174-200)^2)+((B6174-200)^2),"-0",IF((200^2)&gt;((A6174-200)^2)+((B6174-200)^2),1,0))</f>
        <v>1</v>
      </c>
    </row>
    <row r="6175" customFormat="false" ht="15" hidden="false" customHeight="false" outlineLevel="0" collapsed="false">
      <c r="A6175" s="0" t="n">
        <v>153</v>
      </c>
      <c r="B6175" s="0" t="n">
        <v>134</v>
      </c>
      <c r="C6175" s="0" t="n">
        <f aca="false">IF((200^2)=((A6175-200)^2)+((B6175-200)^2),"-0",IF((200^2)&gt;((A6175-200)^2)+((B6175-200)^2),1,0))</f>
        <v>1</v>
      </c>
    </row>
    <row r="6176" customFormat="false" ht="15" hidden="false" customHeight="false" outlineLevel="0" collapsed="false">
      <c r="A6176" s="0" t="n">
        <v>66</v>
      </c>
      <c r="B6176" s="0" t="n">
        <v>277</v>
      </c>
      <c r="C6176" s="0" t="n">
        <f aca="false">IF((200^2)=((A6176-200)^2)+((B6176-200)^2),"-0",IF((200^2)&gt;((A6176-200)^2)+((B6176-200)^2),1,0))</f>
        <v>1</v>
      </c>
    </row>
    <row r="6177" customFormat="false" ht="15" hidden="false" customHeight="false" outlineLevel="0" collapsed="false">
      <c r="A6177" s="0" t="n">
        <v>107</v>
      </c>
      <c r="B6177" s="0" t="n">
        <v>248</v>
      </c>
      <c r="C6177" s="0" t="n">
        <f aca="false">IF((200^2)=((A6177-200)^2)+((B6177-200)^2),"-0",IF((200^2)&gt;((A6177-200)^2)+((B6177-200)^2),1,0))</f>
        <v>1</v>
      </c>
    </row>
    <row r="6178" customFormat="false" ht="15" hidden="false" customHeight="false" outlineLevel="0" collapsed="false">
      <c r="A6178" s="0" t="n">
        <v>297</v>
      </c>
      <c r="B6178" s="0" t="n">
        <v>23</v>
      </c>
      <c r="C6178" s="0" t="n">
        <f aca="false">IF((200^2)=((A6178-200)^2)+((B6178-200)^2),"-0",IF((200^2)&gt;((A6178-200)^2)+((B6178-200)^2),1,0))</f>
        <v>0</v>
      </c>
    </row>
    <row r="6179" customFormat="false" ht="15" hidden="false" customHeight="false" outlineLevel="0" collapsed="false">
      <c r="A6179" s="0" t="n">
        <v>356</v>
      </c>
      <c r="B6179" s="0" t="n">
        <v>120</v>
      </c>
      <c r="C6179" s="0" t="n">
        <f aca="false">IF((200^2)=((A6179-200)^2)+((B6179-200)^2),"-0",IF((200^2)&gt;((A6179-200)^2)+((B6179-200)^2),1,0))</f>
        <v>1</v>
      </c>
    </row>
    <row r="6180" customFormat="false" ht="15" hidden="false" customHeight="false" outlineLevel="0" collapsed="false">
      <c r="A6180" s="0" t="n">
        <v>170</v>
      </c>
      <c r="B6180" s="0" t="n">
        <v>278</v>
      </c>
      <c r="C6180" s="0" t="n">
        <f aca="false">IF((200^2)=((A6180-200)^2)+((B6180-200)^2),"-0",IF((200^2)&gt;((A6180-200)^2)+((B6180-200)^2),1,0))</f>
        <v>1</v>
      </c>
    </row>
    <row r="6181" customFormat="false" ht="15" hidden="false" customHeight="false" outlineLevel="0" collapsed="false">
      <c r="A6181" s="0" t="n">
        <v>19</v>
      </c>
      <c r="B6181" s="0" t="n">
        <v>247</v>
      </c>
      <c r="C6181" s="0" t="n">
        <f aca="false">IF((200^2)=((A6181-200)^2)+((B6181-200)^2),"-0",IF((200^2)&gt;((A6181-200)^2)+((B6181-200)^2),1,0))</f>
        <v>1</v>
      </c>
    </row>
    <row r="6182" customFormat="false" ht="15" hidden="false" customHeight="false" outlineLevel="0" collapsed="false">
      <c r="A6182" s="0" t="n">
        <v>310</v>
      </c>
      <c r="B6182" s="0" t="n">
        <v>391</v>
      </c>
      <c r="C6182" s="0" t="n">
        <f aca="false">IF((200^2)=((A6182-200)^2)+((B6182-200)^2),"-0",IF((200^2)&gt;((A6182-200)^2)+((B6182-200)^2),1,0))</f>
        <v>0</v>
      </c>
    </row>
    <row r="6183" customFormat="false" ht="15" hidden="false" customHeight="false" outlineLevel="0" collapsed="false">
      <c r="A6183" s="0" t="n">
        <v>104</v>
      </c>
      <c r="B6183" s="0" t="n">
        <v>180</v>
      </c>
      <c r="C6183" s="0" t="n">
        <f aca="false">IF((200^2)=((A6183-200)^2)+((B6183-200)^2),"-0",IF((200^2)&gt;((A6183-200)^2)+((B6183-200)^2),1,0))</f>
        <v>1</v>
      </c>
    </row>
    <row r="6184" customFormat="false" ht="15" hidden="false" customHeight="false" outlineLevel="0" collapsed="false">
      <c r="A6184" s="0" t="n">
        <v>267</v>
      </c>
      <c r="B6184" s="0" t="n">
        <v>172</v>
      </c>
      <c r="C6184" s="0" t="n">
        <f aca="false">IF((200^2)=((A6184-200)^2)+((B6184-200)^2),"-0",IF((200^2)&gt;((A6184-200)^2)+((B6184-200)^2),1,0))</f>
        <v>1</v>
      </c>
    </row>
    <row r="6185" customFormat="false" ht="15" hidden="false" customHeight="false" outlineLevel="0" collapsed="false">
      <c r="A6185" s="0" t="n">
        <v>263</v>
      </c>
      <c r="B6185" s="0" t="n">
        <v>295</v>
      </c>
      <c r="C6185" s="0" t="n">
        <f aca="false">IF((200^2)=((A6185-200)^2)+((B6185-200)^2),"-0",IF((200^2)&gt;((A6185-200)^2)+((B6185-200)^2),1,0))</f>
        <v>1</v>
      </c>
    </row>
    <row r="6186" customFormat="false" ht="15" hidden="false" customHeight="false" outlineLevel="0" collapsed="false">
      <c r="A6186" s="0" t="n">
        <v>271</v>
      </c>
      <c r="B6186" s="0" t="n">
        <v>299</v>
      </c>
      <c r="C6186" s="0" t="n">
        <f aca="false">IF((200^2)=((A6186-200)^2)+((B6186-200)^2),"-0",IF((200^2)&gt;((A6186-200)^2)+((B6186-200)^2),1,0))</f>
        <v>1</v>
      </c>
    </row>
    <row r="6187" customFormat="false" ht="15" hidden="false" customHeight="false" outlineLevel="0" collapsed="false">
      <c r="A6187" s="0" t="n">
        <v>292</v>
      </c>
      <c r="B6187" s="0" t="n">
        <v>358</v>
      </c>
      <c r="C6187" s="0" t="n">
        <f aca="false">IF((200^2)=((A6187-200)^2)+((B6187-200)^2),"-0",IF((200^2)&gt;((A6187-200)^2)+((B6187-200)^2),1,0))</f>
        <v>1</v>
      </c>
    </row>
    <row r="6188" customFormat="false" ht="15" hidden="false" customHeight="false" outlineLevel="0" collapsed="false">
      <c r="A6188" s="0" t="n">
        <v>399</v>
      </c>
      <c r="B6188" s="0" t="n">
        <v>125</v>
      </c>
      <c r="C6188" s="0" t="n">
        <f aca="false">IF((200^2)=((A6188-200)^2)+((B6188-200)^2),"-0",IF((200^2)&gt;((A6188-200)^2)+((B6188-200)^2),1,0))</f>
        <v>0</v>
      </c>
    </row>
    <row r="6189" customFormat="false" ht="15" hidden="false" customHeight="false" outlineLevel="0" collapsed="false">
      <c r="A6189" s="0" t="n">
        <v>261</v>
      </c>
      <c r="B6189" s="0" t="n">
        <v>326</v>
      </c>
      <c r="C6189" s="0" t="n">
        <f aca="false">IF((200^2)=((A6189-200)^2)+((B6189-200)^2),"-0",IF((200^2)&gt;((A6189-200)^2)+((B6189-200)^2),1,0))</f>
        <v>1</v>
      </c>
    </row>
    <row r="6190" customFormat="false" ht="15" hidden="false" customHeight="false" outlineLevel="0" collapsed="false">
      <c r="A6190" s="0" t="n">
        <v>128</v>
      </c>
      <c r="B6190" s="0" t="n">
        <v>256</v>
      </c>
      <c r="C6190" s="0" t="n">
        <f aca="false">IF((200^2)=((A6190-200)^2)+((B6190-200)^2),"-0",IF((200^2)&gt;((A6190-200)^2)+((B6190-200)^2),1,0))</f>
        <v>1</v>
      </c>
    </row>
    <row r="6191" customFormat="false" ht="15" hidden="false" customHeight="false" outlineLevel="0" collapsed="false">
      <c r="A6191" s="0" t="n">
        <v>145</v>
      </c>
      <c r="B6191" s="0" t="n">
        <v>136</v>
      </c>
      <c r="C6191" s="0" t="n">
        <f aca="false">IF((200^2)=((A6191-200)^2)+((B6191-200)^2),"-0",IF((200^2)&gt;((A6191-200)^2)+((B6191-200)^2),1,0))</f>
        <v>1</v>
      </c>
    </row>
    <row r="6192" customFormat="false" ht="15" hidden="false" customHeight="false" outlineLevel="0" collapsed="false">
      <c r="A6192" s="0" t="n">
        <v>230</v>
      </c>
      <c r="B6192" s="0" t="n">
        <v>71</v>
      </c>
      <c r="C6192" s="0" t="n">
        <f aca="false">IF((200^2)=((A6192-200)^2)+((B6192-200)^2),"-0",IF((200^2)&gt;((A6192-200)^2)+((B6192-200)^2),1,0))</f>
        <v>1</v>
      </c>
    </row>
    <row r="6193" customFormat="false" ht="15" hidden="false" customHeight="false" outlineLevel="0" collapsed="false">
      <c r="A6193" s="0" t="n">
        <v>2</v>
      </c>
      <c r="B6193" s="0" t="n">
        <v>106</v>
      </c>
      <c r="C6193" s="0" t="n">
        <f aca="false">IF((200^2)=((A6193-200)^2)+((B6193-200)^2),"-0",IF((200^2)&gt;((A6193-200)^2)+((B6193-200)^2),1,0))</f>
        <v>0</v>
      </c>
    </row>
    <row r="6194" customFormat="false" ht="15" hidden="false" customHeight="false" outlineLevel="0" collapsed="false">
      <c r="A6194" s="0" t="n">
        <v>209</v>
      </c>
      <c r="B6194" s="0" t="n">
        <v>101</v>
      </c>
      <c r="C6194" s="0" t="n">
        <f aca="false">IF((200^2)=((A6194-200)^2)+((B6194-200)^2),"-0",IF((200^2)&gt;((A6194-200)^2)+((B6194-200)^2),1,0))</f>
        <v>1</v>
      </c>
    </row>
    <row r="6195" customFormat="false" ht="15" hidden="false" customHeight="false" outlineLevel="0" collapsed="false">
      <c r="A6195" s="0" t="n">
        <v>9</v>
      </c>
      <c r="B6195" s="0" t="n">
        <v>187</v>
      </c>
      <c r="C6195" s="0" t="n">
        <f aca="false">IF((200^2)=((A6195-200)^2)+((B6195-200)^2),"-0",IF((200^2)&gt;((A6195-200)^2)+((B6195-200)^2),1,0))</f>
        <v>1</v>
      </c>
    </row>
    <row r="6196" customFormat="false" ht="15" hidden="false" customHeight="false" outlineLevel="0" collapsed="false">
      <c r="A6196" s="0" t="n">
        <v>279</v>
      </c>
      <c r="B6196" s="0" t="n">
        <v>197</v>
      </c>
      <c r="C6196" s="0" t="n">
        <f aca="false">IF((200^2)=((A6196-200)^2)+((B6196-200)^2),"-0",IF((200^2)&gt;((A6196-200)^2)+((B6196-200)^2),1,0))</f>
        <v>1</v>
      </c>
    </row>
    <row r="6197" customFormat="false" ht="15" hidden="false" customHeight="false" outlineLevel="0" collapsed="false">
      <c r="A6197" s="0" t="n">
        <v>134</v>
      </c>
      <c r="B6197" s="0" t="n">
        <v>105</v>
      </c>
      <c r="C6197" s="0" t="n">
        <f aca="false">IF((200^2)=((A6197-200)^2)+((B6197-200)^2),"-0",IF((200^2)&gt;((A6197-200)^2)+((B6197-200)^2),1,0))</f>
        <v>1</v>
      </c>
    </row>
    <row r="6198" customFormat="false" ht="15" hidden="false" customHeight="false" outlineLevel="0" collapsed="false">
      <c r="A6198" s="0" t="n">
        <v>128</v>
      </c>
      <c r="B6198" s="0" t="n">
        <v>340</v>
      </c>
      <c r="C6198" s="0" t="n">
        <f aca="false">IF((200^2)=((A6198-200)^2)+((B6198-200)^2),"-0",IF((200^2)&gt;((A6198-200)^2)+((B6198-200)^2),1,0))</f>
        <v>1</v>
      </c>
    </row>
    <row r="6199" customFormat="false" ht="15" hidden="false" customHeight="false" outlineLevel="0" collapsed="false">
      <c r="A6199" s="0" t="n">
        <v>295</v>
      </c>
      <c r="B6199" s="0" t="n">
        <v>400</v>
      </c>
      <c r="C6199" s="0" t="n">
        <f aca="false">IF((200^2)=((A6199-200)^2)+((B6199-200)^2),"-0",IF((200^2)&gt;((A6199-200)^2)+((B6199-200)^2),1,0))</f>
        <v>0</v>
      </c>
    </row>
    <row r="6200" customFormat="false" ht="15" hidden="false" customHeight="false" outlineLevel="0" collapsed="false">
      <c r="A6200" s="0" t="n">
        <v>314</v>
      </c>
      <c r="B6200" s="0" t="n">
        <v>75</v>
      </c>
      <c r="C6200" s="0" t="n">
        <f aca="false">IF((200^2)=((A6200-200)^2)+((B6200-200)^2),"-0",IF((200^2)&gt;((A6200-200)^2)+((B6200-200)^2),1,0))</f>
        <v>1</v>
      </c>
    </row>
    <row r="6201" customFormat="false" ht="15" hidden="false" customHeight="false" outlineLevel="0" collapsed="false">
      <c r="A6201" s="0" t="n">
        <v>176</v>
      </c>
      <c r="B6201" s="0" t="n">
        <v>336</v>
      </c>
      <c r="C6201" s="0" t="n">
        <f aca="false">IF((200^2)=((A6201-200)^2)+((B6201-200)^2),"-0",IF((200^2)&gt;((A6201-200)^2)+((B6201-200)^2),1,0))</f>
        <v>1</v>
      </c>
    </row>
    <row r="6202" customFormat="false" ht="15" hidden="false" customHeight="false" outlineLevel="0" collapsed="false">
      <c r="A6202" s="0" t="n">
        <v>196</v>
      </c>
      <c r="B6202" s="0" t="n">
        <v>313</v>
      </c>
      <c r="C6202" s="0" t="n">
        <f aca="false">IF((200^2)=((A6202-200)^2)+((B6202-200)^2),"-0",IF((200^2)&gt;((A6202-200)^2)+((B6202-200)^2),1,0))</f>
        <v>1</v>
      </c>
    </row>
    <row r="6203" customFormat="false" ht="15" hidden="false" customHeight="false" outlineLevel="0" collapsed="false">
      <c r="A6203" s="0" t="n">
        <v>323</v>
      </c>
      <c r="B6203" s="0" t="n">
        <v>116</v>
      </c>
      <c r="C6203" s="0" t="n">
        <f aca="false">IF((200^2)=((A6203-200)^2)+((B6203-200)^2),"-0",IF((200^2)&gt;((A6203-200)^2)+((B6203-200)^2),1,0))</f>
        <v>1</v>
      </c>
    </row>
    <row r="6204" customFormat="false" ht="15" hidden="false" customHeight="false" outlineLevel="0" collapsed="false">
      <c r="A6204" s="0" t="n">
        <v>147</v>
      </c>
      <c r="B6204" s="0" t="n">
        <v>116</v>
      </c>
      <c r="C6204" s="0" t="n">
        <f aca="false">IF((200^2)=((A6204-200)^2)+((B6204-200)^2),"-0",IF((200^2)&gt;((A6204-200)^2)+((B6204-200)^2),1,0))</f>
        <v>1</v>
      </c>
    </row>
    <row r="6205" customFormat="false" ht="15" hidden="false" customHeight="false" outlineLevel="0" collapsed="false">
      <c r="A6205" s="0" t="n">
        <v>377</v>
      </c>
      <c r="B6205" s="0" t="n">
        <v>359</v>
      </c>
      <c r="C6205" s="0" t="n">
        <f aca="false">IF((200^2)=((A6205-200)^2)+((B6205-200)^2),"-0",IF((200^2)&gt;((A6205-200)^2)+((B6205-200)^2),1,0))</f>
        <v>0</v>
      </c>
    </row>
    <row r="6206" customFormat="false" ht="15" hidden="false" customHeight="false" outlineLevel="0" collapsed="false">
      <c r="A6206" s="0" t="n">
        <v>152</v>
      </c>
      <c r="B6206" s="0" t="n">
        <v>255</v>
      </c>
      <c r="C6206" s="0" t="n">
        <f aca="false">IF((200^2)=((A6206-200)^2)+((B6206-200)^2),"-0",IF((200^2)&gt;((A6206-200)^2)+((B6206-200)^2),1,0))</f>
        <v>1</v>
      </c>
    </row>
    <row r="6207" customFormat="false" ht="15" hidden="false" customHeight="false" outlineLevel="0" collapsed="false">
      <c r="A6207" s="0" t="n">
        <v>224</v>
      </c>
      <c r="B6207" s="0" t="n">
        <v>135</v>
      </c>
      <c r="C6207" s="0" t="n">
        <f aca="false">IF((200^2)=((A6207-200)^2)+((B6207-200)^2),"-0",IF((200^2)&gt;((A6207-200)^2)+((B6207-200)^2),1,0))</f>
        <v>1</v>
      </c>
    </row>
    <row r="6208" customFormat="false" ht="15" hidden="false" customHeight="false" outlineLevel="0" collapsed="false">
      <c r="A6208" s="0" t="n">
        <v>303</v>
      </c>
      <c r="B6208" s="0" t="n">
        <v>124</v>
      </c>
      <c r="C6208" s="0" t="n">
        <f aca="false">IF((200^2)=((A6208-200)^2)+((B6208-200)^2),"-0",IF((200^2)&gt;((A6208-200)^2)+((B6208-200)^2),1,0))</f>
        <v>1</v>
      </c>
    </row>
    <row r="6209" customFormat="false" ht="15" hidden="false" customHeight="false" outlineLevel="0" collapsed="false">
      <c r="A6209" s="0" t="n">
        <v>39</v>
      </c>
      <c r="B6209" s="0" t="n">
        <v>103</v>
      </c>
      <c r="C6209" s="0" t="n">
        <f aca="false">IF((200^2)=((A6209-200)^2)+((B6209-200)^2),"-0",IF((200^2)&gt;((A6209-200)^2)+((B6209-200)^2),1,0))</f>
        <v>1</v>
      </c>
    </row>
    <row r="6210" customFormat="false" ht="15" hidden="false" customHeight="false" outlineLevel="0" collapsed="false">
      <c r="A6210" s="0" t="n">
        <v>269</v>
      </c>
      <c r="B6210" s="0" t="n">
        <v>390</v>
      </c>
      <c r="C6210" s="0" t="n">
        <f aca="false">IF((200^2)=((A6210-200)^2)+((B6210-200)^2),"-0",IF((200^2)&gt;((A6210-200)^2)+((B6210-200)^2),1,0))</f>
        <v>0</v>
      </c>
    </row>
    <row r="6211" customFormat="false" ht="15" hidden="false" customHeight="false" outlineLevel="0" collapsed="false">
      <c r="A6211" s="0" t="n">
        <v>277</v>
      </c>
      <c r="B6211" s="0" t="n">
        <v>258</v>
      </c>
      <c r="C6211" s="0" t="n">
        <f aca="false">IF((200^2)=((A6211-200)^2)+((B6211-200)^2),"-0",IF((200^2)&gt;((A6211-200)^2)+((B6211-200)^2),1,0))</f>
        <v>1</v>
      </c>
    </row>
    <row r="6212" customFormat="false" ht="15" hidden="false" customHeight="false" outlineLevel="0" collapsed="false">
      <c r="A6212" s="0" t="n">
        <v>149</v>
      </c>
      <c r="B6212" s="0" t="n">
        <v>207</v>
      </c>
      <c r="C6212" s="0" t="n">
        <f aca="false">IF((200^2)=((A6212-200)^2)+((B6212-200)^2),"-0",IF((200^2)&gt;((A6212-200)^2)+((B6212-200)^2),1,0))</f>
        <v>1</v>
      </c>
    </row>
    <row r="6213" customFormat="false" ht="15" hidden="false" customHeight="false" outlineLevel="0" collapsed="false">
      <c r="A6213" s="0" t="n">
        <v>43</v>
      </c>
      <c r="B6213" s="0" t="n">
        <v>117</v>
      </c>
      <c r="C6213" s="0" t="n">
        <f aca="false">IF((200^2)=((A6213-200)^2)+((B6213-200)^2),"-0",IF((200^2)&gt;((A6213-200)^2)+((B6213-200)^2),1,0))</f>
        <v>1</v>
      </c>
    </row>
    <row r="6214" customFormat="false" ht="15" hidden="false" customHeight="false" outlineLevel="0" collapsed="false">
      <c r="A6214" s="0" t="n">
        <v>279</v>
      </c>
      <c r="B6214" s="0" t="n">
        <v>67</v>
      </c>
      <c r="C6214" s="0" t="n">
        <f aca="false">IF((200^2)=((A6214-200)^2)+((B6214-200)^2),"-0",IF((200^2)&gt;((A6214-200)^2)+((B6214-200)^2),1,0))</f>
        <v>1</v>
      </c>
    </row>
    <row r="6215" customFormat="false" ht="15" hidden="false" customHeight="false" outlineLevel="0" collapsed="false">
      <c r="A6215" s="0" t="n">
        <v>319</v>
      </c>
      <c r="B6215" s="0" t="n">
        <v>315</v>
      </c>
      <c r="C6215" s="0" t="n">
        <f aca="false">IF((200^2)=((A6215-200)^2)+((B6215-200)^2),"-0",IF((200^2)&gt;((A6215-200)^2)+((B6215-200)^2),1,0))</f>
        <v>1</v>
      </c>
    </row>
    <row r="6216" customFormat="false" ht="15" hidden="false" customHeight="false" outlineLevel="0" collapsed="false">
      <c r="A6216" s="0" t="n">
        <v>399</v>
      </c>
      <c r="B6216" s="0" t="n">
        <v>0</v>
      </c>
      <c r="C6216" s="0" t="n">
        <f aca="false">IF((200^2)=((A6216-200)^2)+((B6216-200)^2),"-0",IF((200^2)&gt;((A6216-200)^2)+((B6216-200)^2),1,0))</f>
        <v>0</v>
      </c>
    </row>
    <row r="6217" customFormat="false" ht="15" hidden="false" customHeight="false" outlineLevel="0" collapsed="false">
      <c r="A6217" s="0" t="n">
        <v>191</v>
      </c>
      <c r="B6217" s="0" t="n">
        <v>195</v>
      </c>
      <c r="C6217" s="0" t="n">
        <f aca="false">IF((200^2)=((A6217-200)^2)+((B6217-200)^2),"-0",IF((200^2)&gt;((A6217-200)^2)+((B6217-200)^2),1,0))</f>
        <v>1</v>
      </c>
    </row>
    <row r="6218" customFormat="false" ht="15" hidden="false" customHeight="false" outlineLevel="0" collapsed="false">
      <c r="A6218" s="0" t="n">
        <v>102</v>
      </c>
      <c r="B6218" s="0" t="n">
        <v>14</v>
      </c>
      <c r="C6218" s="0" t="n">
        <f aca="false">IF((200^2)=((A6218-200)^2)+((B6218-200)^2),"-0",IF((200^2)&gt;((A6218-200)^2)+((B6218-200)^2),1,0))</f>
        <v>0</v>
      </c>
    </row>
    <row r="6219" customFormat="false" ht="15" hidden="false" customHeight="false" outlineLevel="0" collapsed="false">
      <c r="A6219" s="0" t="n">
        <v>197</v>
      </c>
      <c r="B6219" s="0" t="n">
        <v>11</v>
      </c>
      <c r="C6219" s="0" t="n">
        <f aca="false">IF((200^2)=((A6219-200)^2)+((B6219-200)^2),"-0",IF((200^2)&gt;((A6219-200)^2)+((B6219-200)^2),1,0))</f>
        <v>1</v>
      </c>
    </row>
    <row r="6220" customFormat="false" ht="15" hidden="false" customHeight="false" outlineLevel="0" collapsed="false">
      <c r="A6220" s="0" t="n">
        <v>277</v>
      </c>
      <c r="B6220" s="0" t="n">
        <v>174</v>
      </c>
      <c r="C6220" s="0" t="n">
        <f aca="false">IF((200^2)=((A6220-200)^2)+((B6220-200)^2),"-0",IF((200^2)&gt;((A6220-200)^2)+((B6220-200)^2),1,0))</f>
        <v>1</v>
      </c>
    </row>
    <row r="6221" customFormat="false" ht="15" hidden="false" customHeight="false" outlineLevel="0" collapsed="false">
      <c r="A6221" s="0" t="n">
        <v>280</v>
      </c>
      <c r="B6221" s="0" t="n">
        <v>139</v>
      </c>
      <c r="C6221" s="0" t="n">
        <f aca="false">IF((200^2)=((A6221-200)^2)+((B6221-200)^2),"-0",IF((200^2)&gt;((A6221-200)^2)+((B6221-200)^2),1,0))</f>
        <v>1</v>
      </c>
    </row>
    <row r="6222" customFormat="false" ht="15" hidden="false" customHeight="false" outlineLevel="0" collapsed="false">
      <c r="A6222" s="0" t="n">
        <v>6</v>
      </c>
      <c r="B6222" s="0" t="n">
        <v>120</v>
      </c>
      <c r="C6222" s="0" t="n">
        <f aca="false">IF((200^2)=((A6222-200)^2)+((B6222-200)^2),"-0",IF((200^2)&gt;((A6222-200)^2)+((B6222-200)^2),1,0))</f>
        <v>0</v>
      </c>
    </row>
    <row r="6223" customFormat="false" ht="15" hidden="false" customHeight="false" outlineLevel="0" collapsed="false">
      <c r="A6223" s="0" t="n">
        <v>176</v>
      </c>
      <c r="B6223" s="0" t="n">
        <v>41</v>
      </c>
      <c r="C6223" s="0" t="n">
        <f aca="false">IF((200^2)=((A6223-200)^2)+((B6223-200)^2),"-0",IF((200^2)&gt;((A6223-200)^2)+((B6223-200)^2),1,0))</f>
        <v>1</v>
      </c>
    </row>
    <row r="6224" customFormat="false" ht="15" hidden="false" customHeight="false" outlineLevel="0" collapsed="false">
      <c r="A6224" s="0" t="n">
        <v>298</v>
      </c>
      <c r="B6224" s="0" t="n">
        <v>125</v>
      </c>
      <c r="C6224" s="0" t="n">
        <f aca="false">IF((200^2)=((A6224-200)^2)+((B6224-200)^2),"-0",IF((200^2)&gt;((A6224-200)^2)+((B6224-200)^2),1,0))</f>
        <v>1</v>
      </c>
    </row>
    <row r="6225" customFormat="false" ht="15" hidden="false" customHeight="false" outlineLevel="0" collapsed="false">
      <c r="A6225" s="0" t="n">
        <v>6</v>
      </c>
      <c r="B6225" s="0" t="n">
        <v>146</v>
      </c>
      <c r="C6225" s="0" t="n">
        <f aca="false">IF((200^2)=((A6225-200)^2)+((B6225-200)^2),"-0",IF((200^2)&gt;((A6225-200)^2)+((B6225-200)^2),1,0))</f>
        <v>0</v>
      </c>
    </row>
    <row r="6226" customFormat="false" ht="15" hidden="false" customHeight="false" outlineLevel="0" collapsed="false">
      <c r="A6226" s="0" t="n">
        <v>237</v>
      </c>
      <c r="B6226" s="0" t="n">
        <v>51</v>
      </c>
      <c r="C6226" s="0" t="n">
        <f aca="false">IF((200^2)=((A6226-200)^2)+((B6226-200)^2),"-0",IF((200^2)&gt;((A6226-200)^2)+((B6226-200)^2),1,0))</f>
        <v>1</v>
      </c>
    </row>
    <row r="6227" customFormat="false" ht="15" hidden="false" customHeight="false" outlineLevel="0" collapsed="false">
      <c r="A6227" s="0" t="n">
        <v>277</v>
      </c>
      <c r="B6227" s="0" t="n">
        <v>397</v>
      </c>
      <c r="C6227" s="0" t="n">
        <f aca="false">IF((200^2)=((A6227-200)^2)+((B6227-200)^2),"-0",IF((200^2)&gt;((A6227-200)^2)+((B6227-200)^2),1,0))</f>
        <v>0</v>
      </c>
    </row>
    <row r="6228" customFormat="false" ht="15" hidden="false" customHeight="false" outlineLevel="0" collapsed="false">
      <c r="A6228" s="0" t="n">
        <v>326</v>
      </c>
      <c r="B6228" s="0" t="n">
        <v>94</v>
      </c>
      <c r="C6228" s="0" t="n">
        <f aca="false">IF((200^2)=((A6228-200)^2)+((B6228-200)^2),"-0",IF((200^2)&gt;((A6228-200)^2)+((B6228-200)^2),1,0))</f>
        <v>1</v>
      </c>
    </row>
    <row r="6229" customFormat="false" ht="15" hidden="false" customHeight="false" outlineLevel="0" collapsed="false">
      <c r="A6229" s="0" t="n">
        <v>212</v>
      </c>
      <c r="B6229" s="0" t="n">
        <v>295</v>
      </c>
      <c r="C6229" s="0" t="n">
        <f aca="false">IF((200^2)=((A6229-200)^2)+((B6229-200)^2),"-0",IF((200^2)&gt;((A6229-200)^2)+((B6229-200)^2),1,0))</f>
        <v>1</v>
      </c>
    </row>
    <row r="6230" customFormat="false" ht="15" hidden="false" customHeight="false" outlineLevel="0" collapsed="false">
      <c r="A6230" s="0" t="n">
        <v>25</v>
      </c>
      <c r="B6230" s="0" t="n">
        <v>307</v>
      </c>
      <c r="C6230" s="0" t="n">
        <f aca="false">IF((200^2)=((A6230-200)^2)+((B6230-200)^2),"-0",IF((200^2)&gt;((A6230-200)^2)+((B6230-200)^2),1,0))</f>
        <v>0</v>
      </c>
    </row>
    <row r="6231" customFormat="false" ht="15" hidden="false" customHeight="false" outlineLevel="0" collapsed="false">
      <c r="A6231" s="0" t="n">
        <v>226</v>
      </c>
      <c r="B6231" s="0" t="n">
        <v>8</v>
      </c>
      <c r="C6231" s="0" t="n">
        <f aca="false">IF((200^2)=((A6231-200)^2)+((B6231-200)^2),"-0",IF((200^2)&gt;((A6231-200)^2)+((B6231-200)^2),1,0))</f>
        <v>1</v>
      </c>
    </row>
    <row r="6232" customFormat="false" ht="15" hidden="false" customHeight="false" outlineLevel="0" collapsed="false">
      <c r="A6232" s="0" t="n">
        <v>154</v>
      </c>
      <c r="B6232" s="0" t="n">
        <v>55</v>
      </c>
      <c r="C6232" s="0" t="n">
        <f aca="false">IF((200^2)=((A6232-200)^2)+((B6232-200)^2),"-0",IF((200^2)&gt;((A6232-200)^2)+((B6232-200)^2),1,0))</f>
        <v>1</v>
      </c>
    </row>
    <row r="6233" customFormat="false" ht="15" hidden="false" customHeight="false" outlineLevel="0" collapsed="false">
      <c r="A6233" s="0" t="n">
        <v>234</v>
      </c>
      <c r="B6233" s="0" t="n">
        <v>72</v>
      </c>
      <c r="C6233" s="0" t="n">
        <f aca="false">IF((200^2)=((A6233-200)^2)+((B6233-200)^2),"-0",IF((200^2)&gt;((A6233-200)^2)+((B6233-200)^2),1,0))</f>
        <v>1</v>
      </c>
    </row>
    <row r="6234" customFormat="false" ht="15" hidden="false" customHeight="false" outlineLevel="0" collapsed="false">
      <c r="A6234" s="0" t="n">
        <v>259</v>
      </c>
      <c r="B6234" s="0" t="n">
        <v>143</v>
      </c>
      <c r="C6234" s="0" t="n">
        <f aca="false">IF((200^2)=((A6234-200)^2)+((B6234-200)^2),"-0",IF((200^2)&gt;((A6234-200)^2)+((B6234-200)^2),1,0))</f>
        <v>1</v>
      </c>
    </row>
    <row r="6235" customFormat="false" ht="15" hidden="false" customHeight="false" outlineLevel="0" collapsed="false">
      <c r="A6235" s="0" t="n">
        <v>208</v>
      </c>
      <c r="B6235" s="0" t="n">
        <v>174</v>
      </c>
      <c r="C6235" s="0" t="n">
        <f aca="false">IF((200^2)=((A6235-200)^2)+((B6235-200)^2),"-0",IF((200^2)&gt;((A6235-200)^2)+((B6235-200)^2),1,0))</f>
        <v>1</v>
      </c>
    </row>
    <row r="6236" customFormat="false" ht="15" hidden="false" customHeight="false" outlineLevel="0" collapsed="false">
      <c r="A6236" s="0" t="n">
        <v>384</v>
      </c>
      <c r="B6236" s="0" t="n">
        <v>357</v>
      </c>
      <c r="C6236" s="0" t="n">
        <f aca="false">IF((200^2)=((A6236-200)^2)+((B6236-200)^2),"-0",IF((200^2)&gt;((A6236-200)^2)+((B6236-200)^2),1,0))</f>
        <v>0</v>
      </c>
    </row>
    <row r="6237" customFormat="false" ht="15" hidden="false" customHeight="false" outlineLevel="0" collapsed="false">
      <c r="A6237" s="0" t="n">
        <v>32</v>
      </c>
      <c r="B6237" s="0" t="n">
        <v>318</v>
      </c>
      <c r="C6237" s="0" t="n">
        <f aca="false">IF((200^2)=((A6237-200)^2)+((B6237-200)^2),"-0",IF((200^2)&gt;((A6237-200)^2)+((B6237-200)^2),1,0))</f>
        <v>0</v>
      </c>
    </row>
    <row r="6238" customFormat="false" ht="15" hidden="false" customHeight="false" outlineLevel="0" collapsed="false">
      <c r="A6238" s="0" t="n">
        <v>287</v>
      </c>
      <c r="B6238" s="0" t="n">
        <v>139</v>
      </c>
      <c r="C6238" s="0" t="n">
        <f aca="false">IF((200^2)=((A6238-200)^2)+((B6238-200)^2),"-0",IF((200^2)&gt;((A6238-200)^2)+((B6238-200)^2),1,0))</f>
        <v>1</v>
      </c>
    </row>
    <row r="6239" customFormat="false" ht="15" hidden="false" customHeight="false" outlineLevel="0" collapsed="false">
      <c r="A6239" s="0" t="n">
        <v>220</v>
      </c>
      <c r="B6239" s="0" t="n">
        <v>29</v>
      </c>
      <c r="C6239" s="0" t="n">
        <f aca="false">IF((200^2)=((A6239-200)^2)+((B6239-200)^2),"-0",IF((200^2)&gt;((A6239-200)^2)+((B6239-200)^2),1,0))</f>
        <v>1</v>
      </c>
    </row>
    <row r="6240" customFormat="false" ht="15" hidden="false" customHeight="false" outlineLevel="0" collapsed="false">
      <c r="A6240" s="0" t="n">
        <v>373</v>
      </c>
      <c r="B6240" s="0" t="n">
        <v>33</v>
      </c>
      <c r="C6240" s="0" t="n">
        <f aca="false">IF((200^2)=((A6240-200)^2)+((B6240-200)^2),"-0",IF((200^2)&gt;((A6240-200)^2)+((B6240-200)^2),1,0))</f>
        <v>0</v>
      </c>
    </row>
    <row r="6241" customFormat="false" ht="15" hidden="false" customHeight="false" outlineLevel="0" collapsed="false">
      <c r="A6241" s="0" t="n">
        <v>154</v>
      </c>
      <c r="B6241" s="0" t="n">
        <v>67</v>
      </c>
      <c r="C6241" s="0" t="n">
        <f aca="false">IF((200^2)=((A6241-200)^2)+((B6241-200)^2),"-0",IF((200^2)&gt;((A6241-200)^2)+((B6241-200)^2),1,0))</f>
        <v>1</v>
      </c>
    </row>
    <row r="6242" customFormat="false" ht="15" hidden="false" customHeight="false" outlineLevel="0" collapsed="false">
      <c r="A6242" s="0" t="n">
        <v>114</v>
      </c>
      <c r="B6242" s="0" t="n">
        <v>388</v>
      </c>
      <c r="C6242" s="0" t="n">
        <f aca="false">IF((200^2)=((A6242-200)^2)+((B6242-200)^2),"-0",IF((200^2)&gt;((A6242-200)^2)+((B6242-200)^2),1,0))</f>
        <v>0</v>
      </c>
    </row>
    <row r="6243" customFormat="false" ht="15" hidden="false" customHeight="false" outlineLevel="0" collapsed="false">
      <c r="A6243" s="0" t="n">
        <v>57</v>
      </c>
      <c r="B6243" s="0" t="n">
        <v>132</v>
      </c>
      <c r="C6243" s="0" t="n">
        <f aca="false">IF((200^2)=((A6243-200)^2)+((B6243-200)^2),"-0",IF((200^2)&gt;((A6243-200)^2)+((B6243-200)^2),1,0))</f>
        <v>1</v>
      </c>
    </row>
    <row r="6244" customFormat="false" ht="15" hidden="false" customHeight="false" outlineLevel="0" collapsed="false">
      <c r="A6244" s="0" t="n">
        <v>393</v>
      </c>
      <c r="B6244" s="0" t="n">
        <v>213</v>
      </c>
      <c r="C6244" s="0" t="n">
        <f aca="false">IF((200^2)=((A6244-200)^2)+((B6244-200)^2),"-0",IF((200^2)&gt;((A6244-200)^2)+((B6244-200)^2),1,0))</f>
        <v>1</v>
      </c>
    </row>
    <row r="6245" customFormat="false" ht="15" hidden="false" customHeight="false" outlineLevel="0" collapsed="false">
      <c r="A6245" s="0" t="n">
        <v>339</v>
      </c>
      <c r="B6245" s="0" t="n">
        <v>268</v>
      </c>
      <c r="C6245" s="0" t="n">
        <f aca="false">IF((200^2)=((A6245-200)^2)+((B6245-200)^2),"-0",IF((200^2)&gt;((A6245-200)^2)+((B6245-200)^2),1,0))</f>
        <v>1</v>
      </c>
    </row>
    <row r="6246" customFormat="false" ht="15" hidden="false" customHeight="false" outlineLevel="0" collapsed="false">
      <c r="A6246" s="0" t="n">
        <v>198</v>
      </c>
      <c r="B6246" s="0" t="n">
        <v>182</v>
      </c>
      <c r="C6246" s="0" t="n">
        <f aca="false">IF((200^2)=((A6246-200)^2)+((B6246-200)^2),"-0",IF((200^2)&gt;((A6246-200)^2)+((B6246-200)^2),1,0))</f>
        <v>1</v>
      </c>
    </row>
    <row r="6247" customFormat="false" ht="15" hidden="false" customHeight="false" outlineLevel="0" collapsed="false">
      <c r="A6247" s="0" t="n">
        <v>22</v>
      </c>
      <c r="B6247" s="0" t="n">
        <v>210</v>
      </c>
      <c r="C6247" s="0" t="n">
        <f aca="false">IF((200^2)=((A6247-200)^2)+((B6247-200)^2),"-0",IF((200^2)&gt;((A6247-200)^2)+((B6247-200)^2),1,0))</f>
        <v>1</v>
      </c>
    </row>
    <row r="6248" customFormat="false" ht="15" hidden="false" customHeight="false" outlineLevel="0" collapsed="false">
      <c r="A6248" s="0" t="n">
        <v>66</v>
      </c>
      <c r="B6248" s="0" t="n">
        <v>232</v>
      </c>
      <c r="C6248" s="0" t="n">
        <f aca="false">IF((200^2)=((A6248-200)^2)+((B6248-200)^2),"-0",IF((200^2)&gt;((A6248-200)^2)+((B6248-200)^2),1,0))</f>
        <v>1</v>
      </c>
    </row>
    <row r="6249" customFormat="false" ht="15" hidden="false" customHeight="false" outlineLevel="0" collapsed="false">
      <c r="A6249" s="0" t="n">
        <v>78</v>
      </c>
      <c r="B6249" s="0" t="n">
        <v>265</v>
      </c>
      <c r="C6249" s="0" t="n">
        <f aca="false">IF((200^2)=((A6249-200)^2)+((B6249-200)^2),"-0",IF((200^2)&gt;((A6249-200)^2)+((B6249-200)^2),1,0))</f>
        <v>1</v>
      </c>
    </row>
    <row r="6250" customFormat="false" ht="15" hidden="false" customHeight="false" outlineLevel="0" collapsed="false">
      <c r="A6250" s="0" t="n">
        <v>364</v>
      </c>
      <c r="B6250" s="0" t="n">
        <v>285</v>
      </c>
      <c r="C6250" s="0" t="n">
        <f aca="false">IF((200^2)=((A6250-200)^2)+((B6250-200)^2),"-0",IF((200^2)&gt;((A6250-200)^2)+((B6250-200)^2),1,0))</f>
        <v>1</v>
      </c>
    </row>
    <row r="6251" customFormat="false" ht="15" hidden="false" customHeight="false" outlineLevel="0" collapsed="false">
      <c r="A6251" s="0" t="n">
        <v>382</v>
      </c>
      <c r="B6251" s="0" t="n">
        <v>278</v>
      </c>
      <c r="C6251" s="0" t="n">
        <f aca="false">IF((200^2)=((A6251-200)^2)+((B6251-200)^2),"-0",IF((200^2)&gt;((A6251-200)^2)+((B6251-200)^2),1,0))</f>
        <v>1</v>
      </c>
    </row>
    <row r="6252" customFormat="false" ht="15" hidden="false" customHeight="false" outlineLevel="0" collapsed="false">
      <c r="A6252" s="0" t="n">
        <v>238</v>
      </c>
      <c r="B6252" s="0" t="n">
        <v>384</v>
      </c>
      <c r="C6252" s="0" t="n">
        <f aca="false">IF((200^2)=((A6252-200)^2)+((B6252-200)^2),"-0",IF((200^2)&gt;((A6252-200)^2)+((B6252-200)^2),1,0))</f>
        <v>1</v>
      </c>
    </row>
    <row r="6253" customFormat="false" ht="15" hidden="false" customHeight="false" outlineLevel="0" collapsed="false">
      <c r="A6253" s="0" t="n">
        <v>379</v>
      </c>
      <c r="B6253" s="0" t="n">
        <v>238</v>
      </c>
      <c r="C6253" s="0" t="n">
        <f aca="false">IF((200^2)=((A6253-200)^2)+((B6253-200)^2),"-0",IF((200^2)&gt;((A6253-200)^2)+((B6253-200)^2),1,0))</f>
        <v>1</v>
      </c>
    </row>
    <row r="6254" customFormat="false" ht="15" hidden="false" customHeight="false" outlineLevel="0" collapsed="false">
      <c r="A6254" s="0" t="n">
        <v>213</v>
      </c>
      <c r="B6254" s="0" t="n">
        <v>258</v>
      </c>
      <c r="C6254" s="0" t="n">
        <f aca="false">IF((200^2)=((A6254-200)^2)+((B6254-200)^2),"-0",IF((200^2)&gt;((A6254-200)^2)+((B6254-200)^2),1,0))</f>
        <v>1</v>
      </c>
    </row>
    <row r="6255" customFormat="false" ht="15" hidden="false" customHeight="false" outlineLevel="0" collapsed="false">
      <c r="A6255" s="0" t="n">
        <v>30</v>
      </c>
      <c r="B6255" s="0" t="n">
        <v>198</v>
      </c>
      <c r="C6255" s="0" t="n">
        <f aca="false">IF((200^2)=((A6255-200)^2)+((B6255-200)^2),"-0",IF((200^2)&gt;((A6255-200)^2)+((B6255-200)^2),1,0))</f>
        <v>1</v>
      </c>
    </row>
    <row r="6256" customFormat="false" ht="15" hidden="false" customHeight="false" outlineLevel="0" collapsed="false">
      <c r="A6256" s="0" t="n">
        <v>5</v>
      </c>
      <c r="B6256" s="0" t="n">
        <v>376</v>
      </c>
      <c r="C6256" s="0" t="n">
        <f aca="false">IF((200^2)=((A6256-200)^2)+((B6256-200)^2),"-0",IF((200^2)&gt;((A6256-200)^2)+((B6256-200)^2),1,0))</f>
        <v>0</v>
      </c>
    </row>
    <row r="6257" customFormat="false" ht="15" hidden="false" customHeight="false" outlineLevel="0" collapsed="false">
      <c r="A6257" s="0" t="n">
        <v>238</v>
      </c>
      <c r="B6257" s="0" t="n">
        <v>83</v>
      </c>
      <c r="C6257" s="0" t="n">
        <f aca="false">IF((200^2)=((A6257-200)^2)+((B6257-200)^2),"-0",IF((200^2)&gt;((A6257-200)^2)+((B6257-200)^2),1,0))</f>
        <v>1</v>
      </c>
    </row>
    <row r="6258" customFormat="false" ht="15" hidden="false" customHeight="false" outlineLevel="0" collapsed="false">
      <c r="A6258" s="0" t="n">
        <v>384</v>
      </c>
      <c r="B6258" s="0" t="n">
        <v>89</v>
      </c>
      <c r="C6258" s="0" t="n">
        <f aca="false">IF((200^2)=((A6258-200)^2)+((B6258-200)^2),"-0",IF((200^2)&gt;((A6258-200)^2)+((B6258-200)^2),1,0))</f>
        <v>0</v>
      </c>
    </row>
    <row r="6259" customFormat="false" ht="15" hidden="false" customHeight="false" outlineLevel="0" collapsed="false">
      <c r="A6259" s="0" t="n">
        <v>70</v>
      </c>
      <c r="B6259" s="0" t="n">
        <v>222</v>
      </c>
      <c r="C6259" s="0" t="n">
        <f aca="false">IF((200^2)=((A6259-200)^2)+((B6259-200)^2),"-0",IF((200^2)&gt;((A6259-200)^2)+((B6259-200)^2),1,0))</f>
        <v>1</v>
      </c>
    </row>
    <row r="6260" customFormat="false" ht="15" hidden="false" customHeight="false" outlineLevel="0" collapsed="false">
      <c r="A6260" s="0" t="n">
        <v>159</v>
      </c>
      <c r="B6260" s="0" t="n">
        <v>343</v>
      </c>
      <c r="C6260" s="0" t="n">
        <f aca="false">IF((200^2)=((A6260-200)^2)+((B6260-200)^2),"-0",IF((200^2)&gt;((A6260-200)^2)+((B6260-200)^2),1,0))</f>
        <v>1</v>
      </c>
    </row>
    <row r="6261" customFormat="false" ht="15" hidden="false" customHeight="false" outlineLevel="0" collapsed="false">
      <c r="A6261" s="0" t="n">
        <v>301</v>
      </c>
      <c r="B6261" s="0" t="n">
        <v>251</v>
      </c>
      <c r="C6261" s="0" t="n">
        <f aca="false">IF((200^2)=((A6261-200)^2)+((B6261-200)^2),"-0",IF((200^2)&gt;((A6261-200)^2)+((B6261-200)^2),1,0))</f>
        <v>1</v>
      </c>
    </row>
    <row r="6262" customFormat="false" ht="15" hidden="false" customHeight="false" outlineLevel="0" collapsed="false">
      <c r="A6262" s="0" t="n">
        <v>320</v>
      </c>
      <c r="B6262" s="0" t="n">
        <v>336</v>
      </c>
      <c r="C6262" s="0" t="n">
        <f aca="false">IF((200^2)=((A6262-200)^2)+((B6262-200)^2),"-0",IF((200^2)&gt;((A6262-200)^2)+((B6262-200)^2),1,0))</f>
        <v>1</v>
      </c>
    </row>
    <row r="6263" customFormat="false" ht="15" hidden="false" customHeight="false" outlineLevel="0" collapsed="false">
      <c r="A6263" s="0" t="n">
        <v>186</v>
      </c>
      <c r="B6263" s="0" t="n">
        <v>1</v>
      </c>
      <c r="C6263" s="0" t="n">
        <f aca="false">IF((200^2)=((A6263-200)^2)+((B6263-200)^2),"-0",IF((200^2)&gt;((A6263-200)^2)+((B6263-200)^2),1,0))</f>
        <v>1</v>
      </c>
    </row>
    <row r="6264" customFormat="false" ht="15" hidden="false" customHeight="false" outlineLevel="0" collapsed="false">
      <c r="A6264" s="0" t="n">
        <v>344</v>
      </c>
      <c r="B6264" s="0" t="n">
        <v>260</v>
      </c>
      <c r="C6264" s="0" t="n">
        <f aca="false">IF((200^2)=((A6264-200)^2)+((B6264-200)^2),"-0",IF((200^2)&gt;((A6264-200)^2)+((B6264-200)^2),1,0))</f>
        <v>1</v>
      </c>
    </row>
    <row r="6265" customFormat="false" ht="15" hidden="false" customHeight="false" outlineLevel="0" collapsed="false">
      <c r="A6265" s="0" t="n">
        <v>305</v>
      </c>
      <c r="B6265" s="0" t="n">
        <v>281</v>
      </c>
      <c r="C6265" s="0" t="n">
        <f aca="false">IF((200^2)=((A6265-200)^2)+((B6265-200)^2),"-0",IF((200^2)&gt;((A6265-200)^2)+((B6265-200)^2),1,0))</f>
        <v>1</v>
      </c>
    </row>
    <row r="6266" customFormat="false" ht="15" hidden="false" customHeight="false" outlineLevel="0" collapsed="false">
      <c r="A6266" s="0" t="n">
        <v>353</v>
      </c>
      <c r="B6266" s="0" t="n">
        <v>115</v>
      </c>
      <c r="C6266" s="0" t="n">
        <f aca="false">IF((200^2)=((A6266-200)^2)+((B6266-200)^2),"-0",IF((200^2)&gt;((A6266-200)^2)+((B6266-200)^2),1,0))</f>
        <v>1</v>
      </c>
    </row>
    <row r="6267" customFormat="false" ht="15" hidden="false" customHeight="false" outlineLevel="0" collapsed="false">
      <c r="A6267" s="0" t="n">
        <v>88</v>
      </c>
      <c r="B6267" s="0" t="n">
        <v>220</v>
      </c>
      <c r="C6267" s="0" t="n">
        <f aca="false">IF((200^2)=((A6267-200)^2)+((B6267-200)^2),"-0",IF((200^2)&gt;((A6267-200)^2)+((B6267-200)^2),1,0))</f>
        <v>1</v>
      </c>
    </row>
    <row r="6268" customFormat="false" ht="15" hidden="false" customHeight="false" outlineLevel="0" collapsed="false">
      <c r="A6268" s="0" t="n">
        <v>149</v>
      </c>
      <c r="B6268" s="0" t="n">
        <v>228</v>
      </c>
      <c r="C6268" s="0" t="n">
        <f aca="false">IF((200^2)=((A6268-200)^2)+((B6268-200)^2),"-0",IF((200^2)&gt;((A6268-200)^2)+((B6268-200)^2),1,0))</f>
        <v>1</v>
      </c>
    </row>
    <row r="6269" customFormat="false" ht="15" hidden="false" customHeight="false" outlineLevel="0" collapsed="false">
      <c r="A6269" s="0" t="n">
        <v>373</v>
      </c>
      <c r="B6269" s="0" t="n">
        <v>61</v>
      </c>
      <c r="C6269" s="0" t="n">
        <f aca="false">IF((200^2)=((A6269-200)^2)+((B6269-200)^2),"-0",IF((200^2)&gt;((A6269-200)^2)+((B6269-200)^2),1,0))</f>
        <v>0</v>
      </c>
    </row>
    <row r="6270" customFormat="false" ht="15" hidden="false" customHeight="false" outlineLevel="0" collapsed="false">
      <c r="A6270" s="0" t="n">
        <v>345</v>
      </c>
      <c r="B6270" s="0" t="n">
        <v>352</v>
      </c>
      <c r="C6270" s="0" t="n">
        <f aca="false">IF((200^2)=((A6270-200)^2)+((B6270-200)^2),"-0",IF((200^2)&gt;((A6270-200)^2)+((B6270-200)^2),1,0))</f>
        <v>0</v>
      </c>
    </row>
    <row r="6271" customFormat="false" ht="15" hidden="false" customHeight="false" outlineLevel="0" collapsed="false">
      <c r="A6271" s="0" t="n">
        <v>77</v>
      </c>
      <c r="B6271" s="0" t="n">
        <v>31</v>
      </c>
      <c r="C6271" s="0" t="n">
        <f aca="false">IF((200^2)=((A6271-200)^2)+((B6271-200)^2),"-0",IF((200^2)&gt;((A6271-200)^2)+((B6271-200)^2),1,0))</f>
        <v>0</v>
      </c>
    </row>
    <row r="6272" customFormat="false" ht="15" hidden="false" customHeight="false" outlineLevel="0" collapsed="false">
      <c r="A6272" s="0" t="n">
        <v>317</v>
      </c>
      <c r="B6272" s="0" t="n">
        <v>156</v>
      </c>
      <c r="C6272" s="0" t="n">
        <f aca="false">IF((200^2)=((A6272-200)^2)+((B6272-200)^2),"-0",IF((200^2)&gt;((A6272-200)^2)+((B6272-200)^2),1,0))</f>
        <v>1</v>
      </c>
    </row>
    <row r="6273" customFormat="false" ht="15" hidden="false" customHeight="false" outlineLevel="0" collapsed="false">
      <c r="A6273" s="0" t="n">
        <v>37</v>
      </c>
      <c r="B6273" s="0" t="n">
        <v>310</v>
      </c>
      <c r="C6273" s="0" t="n">
        <f aca="false">IF((200^2)=((A6273-200)^2)+((B6273-200)^2),"-0",IF((200^2)&gt;((A6273-200)^2)+((B6273-200)^2),1,0))</f>
        <v>1</v>
      </c>
    </row>
    <row r="6274" customFormat="false" ht="15" hidden="false" customHeight="false" outlineLevel="0" collapsed="false">
      <c r="A6274" s="0" t="n">
        <v>393</v>
      </c>
      <c r="B6274" s="0" t="n">
        <v>303</v>
      </c>
      <c r="C6274" s="0" t="n">
        <f aca="false">IF((200^2)=((A6274-200)^2)+((B6274-200)^2),"-0",IF((200^2)&gt;((A6274-200)^2)+((B6274-200)^2),1,0))</f>
        <v>0</v>
      </c>
    </row>
    <row r="6275" customFormat="false" ht="15" hidden="false" customHeight="false" outlineLevel="0" collapsed="false">
      <c r="A6275" s="0" t="n">
        <v>243</v>
      </c>
      <c r="B6275" s="0" t="n">
        <v>125</v>
      </c>
      <c r="C6275" s="0" t="n">
        <f aca="false">IF((200^2)=((A6275-200)^2)+((B6275-200)^2),"-0",IF((200^2)&gt;((A6275-200)^2)+((B6275-200)^2),1,0))</f>
        <v>1</v>
      </c>
    </row>
    <row r="6276" customFormat="false" ht="15" hidden="false" customHeight="false" outlineLevel="0" collapsed="false">
      <c r="A6276" s="0" t="n">
        <v>237</v>
      </c>
      <c r="B6276" s="0" t="n">
        <v>329</v>
      </c>
      <c r="C6276" s="0" t="n">
        <f aca="false">IF((200^2)=((A6276-200)^2)+((B6276-200)^2),"-0",IF((200^2)&gt;((A6276-200)^2)+((B6276-200)^2),1,0))</f>
        <v>1</v>
      </c>
    </row>
    <row r="6277" customFormat="false" ht="15" hidden="false" customHeight="false" outlineLevel="0" collapsed="false">
      <c r="A6277" s="0" t="n">
        <v>150</v>
      </c>
      <c r="B6277" s="0" t="n">
        <v>106</v>
      </c>
      <c r="C6277" s="0" t="n">
        <f aca="false">IF((200^2)=((A6277-200)^2)+((B6277-200)^2),"-0",IF((200^2)&gt;((A6277-200)^2)+((B6277-200)^2),1,0))</f>
        <v>1</v>
      </c>
    </row>
    <row r="6278" customFormat="false" ht="15" hidden="false" customHeight="false" outlineLevel="0" collapsed="false">
      <c r="A6278" s="0" t="n">
        <v>352</v>
      </c>
      <c r="B6278" s="0" t="n">
        <v>234</v>
      </c>
      <c r="C6278" s="0" t="n">
        <f aca="false">IF((200^2)=((A6278-200)^2)+((B6278-200)^2),"-0",IF((200^2)&gt;((A6278-200)^2)+((B6278-200)^2),1,0))</f>
        <v>1</v>
      </c>
    </row>
    <row r="6279" customFormat="false" ht="15" hidden="false" customHeight="false" outlineLevel="0" collapsed="false">
      <c r="A6279" s="0" t="n">
        <v>27</v>
      </c>
      <c r="B6279" s="0" t="n">
        <v>265</v>
      </c>
      <c r="C6279" s="0" t="n">
        <f aca="false">IF((200^2)=((A6279-200)^2)+((B6279-200)^2),"-0",IF((200^2)&gt;((A6279-200)^2)+((B6279-200)^2),1,0))</f>
        <v>1</v>
      </c>
    </row>
    <row r="6280" customFormat="false" ht="15" hidden="false" customHeight="false" outlineLevel="0" collapsed="false">
      <c r="A6280" s="0" t="n">
        <v>123</v>
      </c>
      <c r="B6280" s="0" t="n">
        <v>134</v>
      </c>
      <c r="C6280" s="0" t="n">
        <f aca="false">IF((200^2)=((A6280-200)^2)+((B6280-200)^2),"-0",IF((200^2)&gt;((A6280-200)^2)+((B6280-200)^2),1,0))</f>
        <v>1</v>
      </c>
    </row>
    <row r="6281" customFormat="false" ht="15" hidden="false" customHeight="false" outlineLevel="0" collapsed="false">
      <c r="A6281" s="0" t="n">
        <v>49</v>
      </c>
      <c r="B6281" s="0" t="n">
        <v>133</v>
      </c>
      <c r="C6281" s="0" t="n">
        <f aca="false">IF((200^2)=((A6281-200)^2)+((B6281-200)^2),"-0",IF((200^2)&gt;((A6281-200)^2)+((B6281-200)^2),1,0))</f>
        <v>1</v>
      </c>
    </row>
    <row r="6282" customFormat="false" ht="15" hidden="false" customHeight="false" outlineLevel="0" collapsed="false">
      <c r="A6282" s="0" t="n">
        <v>287</v>
      </c>
      <c r="B6282" s="0" t="n">
        <v>346</v>
      </c>
      <c r="C6282" s="0" t="n">
        <f aca="false">IF((200^2)=((A6282-200)^2)+((B6282-200)^2),"-0",IF((200^2)&gt;((A6282-200)^2)+((B6282-200)^2),1,0))</f>
        <v>1</v>
      </c>
    </row>
    <row r="6283" customFormat="false" ht="15" hidden="false" customHeight="false" outlineLevel="0" collapsed="false">
      <c r="A6283" s="0" t="n">
        <v>65</v>
      </c>
      <c r="B6283" s="0" t="n">
        <v>139</v>
      </c>
      <c r="C6283" s="0" t="n">
        <f aca="false">IF((200^2)=((A6283-200)^2)+((B6283-200)^2),"-0",IF((200^2)&gt;((A6283-200)^2)+((B6283-200)^2),1,0))</f>
        <v>1</v>
      </c>
    </row>
    <row r="6284" customFormat="false" ht="15" hidden="false" customHeight="false" outlineLevel="0" collapsed="false">
      <c r="A6284" s="0" t="n">
        <v>302</v>
      </c>
      <c r="B6284" s="0" t="n">
        <v>288</v>
      </c>
      <c r="C6284" s="0" t="n">
        <f aca="false">IF((200^2)=((A6284-200)^2)+((B6284-200)^2),"-0",IF((200^2)&gt;((A6284-200)^2)+((B6284-200)^2),1,0))</f>
        <v>1</v>
      </c>
    </row>
    <row r="6285" customFormat="false" ht="15" hidden="false" customHeight="false" outlineLevel="0" collapsed="false">
      <c r="A6285" s="0" t="n">
        <v>22</v>
      </c>
      <c r="B6285" s="0" t="n">
        <v>65</v>
      </c>
      <c r="C6285" s="0" t="n">
        <f aca="false">IF((200^2)=((A6285-200)^2)+((B6285-200)^2),"-0",IF((200^2)&gt;((A6285-200)^2)+((B6285-200)^2),1,0))</f>
        <v>0</v>
      </c>
    </row>
    <row r="6286" customFormat="false" ht="15" hidden="false" customHeight="false" outlineLevel="0" collapsed="false">
      <c r="A6286" s="0" t="n">
        <v>378</v>
      </c>
      <c r="B6286" s="0" t="n">
        <v>199</v>
      </c>
      <c r="C6286" s="0" t="n">
        <f aca="false">IF((200^2)=((A6286-200)^2)+((B6286-200)^2),"-0",IF((200^2)&gt;((A6286-200)^2)+((B6286-200)^2),1,0))</f>
        <v>1</v>
      </c>
    </row>
    <row r="6287" customFormat="false" ht="15" hidden="false" customHeight="false" outlineLevel="0" collapsed="false">
      <c r="A6287" s="0" t="n">
        <v>107</v>
      </c>
      <c r="B6287" s="0" t="n">
        <v>147</v>
      </c>
      <c r="C6287" s="0" t="n">
        <f aca="false">IF((200^2)=((A6287-200)^2)+((B6287-200)^2),"-0",IF((200^2)&gt;((A6287-200)^2)+((B6287-200)^2),1,0))</f>
        <v>1</v>
      </c>
    </row>
    <row r="6288" customFormat="false" ht="15" hidden="false" customHeight="false" outlineLevel="0" collapsed="false">
      <c r="A6288" s="0" t="n">
        <v>194</v>
      </c>
      <c r="B6288" s="0" t="n">
        <v>285</v>
      </c>
      <c r="C6288" s="0" t="n">
        <f aca="false">IF((200^2)=((A6288-200)^2)+((B6288-200)^2),"-0",IF((200^2)&gt;((A6288-200)^2)+((B6288-200)^2),1,0))</f>
        <v>1</v>
      </c>
    </row>
    <row r="6289" customFormat="false" ht="15" hidden="false" customHeight="false" outlineLevel="0" collapsed="false">
      <c r="A6289" s="0" t="n">
        <v>87</v>
      </c>
      <c r="B6289" s="0" t="n">
        <v>253</v>
      </c>
      <c r="C6289" s="0" t="n">
        <f aca="false">IF((200^2)=((A6289-200)^2)+((B6289-200)^2),"-0",IF((200^2)&gt;((A6289-200)^2)+((B6289-200)^2),1,0))</f>
        <v>1</v>
      </c>
    </row>
    <row r="6290" customFormat="false" ht="15" hidden="false" customHeight="false" outlineLevel="0" collapsed="false">
      <c r="A6290" s="0" t="n">
        <v>210</v>
      </c>
      <c r="B6290" s="0" t="n">
        <v>209</v>
      </c>
      <c r="C6290" s="0" t="n">
        <f aca="false">IF((200^2)=((A6290-200)^2)+((B6290-200)^2),"-0",IF((200^2)&gt;((A6290-200)^2)+((B6290-200)^2),1,0))</f>
        <v>1</v>
      </c>
    </row>
    <row r="6291" customFormat="false" ht="15" hidden="false" customHeight="false" outlineLevel="0" collapsed="false">
      <c r="A6291" s="0" t="n">
        <v>297</v>
      </c>
      <c r="B6291" s="0" t="n">
        <v>189</v>
      </c>
      <c r="C6291" s="0" t="n">
        <f aca="false">IF((200^2)=((A6291-200)^2)+((B6291-200)^2),"-0",IF((200^2)&gt;((A6291-200)^2)+((B6291-200)^2),1,0))</f>
        <v>1</v>
      </c>
    </row>
    <row r="6292" customFormat="false" ht="15" hidden="false" customHeight="false" outlineLevel="0" collapsed="false">
      <c r="A6292" s="0" t="n">
        <v>148</v>
      </c>
      <c r="B6292" s="0" t="n">
        <v>380</v>
      </c>
      <c r="C6292" s="0" t="n">
        <f aca="false">IF((200^2)=((A6292-200)^2)+((B6292-200)^2),"-0",IF((200^2)&gt;((A6292-200)^2)+((B6292-200)^2),1,0))</f>
        <v>1</v>
      </c>
    </row>
    <row r="6293" customFormat="false" ht="15" hidden="false" customHeight="false" outlineLevel="0" collapsed="false">
      <c r="A6293" s="0" t="n">
        <v>217</v>
      </c>
      <c r="B6293" s="0" t="n">
        <v>383</v>
      </c>
      <c r="C6293" s="0" t="n">
        <f aca="false">IF((200^2)=((A6293-200)^2)+((B6293-200)^2),"-0",IF((200^2)&gt;((A6293-200)^2)+((B6293-200)^2),1,0))</f>
        <v>1</v>
      </c>
    </row>
    <row r="6294" customFormat="false" ht="15" hidden="false" customHeight="false" outlineLevel="0" collapsed="false">
      <c r="A6294" s="0" t="n">
        <v>42</v>
      </c>
      <c r="B6294" s="0" t="n">
        <v>230</v>
      </c>
      <c r="C6294" s="0" t="n">
        <f aca="false">IF((200^2)=((A6294-200)^2)+((B6294-200)^2),"-0",IF((200^2)&gt;((A6294-200)^2)+((B6294-200)^2),1,0))</f>
        <v>1</v>
      </c>
    </row>
    <row r="6295" customFormat="false" ht="15" hidden="false" customHeight="false" outlineLevel="0" collapsed="false">
      <c r="A6295" s="0" t="n">
        <v>247</v>
      </c>
      <c r="B6295" s="0" t="n">
        <v>211</v>
      </c>
      <c r="C6295" s="0" t="n">
        <f aca="false">IF((200^2)=((A6295-200)^2)+((B6295-200)^2),"-0",IF((200^2)&gt;((A6295-200)^2)+((B6295-200)^2),1,0))</f>
        <v>1</v>
      </c>
    </row>
    <row r="6296" customFormat="false" ht="15" hidden="false" customHeight="false" outlineLevel="0" collapsed="false">
      <c r="A6296" s="0" t="n">
        <v>92</v>
      </c>
      <c r="B6296" s="0" t="n">
        <v>92</v>
      </c>
      <c r="C6296" s="0" t="n">
        <f aca="false">IF((200^2)=((A6296-200)^2)+((B6296-200)^2),"-0",IF((200^2)&gt;((A6296-200)^2)+((B6296-200)^2),1,0))</f>
        <v>1</v>
      </c>
    </row>
    <row r="6297" customFormat="false" ht="15" hidden="false" customHeight="false" outlineLevel="0" collapsed="false">
      <c r="A6297" s="0" t="n">
        <v>372</v>
      </c>
      <c r="B6297" s="0" t="n">
        <v>273</v>
      </c>
      <c r="C6297" s="0" t="n">
        <f aca="false">IF((200^2)=((A6297-200)^2)+((B6297-200)^2),"-0",IF((200^2)&gt;((A6297-200)^2)+((B6297-200)^2),1,0))</f>
        <v>1</v>
      </c>
    </row>
    <row r="6298" customFormat="false" ht="15" hidden="false" customHeight="false" outlineLevel="0" collapsed="false">
      <c r="A6298" s="0" t="n">
        <v>159</v>
      </c>
      <c r="B6298" s="0" t="n">
        <v>167</v>
      </c>
      <c r="C6298" s="0" t="n">
        <f aca="false">IF((200^2)=((A6298-200)^2)+((B6298-200)^2),"-0",IF((200^2)&gt;((A6298-200)^2)+((B6298-200)^2),1,0))</f>
        <v>1</v>
      </c>
    </row>
    <row r="6299" customFormat="false" ht="15" hidden="false" customHeight="false" outlineLevel="0" collapsed="false">
      <c r="A6299" s="0" t="n">
        <v>62</v>
      </c>
      <c r="B6299" s="0" t="n">
        <v>312</v>
      </c>
      <c r="C6299" s="0" t="n">
        <f aca="false">IF((200^2)=((A6299-200)^2)+((B6299-200)^2),"-0",IF((200^2)&gt;((A6299-200)^2)+((B6299-200)^2),1,0))</f>
        <v>1</v>
      </c>
    </row>
    <row r="6300" customFormat="false" ht="15" hidden="false" customHeight="false" outlineLevel="0" collapsed="false">
      <c r="A6300" s="0" t="n">
        <v>166</v>
      </c>
      <c r="B6300" s="0" t="n">
        <v>227</v>
      </c>
      <c r="C6300" s="0" t="n">
        <f aca="false">IF((200^2)=((A6300-200)^2)+((B6300-200)^2),"-0",IF((200^2)&gt;((A6300-200)^2)+((B6300-200)^2),1,0))</f>
        <v>1</v>
      </c>
    </row>
    <row r="6301" customFormat="false" ht="15" hidden="false" customHeight="false" outlineLevel="0" collapsed="false">
      <c r="A6301" s="0" t="n">
        <v>133</v>
      </c>
      <c r="B6301" s="0" t="n">
        <v>79</v>
      </c>
      <c r="C6301" s="0" t="n">
        <f aca="false">IF((200^2)=((A6301-200)^2)+((B6301-200)^2),"-0",IF((200^2)&gt;((A6301-200)^2)+((B6301-200)^2),1,0))</f>
        <v>1</v>
      </c>
    </row>
    <row r="6302" customFormat="false" ht="15" hidden="false" customHeight="false" outlineLevel="0" collapsed="false">
      <c r="A6302" s="0" t="n">
        <v>177</v>
      </c>
      <c r="B6302" s="0" t="n">
        <v>200</v>
      </c>
      <c r="C6302" s="0" t="n">
        <f aca="false">IF((200^2)=((A6302-200)^2)+((B6302-200)^2),"-0",IF((200^2)&gt;((A6302-200)^2)+((B6302-200)^2),1,0))</f>
        <v>1</v>
      </c>
    </row>
    <row r="6303" customFormat="false" ht="15" hidden="false" customHeight="false" outlineLevel="0" collapsed="false">
      <c r="A6303" s="0" t="n">
        <v>103</v>
      </c>
      <c r="B6303" s="0" t="n">
        <v>39</v>
      </c>
      <c r="C6303" s="0" t="n">
        <f aca="false">IF((200^2)=((A6303-200)^2)+((B6303-200)^2),"-0",IF((200^2)&gt;((A6303-200)^2)+((B6303-200)^2),1,0))</f>
        <v>1</v>
      </c>
    </row>
    <row r="6304" customFormat="false" ht="15" hidden="false" customHeight="false" outlineLevel="0" collapsed="false">
      <c r="A6304" s="0" t="n">
        <v>369</v>
      </c>
      <c r="B6304" s="0" t="n">
        <v>242</v>
      </c>
      <c r="C6304" s="0" t="n">
        <f aca="false">IF((200^2)=((A6304-200)^2)+((B6304-200)^2),"-0",IF((200^2)&gt;((A6304-200)^2)+((B6304-200)^2),1,0))</f>
        <v>1</v>
      </c>
    </row>
    <row r="6305" customFormat="false" ht="15" hidden="false" customHeight="false" outlineLevel="0" collapsed="false">
      <c r="A6305" s="0" t="n">
        <v>167</v>
      </c>
      <c r="B6305" s="0" t="n">
        <v>301</v>
      </c>
      <c r="C6305" s="0" t="n">
        <f aca="false">IF((200^2)=((A6305-200)^2)+((B6305-200)^2),"-0",IF((200^2)&gt;((A6305-200)^2)+((B6305-200)^2),1,0))</f>
        <v>1</v>
      </c>
    </row>
    <row r="6306" customFormat="false" ht="15" hidden="false" customHeight="false" outlineLevel="0" collapsed="false">
      <c r="A6306" s="0" t="n">
        <v>295</v>
      </c>
      <c r="B6306" s="0" t="n">
        <v>242</v>
      </c>
      <c r="C6306" s="0" t="n">
        <f aca="false">IF((200^2)=((A6306-200)^2)+((B6306-200)^2),"-0",IF((200^2)&gt;((A6306-200)^2)+((B6306-200)^2),1,0))</f>
        <v>1</v>
      </c>
    </row>
    <row r="6307" customFormat="false" ht="15" hidden="false" customHeight="false" outlineLevel="0" collapsed="false">
      <c r="A6307" s="0" t="n">
        <v>70</v>
      </c>
      <c r="B6307" s="0" t="n">
        <v>48</v>
      </c>
      <c r="C6307" s="0" t="n">
        <f aca="false">IF((200^2)=((A6307-200)^2)+((B6307-200)^2),"-0",IF((200^2)&gt;((A6307-200)^2)+((B6307-200)^2),1,0))</f>
        <v>0</v>
      </c>
    </row>
    <row r="6308" customFormat="false" ht="15" hidden="false" customHeight="false" outlineLevel="0" collapsed="false">
      <c r="A6308" s="0" t="n">
        <v>143</v>
      </c>
      <c r="B6308" s="0" t="n">
        <v>55</v>
      </c>
      <c r="C6308" s="0" t="n">
        <f aca="false">IF((200^2)=((A6308-200)^2)+((B6308-200)^2),"-0",IF((200^2)&gt;((A6308-200)^2)+((B6308-200)^2),1,0))</f>
        <v>1</v>
      </c>
    </row>
    <row r="6309" customFormat="false" ht="15" hidden="false" customHeight="false" outlineLevel="0" collapsed="false">
      <c r="A6309" s="0" t="n">
        <v>381</v>
      </c>
      <c r="B6309" s="0" t="n">
        <v>223</v>
      </c>
      <c r="C6309" s="0" t="n">
        <f aca="false">IF((200^2)=((A6309-200)^2)+((B6309-200)^2),"-0",IF((200^2)&gt;((A6309-200)^2)+((B6309-200)^2),1,0))</f>
        <v>1</v>
      </c>
    </row>
    <row r="6310" customFormat="false" ht="15" hidden="false" customHeight="false" outlineLevel="0" collapsed="false">
      <c r="A6310" s="0" t="n">
        <v>156</v>
      </c>
      <c r="B6310" s="0" t="n">
        <v>13</v>
      </c>
      <c r="C6310" s="0" t="n">
        <f aca="false">IF((200^2)=((A6310-200)^2)+((B6310-200)^2),"-0",IF((200^2)&gt;((A6310-200)^2)+((B6310-200)^2),1,0))</f>
        <v>1</v>
      </c>
    </row>
    <row r="6311" customFormat="false" ht="15" hidden="false" customHeight="false" outlineLevel="0" collapsed="false">
      <c r="A6311" s="0" t="n">
        <v>394</v>
      </c>
      <c r="B6311" s="0" t="n">
        <v>87</v>
      </c>
      <c r="C6311" s="0" t="n">
        <f aca="false">IF((200^2)=((A6311-200)^2)+((B6311-200)^2),"-0",IF((200^2)&gt;((A6311-200)^2)+((B6311-200)^2),1,0))</f>
        <v>0</v>
      </c>
    </row>
    <row r="6312" customFormat="false" ht="15" hidden="false" customHeight="false" outlineLevel="0" collapsed="false">
      <c r="A6312" s="0" t="n">
        <v>333</v>
      </c>
      <c r="B6312" s="0" t="n">
        <v>131</v>
      </c>
      <c r="C6312" s="0" t="n">
        <f aca="false">IF((200^2)=((A6312-200)^2)+((B6312-200)^2),"-0",IF((200^2)&gt;((A6312-200)^2)+((B6312-200)^2),1,0))</f>
        <v>1</v>
      </c>
    </row>
    <row r="6313" customFormat="false" ht="15" hidden="false" customHeight="false" outlineLevel="0" collapsed="false">
      <c r="A6313" s="0" t="n">
        <v>243</v>
      </c>
      <c r="B6313" s="0" t="n">
        <v>149</v>
      </c>
      <c r="C6313" s="0" t="n">
        <f aca="false">IF((200^2)=((A6313-200)^2)+((B6313-200)^2),"-0",IF((200^2)&gt;((A6313-200)^2)+((B6313-200)^2),1,0))</f>
        <v>1</v>
      </c>
    </row>
    <row r="6314" customFormat="false" ht="15" hidden="false" customHeight="false" outlineLevel="0" collapsed="false">
      <c r="A6314" s="0" t="n">
        <v>174</v>
      </c>
      <c r="B6314" s="0" t="n">
        <v>346</v>
      </c>
      <c r="C6314" s="0" t="n">
        <f aca="false">IF((200^2)=((A6314-200)^2)+((B6314-200)^2),"-0",IF((200^2)&gt;((A6314-200)^2)+((B6314-200)^2),1,0))</f>
        <v>1</v>
      </c>
    </row>
    <row r="6315" customFormat="false" ht="15" hidden="false" customHeight="false" outlineLevel="0" collapsed="false">
      <c r="A6315" s="0" t="n">
        <v>75</v>
      </c>
      <c r="B6315" s="0" t="n">
        <v>169</v>
      </c>
      <c r="C6315" s="0" t="n">
        <f aca="false">IF((200^2)=((A6315-200)^2)+((B6315-200)^2),"-0",IF((200^2)&gt;((A6315-200)^2)+((B6315-200)^2),1,0))</f>
        <v>1</v>
      </c>
    </row>
    <row r="6316" customFormat="false" ht="15" hidden="false" customHeight="false" outlineLevel="0" collapsed="false">
      <c r="A6316" s="0" t="n">
        <v>300</v>
      </c>
      <c r="B6316" s="0" t="n">
        <v>59</v>
      </c>
      <c r="C6316" s="0" t="n">
        <f aca="false">IF((200^2)=((A6316-200)^2)+((B6316-200)^2),"-0",IF((200^2)&gt;((A6316-200)^2)+((B6316-200)^2),1,0))</f>
        <v>1</v>
      </c>
    </row>
    <row r="6317" customFormat="false" ht="15" hidden="false" customHeight="false" outlineLevel="0" collapsed="false">
      <c r="A6317" s="0" t="n">
        <v>52</v>
      </c>
      <c r="B6317" s="0" t="n">
        <v>289</v>
      </c>
      <c r="C6317" s="0" t="n">
        <f aca="false">IF((200^2)=((A6317-200)^2)+((B6317-200)^2),"-0",IF((200^2)&gt;((A6317-200)^2)+((B6317-200)^2),1,0))</f>
        <v>1</v>
      </c>
    </row>
    <row r="6318" customFormat="false" ht="15" hidden="false" customHeight="false" outlineLevel="0" collapsed="false">
      <c r="A6318" s="0" t="n">
        <v>140</v>
      </c>
      <c r="B6318" s="0" t="n">
        <v>86</v>
      </c>
      <c r="C6318" s="0" t="n">
        <f aca="false">IF((200^2)=((A6318-200)^2)+((B6318-200)^2),"-0",IF((200^2)&gt;((A6318-200)^2)+((B6318-200)^2),1,0))</f>
        <v>1</v>
      </c>
    </row>
    <row r="6319" customFormat="false" ht="15" hidden="false" customHeight="false" outlineLevel="0" collapsed="false">
      <c r="A6319" s="0" t="n">
        <v>371</v>
      </c>
      <c r="B6319" s="0" t="n">
        <v>247</v>
      </c>
      <c r="C6319" s="0" t="n">
        <f aca="false">IF((200^2)=((A6319-200)^2)+((B6319-200)^2),"-0",IF((200^2)&gt;((A6319-200)^2)+((B6319-200)^2),1,0))</f>
        <v>1</v>
      </c>
    </row>
    <row r="6320" customFormat="false" ht="15" hidden="false" customHeight="false" outlineLevel="0" collapsed="false">
      <c r="A6320" s="0" t="n">
        <v>212</v>
      </c>
      <c r="B6320" s="0" t="n">
        <v>147</v>
      </c>
      <c r="C6320" s="0" t="n">
        <f aca="false">IF((200^2)=((A6320-200)^2)+((B6320-200)^2),"-0",IF((200^2)&gt;((A6320-200)^2)+((B6320-200)^2),1,0))</f>
        <v>1</v>
      </c>
    </row>
    <row r="6321" customFormat="false" ht="15" hidden="false" customHeight="false" outlineLevel="0" collapsed="false">
      <c r="A6321" s="0" t="n">
        <v>147</v>
      </c>
      <c r="B6321" s="0" t="n">
        <v>68</v>
      </c>
      <c r="C6321" s="0" t="n">
        <f aca="false">IF((200^2)=((A6321-200)^2)+((B6321-200)^2),"-0",IF((200^2)&gt;((A6321-200)^2)+((B6321-200)^2),1,0))</f>
        <v>1</v>
      </c>
    </row>
    <row r="6322" customFormat="false" ht="15" hidden="false" customHeight="false" outlineLevel="0" collapsed="false">
      <c r="A6322" s="0" t="n">
        <v>333</v>
      </c>
      <c r="B6322" s="0" t="n">
        <v>130</v>
      </c>
      <c r="C6322" s="0" t="n">
        <f aca="false">IF((200^2)=((A6322-200)^2)+((B6322-200)^2),"-0",IF((200^2)&gt;((A6322-200)^2)+((B6322-200)^2),1,0))</f>
        <v>1</v>
      </c>
    </row>
    <row r="6323" customFormat="false" ht="15" hidden="false" customHeight="false" outlineLevel="0" collapsed="false">
      <c r="A6323" s="0" t="n">
        <v>13</v>
      </c>
      <c r="B6323" s="0" t="n">
        <v>238</v>
      </c>
      <c r="C6323" s="0" t="n">
        <f aca="false">IF((200^2)=((A6323-200)^2)+((B6323-200)^2),"-0",IF((200^2)&gt;((A6323-200)^2)+((B6323-200)^2),1,0))</f>
        <v>1</v>
      </c>
    </row>
    <row r="6324" customFormat="false" ht="15" hidden="false" customHeight="false" outlineLevel="0" collapsed="false">
      <c r="A6324" s="0" t="n">
        <v>11</v>
      </c>
      <c r="B6324" s="0" t="n">
        <v>397</v>
      </c>
      <c r="C6324" s="0" t="n">
        <f aca="false">IF((200^2)=((A6324-200)^2)+((B6324-200)^2),"-0",IF((200^2)&gt;((A6324-200)^2)+((B6324-200)^2),1,0))</f>
        <v>0</v>
      </c>
    </row>
    <row r="6325" customFormat="false" ht="15" hidden="false" customHeight="false" outlineLevel="0" collapsed="false">
      <c r="A6325" s="0" t="n">
        <v>392</v>
      </c>
      <c r="B6325" s="0" t="n">
        <v>239</v>
      </c>
      <c r="C6325" s="0" t="n">
        <f aca="false">IF((200^2)=((A6325-200)^2)+((B6325-200)^2),"-0",IF((200^2)&gt;((A6325-200)^2)+((B6325-200)^2),1,0))</f>
        <v>1</v>
      </c>
    </row>
    <row r="6326" customFormat="false" ht="15" hidden="false" customHeight="false" outlineLevel="0" collapsed="false">
      <c r="A6326" s="0" t="n">
        <v>42</v>
      </c>
      <c r="B6326" s="0" t="n">
        <v>316</v>
      </c>
      <c r="C6326" s="0" t="n">
        <f aca="false">IF((200^2)=((A6326-200)^2)+((B6326-200)^2),"-0",IF((200^2)&gt;((A6326-200)^2)+((B6326-200)^2),1,0))</f>
        <v>1</v>
      </c>
    </row>
    <row r="6327" customFormat="false" ht="15" hidden="false" customHeight="false" outlineLevel="0" collapsed="false">
      <c r="A6327" s="0" t="n">
        <v>102</v>
      </c>
      <c r="B6327" s="0" t="n">
        <v>273</v>
      </c>
      <c r="C6327" s="0" t="n">
        <f aca="false">IF((200^2)=((A6327-200)^2)+((B6327-200)^2),"-0",IF((200^2)&gt;((A6327-200)^2)+((B6327-200)^2),1,0))</f>
        <v>1</v>
      </c>
    </row>
    <row r="6328" customFormat="false" ht="15" hidden="false" customHeight="false" outlineLevel="0" collapsed="false">
      <c r="A6328" s="0" t="n">
        <v>16</v>
      </c>
      <c r="B6328" s="0" t="n">
        <v>385</v>
      </c>
      <c r="C6328" s="0" t="n">
        <f aca="false">IF((200^2)=((A6328-200)^2)+((B6328-200)^2),"-0",IF((200^2)&gt;((A6328-200)^2)+((B6328-200)^2),1,0))</f>
        <v>0</v>
      </c>
    </row>
    <row r="6329" customFormat="false" ht="15" hidden="false" customHeight="false" outlineLevel="0" collapsed="false">
      <c r="A6329" s="0" t="n">
        <v>129</v>
      </c>
      <c r="B6329" s="0" t="n">
        <v>286</v>
      </c>
      <c r="C6329" s="0" t="n">
        <f aca="false">IF((200^2)=((A6329-200)^2)+((B6329-200)^2),"-0",IF((200^2)&gt;((A6329-200)^2)+((B6329-200)^2),1,0))</f>
        <v>1</v>
      </c>
    </row>
    <row r="6330" customFormat="false" ht="15" hidden="false" customHeight="false" outlineLevel="0" collapsed="false">
      <c r="A6330" s="0" t="n">
        <v>301</v>
      </c>
      <c r="B6330" s="0" t="n">
        <v>0</v>
      </c>
      <c r="C6330" s="0" t="n">
        <f aca="false">IF((200^2)=((A6330-200)^2)+((B6330-200)^2),"-0",IF((200^2)&gt;((A6330-200)^2)+((B6330-200)^2),1,0))</f>
        <v>0</v>
      </c>
    </row>
    <row r="6331" customFormat="false" ht="15" hidden="false" customHeight="false" outlineLevel="0" collapsed="false">
      <c r="A6331" s="0" t="n">
        <v>358</v>
      </c>
      <c r="B6331" s="0" t="n">
        <v>142</v>
      </c>
      <c r="C6331" s="0" t="n">
        <f aca="false">IF((200^2)=((A6331-200)^2)+((B6331-200)^2),"-0",IF((200^2)&gt;((A6331-200)^2)+((B6331-200)^2),1,0))</f>
        <v>1</v>
      </c>
    </row>
    <row r="6332" customFormat="false" ht="15" hidden="false" customHeight="false" outlineLevel="0" collapsed="false">
      <c r="A6332" s="0" t="n">
        <v>107</v>
      </c>
      <c r="B6332" s="0" t="n">
        <v>342</v>
      </c>
      <c r="C6332" s="0" t="n">
        <f aca="false">IF((200^2)=((A6332-200)^2)+((B6332-200)^2),"-0",IF((200^2)&gt;((A6332-200)^2)+((B6332-200)^2),1,0))</f>
        <v>1</v>
      </c>
    </row>
    <row r="6333" customFormat="false" ht="15" hidden="false" customHeight="false" outlineLevel="0" collapsed="false">
      <c r="A6333" s="0" t="n">
        <v>175</v>
      </c>
      <c r="B6333" s="0" t="n">
        <v>208</v>
      </c>
      <c r="C6333" s="0" t="n">
        <f aca="false">IF((200^2)=((A6333-200)^2)+((B6333-200)^2),"-0",IF((200^2)&gt;((A6333-200)^2)+((B6333-200)^2),1,0))</f>
        <v>1</v>
      </c>
    </row>
    <row r="6334" customFormat="false" ht="15" hidden="false" customHeight="false" outlineLevel="0" collapsed="false">
      <c r="A6334" s="0" t="n">
        <v>232</v>
      </c>
      <c r="B6334" s="0" t="n">
        <v>72</v>
      </c>
      <c r="C6334" s="0" t="n">
        <f aca="false">IF((200^2)=((A6334-200)^2)+((B6334-200)^2),"-0",IF((200^2)&gt;((A6334-200)^2)+((B6334-200)^2),1,0))</f>
        <v>1</v>
      </c>
    </row>
    <row r="6335" customFormat="false" ht="15" hidden="false" customHeight="false" outlineLevel="0" collapsed="false">
      <c r="A6335" s="0" t="n">
        <v>40</v>
      </c>
      <c r="B6335" s="0" t="n">
        <v>226</v>
      </c>
      <c r="C6335" s="0" t="n">
        <f aca="false">IF((200^2)=((A6335-200)^2)+((B6335-200)^2),"-0",IF((200^2)&gt;((A6335-200)^2)+((B6335-200)^2),1,0))</f>
        <v>1</v>
      </c>
    </row>
    <row r="6336" customFormat="false" ht="15" hidden="false" customHeight="false" outlineLevel="0" collapsed="false">
      <c r="A6336" s="0" t="n">
        <v>342</v>
      </c>
      <c r="B6336" s="0" t="n">
        <v>285</v>
      </c>
      <c r="C6336" s="0" t="n">
        <f aca="false">IF((200^2)=((A6336-200)^2)+((B6336-200)^2),"-0",IF((200^2)&gt;((A6336-200)^2)+((B6336-200)^2),1,0))</f>
        <v>1</v>
      </c>
    </row>
    <row r="6337" customFormat="false" ht="15" hidden="false" customHeight="false" outlineLevel="0" collapsed="false">
      <c r="A6337" s="0" t="n">
        <v>28</v>
      </c>
      <c r="B6337" s="0" t="n">
        <v>52</v>
      </c>
      <c r="C6337" s="0" t="n">
        <f aca="false">IF((200^2)=((A6337-200)^2)+((B6337-200)^2),"-0",IF((200^2)&gt;((A6337-200)^2)+((B6337-200)^2),1,0))</f>
        <v>0</v>
      </c>
    </row>
    <row r="6338" customFormat="false" ht="15" hidden="false" customHeight="false" outlineLevel="0" collapsed="false">
      <c r="A6338" s="0" t="n">
        <v>189</v>
      </c>
      <c r="B6338" s="0" t="n">
        <v>107</v>
      </c>
      <c r="C6338" s="0" t="n">
        <f aca="false">IF((200^2)=((A6338-200)^2)+((B6338-200)^2),"-0",IF((200^2)&gt;((A6338-200)^2)+((B6338-200)^2),1,0))</f>
        <v>1</v>
      </c>
    </row>
    <row r="6339" customFormat="false" ht="15" hidden="false" customHeight="false" outlineLevel="0" collapsed="false">
      <c r="A6339" s="0" t="n">
        <v>300</v>
      </c>
      <c r="B6339" s="0" t="n">
        <v>260</v>
      </c>
      <c r="C6339" s="0" t="n">
        <f aca="false">IF((200^2)=((A6339-200)^2)+((B6339-200)^2),"-0",IF((200^2)&gt;((A6339-200)^2)+((B6339-200)^2),1,0))</f>
        <v>1</v>
      </c>
    </row>
    <row r="6340" customFormat="false" ht="15" hidden="false" customHeight="false" outlineLevel="0" collapsed="false">
      <c r="A6340" s="0" t="n">
        <v>139</v>
      </c>
      <c r="B6340" s="0" t="n">
        <v>135</v>
      </c>
      <c r="C6340" s="0" t="n">
        <f aca="false">IF((200^2)=((A6340-200)^2)+((B6340-200)^2),"-0",IF((200^2)&gt;((A6340-200)^2)+((B6340-200)^2),1,0))</f>
        <v>1</v>
      </c>
    </row>
    <row r="6341" customFormat="false" ht="15" hidden="false" customHeight="false" outlineLevel="0" collapsed="false">
      <c r="A6341" s="0" t="n">
        <v>275</v>
      </c>
      <c r="B6341" s="0" t="n">
        <v>215</v>
      </c>
      <c r="C6341" s="0" t="n">
        <f aca="false">IF((200^2)=((A6341-200)^2)+((B6341-200)^2),"-0",IF((200^2)&gt;((A6341-200)^2)+((B6341-200)^2),1,0))</f>
        <v>1</v>
      </c>
    </row>
    <row r="6342" customFormat="false" ht="15" hidden="false" customHeight="false" outlineLevel="0" collapsed="false">
      <c r="A6342" s="0" t="n">
        <v>64</v>
      </c>
      <c r="B6342" s="0" t="n">
        <v>322</v>
      </c>
      <c r="C6342" s="0" t="n">
        <f aca="false">IF((200^2)=((A6342-200)^2)+((B6342-200)^2),"-0",IF((200^2)&gt;((A6342-200)^2)+((B6342-200)^2),1,0))</f>
        <v>1</v>
      </c>
    </row>
    <row r="6343" customFormat="false" ht="15" hidden="false" customHeight="false" outlineLevel="0" collapsed="false">
      <c r="A6343" s="0" t="n">
        <v>91</v>
      </c>
      <c r="B6343" s="0" t="n">
        <v>45</v>
      </c>
      <c r="C6343" s="0" t="n">
        <f aca="false">IF((200^2)=((A6343-200)^2)+((B6343-200)^2),"-0",IF((200^2)&gt;((A6343-200)^2)+((B6343-200)^2),1,0))</f>
        <v>1</v>
      </c>
    </row>
    <row r="6344" customFormat="false" ht="15" hidden="false" customHeight="false" outlineLevel="0" collapsed="false">
      <c r="A6344" s="0" t="n">
        <v>343</v>
      </c>
      <c r="B6344" s="0" t="n">
        <v>2</v>
      </c>
      <c r="C6344" s="0" t="n">
        <f aca="false">IF((200^2)=((A6344-200)^2)+((B6344-200)^2),"-0",IF((200^2)&gt;((A6344-200)^2)+((B6344-200)^2),1,0))</f>
        <v>0</v>
      </c>
    </row>
    <row r="6345" customFormat="false" ht="15" hidden="false" customHeight="false" outlineLevel="0" collapsed="false">
      <c r="A6345" s="0" t="n">
        <v>245</v>
      </c>
      <c r="B6345" s="0" t="n">
        <v>28</v>
      </c>
      <c r="C6345" s="0" t="n">
        <f aca="false">IF((200^2)=((A6345-200)^2)+((B6345-200)^2),"-0",IF((200^2)&gt;((A6345-200)^2)+((B6345-200)^2),1,0))</f>
        <v>1</v>
      </c>
    </row>
    <row r="6346" customFormat="false" ht="15" hidden="false" customHeight="false" outlineLevel="0" collapsed="false">
      <c r="A6346" s="0" t="n">
        <v>20</v>
      </c>
      <c r="B6346" s="0" t="n">
        <v>69</v>
      </c>
      <c r="C6346" s="0" t="n">
        <f aca="false">IF((200^2)=((A6346-200)^2)+((B6346-200)^2),"-0",IF((200^2)&gt;((A6346-200)^2)+((B6346-200)^2),1,0))</f>
        <v>0</v>
      </c>
    </row>
    <row r="6347" customFormat="false" ht="15" hidden="false" customHeight="false" outlineLevel="0" collapsed="false">
      <c r="A6347" s="0" t="n">
        <v>312</v>
      </c>
      <c r="B6347" s="0" t="n">
        <v>235</v>
      </c>
      <c r="C6347" s="0" t="n">
        <f aca="false">IF((200^2)=((A6347-200)^2)+((B6347-200)^2),"-0",IF((200^2)&gt;((A6347-200)^2)+((B6347-200)^2),1,0))</f>
        <v>1</v>
      </c>
    </row>
    <row r="6348" customFormat="false" ht="15" hidden="false" customHeight="false" outlineLevel="0" collapsed="false">
      <c r="A6348" s="0" t="n">
        <v>259</v>
      </c>
      <c r="B6348" s="0" t="n">
        <v>253</v>
      </c>
      <c r="C6348" s="0" t="n">
        <f aca="false">IF((200^2)=((A6348-200)^2)+((B6348-200)^2),"-0",IF((200^2)&gt;((A6348-200)^2)+((B6348-200)^2),1,0))</f>
        <v>1</v>
      </c>
    </row>
    <row r="6349" customFormat="false" ht="15" hidden="false" customHeight="false" outlineLevel="0" collapsed="false">
      <c r="A6349" s="0" t="n">
        <v>369</v>
      </c>
      <c r="B6349" s="0" t="n">
        <v>326</v>
      </c>
      <c r="C6349" s="0" t="n">
        <f aca="false">IF((200^2)=((A6349-200)^2)+((B6349-200)^2),"-0",IF((200^2)&gt;((A6349-200)^2)+((B6349-200)^2),1,0))</f>
        <v>0</v>
      </c>
    </row>
    <row r="6350" customFormat="false" ht="15" hidden="false" customHeight="false" outlineLevel="0" collapsed="false">
      <c r="A6350" s="0" t="n">
        <v>291</v>
      </c>
      <c r="B6350" s="0" t="n">
        <v>324</v>
      </c>
      <c r="C6350" s="0" t="n">
        <f aca="false">IF((200^2)=((A6350-200)^2)+((B6350-200)^2),"-0",IF((200^2)&gt;((A6350-200)^2)+((B6350-200)^2),1,0))</f>
        <v>1</v>
      </c>
    </row>
    <row r="6351" customFormat="false" ht="15" hidden="false" customHeight="false" outlineLevel="0" collapsed="false">
      <c r="A6351" s="0" t="n">
        <v>254</v>
      </c>
      <c r="B6351" s="0" t="n">
        <v>305</v>
      </c>
      <c r="C6351" s="0" t="n">
        <f aca="false">IF((200^2)=((A6351-200)^2)+((B6351-200)^2),"-0",IF((200^2)&gt;((A6351-200)^2)+((B6351-200)^2),1,0))</f>
        <v>1</v>
      </c>
    </row>
    <row r="6352" customFormat="false" ht="15" hidden="false" customHeight="false" outlineLevel="0" collapsed="false">
      <c r="A6352" s="0" t="n">
        <v>377</v>
      </c>
      <c r="B6352" s="0" t="n">
        <v>126</v>
      </c>
      <c r="C6352" s="0" t="n">
        <f aca="false">IF((200^2)=((A6352-200)^2)+((B6352-200)^2),"-0",IF((200^2)&gt;((A6352-200)^2)+((B6352-200)^2),1,0))</f>
        <v>1</v>
      </c>
    </row>
    <row r="6353" customFormat="false" ht="15" hidden="false" customHeight="false" outlineLevel="0" collapsed="false">
      <c r="A6353" s="0" t="n">
        <v>370</v>
      </c>
      <c r="B6353" s="0" t="n">
        <v>139</v>
      </c>
      <c r="C6353" s="0" t="n">
        <f aca="false">IF((200^2)=((A6353-200)^2)+((B6353-200)^2),"-0",IF((200^2)&gt;((A6353-200)^2)+((B6353-200)^2),1,0))</f>
        <v>1</v>
      </c>
    </row>
    <row r="6354" customFormat="false" ht="15" hidden="false" customHeight="false" outlineLevel="0" collapsed="false">
      <c r="A6354" s="0" t="n">
        <v>189</v>
      </c>
      <c r="B6354" s="0" t="n">
        <v>35</v>
      </c>
      <c r="C6354" s="0" t="n">
        <f aca="false">IF((200^2)=((A6354-200)^2)+((B6354-200)^2),"-0",IF((200^2)&gt;((A6354-200)^2)+((B6354-200)^2),1,0))</f>
        <v>1</v>
      </c>
    </row>
    <row r="6355" customFormat="false" ht="15" hidden="false" customHeight="false" outlineLevel="0" collapsed="false">
      <c r="A6355" s="0" t="n">
        <v>118</v>
      </c>
      <c r="B6355" s="0" t="n">
        <v>34</v>
      </c>
      <c r="C6355" s="0" t="n">
        <f aca="false">IF((200^2)=((A6355-200)^2)+((B6355-200)^2),"-0",IF((200^2)&gt;((A6355-200)^2)+((B6355-200)^2),1,0))</f>
        <v>1</v>
      </c>
    </row>
    <row r="6356" customFormat="false" ht="15" hidden="false" customHeight="false" outlineLevel="0" collapsed="false">
      <c r="A6356" s="0" t="n">
        <v>6</v>
      </c>
      <c r="B6356" s="0" t="n">
        <v>166</v>
      </c>
      <c r="C6356" s="0" t="n">
        <f aca="false">IF((200^2)=((A6356-200)^2)+((B6356-200)^2),"-0",IF((200^2)&gt;((A6356-200)^2)+((B6356-200)^2),1,0))</f>
        <v>1</v>
      </c>
    </row>
    <row r="6357" customFormat="false" ht="15" hidden="false" customHeight="false" outlineLevel="0" collapsed="false">
      <c r="A6357" s="0" t="n">
        <v>19</v>
      </c>
      <c r="B6357" s="0" t="n">
        <v>363</v>
      </c>
      <c r="C6357" s="0" t="n">
        <f aca="false">IF((200^2)=((A6357-200)^2)+((B6357-200)^2),"-0",IF((200^2)&gt;((A6357-200)^2)+((B6357-200)^2),1,0))</f>
        <v>0</v>
      </c>
    </row>
    <row r="6358" customFormat="false" ht="15" hidden="false" customHeight="false" outlineLevel="0" collapsed="false">
      <c r="A6358" s="0" t="n">
        <v>47</v>
      </c>
      <c r="B6358" s="0" t="n">
        <v>250</v>
      </c>
      <c r="C6358" s="0" t="n">
        <f aca="false">IF((200^2)=((A6358-200)^2)+((B6358-200)^2),"-0",IF((200^2)&gt;((A6358-200)^2)+((B6358-200)^2),1,0))</f>
        <v>1</v>
      </c>
    </row>
    <row r="6359" customFormat="false" ht="15" hidden="false" customHeight="false" outlineLevel="0" collapsed="false">
      <c r="A6359" s="0" t="n">
        <v>318</v>
      </c>
      <c r="B6359" s="0" t="n">
        <v>161</v>
      </c>
      <c r="C6359" s="0" t="n">
        <f aca="false">IF((200^2)=((A6359-200)^2)+((B6359-200)^2),"-0",IF((200^2)&gt;((A6359-200)^2)+((B6359-200)^2),1,0))</f>
        <v>1</v>
      </c>
    </row>
    <row r="6360" customFormat="false" ht="15" hidden="false" customHeight="false" outlineLevel="0" collapsed="false">
      <c r="A6360" s="0" t="n">
        <v>99</v>
      </c>
      <c r="B6360" s="0" t="n">
        <v>370</v>
      </c>
      <c r="C6360" s="0" t="n">
        <f aca="false">IF((200^2)=((A6360-200)^2)+((B6360-200)^2),"-0",IF((200^2)&gt;((A6360-200)^2)+((B6360-200)^2),1,0))</f>
        <v>1</v>
      </c>
    </row>
    <row r="6361" customFormat="false" ht="15" hidden="false" customHeight="false" outlineLevel="0" collapsed="false">
      <c r="A6361" s="0" t="n">
        <v>6</v>
      </c>
      <c r="B6361" s="0" t="n">
        <v>353</v>
      </c>
      <c r="C6361" s="0" t="n">
        <f aca="false">IF((200^2)=((A6361-200)^2)+((B6361-200)^2),"-0",IF((200^2)&gt;((A6361-200)^2)+((B6361-200)^2),1,0))</f>
        <v>0</v>
      </c>
    </row>
    <row r="6362" customFormat="false" ht="15" hidden="false" customHeight="false" outlineLevel="0" collapsed="false">
      <c r="A6362" s="0" t="n">
        <v>192</v>
      </c>
      <c r="B6362" s="0" t="n">
        <v>122</v>
      </c>
      <c r="C6362" s="0" t="n">
        <f aca="false">IF((200^2)=((A6362-200)^2)+((B6362-200)^2),"-0",IF((200^2)&gt;((A6362-200)^2)+((B6362-200)^2),1,0))</f>
        <v>1</v>
      </c>
    </row>
    <row r="6363" customFormat="false" ht="15" hidden="false" customHeight="false" outlineLevel="0" collapsed="false">
      <c r="A6363" s="0" t="n">
        <v>64</v>
      </c>
      <c r="B6363" s="0" t="n">
        <v>110</v>
      </c>
      <c r="C6363" s="0" t="n">
        <f aca="false">IF((200^2)=((A6363-200)^2)+((B6363-200)^2),"-0",IF((200^2)&gt;((A6363-200)^2)+((B6363-200)^2),1,0))</f>
        <v>1</v>
      </c>
    </row>
    <row r="6364" customFormat="false" ht="15" hidden="false" customHeight="false" outlineLevel="0" collapsed="false">
      <c r="A6364" s="0" t="n">
        <v>35</v>
      </c>
      <c r="B6364" s="0" t="n">
        <v>254</v>
      </c>
      <c r="C6364" s="0" t="n">
        <f aca="false">IF((200^2)=((A6364-200)^2)+((B6364-200)^2),"-0",IF((200^2)&gt;((A6364-200)^2)+((B6364-200)^2),1,0))</f>
        <v>1</v>
      </c>
    </row>
    <row r="6365" customFormat="false" ht="15" hidden="false" customHeight="false" outlineLevel="0" collapsed="false">
      <c r="A6365" s="0" t="n">
        <v>278</v>
      </c>
      <c r="B6365" s="0" t="n">
        <v>47</v>
      </c>
      <c r="C6365" s="0" t="n">
        <f aca="false">IF((200^2)=((A6365-200)^2)+((B6365-200)^2),"-0",IF((200^2)&gt;((A6365-200)^2)+((B6365-200)^2),1,0))</f>
        <v>1</v>
      </c>
    </row>
    <row r="6366" customFormat="false" ht="15" hidden="false" customHeight="false" outlineLevel="0" collapsed="false">
      <c r="A6366" s="0" t="n">
        <v>254</v>
      </c>
      <c r="B6366" s="0" t="n">
        <v>211</v>
      </c>
      <c r="C6366" s="0" t="n">
        <f aca="false">IF((200^2)=((A6366-200)^2)+((B6366-200)^2),"-0",IF((200^2)&gt;((A6366-200)^2)+((B6366-200)^2),1,0))</f>
        <v>1</v>
      </c>
    </row>
    <row r="6367" customFormat="false" ht="15" hidden="false" customHeight="false" outlineLevel="0" collapsed="false">
      <c r="A6367" s="0" t="n">
        <v>335</v>
      </c>
      <c r="B6367" s="0" t="n">
        <v>288</v>
      </c>
      <c r="C6367" s="0" t="n">
        <f aca="false">IF((200^2)=((A6367-200)^2)+((B6367-200)^2),"-0",IF((200^2)&gt;((A6367-200)^2)+((B6367-200)^2),1,0))</f>
        <v>1</v>
      </c>
    </row>
    <row r="6368" customFormat="false" ht="15" hidden="false" customHeight="false" outlineLevel="0" collapsed="false">
      <c r="A6368" s="0" t="n">
        <v>52</v>
      </c>
      <c r="B6368" s="0" t="n">
        <v>320</v>
      </c>
      <c r="C6368" s="0" t="n">
        <f aca="false">IF((200^2)=((A6368-200)^2)+((B6368-200)^2),"-0",IF((200^2)&gt;((A6368-200)^2)+((B6368-200)^2),1,0))</f>
        <v>1</v>
      </c>
    </row>
    <row r="6369" customFormat="false" ht="15" hidden="false" customHeight="false" outlineLevel="0" collapsed="false">
      <c r="A6369" s="0" t="n">
        <v>320</v>
      </c>
      <c r="B6369" s="0" t="n">
        <v>365</v>
      </c>
      <c r="C6369" s="0" t="n">
        <f aca="false">IF((200^2)=((A6369-200)^2)+((B6369-200)^2),"-0",IF((200^2)&gt;((A6369-200)^2)+((B6369-200)^2),1,0))</f>
        <v>0</v>
      </c>
    </row>
    <row r="6370" customFormat="false" ht="15" hidden="false" customHeight="false" outlineLevel="0" collapsed="false">
      <c r="A6370" s="0" t="n">
        <v>209</v>
      </c>
      <c r="B6370" s="0" t="n">
        <v>332</v>
      </c>
      <c r="C6370" s="0" t="n">
        <f aca="false">IF((200^2)=((A6370-200)^2)+((B6370-200)^2),"-0",IF((200^2)&gt;((A6370-200)^2)+((B6370-200)^2),1,0))</f>
        <v>1</v>
      </c>
    </row>
    <row r="6371" customFormat="false" ht="15" hidden="false" customHeight="false" outlineLevel="0" collapsed="false">
      <c r="A6371" s="0" t="n">
        <v>83</v>
      </c>
      <c r="B6371" s="0" t="n">
        <v>300</v>
      </c>
      <c r="C6371" s="0" t="n">
        <f aca="false">IF((200^2)=((A6371-200)^2)+((B6371-200)^2),"-0",IF((200^2)&gt;((A6371-200)^2)+((B6371-200)^2),1,0))</f>
        <v>1</v>
      </c>
    </row>
    <row r="6372" customFormat="false" ht="15" hidden="false" customHeight="false" outlineLevel="0" collapsed="false">
      <c r="A6372" s="0" t="n">
        <v>240</v>
      </c>
      <c r="B6372" s="0" t="n">
        <v>299</v>
      </c>
      <c r="C6372" s="0" t="n">
        <f aca="false">IF((200^2)=((A6372-200)^2)+((B6372-200)^2),"-0",IF((200^2)&gt;((A6372-200)^2)+((B6372-200)^2),1,0))</f>
        <v>1</v>
      </c>
    </row>
    <row r="6373" customFormat="false" ht="15" hidden="false" customHeight="false" outlineLevel="0" collapsed="false">
      <c r="A6373" s="0" t="n">
        <v>191</v>
      </c>
      <c r="B6373" s="0" t="n">
        <v>185</v>
      </c>
      <c r="C6373" s="0" t="n">
        <f aca="false">IF((200^2)=((A6373-200)^2)+((B6373-200)^2),"-0",IF((200^2)&gt;((A6373-200)^2)+((B6373-200)^2),1,0))</f>
        <v>1</v>
      </c>
    </row>
    <row r="6374" customFormat="false" ht="15" hidden="false" customHeight="false" outlineLevel="0" collapsed="false">
      <c r="A6374" s="0" t="n">
        <v>25</v>
      </c>
      <c r="B6374" s="0" t="n">
        <v>229</v>
      </c>
      <c r="C6374" s="0" t="n">
        <f aca="false">IF((200^2)=((A6374-200)^2)+((B6374-200)^2),"-0",IF((200^2)&gt;((A6374-200)^2)+((B6374-200)^2),1,0))</f>
        <v>1</v>
      </c>
    </row>
    <row r="6375" customFormat="false" ht="15" hidden="false" customHeight="false" outlineLevel="0" collapsed="false">
      <c r="A6375" s="0" t="n">
        <v>285</v>
      </c>
      <c r="B6375" s="0" t="n">
        <v>40</v>
      </c>
      <c r="C6375" s="0" t="n">
        <f aca="false">IF((200^2)=((A6375-200)^2)+((B6375-200)^2),"-0",IF((200^2)&gt;((A6375-200)^2)+((B6375-200)^2),1,0))</f>
        <v>1</v>
      </c>
    </row>
    <row r="6376" customFormat="false" ht="15" hidden="false" customHeight="false" outlineLevel="0" collapsed="false">
      <c r="A6376" s="0" t="n">
        <v>155</v>
      </c>
      <c r="B6376" s="0" t="n">
        <v>392</v>
      </c>
      <c r="C6376" s="0" t="n">
        <f aca="false">IF((200^2)=((A6376-200)^2)+((B6376-200)^2),"-0",IF((200^2)&gt;((A6376-200)^2)+((B6376-200)^2),1,0))</f>
        <v>1</v>
      </c>
    </row>
    <row r="6377" customFormat="false" ht="15" hidden="false" customHeight="false" outlineLevel="0" collapsed="false">
      <c r="A6377" s="0" t="n">
        <v>49</v>
      </c>
      <c r="B6377" s="0" t="n">
        <v>29</v>
      </c>
      <c r="C6377" s="0" t="n">
        <f aca="false">IF((200^2)=((A6377-200)^2)+((B6377-200)^2),"-0",IF((200^2)&gt;((A6377-200)^2)+((B6377-200)^2),1,0))</f>
        <v>0</v>
      </c>
    </row>
    <row r="6378" customFormat="false" ht="15" hidden="false" customHeight="false" outlineLevel="0" collapsed="false">
      <c r="A6378" s="0" t="n">
        <v>322</v>
      </c>
      <c r="B6378" s="0" t="n">
        <v>90</v>
      </c>
      <c r="C6378" s="0" t="n">
        <f aca="false">IF((200^2)=((A6378-200)^2)+((B6378-200)^2),"-0",IF((200^2)&gt;((A6378-200)^2)+((B6378-200)^2),1,0))</f>
        <v>1</v>
      </c>
    </row>
    <row r="6379" customFormat="false" ht="15" hidden="false" customHeight="false" outlineLevel="0" collapsed="false">
      <c r="A6379" s="0" t="n">
        <v>208</v>
      </c>
      <c r="B6379" s="0" t="n">
        <v>385</v>
      </c>
      <c r="C6379" s="0" t="n">
        <f aca="false">IF((200^2)=((A6379-200)^2)+((B6379-200)^2),"-0",IF((200^2)&gt;((A6379-200)^2)+((B6379-200)^2),1,0))</f>
        <v>1</v>
      </c>
    </row>
    <row r="6380" customFormat="false" ht="15" hidden="false" customHeight="false" outlineLevel="0" collapsed="false">
      <c r="A6380" s="0" t="n">
        <v>337</v>
      </c>
      <c r="B6380" s="0" t="n">
        <v>250</v>
      </c>
      <c r="C6380" s="0" t="n">
        <f aca="false">IF((200^2)=((A6380-200)^2)+((B6380-200)^2),"-0",IF((200^2)&gt;((A6380-200)^2)+((B6380-200)^2),1,0))</f>
        <v>1</v>
      </c>
    </row>
    <row r="6381" customFormat="false" ht="15" hidden="false" customHeight="false" outlineLevel="0" collapsed="false">
      <c r="A6381" s="0" t="n">
        <v>5</v>
      </c>
      <c r="B6381" s="0" t="n">
        <v>189</v>
      </c>
      <c r="C6381" s="0" t="n">
        <f aca="false">IF((200^2)=((A6381-200)^2)+((B6381-200)^2),"-0",IF((200^2)&gt;((A6381-200)^2)+((B6381-200)^2),1,0))</f>
        <v>1</v>
      </c>
    </row>
    <row r="6382" customFormat="false" ht="15" hidden="false" customHeight="false" outlineLevel="0" collapsed="false">
      <c r="A6382" s="0" t="n">
        <v>232</v>
      </c>
      <c r="B6382" s="0" t="n">
        <v>138</v>
      </c>
      <c r="C6382" s="0" t="n">
        <f aca="false">IF((200^2)=((A6382-200)^2)+((B6382-200)^2),"-0",IF((200^2)&gt;((A6382-200)^2)+((B6382-200)^2),1,0))</f>
        <v>1</v>
      </c>
    </row>
    <row r="6383" customFormat="false" ht="15" hidden="false" customHeight="false" outlineLevel="0" collapsed="false">
      <c r="A6383" s="0" t="n">
        <v>56</v>
      </c>
      <c r="B6383" s="0" t="n">
        <v>372</v>
      </c>
      <c r="C6383" s="0" t="n">
        <f aca="false">IF((200^2)=((A6383-200)^2)+((B6383-200)^2),"-0",IF((200^2)&gt;((A6383-200)^2)+((B6383-200)^2),1,0))</f>
        <v>0</v>
      </c>
    </row>
    <row r="6384" customFormat="false" ht="15" hidden="false" customHeight="false" outlineLevel="0" collapsed="false">
      <c r="A6384" s="0" t="n">
        <v>318</v>
      </c>
      <c r="B6384" s="0" t="n">
        <v>326</v>
      </c>
      <c r="C6384" s="0" t="n">
        <f aca="false">IF((200^2)=((A6384-200)^2)+((B6384-200)^2),"-0",IF((200^2)&gt;((A6384-200)^2)+((B6384-200)^2),1,0))</f>
        <v>1</v>
      </c>
    </row>
    <row r="6385" customFormat="false" ht="15" hidden="false" customHeight="false" outlineLevel="0" collapsed="false">
      <c r="A6385" s="0" t="n">
        <v>391</v>
      </c>
      <c r="B6385" s="0" t="n">
        <v>320</v>
      </c>
      <c r="C6385" s="0" t="n">
        <f aca="false">IF((200^2)=((A6385-200)^2)+((B6385-200)^2),"-0",IF((200^2)&gt;((A6385-200)^2)+((B6385-200)^2),1,0))</f>
        <v>0</v>
      </c>
    </row>
    <row r="6386" customFormat="false" ht="15" hidden="false" customHeight="false" outlineLevel="0" collapsed="false">
      <c r="A6386" s="0" t="n">
        <v>215</v>
      </c>
      <c r="B6386" s="0" t="n">
        <v>130</v>
      </c>
      <c r="C6386" s="0" t="n">
        <f aca="false">IF((200^2)=((A6386-200)^2)+((B6386-200)^2),"-0",IF((200^2)&gt;((A6386-200)^2)+((B6386-200)^2),1,0))</f>
        <v>1</v>
      </c>
    </row>
    <row r="6387" customFormat="false" ht="15" hidden="false" customHeight="false" outlineLevel="0" collapsed="false">
      <c r="A6387" s="0" t="n">
        <v>259</v>
      </c>
      <c r="B6387" s="0" t="n">
        <v>231</v>
      </c>
      <c r="C6387" s="0" t="n">
        <f aca="false">IF((200^2)=((A6387-200)^2)+((B6387-200)^2),"-0",IF((200^2)&gt;((A6387-200)^2)+((B6387-200)^2),1,0))</f>
        <v>1</v>
      </c>
    </row>
    <row r="6388" customFormat="false" ht="15" hidden="false" customHeight="false" outlineLevel="0" collapsed="false">
      <c r="A6388" s="0" t="n">
        <v>43</v>
      </c>
      <c r="B6388" s="0" t="n">
        <v>318</v>
      </c>
      <c r="C6388" s="0" t="n">
        <f aca="false">IF((200^2)=((A6388-200)^2)+((B6388-200)^2),"-0",IF((200^2)&gt;((A6388-200)^2)+((B6388-200)^2),1,0))</f>
        <v>1</v>
      </c>
    </row>
    <row r="6389" customFormat="false" ht="15" hidden="false" customHeight="false" outlineLevel="0" collapsed="false">
      <c r="A6389" s="0" t="n">
        <v>112</v>
      </c>
      <c r="B6389" s="0" t="n">
        <v>228</v>
      </c>
      <c r="C6389" s="0" t="n">
        <f aca="false">IF((200^2)=((A6389-200)^2)+((B6389-200)^2),"-0",IF((200^2)&gt;((A6389-200)^2)+((B6389-200)^2),1,0))</f>
        <v>1</v>
      </c>
    </row>
    <row r="6390" customFormat="false" ht="15" hidden="false" customHeight="false" outlineLevel="0" collapsed="false">
      <c r="A6390" s="0" t="n">
        <v>5</v>
      </c>
      <c r="B6390" s="0" t="n">
        <v>256</v>
      </c>
      <c r="C6390" s="0" t="n">
        <f aca="false">IF((200^2)=((A6390-200)^2)+((B6390-200)^2),"-0",IF((200^2)&gt;((A6390-200)^2)+((B6390-200)^2),1,0))</f>
        <v>0</v>
      </c>
    </row>
    <row r="6391" customFormat="false" ht="15" hidden="false" customHeight="false" outlineLevel="0" collapsed="false">
      <c r="A6391" s="0" t="n">
        <v>265</v>
      </c>
      <c r="B6391" s="0" t="n">
        <v>94</v>
      </c>
      <c r="C6391" s="0" t="n">
        <f aca="false">IF((200^2)=((A6391-200)^2)+((B6391-200)^2),"-0",IF((200^2)&gt;((A6391-200)^2)+((B6391-200)^2),1,0))</f>
        <v>1</v>
      </c>
    </row>
    <row r="6392" customFormat="false" ht="15" hidden="false" customHeight="false" outlineLevel="0" collapsed="false">
      <c r="A6392" s="0" t="n">
        <v>172</v>
      </c>
      <c r="B6392" s="0" t="n">
        <v>153</v>
      </c>
      <c r="C6392" s="0" t="n">
        <f aca="false">IF((200^2)=((A6392-200)^2)+((B6392-200)^2),"-0",IF((200^2)&gt;((A6392-200)^2)+((B6392-200)^2),1,0))</f>
        <v>1</v>
      </c>
    </row>
    <row r="6393" customFormat="false" ht="15" hidden="false" customHeight="false" outlineLevel="0" collapsed="false">
      <c r="A6393" s="0" t="n">
        <v>147</v>
      </c>
      <c r="B6393" s="0" t="n">
        <v>282</v>
      </c>
      <c r="C6393" s="0" t="n">
        <f aca="false">IF((200^2)=((A6393-200)^2)+((B6393-200)^2),"-0",IF((200^2)&gt;((A6393-200)^2)+((B6393-200)^2),1,0))</f>
        <v>1</v>
      </c>
    </row>
    <row r="6394" customFormat="false" ht="15" hidden="false" customHeight="false" outlineLevel="0" collapsed="false">
      <c r="A6394" s="0" t="n">
        <v>271</v>
      </c>
      <c r="B6394" s="0" t="n">
        <v>159</v>
      </c>
      <c r="C6394" s="0" t="n">
        <f aca="false">IF((200^2)=((A6394-200)^2)+((B6394-200)^2),"-0",IF((200^2)&gt;((A6394-200)^2)+((B6394-200)^2),1,0))</f>
        <v>1</v>
      </c>
    </row>
    <row r="6395" customFormat="false" ht="15" hidden="false" customHeight="false" outlineLevel="0" collapsed="false">
      <c r="A6395" s="0" t="n">
        <v>100</v>
      </c>
      <c r="B6395" s="0" t="n">
        <v>146</v>
      </c>
      <c r="C6395" s="0" t="n">
        <f aca="false">IF((200^2)=((A6395-200)^2)+((B6395-200)^2),"-0",IF((200^2)&gt;((A6395-200)^2)+((B6395-200)^2),1,0))</f>
        <v>1</v>
      </c>
    </row>
    <row r="6396" customFormat="false" ht="15" hidden="false" customHeight="false" outlineLevel="0" collapsed="false">
      <c r="A6396" s="0" t="n">
        <v>270</v>
      </c>
      <c r="B6396" s="0" t="n">
        <v>72</v>
      </c>
      <c r="C6396" s="0" t="n">
        <f aca="false">IF((200^2)=((A6396-200)^2)+((B6396-200)^2),"-0",IF((200^2)&gt;((A6396-200)^2)+((B6396-200)^2),1,0))</f>
        <v>1</v>
      </c>
    </row>
    <row r="6397" customFormat="false" ht="15" hidden="false" customHeight="false" outlineLevel="0" collapsed="false">
      <c r="A6397" s="0" t="n">
        <v>253</v>
      </c>
      <c r="B6397" s="0" t="n">
        <v>294</v>
      </c>
      <c r="C6397" s="0" t="n">
        <f aca="false">IF((200^2)=((A6397-200)^2)+((B6397-200)^2),"-0",IF((200^2)&gt;((A6397-200)^2)+((B6397-200)^2),1,0))</f>
        <v>1</v>
      </c>
    </row>
    <row r="6398" customFormat="false" ht="15" hidden="false" customHeight="false" outlineLevel="0" collapsed="false">
      <c r="A6398" s="0" t="n">
        <v>373</v>
      </c>
      <c r="B6398" s="0" t="n">
        <v>165</v>
      </c>
      <c r="C6398" s="0" t="n">
        <f aca="false">IF((200^2)=((A6398-200)^2)+((B6398-200)^2),"-0",IF((200^2)&gt;((A6398-200)^2)+((B6398-200)^2),1,0))</f>
        <v>1</v>
      </c>
    </row>
    <row r="6399" customFormat="false" ht="15" hidden="false" customHeight="false" outlineLevel="0" collapsed="false">
      <c r="A6399" s="0" t="n">
        <v>322</v>
      </c>
      <c r="B6399" s="0" t="n">
        <v>275</v>
      </c>
      <c r="C6399" s="0" t="n">
        <f aca="false">IF((200^2)=((A6399-200)^2)+((B6399-200)^2),"-0",IF((200^2)&gt;((A6399-200)^2)+((B6399-200)^2),1,0))</f>
        <v>1</v>
      </c>
    </row>
    <row r="6400" customFormat="false" ht="15" hidden="false" customHeight="false" outlineLevel="0" collapsed="false">
      <c r="A6400" s="0" t="n">
        <v>143</v>
      </c>
      <c r="B6400" s="0" t="n">
        <v>169</v>
      </c>
      <c r="C6400" s="0" t="n">
        <f aca="false">IF((200^2)=((A6400-200)^2)+((B6400-200)^2),"-0",IF((200^2)&gt;((A6400-200)^2)+((B6400-200)^2),1,0))</f>
        <v>1</v>
      </c>
    </row>
    <row r="6401" customFormat="false" ht="15" hidden="false" customHeight="false" outlineLevel="0" collapsed="false">
      <c r="A6401" s="0" t="n">
        <v>249</v>
      </c>
      <c r="B6401" s="0" t="n">
        <v>354</v>
      </c>
      <c r="C6401" s="0" t="n">
        <f aca="false">IF((200^2)=((A6401-200)^2)+((B6401-200)^2),"-0",IF((200^2)&gt;((A6401-200)^2)+((B6401-200)^2),1,0))</f>
        <v>1</v>
      </c>
    </row>
    <row r="6402" customFormat="false" ht="15" hidden="false" customHeight="false" outlineLevel="0" collapsed="false">
      <c r="A6402" s="0" t="n">
        <v>52</v>
      </c>
      <c r="B6402" s="0" t="n">
        <v>385</v>
      </c>
      <c r="C6402" s="0" t="n">
        <f aca="false">IF((200^2)=((A6402-200)^2)+((B6402-200)^2),"-0",IF((200^2)&gt;((A6402-200)^2)+((B6402-200)^2),1,0))</f>
        <v>0</v>
      </c>
    </row>
    <row r="6403" customFormat="false" ht="15" hidden="false" customHeight="false" outlineLevel="0" collapsed="false">
      <c r="A6403" s="0" t="n">
        <v>208</v>
      </c>
      <c r="B6403" s="0" t="n">
        <v>241</v>
      </c>
      <c r="C6403" s="0" t="n">
        <f aca="false">IF((200^2)=((A6403-200)^2)+((B6403-200)^2),"-0",IF((200^2)&gt;((A6403-200)^2)+((B6403-200)^2),1,0))</f>
        <v>1</v>
      </c>
    </row>
    <row r="6404" customFormat="false" ht="15" hidden="false" customHeight="false" outlineLevel="0" collapsed="false">
      <c r="A6404" s="0" t="n">
        <v>33</v>
      </c>
      <c r="B6404" s="0" t="n">
        <v>342</v>
      </c>
      <c r="C6404" s="0" t="n">
        <f aca="false">IF((200^2)=((A6404-200)^2)+((B6404-200)^2),"-0",IF((200^2)&gt;((A6404-200)^2)+((B6404-200)^2),1,0))</f>
        <v>0</v>
      </c>
    </row>
    <row r="6405" customFormat="false" ht="15" hidden="false" customHeight="false" outlineLevel="0" collapsed="false">
      <c r="A6405" s="0" t="n">
        <v>286</v>
      </c>
      <c r="B6405" s="0" t="n">
        <v>62</v>
      </c>
      <c r="C6405" s="0" t="n">
        <f aca="false">IF((200^2)=((A6405-200)^2)+((B6405-200)^2),"-0",IF((200^2)&gt;((A6405-200)^2)+((B6405-200)^2),1,0))</f>
        <v>1</v>
      </c>
    </row>
    <row r="6406" customFormat="false" ht="15" hidden="false" customHeight="false" outlineLevel="0" collapsed="false">
      <c r="A6406" s="0" t="n">
        <v>98</v>
      </c>
      <c r="B6406" s="0" t="n">
        <v>281</v>
      </c>
      <c r="C6406" s="0" t="n">
        <f aca="false">IF((200^2)=((A6406-200)^2)+((B6406-200)^2),"-0",IF((200^2)&gt;((A6406-200)^2)+((B6406-200)^2),1,0))</f>
        <v>1</v>
      </c>
    </row>
    <row r="6407" customFormat="false" ht="15" hidden="false" customHeight="false" outlineLevel="0" collapsed="false">
      <c r="A6407" s="0" t="n">
        <v>13</v>
      </c>
      <c r="B6407" s="0" t="n">
        <v>67</v>
      </c>
      <c r="C6407" s="0" t="n">
        <f aca="false">IF((200^2)=((A6407-200)^2)+((B6407-200)^2),"-0",IF((200^2)&gt;((A6407-200)^2)+((B6407-200)^2),1,0))</f>
        <v>0</v>
      </c>
    </row>
    <row r="6408" customFormat="false" ht="15" hidden="false" customHeight="false" outlineLevel="0" collapsed="false">
      <c r="A6408" s="0" t="n">
        <v>184</v>
      </c>
      <c r="B6408" s="0" t="n">
        <v>235</v>
      </c>
      <c r="C6408" s="0" t="n">
        <f aca="false">IF((200^2)=((A6408-200)^2)+((B6408-200)^2),"-0",IF((200^2)&gt;((A6408-200)^2)+((B6408-200)^2),1,0))</f>
        <v>1</v>
      </c>
    </row>
    <row r="6409" customFormat="false" ht="15" hidden="false" customHeight="false" outlineLevel="0" collapsed="false">
      <c r="A6409" s="0" t="n">
        <v>47</v>
      </c>
      <c r="B6409" s="0" t="n">
        <v>192</v>
      </c>
      <c r="C6409" s="0" t="n">
        <f aca="false">IF((200^2)=((A6409-200)^2)+((B6409-200)^2),"-0",IF((200^2)&gt;((A6409-200)^2)+((B6409-200)^2),1,0))</f>
        <v>1</v>
      </c>
    </row>
    <row r="6410" customFormat="false" ht="15" hidden="false" customHeight="false" outlineLevel="0" collapsed="false">
      <c r="A6410" s="0" t="n">
        <v>226</v>
      </c>
      <c r="B6410" s="0" t="n">
        <v>314</v>
      </c>
      <c r="C6410" s="0" t="n">
        <f aca="false">IF((200^2)=((A6410-200)^2)+((B6410-200)^2),"-0",IF((200^2)&gt;((A6410-200)^2)+((B6410-200)^2),1,0))</f>
        <v>1</v>
      </c>
    </row>
    <row r="6411" customFormat="false" ht="15" hidden="false" customHeight="false" outlineLevel="0" collapsed="false">
      <c r="A6411" s="0" t="n">
        <v>249</v>
      </c>
      <c r="B6411" s="0" t="n">
        <v>224</v>
      </c>
      <c r="C6411" s="0" t="n">
        <f aca="false">IF((200^2)=((A6411-200)^2)+((B6411-200)^2),"-0",IF((200^2)&gt;((A6411-200)^2)+((B6411-200)^2),1,0))</f>
        <v>1</v>
      </c>
    </row>
    <row r="6412" customFormat="false" ht="15" hidden="false" customHeight="false" outlineLevel="0" collapsed="false">
      <c r="A6412" s="0" t="n">
        <v>372</v>
      </c>
      <c r="B6412" s="0" t="n">
        <v>3</v>
      </c>
      <c r="C6412" s="0" t="n">
        <f aca="false">IF((200^2)=((A6412-200)^2)+((B6412-200)^2),"-0",IF((200^2)&gt;((A6412-200)^2)+((B6412-200)^2),1,0))</f>
        <v>0</v>
      </c>
    </row>
    <row r="6413" customFormat="false" ht="15" hidden="false" customHeight="false" outlineLevel="0" collapsed="false">
      <c r="A6413" s="0" t="n">
        <v>222</v>
      </c>
      <c r="B6413" s="0" t="n">
        <v>67</v>
      </c>
      <c r="C6413" s="0" t="n">
        <f aca="false">IF((200^2)=((A6413-200)^2)+((B6413-200)^2),"-0",IF((200^2)&gt;((A6413-200)^2)+((B6413-200)^2),1,0))</f>
        <v>1</v>
      </c>
    </row>
    <row r="6414" customFormat="false" ht="15" hidden="false" customHeight="false" outlineLevel="0" collapsed="false">
      <c r="A6414" s="0" t="n">
        <v>135</v>
      </c>
      <c r="B6414" s="0" t="n">
        <v>104</v>
      </c>
      <c r="C6414" s="0" t="n">
        <f aca="false">IF((200^2)=((A6414-200)^2)+((B6414-200)^2),"-0",IF((200^2)&gt;((A6414-200)^2)+((B6414-200)^2),1,0))</f>
        <v>1</v>
      </c>
    </row>
    <row r="6415" customFormat="false" ht="15" hidden="false" customHeight="false" outlineLevel="0" collapsed="false">
      <c r="A6415" s="0" t="n">
        <v>94</v>
      </c>
      <c r="B6415" s="0" t="n">
        <v>286</v>
      </c>
      <c r="C6415" s="0" t="n">
        <f aca="false">IF((200^2)=((A6415-200)^2)+((B6415-200)^2),"-0",IF((200^2)&gt;((A6415-200)^2)+((B6415-200)^2),1,0))</f>
        <v>1</v>
      </c>
    </row>
    <row r="6416" customFormat="false" ht="15" hidden="false" customHeight="false" outlineLevel="0" collapsed="false">
      <c r="A6416" s="0" t="n">
        <v>237</v>
      </c>
      <c r="B6416" s="0" t="n">
        <v>237</v>
      </c>
      <c r="C6416" s="0" t="n">
        <f aca="false">IF((200^2)=((A6416-200)^2)+((B6416-200)^2),"-0",IF((200^2)&gt;((A6416-200)^2)+((B6416-200)^2),1,0))</f>
        <v>1</v>
      </c>
    </row>
    <row r="6417" customFormat="false" ht="15" hidden="false" customHeight="false" outlineLevel="0" collapsed="false">
      <c r="A6417" s="0" t="n">
        <v>67</v>
      </c>
      <c r="B6417" s="0" t="n">
        <v>132</v>
      </c>
      <c r="C6417" s="0" t="n">
        <f aca="false">IF((200^2)=((A6417-200)^2)+((B6417-200)^2),"-0",IF((200^2)&gt;((A6417-200)^2)+((B6417-200)^2),1,0))</f>
        <v>1</v>
      </c>
    </row>
    <row r="6418" customFormat="false" ht="15" hidden="false" customHeight="false" outlineLevel="0" collapsed="false">
      <c r="A6418" s="0" t="n">
        <v>141</v>
      </c>
      <c r="B6418" s="0" t="n">
        <v>333</v>
      </c>
      <c r="C6418" s="0" t="n">
        <f aca="false">IF((200^2)=((A6418-200)^2)+((B6418-200)^2),"-0",IF((200^2)&gt;((A6418-200)^2)+((B6418-200)^2),1,0))</f>
        <v>1</v>
      </c>
    </row>
    <row r="6419" customFormat="false" ht="15" hidden="false" customHeight="false" outlineLevel="0" collapsed="false">
      <c r="A6419" s="0" t="n">
        <v>10</v>
      </c>
      <c r="B6419" s="0" t="n">
        <v>38</v>
      </c>
      <c r="C6419" s="0" t="n">
        <f aca="false">IF((200^2)=((A6419-200)^2)+((B6419-200)^2),"-0",IF((200^2)&gt;((A6419-200)^2)+((B6419-200)^2),1,0))</f>
        <v>0</v>
      </c>
    </row>
    <row r="6420" customFormat="false" ht="15" hidden="false" customHeight="false" outlineLevel="0" collapsed="false">
      <c r="A6420" s="0" t="n">
        <v>312</v>
      </c>
      <c r="B6420" s="0" t="n">
        <v>155</v>
      </c>
      <c r="C6420" s="0" t="n">
        <f aca="false">IF((200^2)=((A6420-200)^2)+((B6420-200)^2),"-0",IF((200^2)&gt;((A6420-200)^2)+((B6420-200)^2),1,0))</f>
        <v>1</v>
      </c>
    </row>
    <row r="6421" customFormat="false" ht="15" hidden="false" customHeight="false" outlineLevel="0" collapsed="false">
      <c r="A6421" s="0" t="n">
        <v>261</v>
      </c>
      <c r="B6421" s="0" t="n">
        <v>92</v>
      </c>
      <c r="C6421" s="0" t="n">
        <f aca="false">IF((200^2)=((A6421-200)^2)+((B6421-200)^2),"-0",IF((200^2)&gt;((A6421-200)^2)+((B6421-200)^2),1,0))</f>
        <v>1</v>
      </c>
    </row>
    <row r="6422" customFormat="false" ht="15" hidden="false" customHeight="false" outlineLevel="0" collapsed="false">
      <c r="A6422" s="0" t="n">
        <v>329</v>
      </c>
      <c r="B6422" s="0" t="n">
        <v>371</v>
      </c>
      <c r="C6422" s="0" t="n">
        <f aca="false">IF((200^2)=((A6422-200)^2)+((B6422-200)^2),"-0",IF((200^2)&gt;((A6422-200)^2)+((B6422-200)^2),1,0))</f>
        <v>0</v>
      </c>
    </row>
    <row r="6423" customFormat="false" ht="15" hidden="false" customHeight="false" outlineLevel="0" collapsed="false">
      <c r="A6423" s="0" t="n">
        <v>36</v>
      </c>
      <c r="B6423" s="0" t="n">
        <v>373</v>
      </c>
      <c r="C6423" s="0" t="n">
        <f aca="false">IF((200^2)=((A6423-200)^2)+((B6423-200)^2),"-0",IF((200^2)&gt;((A6423-200)^2)+((B6423-200)^2),1,0))</f>
        <v>0</v>
      </c>
    </row>
    <row r="6424" customFormat="false" ht="15" hidden="false" customHeight="false" outlineLevel="0" collapsed="false">
      <c r="A6424" s="0" t="n">
        <v>335</v>
      </c>
      <c r="B6424" s="0" t="n">
        <v>397</v>
      </c>
      <c r="C6424" s="0" t="n">
        <f aca="false">IF((200^2)=((A6424-200)^2)+((B6424-200)^2),"-0",IF((200^2)&gt;((A6424-200)^2)+((B6424-200)^2),1,0))</f>
        <v>0</v>
      </c>
    </row>
    <row r="6425" customFormat="false" ht="15" hidden="false" customHeight="false" outlineLevel="0" collapsed="false">
      <c r="A6425" s="0" t="n">
        <v>186</v>
      </c>
      <c r="B6425" s="0" t="n">
        <v>205</v>
      </c>
      <c r="C6425" s="0" t="n">
        <f aca="false">IF((200^2)=((A6425-200)^2)+((B6425-200)^2),"-0",IF((200^2)&gt;((A6425-200)^2)+((B6425-200)^2),1,0))</f>
        <v>1</v>
      </c>
    </row>
    <row r="6426" customFormat="false" ht="15" hidden="false" customHeight="false" outlineLevel="0" collapsed="false">
      <c r="A6426" s="0" t="n">
        <v>155</v>
      </c>
      <c r="B6426" s="0" t="n">
        <v>191</v>
      </c>
      <c r="C6426" s="0" t="n">
        <f aca="false">IF((200^2)=((A6426-200)^2)+((B6426-200)^2),"-0",IF((200^2)&gt;((A6426-200)^2)+((B6426-200)^2),1,0))</f>
        <v>1</v>
      </c>
    </row>
    <row r="6427" customFormat="false" ht="15" hidden="false" customHeight="false" outlineLevel="0" collapsed="false">
      <c r="A6427" s="0" t="n">
        <v>135</v>
      </c>
      <c r="B6427" s="0" t="n">
        <v>102</v>
      </c>
      <c r="C6427" s="0" t="n">
        <f aca="false">IF((200^2)=((A6427-200)^2)+((B6427-200)^2),"-0",IF((200^2)&gt;((A6427-200)^2)+((B6427-200)^2),1,0))</f>
        <v>1</v>
      </c>
    </row>
    <row r="6428" customFormat="false" ht="15" hidden="false" customHeight="false" outlineLevel="0" collapsed="false">
      <c r="A6428" s="0" t="n">
        <v>383</v>
      </c>
      <c r="B6428" s="0" t="n">
        <v>289</v>
      </c>
      <c r="C6428" s="0" t="n">
        <f aca="false">IF((200^2)=((A6428-200)^2)+((B6428-200)^2),"-0",IF((200^2)&gt;((A6428-200)^2)+((B6428-200)^2),1,0))</f>
        <v>0</v>
      </c>
    </row>
    <row r="6429" customFormat="false" ht="15" hidden="false" customHeight="false" outlineLevel="0" collapsed="false">
      <c r="A6429" s="0" t="n">
        <v>31</v>
      </c>
      <c r="B6429" s="0" t="n">
        <v>85</v>
      </c>
      <c r="C6429" s="0" t="n">
        <f aca="false">IF((200^2)=((A6429-200)^2)+((B6429-200)^2),"-0",IF((200^2)&gt;((A6429-200)^2)+((B6429-200)^2),1,0))</f>
        <v>0</v>
      </c>
    </row>
    <row r="6430" customFormat="false" ht="15" hidden="false" customHeight="false" outlineLevel="0" collapsed="false">
      <c r="A6430" s="0" t="n">
        <v>226</v>
      </c>
      <c r="B6430" s="0" t="n">
        <v>191</v>
      </c>
      <c r="C6430" s="0" t="n">
        <f aca="false">IF((200^2)=((A6430-200)^2)+((B6430-200)^2),"-0",IF((200^2)&gt;((A6430-200)^2)+((B6430-200)^2),1,0))</f>
        <v>1</v>
      </c>
    </row>
    <row r="6431" customFormat="false" ht="15" hidden="false" customHeight="false" outlineLevel="0" collapsed="false">
      <c r="A6431" s="0" t="n">
        <v>292</v>
      </c>
      <c r="B6431" s="0" t="n">
        <v>104</v>
      </c>
      <c r="C6431" s="0" t="n">
        <f aca="false">IF((200^2)=((A6431-200)^2)+((B6431-200)^2),"-0",IF((200^2)&gt;((A6431-200)^2)+((B6431-200)^2),1,0))</f>
        <v>1</v>
      </c>
    </row>
    <row r="6432" customFormat="false" ht="15" hidden="false" customHeight="false" outlineLevel="0" collapsed="false">
      <c r="A6432" s="0" t="n">
        <v>156</v>
      </c>
      <c r="B6432" s="0" t="n">
        <v>48</v>
      </c>
      <c r="C6432" s="0" t="n">
        <f aca="false">IF((200^2)=((A6432-200)^2)+((B6432-200)^2),"-0",IF((200^2)&gt;((A6432-200)^2)+((B6432-200)^2),1,0))</f>
        <v>1</v>
      </c>
    </row>
    <row r="6433" customFormat="false" ht="15" hidden="false" customHeight="false" outlineLevel="0" collapsed="false">
      <c r="A6433" s="0" t="n">
        <v>331</v>
      </c>
      <c r="B6433" s="0" t="n">
        <v>6</v>
      </c>
      <c r="C6433" s="0" t="n">
        <f aca="false">IF((200^2)=((A6433-200)^2)+((B6433-200)^2),"-0",IF((200^2)&gt;((A6433-200)^2)+((B6433-200)^2),1,0))</f>
        <v>0</v>
      </c>
    </row>
    <row r="6434" customFormat="false" ht="15" hidden="false" customHeight="false" outlineLevel="0" collapsed="false">
      <c r="A6434" s="0" t="n">
        <v>232</v>
      </c>
      <c r="B6434" s="0" t="n">
        <v>146</v>
      </c>
      <c r="C6434" s="0" t="n">
        <f aca="false">IF((200^2)=((A6434-200)^2)+((B6434-200)^2),"-0",IF((200^2)&gt;((A6434-200)^2)+((B6434-200)^2),1,0))</f>
        <v>1</v>
      </c>
    </row>
    <row r="6435" customFormat="false" ht="15" hidden="false" customHeight="false" outlineLevel="0" collapsed="false">
      <c r="A6435" s="0" t="n">
        <v>47</v>
      </c>
      <c r="B6435" s="0" t="n">
        <v>124</v>
      </c>
      <c r="C6435" s="0" t="n">
        <f aca="false">IF((200^2)=((A6435-200)^2)+((B6435-200)^2),"-0",IF((200^2)&gt;((A6435-200)^2)+((B6435-200)^2),1,0))</f>
        <v>1</v>
      </c>
    </row>
    <row r="6436" customFormat="false" ht="15" hidden="false" customHeight="false" outlineLevel="0" collapsed="false">
      <c r="A6436" s="0" t="n">
        <v>19</v>
      </c>
      <c r="B6436" s="0" t="n">
        <v>356</v>
      </c>
      <c r="C6436" s="0" t="n">
        <f aca="false">IF((200^2)=((A6436-200)^2)+((B6436-200)^2),"-0",IF((200^2)&gt;((A6436-200)^2)+((B6436-200)^2),1,0))</f>
        <v>0</v>
      </c>
    </row>
    <row r="6437" customFormat="false" ht="15" hidden="false" customHeight="false" outlineLevel="0" collapsed="false">
      <c r="A6437" s="0" t="n">
        <v>84</v>
      </c>
      <c r="B6437" s="0" t="n">
        <v>128</v>
      </c>
      <c r="C6437" s="0" t="n">
        <f aca="false">IF((200^2)=((A6437-200)^2)+((B6437-200)^2),"-0",IF((200^2)&gt;((A6437-200)^2)+((B6437-200)^2),1,0))</f>
        <v>1</v>
      </c>
    </row>
    <row r="6438" customFormat="false" ht="15" hidden="false" customHeight="false" outlineLevel="0" collapsed="false">
      <c r="A6438" s="0" t="n">
        <v>166</v>
      </c>
      <c r="B6438" s="0" t="n">
        <v>379</v>
      </c>
      <c r="C6438" s="0" t="n">
        <f aca="false">IF((200^2)=((A6438-200)^2)+((B6438-200)^2),"-0",IF((200^2)&gt;((A6438-200)^2)+((B6438-200)^2),1,0))</f>
        <v>1</v>
      </c>
    </row>
    <row r="6439" customFormat="false" ht="15" hidden="false" customHeight="false" outlineLevel="0" collapsed="false">
      <c r="A6439" s="0" t="n">
        <v>149</v>
      </c>
      <c r="B6439" s="0" t="n">
        <v>59</v>
      </c>
      <c r="C6439" s="0" t="n">
        <f aca="false">IF((200^2)=((A6439-200)^2)+((B6439-200)^2),"-0",IF((200^2)&gt;((A6439-200)^2)+((B6439-200)^2),1,0))</f>
        <v>1</v>
      </c>
    </row>
    <row r="6440" customFormat="false" ht="15" hidden="false" customHeight="false" outlineLevel="0" collapsed="false">
      <c r="A6440" s="0" t="n">
        <v>19</v>
      </c>
      <c r="B6440" s="0" t="n">
        <v>167</v>
      </c>
      <c r="C6440" s="0" t="n">
        <f aca="false">IF((200^2)=((A6440-200)^2)+((B6440-200)^2),"-0",IF((200^2)&gt;((A6440-200)^2)+((B6440-200)^2),1,0))</f>
        <v>1</v>
      </c>
    </row>
    <row r="6441" customFormat="false" ht="15" hidden="false" customHeight="false" outlineLevel="0" collapsed="false">
      <c r="A6441" s="0" t="n">
        <v>175</v>
      </c>
      <c r="B6441" s="0" t="n">
        <v>64</v>
      </c>
      <c r="C6441" s="0" t="n">
        <f aca="false">IF((200^2)=((A6441-200)^2)+((B6441-200)^2),"-0",IF((200^2)&gt;((A6441-200)^2)+((B6441-200)^2),1,0))</f>
        <v>1</v>
      </c>
    </row>
    <row r="6442" customFormat="false" ht="15" hidden="false" customHeight="false" outlineLevel="0" collapsed="false">
      <c r="A6442" s="0" t="n">
        <v>266</v>
      </c>
      <c r="B6442" s="0" t="n">
        <v>153</v>
      </c>
      <c r="C6442" s="0" t="n">
        <f aca="false">IF((200^2)=((A6442-200)^2)+((B6442-200)^2),"-0",IF((200^2)&gt;((A6442-200)^2)+((B6442-200)^2),1,0))</f>
        <v>1</v>
      </c>
    </row>
    <row r="6443" customFormat="false" ht="15" hidden="false" customHeight="false" outlineLevel="0" collapsed="false">
      <c r="A6443" s="0" t="n">
        <v>202</v>
      </c>
      <c r="B6443" s="0" t="n">
        <v>37</v>
      </c>
      <c r="C6443" s="0" t="n">
        <f aca="false">IF((200^2)=((A6443-200)^2)+((B6443-200)^2),"-0",IF((200^2)&gt;((A6443-200)^2)+((B6443-200)^2),1,0))</f>
        <v>1</v>
      </c>
    </row>
    <row r="6444" customFormat="false" ht="15" hidden="false" customHeight="false" outlineLevel="0" collapsed="false">
      <c r="A6444" s="0" t="n">
        <v>233</v>
      </c>
      <c r="B6444" s="0" t="n">
        <v>236</v>
      </c>
      <c r="C6444" s="0" t="n">
        <f aca="false">IF((200^2)=((A6444-200)^2)+((B6444-200)^2),"-0",IF((200^2)&gt;((A6444-200)^2)+((B6444-200)^2),1,0))</f>
        <v>1</v>
      </c>
    </row>
    <row r="6445" customFormat="false" ht="15" hidden="false" customHeight="false" outlineLevel="0" collapsed="false">
      <c r="A6445" s="0" t="n">
        <v>249</v>
      </c>
      <c r="B6445" s="0" t="n">
        <v>184</v>
      </c>
      <c r="C6445" s="0" t="n">
        <f aca="false">IF((200^2)=((A6445-200)^2)+((B6445-200)^2),"-0",IF((200^2)&gt;((A6445-200)^2)+((B6445-200)^2),1,0))</f>
        <v>1</v>
      </c>
    </row>
    <row r="6446" customFormat="false" ht="15" hidden="false" customHeight="false" outlineLevel="0" collapsed="false">
      <c r="A6446" s="0" t="n">
        <v>130</v>
      </c>
      <c r="B6446" s="0" t="n">
        <v>170</v>
      </c>
      <c r="C6446" s="0" t="n">
        <f aca="false">IF((200^2)=((A6446-200)^2)+((B6446-200)^2),"-0",IF((200^2)&gt;((A6446-200)^2)+((B6446-200)^2),1,0))</f>
        <v>1</v>
      </c>
    </row>
    <row r="6447" customFormat="false" ht="15" hidden="false" customHeight="false" outlineLevel="0" collapsed="false">
      <c r="A6447" s="0" t="n">
        <v>243</v>
      </c>
      <c r="B6447" s="0" t="n">
        <v>304</v>
      </c>
      <c r="C6447" s="0" t="n">
        <f aca="false">IF((200^2)=((A6447-200)^2)+((B6447-200)^2),"-0",IF((200^2)&gt;((A6447-200)^2)+((B6447-200)^2),1,0))</f>
        <v>1</v>
      </c>
    </row>
    <row r="6448" customFormat="false" ht="15" hidden="false" customHeight="false" outlineLevel="0" collapsed="false">
      <c r="A6448" s="0" t="n">
        <v>226</v>
      </c>
      <c r="B6448" s="0" t="n">
        <v>90</v>
      </c>
      <c r="C6448" s="0" t="n">
        <f aca="false">IF((200^2)=((A6448-200)^2)+((B6448-200)^2),"-0",IF((200^2)&gt;((A6448-200)^2)+((B6448-200)^2),1,0))</f>
        <v>1</v>
      </c>
    </row>
    <row r="6449" customFormat="false" ht="15" hidden="false" customHeight="false" outlineLevel="0" collapsed="false">
      <c r="A6449" s="0" t="n">
        <v>9</v>
      </c>
      <c r="B6449" s="0" t="n">
        <v>400</v>
      </c>
      <c r="C6449" s="0" t="n">
        <f aca="false">IF((200^2)=((A6449-200)^2)+((B6449-200)^2),"-0",IF((200^2)&gt;((A6449-200)^2)+((B6449-200)^2),1,0))</f>
        <v>0</v>
      </c>
    </row>
    <row r="6450" customFormat="false" ht="15" hidden="false" customHeight="false" outlineLevel="0" collapsed="false">
      <c r="A6450" s="0" t="n">
        <v>42</v>
      </c>
      <c r="B6450" s="0" t="n">
        <v>132</v>
      </c>
      <c r="C6450" s="0" t="n">
        <f aca="false">IF((200^2)=((A6450-200)^2)+((B6450-200)^2),"-0",IF((200^2)&gt;((A6450-200)^2)+((B6450-200)^2),1,0))</f>
        <v>1</v>
      </c>
    </row>
    <row r="6451" customFormat="false" ht="15" hidden="false" customHeight="false" outlineLevel="0" collapsed="false">
      <c r="A6451" s="0" t="n">
        <v>180</v>
      </c>
      <c r="B6451" s="0" t="n">
        <v>328</v>
      </c>
      <c r="C6451" s="0" t="n">
        <f aca="false">IF((200^2)=((A6451-200)^2)+((B6451-200)^2),"-0",IF((200^2)&gt;((A6451-200)^2)+((B6451-200)^2),1,0))</f>
        <v>1</v>
      </c>
    </row>
    <row r="6452" customFormat="false" ht="15" hidden="false" customHeight="false" outlineLevel="0" collapsed="false">
      <c r="A6452" s="0" t="n">
        <v>174</v>
      </c>
      <c r="B6452" s="0" t="n">
        <v>66</v>
      </c>
      <c r="C6452" s="0" t="n">
        <f aca="false">IF((200^2)=((A6452-200)^2)+((B6452-200)^2),"-0",IF((200^2)&gt;((A6452-200)^2)+((B6452-200)^2),1,0))</f>
        <v>1</v>
      </c>
    </row>
    <row r="6453" customFormat="false" ht="15" hidden="false" customHeight="false" outlineLevel="0" collapsed="false">
      <c r="A6453" s="0" t="n">
        <v>93</v>
      </c>
      <c r="B6453" s="0" t="n">
        <v>165</v>
      </c>
      <c r="C6453" s="0" t="n">
        <f aca="false">IF((200^2)=((A6453-200)^2)+((B6453-200)^2),"-0",IF((200^2)&gt;((A6453-200)^2)+((B6453-200)^2),1,0))</f>
        <v>1</v>
      </c>
    </row>
    <row r="6454" customFormat="false" ht="15" hidden="false" customHeight="false" outlineLevel="0" collapsed="false">
      <c r="A6454" s="0" t="n">
        <v>374</v>
      </c>
      <c r="B6454" s="0" t="n">
        <v>66</v>
      </c>
      <c r="C6454" s="0" t="n">
        <f aca="false">IF((200^2)=((A6454-200)^2)+((B6454-200)^2),"-0",IF((200^2)&gt;((A6454-200)^2)+((B6454-200)^2),1,0))</f>
        <v>0</v>
      </c>
    </row>
    <row r="6455" customFormat="false" ht="15" hidden="false" customHeight="false" outlineLevel="0" collapsed="false">
      <c r="A6455" s="0" t="n">
        <v>123</v>
      </c>
      <c r="B6455" s="0" t="n">
        <v>65</v>
      </c>
      <c r="C6455" s="0" t="n">
        <f aca="false">IF((200^2)=((A6455-200)^2)+((B6455-200)^2),"-0",IF((200^2)&gt;((A6455-200)^2)+((B6455-200)^2),1,0))</f>
        <v>1</v>
      </c>
    </row>
    <row r="6456" customFormat="false" ht="15" hidden="false" customHeight="false" outlineLevel="0" collapsed="false">
      <c r="A6456" s="0" t="n">
        <v>67</v>
      </c>
      <c r="B6456" s="0" t="n">
        <v>259</v>
      </c>
      <c r="C6456" s="0" t="n">
        <f aca="false">IF((200^2)=((A6456-200)^2)+((B6456-200)^2),"-0",IF((200^2)&gt;((A6456-200)^2)+((B6456-200)^2),1,0))</f>
        <v>1</v>
      </c>
    </row>
    <row r="6457" customFormat="false" ht="15" hidden="false" customHeight="false" outlineLevel="0" collapsed="false">
      <c r="A6457" s="0" t="n">
        <v>320</v>
      </c>
      <c r="B6457" s="0" t="n">
        <v>366</v>
      </c>
      <c r="C6457" s="0" t="n">
        <f aca="false">IF((200^2)=((A6457-200)^2)+((B6457-200)^2),"-0",IF((200^2)&gt;((A6457-200)^2)+((B6457-200)^2),1,0))</f>
        <v>0</v>
      </c>
    </row>
    <row r="6458" customFormat="false" ht="15" hidden="false" customHeight="false" outlineLevel="0" collapsed="false">
      <c r="A6458" s="0" t="n">
        <v>285</v>
      </c>
      <c r="B6458" s="0" t="n">
        <v>105</v>
      </c>
      <c r="C6458" s="0" t="n">
        <f aca="false">IF((200^2)=((A6458-200)^2)+((B6458-200)^2),"-0",IF((200^2)&gt;((A6458-200)^2)+((B6458-200)^2),1,0))</f>
        <v>1</v>
      </c>
    </row>
    <row r="6459" customFormat="false" ht="15" hidden="false" customHeight="false" outlineLevel="0" collapsed="false">
      <c r="A6459" s="0" t="n">
        <v>212</v>
      </c>
      <c r="B6459" s="0" t="n">
        <v>373</v>
      </c>
      <c r="C6459" s="0" t="n">
        <f aca="false">IF((200^2)=((A6459-200)^2)+((B6459-200)^2),"-0",IF((200^2)&gt;((A6459-200)^2)+((B6459-200)^2),1,0))</f>
        <v>1</v>
      </c>
    </row>
    <row r="6460" customFormat="false" ht="15" hidden="false" customHeight="false" outlineLevel="0" collapsed="false">
      <c r="A6460" s="0" t="n">
        <v>357</v>
      </c>
      <c r="B6460" s="0" t="n">
        <v>33</v>
      </c>
      <c r="C6460" s="0" t="n">
        <f aca="false">IF((200^2)=((A6460-200)^2)+((B6460-200)^2),"-0",IF((200^2)&gt;((A6460-200)^2)+((B6460-200)^2),1,0))</f>
        <v>0</v>
      </c>
    </row>
    <row r="6461" customFormat="false" ht="15" hidden="false" customHeight="false" outlineLevel="0" collapsed="false">
      <c r="A6461" s="0" t="n">
        <v>255</v>
      </c>
      <c r="B6461" s="0" t="n">
        <v>92</v>
      </c>
      <c r="C6461" s="0" t="n">
        <f aca="false">IF((200^2)=((A6461-200)^2)+((B6461-200)^2),"-0",IF((200^2)&gt;((A6461-200)^2)+((B6461-200)^2),1,0))</f>
        <v>1</v>
      </c>
    </row>
    <row r="6462" customFormat="false" ht="15" hidden="false" customHeight="false" outlineLevel="0" collapsed="false">
      <c r="A6462" s="0" t="n">
        <v>325</v>
      </c>
      <c r="B6462" s="0" t="n">
        <v>295</v>
      </c>
      <c r="C6462" s="0" t="n">
        <f aca="false">IF((200^2)=((A6462-200)^2)+((B6462-200)^2),"-0",IF((200^2)&gt;((A6462-200)^2)+((B6462-200)^2),1,0))</f>
        <v>1</v>
      </c>
    </row>
    <row r="6463" customFormat="false" ht="15" hidden="false" customHeight="false" outlineLevel="0" collapsed="false">
      <c r="A6463" s="0" t="n">
        <v>134</v>
      </c>
      <c r="B6463" s="0" t="n">
        <v>153</v>
      </c>
      <c r="C6463" s="0" t="n">
        <f aca="false">IF((200^2)=((A6463-200)^2)+((B6463-200)^2),"-0",IF((200^2)&gt;((A6463-200)^2)+((B6463-200)^2),1,0))</f>
        <v>1</v>
      </c>
    </row>
    <row r="6464" customFormat="false" ht="15" hidden="false" customHeight="false" outlineLevel="0" collapsed="false">
      <c r="A6464" s="0" t="n">
        <v>288</v>
      </c>
      <c r="B6464" s="0" t="n">
        <v>278</v>
      </c>
      <c r="C6464" s="0" t="n">
        <f aca="false">IF((200^2)=((A6464-200)^2)+((B6464-200)^2),"-0",IF((200^2)&gt;((A6464-200)^2)+((B6464-200)^2),1,0))</f>
        <v>1</v>
      </c>
    </row>
    <row r="6465" customFormat="false" ht="15" hidden="false" customHeight="false" outlineLevel="0" collapsed="false">
      <c r="A6465" s="0" t="n">
        <v>180</v>
      </c>
      <c r="B6465" s="0" t="n">
        <v>286</v>
      </c>
      <c r="C6465" s="0" t="n">
        <f aca="false">IF((200^2)=((A6465-200)^2)+((B6465-200)^2),"-0",IF((200^2)&gt;((A6465-200)^2)+((B6465-200)^2),1,0))</f>
        <v>1</v>
      </c>
    </row>
    <row r="6466" customFormat="false" ht="15" hidden="false" customHeight="false" outlineLevel="0" collapsed="false">
      <c r="A6466" s="0" t="n">
        <v>306</v>
      </c>
      <c r="B6466" s="0" t="n">
        <v>145</v>
      </c>
      <c r="C6466" s="0" t="n">
        <f aca="false">IF((200^2)=((A6466-200)^2)+((B6466-200)^2),"-0",IF((200^2)&gt;((A6466-200)^2)+((B6466-200)^2),1,0))</f>
        <v>1</v>
      </c>
    </row>
    <row r="6467" customFormat="false" ht="15" hidden="false" customHeight="false" outlineLevel="0" collapsed="false">
      <c r="A6467" s="0" t="n">
        <v>124</v>
      </c>
      <c r="B6467" s="0" t="n">
        <v>43</v>
      </c>
      <c r="C6467" s="0" t="n">
        <f aca="false">IF((200^2)=((A6467-200)^2)+((B6467-200)^2),"-0",IF((200^2)&gt;((A6467-200)^2)+((B6467-200)^2),1,0))</f>
        <v>1</v>
      </c>
    </row>
    <row r="6468" customFormat="false" ht="15" hidden="false" customHeight="false" outlineLevel="0" collapsed="false">
      <c r="A6468" s="0" t="n">
        <v>237</v>
      </c>
      <c r="B6468" s="0" t="n">
        <v>399</v>
      </c>
      <c r="C6468" s="0" t="n">
        <f aca="false">IF((200^2)=((A6468-200)^2)+((B6468-200)^2),"-0",IF((200^2)&gt;((A6468-200)^2)+((B6468-200)^2),1,0))</f>
        <v>0</v>
      </c>
    </row>
    <row r="6469" customFormat="false" ht="15" hidden="false" customHeight="false" outlineLevel="0" collapsed="false">
      <c r="A6469" s="0" t="n">
        <v>247</v>
      </c>
      <c r="B6469" s="0" t="n">
        <v>4</v>
      </c>
      <c r="C6469" s="0" t="n">
        <f aca="false">IF((200^2)=((A6469-200)^2)+((B6469-200)^2),"-0",IF((200^2)&gt;((A6469-200)^2)+((B6469-200)^2),1,0))</f>
        <v>0</v>
      </c>
    </row>
    <row r="6470" customFormat="false" ht="15" hidden="false" customHeight="false" outlineLevel="0" collapsed="false">
      <c r="A6470" s="0" t="n">
        <v>247</v>
      </c>
      <c r="B6470" s="0" t="n">
        <v>288</v>
      </c>
      <c r="C6470" s="0" t="n">
        <f aca="false">IF((200^2)=((A6470-200)^2)+((B6470-200)^2),"-0",IF((200^2)&gt;((A6470-200)^2)+((B6470-200)^2),1,0))</f>
        <v>1</v>
      </c>
    </row>
    <row r="6471" customFormat="false" ht="15" hidden="false" customHeight="false" outlineLevel="0" collapsed="false">
      <c r="A6471" s="0" t="n">
        <v>257</v>
      </c>
      <c r="B6471" s="0" t="n">
        <v>309</v>
      </c>
      <c r="C6471" s="0" t="n">
        <f aca="false">IF((200^2)=((A6471-200)^2)+((B6471-200)^2),"-0",IF((200^2)&gt;((A6471-200)^2)+((B6471-200)^2),1,0))</f>
        <v>1</v>
      </c>
    </row>
    <row r="6472" customFormat="false" ht="15" hidden="false" customHeight="false" outlineLevel="0" collapsed="false">
      <c r="A6472" s="0" t="n">
        <v>382</v>
      </c>
      <c r="B6472" s="0" t="n">
        <v>192</v>
      </c>
      <c r="C6472" s="0" t="n">
        <f aca="false">IF((200^2)=((A6472-200)^2)+((B6472-200)^2),"-0",IF((200^2)&gt;((A6472-200)^2)+((B6472-200)^2),1,0))</f>
        <v>1</v>
      </c>
    </row>
    <row r="6473" customFormat="false" ht="15" hidden="false" customHeight="false" outlineLevel="0" collapsed="false">
      <c r="A6473" s="0" t="n">
        <v>356</v>
      </c>
      <c r="B6473" s="0" t="n">
        <v>192</v>
      </c>
      <c r="C6473" s="0" t="n">
        <f aca="false">IF((200^2)=((A6473-200)^2)+((B6473-200)^2),"-0",IF((200^2)&gt;((A6473-200)^2)+((B6473-200)^2),1,0))</f>
        <v>1</v>
      </c>
    </row>
    <row r="6474" customFormat="false" ht="15" hidden="false" customHeight="false" outlineLevel="0" collapsed="false">
      <c r="A6474" s="0" t="n">
        <v>265</v>
      </c>
      <c r="B6474" s="0" t="n">
        <v>1</v>
      </c>
      <c r="C6474" s="0" t="n">
        <f aca="false">IF((200^2)=((A6474-200)^2)+((B6474-200)^2),"-0",IF((200^2)&gt;((A6474-200)^2)+((B6474-200)^2),1,0))</f>
        <v>0</v>
      </c>
    </row>
    <row r="6475" customFormat="false" ht="15" hidden="false" customHeight="false" outlineLevel="0" collapsed="false">
      <c r="A6475" s="0" t="n">
        <v>385</v>
      </c>
      <c r="B6475" s="0" t="n">
        <v>50</v>
      </c>
      <c r="C6475" s="0" t="n">
        <f aca="false">IF((200^2)=((A6475-200)^2)+((B6475-200)^2),"-0",IF((200^2)&gt;((A6475-200)^2)+((B6475-200)^2),1,0))</f>
        <v>0</v>
      </c>
    </row>
    <row r="6476" customFormat="false" ht="15" hidden="false" customHeight="false" outlineLevel="0" collapsed="false">
      <c r="A6476" s="0" t="n">
        <v>329</v>
      </c>
      <c r="B6476" s="0" t="n">
        <v>295</v>
      </c>
      <c r="C6476" s="0" t="n">
        <f aca="false">IF((200^2)=((A6476-200)^2)+((B6476-200)^2),"-0",IF((200^2)&gt;((A6476-200)^2)+((B6476-200)^2),1,0))</f>
        <v>1</v>
      </c>
    </row>
    <row r="6477" customFormat="false" ht="15" hidden="false" customHeight="false" outlineLevel="0" collapsed="false">
      <c r="A6477" s="0" t="n">
        <v>159</v>
      </c>
      <c r="B6477" s="0" t="n">
        <v>166</v>
      </c>
      <c r="C6477" s="0" t="n">
        <f aca="false">IF((200^2)=((A6477-200)^2)+((B6477-200)^2),"-0",IF((200^2)&gt;((A6477-200)^2)+((B6477-200)^2),1,0))</f>
        <v>1</v>
      </c>
    </row>
    <row r="6478" customFormat="false" ht="15" hidden="false" customHeight="false" outlineLevel="0" collapsed="false">
      <c r="A6478" s="0" t="n">
        <v>267</v>
      </c>
      <c r="B6478" s="0" t="n">
        <v>132</v>
      </c>
      <c r="C6478" s="0" t="n">
        <f aca="false">IF((200^2)=((A6478-200)^2)+((B6478-200)^2),"-0",IF((200^2)&gt;((A6478-200)^2)+((B6478-200)^2),1,0))</f>
        <v>1</v>
      </c>
    </row>
    <row r="6479" customFormat="false" ht="15" hidden="false" customHeight="false" outlineLevel="0" collapsed="false">
      <c r="A6479" s="0" t="n">
        <v>279</v>
      </c>
      <c r="B6479" s="0" t="n">
        <v>270</v>
      </c>
      <c r="C6479" s="0" t="n">
        <f aca="false">IF((200^2)=((A6479-200)^2)+((B6479-200)^2),"-0",IF((200^2)&gt;((A6479-200)^2)+((B6479-200)^2),1,0))</f>
        <v>1</v>
      </c>
    </row>
    <row r="6480" customFormat="false" ht="15" hidden="false" customHeight="false" outlineLevel="0" collapsed="false">
      <c r="A6480" s="0" t="n">
        <v>367</v>
      </c>
      <c r="B6480" s="0" t="n">
        <v>70</v>
      </c>
      <c r="C6480" s="0" t="n">
        <f aca="false">IF((200^2)=((A6480-200)^2)+((B6480-200)^2),"-0",IF((200^2)&gt;((A6480-200)^2)+((B6480-200)^2),1,0))</f>
        <v>0</v>
      </c>
    </row>
    <row r="6481" customFormat="false" ht="15" hidden="false" customHeight="false" outlineLevel="0" collapsed="false">
      <c r="A6481" s="0" t="n">
        <v>161</v>
      </c>
      <c r="B6481" s="0" t="n">
        <v>269</v>
      </c>
      <c r="C6481" s="0" t="n">
        <f aca="false">IF((200^2)=((A6481-200)^2)+((B6481-200)^2),"-0",IF((200^2)&gt;((A6481-200)^2)+((B6481-200)^2),1,0))</f>
        <v>1</v>
      </c>
    </row>
    <row r="6482" customFormat="false" ht="15" hidden="false" customHeight="false" outlineLevel="0" collapsed="false">
      <c r="A6482" s="0" t="n">
        <v>299</v>
      </c>
      <c r="B6482" s="0" t="n">
        <v>215</v>
      </c>
      <c r="C6482" s="0" t="n">
        <f aca="false">IF((200^2)=((A6482-200)^2)+((B6482-200)^2),"-0",IF((200^2)&gt;((A6482-200)^2)+((B6482-200)^2),1,0))</f>
        <v>1</v>
      </c>
    </row>
    <row r="6483" customFormat="false" ht="15" hidden="false" customHeight="false" outlineLevel="0" collapsed="false">
      <c r="A6483" s="0" t="n">
        <v>325</v>
      </c>
      <c r="B6483" s="0" t="n">
        <v>165</v>
      </c>
      <c r="C6483" s="0" t="n">
        <f aca="false">IF((200^2)=((A6483-200)^2)+((B6483-200)^2),"-0",IF((200^2)&gt;((A6483-200)^2)+((B6483-200)^2),1,0))</f>
        <v>1</v>
      </c>
    </row>
    <row r="6484" customFormat="false" ht="15" hidden="false" customHeight="false" outlineLevel="0" collapsed="false">
      <c r="A6484" s="0" t="n">
        <v>81</v>
      </c>
      <c r="B6484" s="0" t="n">
        <v>151</v>
      </c>
      <c r="C6484" s="0" t="n">
        <f aca="false">IF((200^2)=((A6484-200)^2)+((B6484-200)^2),"-0",IF((200^2)&gt;((A6484-200)^2)+((B6484-200)^2),1,0))</f>
        <v>1</v>
      </c>
    </row>
    <row r="6485" customFormat="false" ht="15" hidden="false" customHeight="false" outlineLevel="0" collapsed="false">
      <c r="A6485" s="0" t="n">
        <v>31</v>
      </c>
      <c r="B6485" s="0" t="n">
        <v>108</v>
      </c>
      <c r="C6485" s="0" t="n">
        <f aca="false">IF((200^2)=((A6485-200)^2)+((B6485-200)^2),"-0",IF((200^2)&gt;((A6485-200)^2)+((B6485-200)^2),1,0))</f>
        <v>1</v>
      </c>
    </row>
    <row r="6486" customFormat="false" ht="15" hidden="false" customHeight="false" outlineLevel="0" collapsed="false">
      <c r="A6486" s="0" t="n">
        <v>338</v>
      </c>
      <c r="B6486" s="0" t="n">
        <v>200</v>
      </c>
      <c r="C6486" s="0" t="n">
        <f aca="false">IF((200^2)=((A6486-200)^2)+((B6486-200)^2),"-0",IF((200^2)&gt;((A6486-200)^2)+((B6486-200)^2),1,0))</f>
        <v>1</v>
      </c>
    </row>
    <row r="6487" customFormat="false" ht="15" hidden="false" customHeight="false" outlineLevel="0" collapsed="false">
      <c r="A6487" s="0" t="n">
        <v>7</v>
      </c>
      <c r="B6487" s="0" t="n">
        <v>39</v>
      </c>
      <c r="C6487" s="0" t="n">
        <f aca="false">IF((200^2)=((A6487-200)^2)+((B6487-200)^2),"-0",IF((200^2)&gt;((A6487-200)^2)+((B6487-200)^2),1,0))</f>
        <v>0</v>
      </c>
    </row>
    <row r="6488" customFormat="false" ht="15" hidden="false" customHeight="false" outlineLevel="0" collapsed="false">
      <c r="A6488" s="0" t="n">
        <v>144</v>
      </c>
      <c r="B6488" s="0" t="n">
        <v>186</v>
      </c>
      <c r="C6488" s="0" t="n">
        <f aca="false">IF((200^2)=((A6488-200)^2)+((B6488-200)^2),"-0",IF((200^2)&gt;((A6488-200)^2)+((B6488-200)^2),1,0))</f>
        <v>1</v>
      </c>
    </row>
    <row r="6489" customFormat="false" ht="15" hidden="false" customHeight="false" outlineLevel="0" collapsed="false">
      <c r="A6489" s="0" t="n">
        <v>376</v>
      </c>
      <c r="B6489" s="0" t="n">
        <v>340</v>
      </c>
      <c r="C6489" s="0" t="n">
        <f aca="false">IF((200^2)=((A6489-200)^2)+((B6489-200)^2),"-0",IF((200^2)&gt;((A6489-200)^2)+((B6489-200)^2),1,0))</f>
        <v>0</v>
      </c>
    </row>
    <row r="6490" customFormat="false" ht="15" hidden="false" customHeight="false" outlineLevel="0" collapsed="false">
      <c r="A6490" s="0" t="n">
        <v>328</v>
      </c>
      <c r="B6490" s="0" t="n">
        <v>269</v>
      </c>
      <c r="C6490" s="0" t="n">
        <f aca="false">IF((200^2)=((A6490-200)^2)+((B6490-200)^2),"-0",IF((200^2)&gt;((A6490-200)^2)+((B6490-200)^2),1,0))</f>
        <v>1</v>
      </c>
    </row>
    <row r="6491" customFormat="false" ht="15" hidden="false" customHeight="false" outlineLevel="0" collapsed="false">
      <c r="A6491" s="0" t="n">
        <v>307</v>
      </c>
      <c r="B6491" s="0" t="n">
        <v>183</v>
      </c>
      <c r="C6491" s="0" t="n">
        <f aca="false">IF((200^2)=((A6491-200)^2)+((B6491-200)^2),"-0",IF((200^2)&gt;((A6491-200)^2)+((B6491-200)^2),1,0))</f>
        <v>1</v>
      </c>
    </row>
    <row r="6492" customFormat="false" ht="15" hidden="false" customHeight="false" outlineLevel="0" collapsed="false">
      <c r="A6492" s="0" t="n">
        <v>42</v>
      </c>
      <c r="B6492" s="0" t="n">
        <v>361</v>
      </c>
      <c r="C6492" s="0" t="n">
        <f aca="false">IF((200^2)=((A6492-200)^2)+((B6492-200)^2),"-0",IF((200^2)&gt;((A6492-200)^2)+((B6492-200)^2),1,0))</f>
        <v>0</v>
      </c>
    </row>
    <row r="6493" customFormat="false" ht="15" hidden="false" customHeight="false" outlineLevel="0" collapsed="false">
      <c r="A6493" s="0" t="n">
        <v>121</v>
      </c>
      <c r="B6493" s="0" t="n">
        <v>399</v>
      </c>
      <c r="C6493" s="0" t="n">
        <f aca="false">IF((200^2)=((A6493-200)^2)+((B6493-200)^2),"-0",IF((200^2)&gt;((A6493-200)^2)+((B6493-200)^2),1,0))</f>
        <v>0</v>
      </c>
    </row>
    <row r="6494" customFormat="false" ht="15" hidden="false" customHeight="false" outlineLevel="0" collapsed="false">
      <c r="A6494" s="0" t="n">
        <v>354</v>
      </c>
      <c r="B6494" s="0" t="n">
        <v>350</v>
      </c>
      <c r="C6494" s="0" t="n">
        <f aca="false">IF((200^2)=((A6494-200)^2)+((B6494-200)^2),"-0",IF((200^2)&gt;((A6494-200)^2)+((B6494-200)^2),1,0))</f>
        <v>0</v>
      </c>
    </row>
    <row r="6495" customFormat="false" ht="15" hidden="false" customHeight="false" outlineLevel="0" collapsed="false">
      <c r="A6495" s="0" t="n">
        <v>243</v>
      </c>
      <c r="B6495" s="0" t="n">
        <v>77</v>
      </c>
      <c r="C6495" s="0" t="n">
        <f aca="false">IF((200^2)=((A6495-200)^2)+((B6495-200)^2),"-0",IF((200^2)&gt;((A6495-200)^2)+((B6495-200)^2),1,0))</f>
        <v>1</v>
      </c>
    </row>
    <row r="6496" customFormat="false" ht="15" hidden="false" customHeight="false" outlineLevel="0" collapsed="false">
      <c r="A6496" s="0" t="n">
        <v>35</v>
      </c>
      <c r="B6496" s="0" t="n">
        <v>161</v>
      </c>
      <c r="C6496" s="0" t="n">
        <f aca="false">IF((200^2)=((A6496-200)^2)+((B6496-200)^2),"-0",IF((200^2)&gt;((A6496-200)^2)+((B6496-200)^2),1,0))</f>
        <v>1</v>
      </c>
    </row>
    <row r="6497" customFormat="false" ht="15" hidden="false" customHeight="false" outlineLevel="0" collapsed="false">
      <c r="A6497" s="0" t="n">
        <v>210</v>
      </c>
      <c r="B6497" s="0" t="n">
        <v>32</v>
      </c>
      <c r="C6497" s="0" t="n">
        <f aca="false">IF((200^2)=((A6497-200)^2)+((B6497-200)^2),"-0",IF((200^2)&gt;((A6497-200)^2)+((B6497-200)^2),1,0))</f>
        <v>1</v>
      </c>
    </row>
    <row r="6498" customFormat="false" ht="15" hidden="false" customHeight="false" outlineLevel="0" collapsed="false">
      <c r="A6498" s="0" t="n">
        <v>324</v>
      </c>
      <c r="B6498" s="0" t="n">
        <v>363</v>
      </c>
      <c r="C6498" s="0" t="n">
        <f aca="false">IF((200^2)=((A6498-200)^2)+((B6498-200)^2),"-0",IF((200^2)&gt;((A6498-200)^2)+((B6498-200)^2),1,0))</f>
        <v>0</v>
      </c>
    </row>
    <row r="6499" customFormat="false" ht="15" hidden="false" customHeight="false" outlineLevel="0" collapsed="false">
      <c r="A6499" s="0" t="n">
        <v>128</v>
      </c>
      <c r="B6499" s="0" t="n">
        <v>176</v>
      </c>
      <c r="C6499" s="0" t="n">
        <f aca="false">IF((200^2)=((A6499-200)^2)+((B6499-200)^2),"-0",IF((200^2)&gt;((A6499-200)^2)+((B6499-200)^2),1,0))</f>
        <v>1</v>
      </c>
    </row>
    <row r="6500" customFormat="false" ht="15" hidden="false" customHeight="false" outlineLevel="0" collapsed="false">
      <c r="A6500" s="0" t="n">
        <v>253</v>
      </c>
      <c r="B6500" s="0" t="n">
        <v>95</v>
      </c>
      <c r="C6500" s="0" t="n">
        <f aca="false">IF((200^2)=((A6500-200)^2)+((B6500-200)^2),"-0",IF((200^2)&gt;((A6500-200)^2)+((B6500-200)^2),1,0))</f>
        <v>1</v>
      </c>
    </row>
    <row r="6501" customFormat="false" ht="15" hidden="false" customHeight="false" outlineLevel="0" collapsed="false">
      <c r="A6501" s="0" t="n">
        <v>289</v>
      </c>
      <c r="B6501" s="0" t="n">
        <v>348</v>
      </c>
      <c r="C6501" s="0" t="n">
        <f aca="false">IF((200^2)=((A6501-200)^2)+((B6501-200)^2),"-0",IF((200^2)&gt;((A6501-200)^2)+((B6501-200)^2),1,0))</f>
        <v>1</v>
      </c>
    </row>
    <row r="6502" customFormat="false" ht="15" hidden="false" customHeight="false" outlineLevel="0" collapsed="false">
      <c r="A6502" s="0" t="n">
        <v>32</v>
      </c>
      <c r="B6502" s="0" t="n">
        <v>56</v>
      </c>
      <c r="C6502" s="0" t="n">
        <f aca="false">IF((200^2)=((A6502-200)^2)+((B6502-200)^2),"-0",IF((200^2)&gt;((A6502-200)^2)+((B6502-200)^2),1,0))</f>
        <v>0</v>
      </c>
    </row>
    <row r="6503" customFormat="false" ht="15" hidden="false" customHeight="false" outlineLevel="0" collapsed="false">
      <c r="A6503" s="0" t="n">
        <v>113</v>
      </c>
      <c r="B6503" s="0" t="n">
        <v>337</v>
      </c>
      <c r="C6503" s="0" t="n">
        <f aca="false">IF((200^2)=((A6503-200)^2)+((B6503-200)^2),"-0",IF((200^2)&gt;((A6503-200)^2)+((B6503-200)^2),1,0))</f>
        <v>1</v>
      </c>
    </row>
    <row r="6504" customFormat="false" ht="15" hidden="false" customHeight="false" outlineLevel="0" collapsed="false">
      <c r="A6504" s="0" t="n">
        <v>107</v>
      </c>
      <c r="B6504" s="0" t="n">
        <v>37</v>
      </c>
      <c r="C6504" s="0" t="n">
        <f aca="false">IF((200^2)=((A6504-200)^2)+((B6504-200)^2),"-0",IF((200^2)&gt;((A6504-200)^2)+((B6504-200)^2),1,0))</f>
        <v>1</v>
      </c>
    </row>
    <row r="6505" customFormat="false" ht="15" hidden="false" customHeight="false" outlineLevel="0" collapsed="false">
      <c r="A6505" s="0" t="n">
        <v>276</v>
      </c>
      <c r="B6505" s="0" t="n">
        <v>381</v>
      </c>
      <c r="C6505" s="0" t="n">
        <f aca="false">IF((200^2)=((A6505-200)^2)+((B6505-200)^2),"-0",IF((200^2)&gt;((A6505-200)^2)+((B6505-200)^2),1,0))</f>
        <v>1</v>
      </c>
    </row>
    <row r="6506" customFormat="false" ht="15" hidden="false" customHeight="false" outlineLevel="0" collapsed="false">
      <c r="A6506" s="0" t="n">
        <v>292</v>
      </c>
      <c r="B6506" s="0" t="n">
        <v>342</v>
      </c>
      <c r="C6506" s="0" t="n">
        <f aca="false">IF((200^2)=((A6506-200)^2)+((B6506-200)^2),"-0",IF((200^2)&gt;((A6506-200)^2)+((B6506-200)^2),1,0))</f>
        <v>1</v>
      </c>
    </row>
    <row r="6507" customFormat="false" ht="15" hidden="false" customHeight="false" outlineLevel="0" collapsed="false">
      <c r="A6507" s="0" t="n">
        <v>324</v>
      </c>
      <c r="B6507" s="0" t="n">
        <v>246</v>
      </c>
      <c r="C6507" s="0" t="n">
        <f aca="false">IF((200^2)=((A6507-200)^2)+((B6507-200)^2),"-0",IF((200^2)&gt;((A6507-200)^2)+((B6507-200)^2),1,0))</f>
        <v>1</v>
      </c>
    </row>
    <row r="6508" customFormat="false" ht="15" hidden="false" customHeight="false" outlineLevel="0" collapsed="false">
      <c r="A6508" s="0" t="n">
        <v>121</v>
      </c>
      <c r="B6508" s="0" t="n">
        <v>30</v>
      </c>
      <c r="C6508" s="0" t="n">
        <f aca="false">IF((200^2)=((A6508-200)^2)+((B6508-200)^2),"-0",IF((200^2)&gt;((A6508-200)^2)+((B6508-200)^2),1,0))</f>
        <v>1</v>
      </c>
    </row>
    <row r="6509" customFormat="false" ht="15" hidden="false" customHeight="false" outlineLevel="0" collapsed="false">
      <c r="A6509" s="0" t="n">
        <v>164</v>
      </c>
      <c r="B6509" s="0" t="n">
        <v>244</v>
      </c>
      <c r="C6509" s="0" t="n">
        <f aca="false">IF((200^2)=((A6509-200)^2)+((B6509-200)^2),"-0",IF((200^2)&gt;((A6509-200)^2)+((B6509-200)^2),1,0))</f>
        <v>1</v>
      </c>
    </row>
    <row r="6510" customFormat="false" ht="15" hidden="false" customHeight="false" outlineLevel="0" collapsed="false">
      <c r="A6510" s="0" t="n">
        <v>382</v>
      </c>
      <c r="B6510" s="0" t="n">
        <v>192</v>
      </c>
      <c r="C6510" s="0" t="n">
        <f aca="false">IF((200^2)=((A6510-200)^2)+((B6510-200)^2),"-0",IF((200^2)&gt;((A6510-200)^2)+((B6510-200)^2),1,0))</f>
        <v>1</v>
      </c>
    </row>
    <row r="6511" customFormat="false" ht="15" hidden="false" customHeight="false" outlineLevel="0" collapsed="false">
      <c r="A6511" s="0" t="n">
        <v>43</v>
      </c>
      <c r="B6511" s="0" t="n">
        <v>368</v>
      </c>
      <c r="C6511" s="0" t="n">
        <f aca="false">IF((200^2)=((A6511-200)^2)+((B6511-200)^2),"-0",IF((200^2)&gt;((A6511-200)^2)+((B6511-200)^2),1,0))</f>
        <v>0</v>
      </c>
    </row>
    <row r="6512" customFormat="false" ht="15" hidden="false" customHeight="false" outlineLevel="0" collapsed="false">
      <c r="A6512" s="0" t="n">
        <v>316</v>
      </c>
      <c r="B6512" s="0" t="n">
        <v>303</v>
      </c>
      <c r="C6512" s="0" t="n">
        <f aca="false">IF((200^2)=((A6512-200)^2)+((B6512-200)^2),"-0",IF((200^2)&gt;((A6512-200)^2)+((B6512-200)^2),1,0))</f>
        <v>1</v>
      </c>
    </row>
    <row r="6513" customFormat="false" ht="15" hidden="false" customHeight="false" outlineLevel="0" collapsed="false">
      <c r="A6513" s="0" t="n">
        <v>151</v>
      </c>
      <c r="B6513" s="0" t="n">
        <v>6</v>
      </c>
      <c r="C6513" s="0" t="n">
        <f aca="false">IF((200^2)=((A6513-200)^2)+((B6513-200)^2),"-0",IF((200^2)&gt;((A6513-200)^2)+((B6513-200)^2),1,0))</f>
        <v>0</v>
      </c>
    </row>
    <row r="6514" customFormat="false" ht="15" hidden="false" customHeight="false" outlineLevel="0" collapsed="false">
      <c r="A6514" s="0" t="n">
        <v>266</v>
      </c>
      <c r="B6514" s="0" t="n">
        <v>26</v>
      </c>
      <c r="C6514" s="0" t="n">
        <f aca="false">IF((200^2)=((A6514-200)^2)+((B6514-200)^2),"-0",IF((200^2)&gt;((A6514-200)^2)+((B6514-200)^2),1,0))</f>
        <v>1</v>
      </c>
    </row>
    <row r="6515" customFormat="false" ht="15" hidden="false" customHeight="false" outlineLevel="0" collapsed="false">
      <c r="A6515" s="0" t="n">
        <v>148</v>
      </c>
      <c r="B6515" s="0" t="n">
        <v>380</v>
      </c>
      <c r="C6515" s="0" t="n">
        <f aca="false">IF((200^2)=((A6515-200)^2)+((B6515-200)^2),"-0",IF((200^2)&gt;((A6515-200)^2)+((B6515-200)^2),1,0))</f>
        <v>1</v>
      </c>
    </row>
    <row r="6516" customFormat="false" ht="15" hidden="false" customHeight="false" outlineLevel="0" collapsed="false">
      <c r="A6516" s="0" t="n">
        <v>387</v>
      </c>
      <c r="B6516" s="0" t="n">
        <v>298</v>
      </c>
      <c r="C6516" s="0" t="n">
        <f aca="false">IF((200^2)=((A6516-200)^2)+((B6516-200)^2),"-0",IF((200^2)&gt;((A6516-200)^2)+((B6516-200)^2),1,0))</f>
        <v>0</v>
      </c>
    </row>
    <row r="6517" customFormat="false" ht="15" hidden="false" customHeight="false" outlineLevel="0" collapsed="false">
      <c r="A6517" s="0" t="n">
        <v>362</v>
      </c>
      <c r="B6517" s="0" t="n">
        <v>4</v>
      </c>
      <c r="C6517" s="0" t="n">
        <f aca="false">IF((200^2)=((A6517-200)^2)+((B6517-200)^2),"-0",IF((200^2)&gt;((A6517-200)^2)+((B6517-200)^2),1,0))</f>
        <v>0</v>
      </c>
    </row>
    <row r="6518" customFormat="false" ht="15" hidden="false" customHeight="false" outlineLevel="0" collapsed="false">
      <c r="A6518" s="0" t="n">
        <v>58</v>
      </c>
      <c r="B6518" s="0" t="n">
        <v>271</v>
      </c>
      <c r="C6518" s="0" t="n">
        <f aca="false">IF((200^2)=((A6518-200)^2)+((B6518-200)^2),"-0",IF((200^2)&gt;((A6518-200)^2)+((B6518-200)^2),1,0))</f>
        <v>1</v>
      </c>
    </row>
    <row r="6519" customFormat="false" ht="15" hidden="false" customHeight="false" outlineLevel="0" collapsed="false">
      <c r="A6519" s="0" t="n">
        <v>289</v>
      </c>
      <c r="B6519" s="0" t="n">
        <v>157</v>
      </c>
      <c r="C6519" s="0" t="n">
        <f aca="false">IF((200^2)=((A6519-200)^2)+((B6519-200)^2),"-0",IF((200^2)&gt;((A6519-200)^2)+((B6519-200)^2),1,0))</f>
        <v>1</v>
      </c>
    </row>
    <row r="6520" customFormat="false" ht="15" hidden="false" customHeight="false" outlineLevel="0" collapsed="false">
      <c r="A6520" s="0" t="n">
        <v>391</v>
      </c>
      <c r="B6520" s="0" t="n">
        <v>75</v>
      </c>
      <c r="C6520" s="0" t="n">
        <f aca="false">IF((200^2)=((A6520-200)^2)+((B6520-200)^2),"-0",IF((200^2)&gt;((A6520-200)^2)+((B6520-200)^2),1,0))</f>
        <v>0</v>
      </c>
    </row>
    <row r="6521" customFormat="false" ht="15" hidden="false" customHeight="false" outlineLevel="0" collapsed="false">
      <c r="A6521" s="0" t="n">
        <v>295</v>
      </c>
      <c r="B6521" s="0" t="n">
        <v>71</v>
      </c>
      <c r="C6521" s="0" t="n">
        <f aca="false">IF((200^2)=((A6521-200)^2)+((B6521-200)^2),"-0",IF((200^2)&gt;((A6521-200)^2)+((B6521-200)^2),1,0))</f>
        <v>1</v>
      </c>
    </row>
    <row r="6522" customFormat="false" ht="15" hidden="false" customHeight="false" outlineLevel="0" collapsed="false">
      <c r="A6522" s="0" t="n">
        <v>294</v>
      </c>
      <c r="B6522" s="0" t="n">
        <v>387</v>
      </c>
      <c r="C6522" s="0" t="n">
        <f aca="false">IF((200^2)=((A6522-200)^2)+((B6522-200)^2),"-0",IF((200^2)&gt;((A6522-200)^2)+((B6522-200)^2),1,0))</f>
        <v>0</v>
      </c>
    </row>
    <row r="6523" customFormat="false" ht="15" hidden="false" customHeight="false" outlineLevel="0" collapsed="false">
      <c r="A6523" s="0" t="n">
        <v>262</v>
      </c>
      <c r="B6523" s="0" t="n">
        <v>102</v>
      </c>
      <c r="C6523" s="0" t="n">
        <f aca="false">IF((200^2)=((A6523-200)^2)+((B6523-200)^2),"-0",IF((200^2)&gt;((A6523-200)^2)+((B6523-200)^2),1,0))</f>
        <v>1</v>
      </c>
    </row>
    <row r="6524" customFormat="false" ht="15" hidden="false" customHeight="false" outlineLevel="0" collapsed="false">
      <c r="A6524" s="0" t="n">
        <v>263</v>
      </c>
      <c r="B6524" s="0" t="n">
        <v>287</v>
      </c>
      <c r="C6524" s="0" t="n">
        <f aca="false">IF((200^2)=((A6524-200)^2)+((B6524-200)^2),"-0",IF((200^2)&gt;((A6524-200)^2)+((B6524-200)^2),1,0))</f>
        <v>1</v>
      </c>
    </row>
    <row r="6525" customFormat="false" ht="15" hidden="false" customHeight="false" outlineLevel="0" collapsed="false">
      <c r="A6525" s="0" t="n">
        <v>251</v>
      </c>
      <c r="B6525" s="0" t="n">
        <v>127</v>
      </c>
      <c r="C6525" s="0" t="n">
        <f aca="false">IF((200^2)=((A6525-200)^2)+((B6525-200)^2),"-0",IF((200^2)&gt;((A6525-200)^2)+((B6525-200)^2),1,0))</f>
        <v>1</v>
      </c>
    </row>
    <row r="6526" customFormat="false" ht="15" hidden="false" customHeight="false" outlineLevel="0" collapsed="false">
      <c r="A6526" s="0" t="n">
        <v>387</v>
      </c>
      <c r="B6526" s="0" t="n">
        <v>391</v>
      </c>
      <c r="C6526" s="0" t="n">
        <f aca="false">IF((200^2)=((A6526-200)^2)+((B6526-200)^2),"-0",IF((200^2)&gt;((A6526-200)^2)+((B6526-200)^2),1,0))</f>
        <v>0</v>
      </c>
    </row>
    <row r="6527" customFormat="false" ht="15" hidden="false" customHeight="false" outlineLevel="0" collapsed="false">
      <c r="A6527" s="0" t="n">
        <v>146</v>
      </c>
      <c r="B6527" s="0" t="n">
        <v>153</v>
      </c>
      <c r="C6527" s="0" t="n">
        <f aca="false">IF((200^2)=((A6527-200)^2)+((B6527-200)^2),"-0",IF((200^2)&gt;((A6527-200)^2)+((B6527-200)^2),1,0))</f>
        <v>1</v>
      </c>
    </row>
    <row r="6528" customFormat="false" ht="15" hidden="false" customHeight="false" outlineLevel="0" collapsed="false">
      <c r="A6528" s="0" t="n">
        <v>177</v>
      </c>
      <c r="B6528" s="0" t="n">
        <v>237</v>
      </c>
      <c r="C6528" s="0" t="n">
        <f aca="false">IF((200^2)=((A6528-200)^2)+((B6528-200)^2),"-0",IF((200^2)&gt;((A6528-200)^2)+((B6528-200)^2),1,0))</f>
        <v>1</v>
      </c>
    </row>
    <row r="6529" customFormat="false" ht="15" hidden="false" customHeight="false" outlineLevel="0" collapsed="false">
      <c r="A6529" s="0" t="n">
        <v>340</v>
      </c>
      <c r="B6529" s="0" t="n">
        <v>253</v>
      </c>
      <c r="C6529" s="0" t="n">
        <f aca="false">IF((200^2)=((A6529-200)^2)+((B6529-200)^2),"-0",IF((200^2)&gt;((A6529-200)^2)+((B6529-200)^2),1,0))</f>
        <v>1</v>
      </c>
    </row>
    <row r="6530" customFormat="false" ht="15" hidden="false" customHeight="false" outlineLevel="0" collapsed="false">
      <c r="A6530" s="0" t="n">
        <v>54</v>
      </c>
      <c r="B6530" s="0" t="n">
        <v>396</v>
      </c>
      <c r="C6530" s="0" t="n">
        <f aca="false">IF((200^2)=((A6530-200)^2)+((B6530-200)^2),"-0",IF((200^2)&gt;((A6530-200)^2)+((B6530-200)^2),1,0))</f>
        <v>0</v>
      </c>
    </row>
    <row r="6531" customFormat="false" ht="15" hidden="false" customHeight="false" outlineLevel="0" collapsed="false">
      <c r="A6531" s="0" t="n">
        <v>50</v>
      </c>
      <c r="B6531" s="0" t="n">
        <v>41</v>
      </c>
      <c r="C6531" s="0" t="n">
        <f aca="false">IF((200^2)=((A6531-200)^2)+((B6531-200)^2),"-0",IF((200^2)&gt;((A6531-200)^2)+((B6531-200)^2),1,0))</f>
        <v>0</v>
      </c>
    </row>
    <row r="6532" customFormat="false" ht="15" hidden="false" customHeight="false" outlineLevel="0" collapsed="false">
      <c r="A6532" s="0" t="n">
        <v>297</v>
      </c>
      <c r="B6532" s="0" t="n">
        <v>113</v>
      </c>
      <c r="C6532" s="0" t="n">
        <f aca="false">IF((200^2)=((A6532-200)^2)+((B6532-200)^2),"-0",IF((200^2)&gt;((A6532-200)^2)+((B6532-200)^2),1,0))</f>
        <v>1</v>
      </c>
    </row>
    <row r="6533" customFormat="false" ht="15" hidden="false" customHeight="false" outlineLevel="0" collapsed="false">
      <c r="A6533" s="0" t="n">
        <v>333</v>
      </c>
      <c r="B6533" s="0" t="n">
        <v>210</v>
      </c>
      <c r="C6533" s="0" t="n">
        <f aca="false">IF((200^2)=((A6533-200)^2)+((B6533-200)^2),"-0",IF((200^2)&gt;((A6533-200)^2)+((B6533-200)^2),1,0))</f>
        <v>1</v>
      </c>
    </row>
    <row r="6534" customFormat="false" ht="15" hidden="false" customHeight="false" outlineLevel="0" collapsed="false">
      <c r="A6534" s="0" t="n">
        <v>168</v>
      </c>
      <c r="B6534" s="0" t="n">
        <v>310</v>
      </c>
      <c r="C6534" s="0" t="n">
        <f aca="false">IF((200^2)=((A6534-200)^2)+((B6534-200)^2),"-0",IF((200^2)&gt;((A6534-200)^2)+((B6534-200)^2),1,0))</f>
        <v>1</v>
      </c>
    </row>
    <row r="6535" customFormat="false" ht="15" hidden="false" customHeight="false" outlineLevel="0" collapsed="false">
      <c r="A6535" s="0" t="n">
        <v>247</v>
      </c>
      <c r="B6535" s="0" t="n">
        <v>86</v>
      </c>
      <c r="C6535" s="0" t="n">
        <f aca="false">IF((200^2)=((A6535-200)^2)+((B6535-200)^2),"-0",IF((200^2)&gt;((A6535-200)^2)+((B6535-200)^2),1,0))</f>
        <v>1</v>
      </c>
    </row>
    <row r="6536" customFormat="false" ht="15" hidden="false" customHeight="false" outlineLevel="0" collapsed="false">
      <c r="A6536" s="0" t="n">
        <v>272</v>
      </c>
      <c r="B6536" s="0" t="n">
        <v>306</v>
      </c>
      <c r="C6536" s="0" t="n">
        <f aca="false">IF((200^2)=((A6536-200)^2)+((B6536-200)^2),"-0",IF((200^2)&gt;((A6536-200)^2)+((B6536-200)^2),1,0))</f>
        <v>1</v>
      </c>
    </row>
    <row r="6537" customFormat="false" ht="15" hidden="false" customHeight="false" outlineLevel="0" collapsed="false">
      <c r="A6537" s="0" t="n">
        <v>152</v>
      </c>
      <c r="B6537" s="0" t="n">
        <v>364</v>
      </c>
      <c r="C6537" s="0" t="n">
        <f aca="false">IF((200^2)=((A6537-200)^2)+((B6537-200)^2),"-0",IF((200^2)&gt;((A6537-200)^2)+((B6537-200)^2),1,0))</f>
        <v>1</v>
      </c>
    </row>
    <row r="6538" customFormat="false" ht="15" hidden="false" customHeight="false" outlineLevel="0" collapsed="false">
      <c r="A6538" s="0" t="n">
        <v>392</v>
      </c>
      <c r="B6538" s="0" t="n">
        <v>291</v>
      </c>
      <c r="C6538" s="0" t="n">
        <f aca="false">IF((200^2)=((A6538-200)^2)+((B6538-200)^2),"-0",IF((200^2)&gt;((A6538-200)^2)+((B6538-200)^2),1,0))</f>
        <v>0</v>
      </c>
    </row>
    <row r="6539" customFormat="false" ht="15" hidden="false" customHeight="false" outlineLevel="0" collapsed="false">
      <c r="A6539" s="0" t="n">
        <v>88</v>
      </c>
      <c r="B6539" s="0" t="n">
        <v>293</v>
      </c>
      <c r="C6539" s="0" t="n">
        <f aca="false">IF((200^2)=((A6539-200)^2)+((B6539-200)^2),"-0",IF((200^2)&gt;((A6539-200)^2)+((B6539-200)^2),1,0))</f>
        <v>1</v>
      </c>
    </row>
    <row r="6540" customFormat="false" ht="15" hidden="false" customHeight="false" outlineLevel="0" collapsed="false">
      <c r="A6540" s="0" t="n">
        <v>216</v>
      </c>
      <c r="B6540" s="0" t="n">
        <v>294</v>
      </c>
      <c r="C6540" s="0" t="n">
        <f aca="false">IF((200^2)=((A6540-200)^2)+((B6540-200)^2),"-0",IF((200^2)&gt;((A6540-200)^2)+((B6540-200)^2),1,0))</f>
        <v>1</v>
      </c>
    </row>
    <row r="6541" customFormat="false" ht="15" hidden="false" customHeight="false" outlineLevel="0" collapsed="false">
      <c r="A6541" s="0" t="n">
        <v>137</v>
      </c>
      <c r="B6541" s="0" t="n">
        <v>70</v>
      </c>
      <c r="C6541" s="0" t="n">
        <f aca="false">IF((200^2)=((A6541-200)^2)+((B6541-200)^2),"-0",IF((200^2)&gt;((A6541-200)^2)+((B6541-200)^2),1,0))</f>
        <v>1</v>
      </c>
    </row>
    <row r="6542" customFormat="false" ht="15" hidden="false" customHeight="false" outlineLevel="0" collapsed="false">
      <c r="A6542" s="0" t="n">
        <v>11</v>
      </c>
      <c r="B6542" s="0" t="n">
        <v>233</v>
      </c>
      <c r="C6542" s="0" t="n">
        <f aca="false">IF((200^2)=((A6542-200)^2)+((B6542-200)^2),"-0",IF((200^2)&gt;((A6542-200)^2)+((B6542-200)^2),1,0))</f>
        <v>1</v>
      </c>
    </row>
    <row r="6543" customFormat="false" ht="15" hidden="false" customHeight="false" outlineLevel="0" collapsed="false">
      <c r="A6543" s="0" t="n">
        <v>72</v>
      </c>
      <c r="B6543" s="0" t="n">
        <v>165</v>
      </c>
      <c r="C6543" s="0" t="n">
        <f aca="false">IF((200^2)=((A6543-200)^2)+((B6543-200)^2),"-0",IF((200^2)&gt;((A6543-200)^2)+((B6543-200)^2),1,0))</f>
        <v>1</v>
      </c>
    </row>
    <row r="6544" customFormat="false" ht="15" hidden="false" customHeight="false" outlineLevel="0" collapsed="false">
      <c r="A6544" s="0" t="n">
        <v>48</v>
      </c>
      <c r="B6544" s="0" t="n">
        <v>110</v>
      </c>
      <c r="C6544" s="0" t="n">
        <f aca="false">IF((200^2)=((A6544-200)^2)+((B6544-200)^2),"-0",IF((200^2)&gt;((A6544-200)^2)+((B6544-200)^2),1,0))</f>
        <v>1</v>
      </c>
    </row>
    <row r="6545" customFormat="false" ht="15" hidden="false" customHeight="false" outlineLevel="0" collapsed="false">
      <c r="A6545" s="0" t="n">
        <v>287</v>
      </c>
      <c r="B6545" s="0" t="n">
        <v>258</v>
      </c>
      <c r="C6545" s="0" t="n">
        <f aca="false">IF((200^2)=((A6545-200)^2)+((B6545-200)^2),"-0",IF((200^2)&gt;((A6545-200)^2)+((B6545-200)^2),1,0))</f>
        <v>1</v>
      </c>
    </row>
    <row r="6546" customFormat="false" ht="15" hidden="false" customHeight="false" outlineLevel="0" collapsed="false">
      <c r="A6546" s="0" t="n">
        <v>362</v>
      </c>
      <c r="B6546" s="0" t="n">
        <v>96</v>
      </c>
      <c r="C6546" s="0" t="n">
        <f aca="false">IF((200^2)=((A6546-200)^2)+((B6546-200)^2),"-0",IF((200^2)&gt;((A6546-200)^2)+((B6546-200)^2),1,0))</f>
        <v>1</v>
      </c>
    </row>
    <row r="6547" customFormat="false" ht="15" hidden="false" customHeight="false" outlineLevel="0" collapsed="false">
      <c r="A6547" s="0" t="n">
        <v>355</v>
      </c>
      <c r="B6547" s="0" t="n">
        <v>307</v>
      </c>
      <c r="C6547" s="0" t="n">
        <f aca="false">IF((200^2)=((A6547-200)^2)+((B6547-200)^2),"-0",IF((200^2)&gt;((A6547-200)^2)+((B6547-200)^2),1,0))</f>
        <v>1</v>
      </c>
    </row>
    <row r="6548" customFormat="false" ht="15" hidden="false" customHeight="false" outlineLevel="0" collapsed="false">
      <c r="A6548" s="0" t="n">
        <v>87</v>
      </c>
      <c r="B6548" s="0" t="n">
        <v>69</v>
      </c>
      <c r="C6548" s="0" t="n">
        <f aca="false">IF((200^2)=((A6548-200)^2)+((B6548-200)^2),"-0",IF((200^2)&gt;((A6548-200)^2)+((B6548-200)^2),1,0))</f>
        <v>1</v>
      </c>
    </row>
    <row r="6549" customFormat="false" ht="15" hidden="false" customHeight="false" outlineLevel="0" collapsed="false">
      <c r="A6549" s="0" t="n">
        <v>32</v>
      </c>
      <c r="B6549" s="0" t="n">
        <v>287</v>
      </c>
      <c r="C6549" s="0" t="n">
        <f aca="false">IF((200^2)=((A6549-200)^2)+((B6549-200)^2),"-0",IF((200^2)&gt;((A6549-200)^2)+((B6549-200)^2),1,0))</f>
        <v>1</v>
      </c>
    </row>
    <row r="6550" customFormat="false" ht="15" hidden="false" customHeight="false" outlineLevel="0" collapsed="false">
      <c r="A6550" s="0" t="n">
        <v>161</v>
      </c>
      <c r="B6550" s="0" t="n">
        <v>267</v>
      </c>
      <c r="C6550" s="0" t="n">
        <f aca="false">IF((200^2)=((A6550-200)^2)+((B6550-200)^2),"-0",IF((200^2)&gt;((A6550-200)^2)+((B6550-200)^2),1,0))</f>
        <v>1</v>
      </c>
    </row>
    <row r="6551" customFormat="false" ht="15" hidden="false" customHeight="false" outlineLevel="0" collapsed="false">
      <c r="A6551" s="0" t="n">
        <v>106</v>
      </c>
      <c r="B6551" s="0" t="n">
        <v>139</v>
      </c>
      <c r="C6551" s="0" t="n">
        <f aca="false">IF((200^2)=((A6551-200)^2)+((B6551-200)^2),"-0",IF((200^2)&gt;((A6551-200)^2)+((B6551-200)^2),1,0))</f>
        <v>1</v>
      </c>
    </row>
    <row r="6552" customFormat="false" ht="15" hidden="false" customHeight="false" outlineLevel="0" collapsed="false">
      <c r="A6552" s="0" t="n">
        <v>227</v>
      </c>
      <c r="B6552" s="0" t="n">
        <v>50</v>
      </c>
      <c r="C6552" s="0" t="n">
        <f aca="false">IF((200^2)=((A6552-200)^2)+((B6552-200)^2),"-0",IF((200^2)&gt;((A6552-200)^2)+((B6552-200)^2),1,0))</f>
        <v>1</v>
      </c>
    </row>
    <row r="6553" customFormat="false" ht="15" hidden="false" customHeight="false" outlineLevel="0" collapsed="false">
      <c r="A6553" s="0" t="n">
        <v>186</v>
      </c>
      <c r="B6553" s="0" t="n">
        <v>158</v>
      </c>
      <c r="C6553" s="0" t="n">
        <f aca="false">IF((200^2)=((A6553-200)^2)+((B6553-200)^2),"-0",IF((200^2)&gt;((A6553-200)^2)+((B6553-200)^2),1,0))</f>
        <v>1</v>
      </c>
    </row>
    <row r="6554" customFormat="false" ht="15" hidden="false" customHeight="false" outlineLevel="0" collapsed="false">
      <c r="A6554" s="0" t="n">
        <v>3</v>
      </c>
      <c r="B6554" s="0" t="n">
        <v>357</v>
      </c>
      <c r="C6554" s="0" t="n">
        <f aca="false">IF((200^2)=((A6554-200)^2)+((B6554-200)^2),"-0",IF((200^2)&gt;((A6554-200)^2)+((B6554-200)^2),1,0))</f>
        <v>0</v>
      </c>
    </row>
    <row r="6555" customFormat="false" ht="15" hidden="false" customHeight="false" outlineLevel="0" collapsed="false">
      <c r="A6555" s="0" t="n">
        <v>221</v>
      </c>
      <c r="B6555" s="0" t="n">
        <v>24</v>
      </c>
      <c r="C6555" s="0" t="n">
        <f aca="false">IF((200^2)=((A6555-200)^2)+((B6555-200)^2),"-0",IF((200^2)&gt;((A6555-200)^2)+((B6555-200)^2),1,0))</f>
        <v>1</v>
      </c>
    </row>
    <row r="6556" customFormat="false" ht="15" hidden="false" customHeight="false" outlineLevel="0" collapsed="false">
      <c r="A6556" s="0" t="n">
        <v>194</v>
      </c>
      <c r="B6556" s="0" t="n">
        <v>224</v>
      </c>
      <c r="C6556" s="0" t="n">
        <f aca="false">IF((200^2)=((A6556-200)^2)+((B6556-200)^2),"-0",IF((200^2)&gt;((A6556-200)^2)+((B6556-200)^2),1,0))</f>
        <v>1</v>
      </c>
    </row>
    <row r="6557" customFormat="false" ht="15" hidden="false" customHeight="false" outlineLevel="0" collapsed="false">
      <c r="A6557" s="0" t="n">
        <v>4</v>
      </c>
      <c r="B6557" s="0" t="n">
        <v>212</v>
      </c>
      <c r="C6557" s="0" t="n">
        <f aca="false">IF((200^2)=((A6557-200)^2)+((B6557-200)^2),"-0",IF((200^2)&gt;((A6557-200)^2)+((B6557-200)^2),1,0))</f>
        <v>1</v>
      </c>
    </row>
    <row r="6558" customFormat="false" ht="15" hidden="false" customHeight="false" outlineLevel="0" collapsed="false">
      <c r="A6558" s="0" t="n">
        <v>98</v>
      </c>
      <c r="B6558" s="0" t="n">
        <v>280</v>
      </c>
      <c r="C6558" s="0" t="n">
        <f aca="false">IF((200^2)=((A6558-200)^2)+((B6558-200)^2),"-0",IF((200^2)&gt;((A6558-200)^2)+((B6558-200)^2),1,0))</f>
        <v>1</v>
      </c>
    </row>
    <row r="6559" customFormat="false" ht="15" hidden="false" customHeight="false" outlineLevel="0" collapsed="false">
      <c r="A6559" s="0" t="n">
        <v>364</v>
      </c>
      <c r="B6559" s="0" t="n">
        <v>339</v>
      </c>
      <c r="C6559" s="0" t="n">
        <f aca="false">IF((200^2)=((A6559-200)^2)+((B6559-200)^2),"-0",IF((200^2)&gt;((A6559-200)^2)+((B6559-200)^2),1,0))</f>
        <v>0</v>
      </c>
    </row>
    <row r="6560" customFormat="false" ht="15" hidden="false" customHeight="false" outlineLevel="0" collapsed="false">
      <c r="A6560" s="0" t="n">
        <v>154</v>
      </c>
      <c r="B6560" s="0" t="n">
        <v>142</v>
      </c>
      <c r="C6560" s="0" t="n">
        <f aca="false">IF((200^2)=((A6560-200)^2)+((B6560-200)^2),"-0",IF((200^2)&gt;((A6560-200)^2)+((B6560-200)^2),1,0))</f>
        <v>1</v>
      </c>
    </row>
    <row r="6561" customFormat="false" ht="15" hidden="false" customHeight="false" outlineLevel="0" collapsed="false">
      <c r="A6561" s="0" t="n">
        <v>341</v>
      </c>
      <c r="B6561" s="0" t="n">
        <v>339</v>
      </c>
      <c r="C6561" s="0" t="n">
        <f aca="false">IF((200^2)=((A6561-200)^2)+((B6561-200)^2),"-0",IF((200^2)&gt;((A6561-200)^2)+((B6561-200)^2),1,0))</f>
        <v>1</v>
      </c>
    </row>
    <row r="6562" customFormat="false" ht="15" hidden="false" customHeight="false" outlineLevel="0" collapsed="false">
      <c r="A6562" s="0" t="n">
        <v>61</v>
      </c>
      <c r="B6562" s="0" t="n">
        <v>74</v>
      </c>
      <c r="C6562" s="0" t="n">
        <f aca="false">IF((200^2)=((A6562-200)^2)+((B6562-200)^2),"-0",IF((200^2)&gt;((A6562-200)^2)+((B6562-200)^2),1,0))</f>
        <v>1</v>
      </c>
    </row>
    <row r="6563" customFormat="false" ht="15" hidden="false" customHeight="false" outlineLevel="0" collapsed="false">
      <c r="A6563" s="0" t="n">
        <v>92</v>
      </c>
      <c r="B6563" s="0" t="n">
        <v>272</v>
      </c>
      <c r="C6563" s="0" t="n">
        <f aca="false">IF((200^2)=((A6563-200)^2)+((B6563-200)^2),"-0",IF((200^2)&gt;((A6563-200)^2)+((B6563-200)^2),1,0))</f>
        <v>1</v>
      </c>
    </row>
    <row r="6564" customFormat="false" ht="15" hidden="false" customHeight="false" outlineLevel="0" collapsed="false">
      <c r="A6564" s="0" t="n">
        <v>225</v>
      </c>
      <c r="B6564" s="0" t="n">
        <v>117</v>
      </c>
      <c r="C6564" s="0" t="n">
        <f aca="false">IF((200^2)=((A6564-200)^2)+((B6564-200)^2),"-0",IF((200^2)&gt;((A6564-200)^2)+((B6564-200)^2),1,0))</f>
        <v>1</v>
      </c>
    </row>
    <row r="6565" customFormat="false" ht="15" hidden="false" customHeight="false" outlineLevel="0" collapsed="false">
      <c r="A6565" s="0" t="n">
        <v>343</v>
      </c>
      <c r="B6565" s="0" t="n">
        <v>347</v>
      </c>
      <c r="C6565" s="0" t="n">
        <f aca="false">IF((200^2)=((A6565-200)^2)+((B6565-200)^2),"-0",IF((200^2)&gt;((A6565-200)^2)+((B6565-200)^2),1,0))</f>
        <v>0</v>
      </c>
    </row>
    <row r="6566" customFormat="false" ht="15" hidden="false" customHeight="false" outlineLevel="0" collapsed="false">
      <c r="A6566" s="0" t="n">
        <v>110</v>
      </c>
      <c r="B6566" s="0" t="n">
        <v>209</v>
      </c>
      <c r="C6566" s="0" t="n">
        <f aca="false">IF((200^2)=((A6566-200)^2)+((B6566-200)^2),"-0",IF((200^2)&gt;((A6566-200)^2)+((B6566-200)^2),1,0))</f>
        <v>1</v>
      </c>
    </row>
    <row r="6567" customFormat="false" ht="15" hidden="false" customHeight="false" outlineLevel="0" collapsed="false">
      <c r="A6567" s="0" t="n">
        <v>100</v>
      </c>
      <c r="B6567" s="0" t="n">
        <v>253</v>
      </c>
      <c r="C6567" s="0" t="n">
        <f aca="false">IF((200^2)=((A6567-200)^2)+((B6567-200)^2),"-0",IF((200^2)&gt;((A6567-200)^2)+((B6567-200)^2),1,0))</f>
        <v>1</v>
      </c>
    </row>
    <row r="6568" customFormat="false" ht="15" hidden="false" customHeight="false" outlineLevel="0" collapsed="false">
      <c r="A6568" s="0" t="n">
        <v>304</v>
      </c>
      <c r="B6568" s="0" t="n">
        <v>266</v>
      </c>
      <c r="C6568" s="0" t="n">
        <f aca="false">IF((200^2)=((A6568-200)^2)+((B6568-200)^2),"-0",IF((200^2)&gt;((A6568-200)^2)+((B6568-200)^2),1,0))</f>
        <v>1</v>
      </c>
    </row>
    <row r="6569" customFormat="false" ht="15" hidden="false" customHeight="false" outlineLevel="0" collapsed="false">
      <c r="A6569" s="0" t="n">
        <v>141</v>
      </c>
      <c r="B6569" s="0" t="n">
        <v>362</v>
      </c>
      <c r="C6569" s="0" t="n">
        <f aca="false">IF((200^2)=((A6569-200)^2)+((B6569-200)^2),"-0",IF((200^2)&gt;((A6569-200)^2)+((B6569-200)^2),1,0))</f>
        <v>1</v>
      </c>
    </row>
    <row r="6570" customFormat="false" ht="15" hidden="false" customHeight="false" outlineLevel="0" collapsed="false">
      <c r="A6570" s="0" t="n">
        <v>286</v>
      </c>
      <c r="B6570" s="0" t="n">
        <v>6</v>
      </c>
      <c r="C6570" s="0" t="n">
        <f aca="false">IF((200^2)=((A6570-200)^2)+((B6570-200)^2),"-0",IF((200^2)&gt;((A6570-200)^2)+((B6570-200)^2),1,0))</f>
        <v>0</v>
      </c>
    </row>
    <row r="6571" customFormat="false" ht="15" hidden="false" customHeight="false" outlineLevel="0" collapsed="false">
      <c r="A6571" s="0" t="n">
        <v>305</v>
      </c>
      <c r="B6571" s="0" t="n">
        <v>243</v>
      </c>
      <c r="C6571" s="0" t="n">
        <f aca="false">IF((200^2)=((A6571-200)^2)+((B6571-200)^2),"-0",IF((200^2)&gt;((A6571-200)^2)+((B6571-200)^2),1,0))</f>
        <v>1</v>
      </c>
    </row>
    <row r="6572" customFormat="false" ht="15" hidden="false" customHeight="false" outlineLevel="0" collapsed="false">
      <c r="A6572" s="0" t="n">
        <v>125</v>
      </c>
      <c r="B6572" s="0" t="n">
        <v>25</v>
      </c>
      <c r="C6572" s="0" t="n">
        <f aca="false">IF((200^2)=((A6572-200)^2)+((B6572-200)^2),"-0",IF((200^2)&gt;((A6572-200)^2)+((B6572-200)^2),1,0))</f>
        <v>1</v>
      </c>
    </row>
    <row r="6573" customFormat="false" ht="15" hidden="false" customHeight="false" outlineLevel="0" collapsed="false">
      <c r="A6573" s="0" t="n">
        <v>310</v>
      </c>
      <c r="B6573" s="0" t="n">
        <v>165</v>
      </c>
      <c r="C6573" s="0" t="n">
        <f aca="false">IF((200^2)=((A6573-200)^2)+((B6573-200)^2),"-0",IF((200^2)&gt;((A6573-200)^2)+((B6573-200)^2),1,0))</f>
        <v>1</v>
      </c>
    </row>
    <row r="6574" customFormat="false" ht="15" hidden="false" customHeight="false" outlineLevel="0" collapsed="false">
      <c r="A6574" s="0" t="n">
        <v>127</v>
      </c>
      <c r="B6574" s="0" t="n">
        <v>317</v>
      </c>
      <c r="C6574" s="0" t="n">
        <f aca="false">IF((200^2)=((A6574-200)^2)+((B6574-200)^2),"-0",IF((200^2)&gt;((A6574-200)^2)+((B6574-200)^2),1,0))</f>
        <v>1</v>
      </c>
    </row>
    <row r="6575" customFormat="false" ht="15" hidden="false" customHeight="false" outlineLevel="0" collapsed="false">
      <c r="A6575" s="0" t="n">
        <v>259</v>
      </c>
      <c r="B6575" s="0" t="n">
        <v>186</v>
      </c>
      <c r="C6575" s="0" t="n">
        <f aca="false">IF((200^2)=((A6575-200)^2)+((B6575-200)^2),"-0",IF((200^2)&gt;((A6575-200)^2)+((B6575-200)^2),1,0))</f>
        <v>1</v>
      </c>
    </row>
    <row r="6576" customFormat="false" ht="15" hidden="false" customHeight="false" outlineLevel="0" collapsed="false">
      <c r="A6576" s="0" t="n">
        <v>317</v>
      </c>
      <c r="B6576" s="0" t="n">
        <v>27</v>
      </c>
      <c r="C6576" s="0" t="n">
        <f aca="false">IF((200^2)=((A6576-200)^2)+((B6576-200)^2),"-0",IF((200^2)&gt;((A6576-200)^2)+((B6576-200)^2),1,0))</f>
        <v>0</v>
      </c>
    </row>
    <row r="6577" customFormat="false" ht="15" hidden="false" customHeight="false" outlineLevel="0" collapsed="false">
      <c r="A6577" s="0" t="n">
        <v>143</v>
      </c>
      <c r="B6577" s="0" t="n">
        <v>378</v>
      </c>
      <c r="C6577" s="0" t="n">
        <f aca="false">IF((200^2)=((A6577-200)^2)+((B6577-200)^2),"-0",IF((200^2)&gt;((A6577-200)^2)+((B6577-200)^2),1,0))</f>
        <v>1</v>
      </c>
    </row>
    <row r="6578" customFormat="false" ht="15" hidden="false" customHeight="false" outlineLevel="0" collapsed="false">
      <c r="A6578" s="0" t="n">
        <v>153</v>
      </c>
      <c r="B6578" s="0" t="n">
        <v>14</v>
      </c>
      <c r="C6578" s="0" t="n">
        <f aca="false">IF((200^2)=((A6578-200)^2)+((B6578-200)^2),"-0",IF((200^2)&gt;((A6578-200)^2)+((B6578-200)^2),1,0))</f>
        <v>1</v>
      </c>
    </row>
    <row r="6579" customFormat="false" ht="15" hidden="false" customHeight="false" outlineLevel="0" collapsed="false">
      <c r="A6579" s="0" t="n">
        <v>334</v>
      </c>
      <c r="B6579" s="0" t="n">
        <v>343</v>
      </c>
      <c r="C6579" s="0" t="n">
        <f aca="false">IF((200^2)=((A6579-200)^2)+((B6579-200)^2),"-0",IF((200^2)&gt;((A6579-200)^2)+((B6579-200)^2),1,0))</f>
        <v>1</v>
      </c>
    </row>
    <row r="6580" customFormat="false" ht="15" hidden="false" customHeight="false" outlineLevel="0" collapsed="false">
      <c r="A6580" s="0" t="n">
        <v>138</v>
      </c>
      <c r="B6580" s="0" t="n">
        <v>80</v>
      </c>
      <c r="C6580" s="0" t="n">
        <f aca="false">IF((200^2)=((A6580-200)^2)+((B6580-200)^2),"-0",IF((200^2)&gt;((A6580-200)^2)+((B6580-200)^2),1,0))</f>
        <v>1</v>
      </c>
    </row>
    <row r="6581" customFormat="false" ht="15" hidden="false" customHeight="false" outlineLevel="0" collapsed="false">
      <c r="A6581" s="0" t="n">
        <v>62</v>
      </c>
      <c r="B6581" s="0" t="n">
        <v>91</v>
      </c>
      <c r="C6581" s="0" t="n">
        <f aca="false">IF((200^2)=((A6581-200)^2)+((B6581-200)^2),"-0",IF((200^2)&gt;((A6581-200)^2)+((B6581-200)^2),1,0))</f>
        <v>1</v>
      </c>
    </row>
    <row r="6582" customFormat="false" ht="15" hidden="false" customHeight="false" outlineLevel="0" collapsed="false">
      <c r="A6582" s="0" t="n">
        <v>202</v>
      </c>
      <c r="B6582" s="0" t="n">
        <v>6</v>
      </c>
      <c r="C6582" s="0" t="n">
        <f aca="false">IF((200^2)=((A6582-200)^2)+((B6582-200)^2),"-0",IF((200^2)&gt;((A6582-200)^2)+((B6582-200)^2),1,0))</f>
        <v>1</v>
      </c>
    </row>
    <row r="6583" customFormat="false" ht="15" hidden="false" customHeight="false" outlineLevel="0" collapsed="false">
      <c r="A6583" s="0" t="n">
        <v>75</v>
      </c>
      <c r="B6583" s="0" t="n">
        <v>355</v>
      </c>
      <c r="C6583" s="0" t="n">
        <f aca="false">IF((200^2)=((A6583-200)^2)+((B6583-200)^2),"-0",IF((200^2)&gt;((A6583-200)^2)+((B6583-200)^2),1,0))</f>
        <v>1</v>
      </c>
    </row>
    <row r="6584" customFormat="false" ht="15" hidden="false" customHeight="false" outlineLevel="0" collapsed="false">
      <c r="A6584" s="0" t="n">
        <v>57</v>
      </c>
      <c r="B6584" s="0" t="n">
        <v>301</v>
      </c>
      <c r="C6584" s="0" t="n">
        <f aca="false">IF((200^2)=((A6584-200)^2)+((B6584-200)^2),"-0",IF((200^2)&gt;((A6584-200)^2)+((B6584-200)^2),1,0))</f>
        <v>1</v>
      </c>
    </row>
    <row r="6585" customFormat="false" ht="15" hidden="false" customHeight="false" outlineLevel="0" collapsed="false">
      <c r="A6585" s="0" t="n">
        <v>316</v>
      </c>
      <c r="B6585" s="0" t="n">
        <v>357</v>
      </c>
      <c r="C6585" s="0" t="n">
        <f aca="false">IF((200^2)=((A6585-200)^2)+((B6585-200)^2),"-0",IF((200^2)&gt;((A6585-200)^2)+((B6585-200)^2),1,0))</f>
        <v>1</v>
      </c>
    </row>
    <row r="6586" customFormat="false" ht="15" hidden="false" customHeight="false" outlineLevel="0" collapsed="false">
      <c r="A6586" s="0" t="n">
        <v>151</v>
      </c>
      <c r="B6586" s="0" t="n">
        <v>14</v>
      </c>
      <c r="C6586" s="0" t="n">
        <f aca="false">IF((200^2)=((A6586-200)^2)+((B6586-200)^2),"-0",IF((200^2)&gt;((A6586-200)^2)+((B6586-200)^2),1,0))</f>
        <v>1</v>
      </c>
    </row>
    <row r="6587" customFormat="false" ht="15" hidden="false" customHeight="false" outlineLevel="0" collapsed="false">
      <c r="A6587" s="0" t="n">
        <v>46</v>
      </c>
      <c r="B6587" s="0" t="n">
        <v>76</v>
      </c>
      <c r="C6587" s="0" t="n">
        <f aca="false">IF((200^2)=((A6587-200)^2)+((B6587-200)^2),"-0",IF((200^2)&gt;((A6587-200)^2)+((B6587-200)^2),1,0))</f>
        <v>1</v>
      </c>
    </row>
    <row r="6588" customFormat="false" ht="15" hidden="false" customHeight="false" outlineLevel="0" collapsed="false">
      <c r="A6588" s="0" t="n">
        <v>131</v>
      </c>
      <c r="B6588" s="0" t="n">
        <v>78</v>
      </c>
      <c r="C6588" s="0" t="n">
        <f aca="false">IF((200^2)=((A6588-200)^2)+((B6588-200)^2),"-0",IF((200^2)&gt;((A6588-200)^2)+((B6588-200)^2),1,0))</f>
        <v>1</v>
      </c>
    </row>
    <row r="6589" customFormat="false" ht="15" hidden="false" customHeight="false" outlineLevel="0" collapsed="false">
      <c r="A6589" s="0" t="n">
        <v>157</v>
      </c>
      <c r="B6589" s="0" t="n">
        <v>135</v>
      </c>
      <c r="C6589" s="0" t="n">
        <f aca="false">IF((200^2)=((A6589-200)^2)+((B6589-200)^2),"-0",IF((200^2)&gt;((A6589-200)^2)+((B6589-200)^2),1,0))</f>
        <v>1</v>
      </c>
    </row>
    <row r="6590" customFormat="false" ht="15" hidden="false" customHeight="false" outlineLevel="0" collapsed="false">
      <c r="A6590" s="0" t="n">
        <v>216</v>
      </c>
      <c r="B6590" s="0" t="n">
        <v>119</v>
      </c>
      <c r="C6590" s="0" t="n">
        <f aca="false">IF((200^2)=((A6590-200)^2)+((B6590-200)^2),"-0",IF((200^2)&gt;((A6590-200)^2)+((B6590-200)^2),1,0))</f>
        <v>1</v>
      </c>
    </row>
    <row r="6591" customFormat="false" ht="15" hidden="false" customHeight="false" outlineLevel="0" collapsed="false">
      <c r="A6591" s="0" t="n">
        <v>294</v>
      </c>
      <c r="B6591" s="0" t="n">
        <v>245</v>
      </c>
      <c r="C6591" s="0" t="n">
        <f aca="false">IF((200^2)=((A6591-200)^2)+((B6591-200)^2),"-0",IF((200^2)&gt;((A6591-200)^2)+((B6591-200)^2),1,0))</f>
        <v>1</v>
      </c>
    </row>
    <row r="6592" customFormat="false" ht="15" hidden="false" customHeight="false" outlineLevel="0" collapsed="false">
      <c r="A6592" s="0" t="n">
        <v>176</v>
      </c>
      <c r="B6592" s="0" t="n">
        <v>141</v>
      </c>
      <c r="C6592" s="0" t="n">
        <f aca="false">IF((200^2)=((A6592-200)^2)+((B6592-200)^2),"-0",IF((200^2)&gt;((A6592-200)^2)+((B6592-200)^2),1,0))</f>
        <v>1</v>
      </c>
    </row>
    <row r="6593" customFormat="false" ht="15" hidden="false" customHeight="false" outlineLevel="0" collapsed="false">
      <c r="A6593" s="0" t="n">
        <v>19</v>
      </c>
      <c r="B6593" s="0" t="n">
        <v>76</v>
      </c>
      <c r="C6593" s="0" t="n">
        <f aca="false">IF((200^2)=((A6593-200)^2)+((B6593-200)^2),"-0",IF((200^2)&gt;((A6593-200)^2)+((B6593-200)^2),1,0))</f>
        <v>0</v>
      </c>
    </row>
    <row r="6594" customFormat="false" ht="15" hidden="false" customHeight="false" outlineLevel="0" collapsed="false">
      <c r="A6594" s="0" t="n">
        <v>79</v>
      </c>
      <c r="B6594" s="0" t="n">
        <v>308</v>
      </c>
      <c r="C6594" s="0" t="n">
        <f aca="false">IF((200^2)=((A6594-200)^2)+((B6594-200)^2),"-0",IF((200^2)&gt;((A6594-200)^2)+((B6594-200)^2),1,0))</f>
        <v>1</v>
      </c>
    </row>
    <row r="6595" customFormat="false" ht="15" hidden="false" customHeight="false" outlineLevel="0" collapsed="false">
      <c r="A6595" s="0" t="n">
        <v>183</v>
      </c>
      <c r="B6595" s="0" t="n">
        <v>128</v>
      </c>
      <c r="C6595" s="0" t="n">
        <f aca="false">IF((200^2)=((A6595-200)^2)+((B6595-200)^2),"-0",IF((200^2)&gt;((A6595-200)^2)+((B6595-200)^2),1,0))</f>
        <v>1</v>
      </c>
    </row>
    <row r="6596" customFormat="false" ht="15" hidden="false" customHeight="false" outlineLevel="0" collapsed="false">
      <c r="A6596" s="0" t="n">
        <v>19</v>
      </c>
      <c r="B6596" s="0" t="n">
        <v>40</v>
      </c>
      <c r="C6596" s="0" t="n">
        <f aca="false">IF((200^2)=((A6596-200)^2)+((B6596-200)^2),"-0",IF((200^2)&gt;((A6596-200)^2)+((B6596-200)^2),1,0))</f>
        <v>0</v>
      </c>
    </row>
    <row r="6597" customFormat="false" ht="15" hidden="false" customHeight="false" outlineLevel="0" collapsed="false">
      <c r="A6597" s="0" t="n">
        <v>275</v>
      </c>
      <c r="B6597" s="0" t="n">
        <v>147</v>
      </c>
      <c r="C6597" s="0" t="n">
        <f aca="false">IF((200^2)=((A6597-200)^2)+((B6597-200)^2),"-0",IF((200^2)&gt;((A6597-200)^2)+((B6597-200)^2),1,0))</f>
        <v>1</v>
      </c>
    </row>
    <row r="6598" customFormat="false" ht="15" hidden="false" customHeight="false" outlineLevel="0" collapsed="false">
      <c r="A6598" s="0" t="n">
        <v>93</v>
      </c>
      <c r="B6598" s="0" t="n">
        <v>213</v>
      </c>
      <c r="C6598" s="0" t="n">
        <f aca="false">IF((200^2)=((A6598-200)^2)+((B6598-200)^2),"-0",IF((200^2)&gt;((A6598-200)^2)+((B6598-200)^2),1,0))</f>
        <v>1</v>
      </c>
    </row>
    <row r="6599" customFormat="false" ht="15" hidden="false" customHeight="false" outlineLevel="0" collapsed="false">
      <c r="A6599" s="0" t="n">
        <v>297</v>
      </c>
      <c r="B6599" s="0" t="n">
        <v>181</v>
      </c>
      <c r="C6599" s="0" t="n">
        <f aca="false">IF((200^2)=((A6599-200)^2)+((B6599-200)^2),"-0",IF((200^2)&gt;((A6599-200)^2)+((B6599-200)^2),1,0))</f>
        <v>1</v>
      </c>
    </row>
    <row r="6600" customFormat="false" ht="15" hidden="false" customHeight="false" outlineLevel="0" collapsed="false">
      <c r="A6600" s="0" t="n">
        <v>199</v>
      </c>
      <c r="B6600" s="0" t="n">
        <v>380</v>
      </c>
      <c r="C6600" s="0" t="n">
        <f aca="false">IF((200^2)=((A6600-200)^2)+((B6600-200)^2),"-0",IF((200^2)&gt;((A6600-200)^2)+((B6600-200)^2),1,0))</f>
        <v>1</v>
      </c>
    </row>
    <row r="6601" customFormat="false" ht="15" hidden="false" customHeight="false" outlineLevel="0" collapsed="false">
      <c r="A6601" s="0" t="n">
        <v>370</v>
      </c>
      <c r="B6601" s="0" t="n">
        <v>312</v>
      </c>
      <c r="C6601" s="0" t="n">
        <f aca="false">IF((200^2)=((A6601-200)^2)+((B6601-200)^2),"-0",IF((200^2)&gt;((A6601-200)^2)+((B6601-200)^2),1,0))</f>
        <v>0</v>
      </c>
    </row>
    <row r="6602" customFormat="false" ht="15" hidden="false" customHeight="false" outlineLevel="0" collapsed="false">
      <c r="A6602" s="0" t="n">
        <v>269</v>
      </c>
      <c r="B6602" s="0" t="n">
        <v>33</v>
      </c>
      <c r="C6602" s="0" t="n">
        <f aca="false">IF((200^2)=((A6602-200)^2)+((B6602-200)^2),"-0",IF((200^2)&gt;((A6602-200)^2)+((B6602-200)^2),1,0))</f>
        <v>1</v>
      </c>
    </row>
    <row r="6603" customFormat="false" ht="15" hidden="false" customHeight="false" outlineLevel="0" collapsed="false">
      <c r="A6603" s="0" t="n">
        <v>67</v>
      </c>
      <c r="B6603" s="0" t="n">
        <v>325</v>
      </c>
      <c r="C6603" s="0" t="n">
        <f aca="false">IF((200^2)=((A6603-200)^2)+((B6603-200)^2),"-0",IF((200^2)&gt;((A6603-200)^2)+((B6603-200)^2),1,0))</f>
        <v>1</v>
      </c>
    </row>
    <row r="6604" customFormat="false" ht="15" hidden="false" customHeight="false" outlineLevel="0" collapsed="false">
      <c r="A6604" s="0" t="n">
        <v>123</v>
      </c>
      <c r="B6604" s="0" t="n">
        <v>268</v>
      </c>
      <c r="C6604" s="0" t="n">
        <f aca="false">IF((200^2)=((A6604-200)^2)+((B6604-200)^2),"-0",IF((200^2)&gt;((A6604-200)^2)+((B6604-200)^2),1,0))</f>
        <v>1</v>
      </c>
    </row>
    <row r="6605" customFormat="false" ht="15" hidden="false" customHeight="false" outlineLevel="0" collapsed="false">
      <c r="A6605" s="0" t="n">
        <v>268</v>
      </c>
      <c r="B6605" s="0" t="n">
        <v>131</v>
      </c>
      <c r="C6605" s="0" t="n">
        <f aca="false">IF((200^2)=((A6605-200)^2)+((B6605-200)^2),"-0",IF((200^2)&gt;((A6605-200)^2)+((B6605-200)^2),1,0))</f>
        <v>1</v>
      </c>
    </row>
    <row r="6606" customFormat="false" ht="15" hidden="false" customHeight="false" outlineLevel="0" collapsed="false">
      <c r="A6606" s="0" t="n">
        <v>170</v>
      </c>
      <c r="B6606" s="0" t="n">
        <v>252</v>
      </c>
      <c r="C6606" s="0" t="n">
        <f aca="false">IF((200^2)=((A6606-200)^2)+((B6606-200)^2),"-0",IF((200^2)&gt;((A6606-200)^2)+((B6606-200)^2),1,0))</f>
        <v>1</v>
      </c>
    </row>
    <row r="6607" customFormat="false" ht="15" hidden="false" customHeight="false" outlineLevel="0" collapsed="false">
      <c r="A6607" s="0" t="n">
        <v>98</v>
      </c>
      <c r="B6607" s="0" t="n">
        <v>32</v>
      </c>
      <c r="C6607" s="0" t="n">
        <f aca="false">IF((200^2)=((A6607-200)^2)+((B6607-200)^2),"-0",IF((200^2)&gt;((A6607-200)^2)+((B6607-200)^2),1,0))</f>
        <v>1</v>
      </c>
    </row>
    <row r="6608" customFormat="false" ht="15" hidden="false" customHeight="false" outlineLevel="0" collapsed="false">
      <c r="A6608" s="0" t="n">
        <v>52</v>
      </c>
      <c r="B6608" s="0" t="n">
        <v>30</v>
      </c>
      <c r="C6608" s="0" t="n">
        <f aca="false">IF((200^2)=((A6608-200)^2)+((B6608-200)^2),"-0",IF((200^2)&gt;((A6608-200)^2)+((B6608-200)^2),1,0))</f>
        <v>0</v>
      </c>
    </row>
    <row r="6609" customFormat="false" ht="15" hidden="false" customHeight="false" outlineLevel="0" collapsed="false">
      <c r="A6609" s="0" t="n">
        <v>151</v>
      </c>
      <c r="B6609" s="0" t="n">
        <v>330</v>
      </c>
      <c r="C6609" s="0" t="n">
        <f aca="false">IF((200^2)=((A6609-200)^2)+((B6609-200)^2),"-0",IF((200^2)&gt;((A6609-200)^2)+((B6609-200)^2),1,0))</f>
        <v>1</v>
      </c>
    </row>
    <row r="6610" customFormat="false" ht="15" hidden="false" customHeight="false" outlineLevel="0" collapsed="false">
      <c r="A6610" s="0" t="n">
        <v>230</v>
      </c>
      <c r="B6610" s="0" t="n">
        <v>19</v>
      </c>
      <c r="C6610" s="0" t="n">
        <f aca="false">IF((200^2)=((A6610-200)^2)+((B6610-200)^2),"-0",IF((200^2)&gt;((A6610-200)^2)+((B6610-200)^2),1,0))</f>
        <v>1</v>
      </c>
    </row>
    <row r="6611" customFormat="false" ht="15" hidden="false" customHeight="false" outlineLevel="0" collapsed="false">
      <c r="A6611" s="0" t="n">
        <v>223</v>
      </c>
      <c r="B6611" s="0" t="n">
        <v>57</v>
      </c>
      <c r="C6611" s="0" t="n">
        <f aca="false">IF((200^2)=((A6611-200)^2)+((B6611-200)^2),"-0",IF((200^2)&gt;((A6611-200)^2)+((B6611-200)^2),1,0))</f>
        <v>1</v>
      </c>
    </row>
    <row r="6612" customFormat="false" ht="15" hidden="false" customHeight="false" outlineLevel="0" collapsed="false">
      <c r="A6612" s="0" t="n">
        <v>271</v>
      </c>
      <c r="B6612" s="0" t="n">
        <v>202</v>
      </c>
      <c r="C6612" s="0" t="n">
        <f aca="false">IF((200^2)=((A6612-200)^2)+((B6612-200)^2),"-0",IF((200^2)&gt;((A6612-200)^2)+((B6612-200)^2),1,0))</f>
        <v>1</v>
      </c>
    </row>
    <row r="6613" customFormat="false" ht="15" hidden="false" customHeight="false" outlineLevel="0" collapsed="false">
      <c r="A6613" s="0" t="n">
        <v>346</v>
      </c>
      <c r="B6613" s="0" t="n">
        <v>307</v>
      </c>
      <c r="C6613" s="0" t="n">
        <f aca="false">IF((200^2)=((A6613-200)^2)+((B6613-200)^2),"-0",IF((200^2)&gt;((A6613-200)^2)+((B6613-200)^2),1,0))</f>
        <v>1</v>
      </c>
    </row>
    <row r="6614" customFormat="false" ht="15" hidden="false" customHeight="false" outlineLevel="0" collapsed="false">
      <c r="A6614" s="0" t="n">
        <v>139</v>
      </c>
      <c r="B6614" s="0" t="n">
        <v>45</v>
      </c>
      <c r="C6614" s="0" t="n">
        <f aca="false">IF((200^2)=((A6614-200)^2)+((B6614-200)^2),"-0",IF((200^2)&gt;((A6614-200)^2)+((B6614-200)^2),1,0))</f>
        <v>1</v>
      </c>
    </row>
    <row r="6615" customFormat="false" ht="15" hidden="false" customHeight="false" outlineLevel="0" collapsed="false">
      <c r="A6615" s="0" t="n">
        <v>7</v>
      </c>
      <c r="B6615" s="0" t="n">
        <v>339</v>
      </c>
      <c r="C6615" s="0" t="n">
        <f aca="false">IF((200^2)=((A6615-200)^2)+((B6615-200)^2),"-0",IF((200^2)&gt;((A6615-200)^2)+((B6615-200)^2),1,0))</f>
        <v>0</v>
      </c>
    </row>
    <row r="6616" customFormat="false" ht="15" hidden="false" customHeight="false" outlineLevel="0" collapsed="false">
      <c r="A6616" s="0" t="n">
        <v>360</v>
      </c>
      <c r="B6616" s="0" t="n">
        <v>195</v>
      </c>
      <c r="C6616" s="0" t="n">
        <f aca="false">IF((200^2)=((A6616-200)^2)+((B6616-200)^2),"-0",IF((200^2)&gt;((A6616-200)^2)+((B6616-200)^2),1,0))</f>
        <v>1</v>
      </c>
    </row>
    <row r="6617" customFormat="false" ht="15" hidden="false" customHeight="false" outlineLevel="0" collapsed="false">
      <c r="A6617" s="0" t="n">
        <v>290</v>
      </c>
      <c r="B6617" s="0" t="n">
        <v>372</v>
      </c>
      <c r="C6617" s="0" t="n">
        <f aca="false">IF((200^2)=((A6617-200)^2)+((B6617-200)^2),"-0",IF((200^2)&gt;((A6617-200)^2)+((B6617-200)^2),1,0))</f>
        <v>1</v>
      </c>
    </row>
    <row r="6618" customFormat="false" ht="15" hidden="false" customHeight="false" outlineLevel="0" collapsed="false">
      <c r="A6618" s="0" t="n">
        <v>20</v>
      </c>
      <c r="B6618" s="0" t="n">
        <v>69</v>
      </c>
      <c r="C6618" s="0" t="n">
        <f aca="false">IF((200^2)=((A6618-200)^2)+((B6618-200)^2),"-0",IF((200^2)&gt;((A6618-200)^2)+((B6618-200)^2),1,0))</f>
        <v>0</v>
      </c>
    </row>
    <row r="6619" customFormat="false" ht="15" hidden="false" customHeight="false" outlineLevel="0" collapsed="false">
      <c r="A6619" s="0" t="n">
        <v>78</v>
      </c>
      <c r="B6619" s="0" t="n">
        <v>381</v>
      </c>
      <c r="C6619" s="0" t="n">
        <f aca="false">IF((200^2)=((A6619-200)^2)+((B6619-200)^2),"-0",IF((200^2)&gt;((A6619-200)^2)+((B6619-200)^2),1,0))</f>
        <v>0</v>
      </c>
    </row>
    <row r="6620" customFormat="false" ht="15" hidden="false" customHeight="false" outlineLevel="0" collapsed="false">
      <c r="A6620" s="0" t="n">
        <v>11</v>
      </c>
      <c r="B6620" s="0" t="n">
        <v>379</v>
      </c>
      <c r="C6620" s="0" t="n">
        <f aca="false">IF((200^2)=((A6620-200)^2)+((B6620-200)^2),"-0",IF((200^2)&gt;((A6620-200)^2)+((B6620-200)^2),1,0))</f>
        <v>0</v>
      </c>
    </row>
    <row r="6621" customFormat="false" ht="15" hidden="false" customHeight="false" outlineLevel="0" collapsed="false">
      <c r="A6621" s="0" t="n">
        <v>113</v>
      </c>
      <c r="B6621" s="0" t="n">
        <v>304</v>
      </c>
      <c r="C6621" s="0" t="n">
        <f aca="false">IF((200^2)=((A6621-200)^2)+((B6621-200)^2),"-0",IF((200^2)&gt;((A6621-200)^2)+((B6621-200)^2),1,0))</f>
        <v>1</v>
      </c>
    </row>
    <row r="6622" customFormat="false" ht="15" hidden="false" customHeight="false" outlineLevel="0" collapsed="false">
      <c r="A6622" s="0" t="n">
        <v>36</v>
      </c>
      <c r="B6622" s="0" t="n">
        <v>390</v>
      </c>
      <c r="C6622" s="0" t="n">
        <f aca="false">IF((200^2)=((A6622-200)^2)+((B6622-200)^2),"-0",IF((200^2)&gt;((A6622-200)^2)+((B6622-200)^2),1,0))</f>
        <v>0</v>
      </c>
    </row>
    <row r="6623" customFormat="false" ht="15" hidden="false" customHeight="false" outlineLevel="0" collapsed="false">
      <c r="A6623" s="0" t="n">
        <v>212</v>
      </c>
      <c r="B6623" s="0" t="n">
        <v>363</v>
      </c>
      <c r="C6623" s="0" t="n">
        <f aca="false">IF((200^2)=((A6623-200)^2)+((B6623-200)^2),"-0",IF((200^2)&gt;((A6623-200)^2)+((B6623-200)^2),1,0))</f>
        <v>1</v>
      </c>
    </row>
    <row r="6624" customFormat="false" ht="15" hidden="false" customHeight="false" outlineLevel="0" collapsed="false">
      <c r="A6624" s="0" t="n">
        <v>23</v>
      </c>
      <c r="B6624" s="0" t="n">
        <v>240</v>
      </c>
      <c r="C6624" s="0" t="n">
        <f aca="false">IF((200^2)=((A6624-200)^2)+((B6624-200)^2),"-0",IF((200^2)&gt;((A6624-200)^2)+((B6624-200)^2),1,0))</f>
        <v>1</v>
      </c>
    </row>
    <row r="6625" customFormat="false" ht="15" hidden="false" customHeight="false" outlineLevel="0" collapsed="false">
      <c r="A6625" s="0" t="n">
        <v>48</v>
      </c>
      <c r="B6625" s="0" t="n">
        <v>353</v>
      </c>
      <c r="C6625" s="0" t="n">
        <f aca="false">IF((200^2)=((A6625-200)^2)+((B6625-200)^2),"-0",IF((200^2)&gt;((A6625-200)^2)+((B6625-200)^2),1,0))</f>
        <v>0</v>
      </c>
    </row>
    <row r="6626" customFormat="false" ht="15" hidden="false" customHeight="false" outlineLevel="0" collapsed="false">
      <c r="A6626" s="0" t="n">
        <v>308</v>
      </c>
      <c r="B6626" s="0" t="n">
        <v>135</v>
      </c>
      <c r="C6626" s="0" t="n">
        <f aca="false">IF((200^2)=((A6626-200)^2)+((B6626-200)^2),"-0",IF((200^2)&gt;((A6626-200)^2)+((B6626-200)^2),1,0))</f>
        <v>1</v>
      </c>
    </row>
    <row r="6627" customFormat="false" ht="15" hidden="false" customHeight="false" outlineLevel="0" collapsed="false">
      <c r="A6627" s="0" t="n">
        <v>2</v>
      </c>
      <c r="B6627" s="0" t="n">
        <v>127</v>
      </c>
      <c r="C6627" s="0" t="n">
        <f aca="false">IF((200^2)=((A6627-200)^2)+((B6627-200)^2),"-0",IF((200^2)&gt;((A6627-200)^2)+((B6627-200)^2),1,0))</f>
        <v>0</v>
      </c>
    </row>
    <row r="6628" customFormat="false" ht="15" hidden="false" customHeight="false" outlineLevel="0" collapsed="false">
      <c r="A6628" s="0" t="n">
        <v>168</v>
      </c>
      <c r="B6628" s="0" t="n">
        <v>31</v>
      </c>
      <c r="C6628" s="0" t="n">
        <f aca="false">IF((200^2)=((A6628-200)^2)+((B6628-200)^2),"-0",IF((200^2)&gt;((A6628-200)^2)+((B6628-200)^2),1,0))</f>
        <v>1</v>
      </c>
    </row>
    <row r="6629" customFormat="false" ht="15" hidden="false" customHeight="false" outlineLevel="0" collapsed="false">
      <c r="A6629" s="0" t="n">
        <v>36</v>
      </c>
      <c r="B6629" s="0" t="n">
        <v>363</v>
      </c>
      <c r="C6629" s="0" t="n">
        <f aca="false">IF((200^2)=((A6629-200)^2)+((B6629-200)^2),"-0",IF((200^2)&gt;((A6629-200)^2)+((B6629-200)^2),1,0))</f>
        <v>0</v>
      </c>
    </row>
    <row r="6630" customFormat="false" ht="15" hidden="false" customHeight="false" outlineLevel="0" collapsed="false">
      <c r="A6630" s="0" t="n">
        <v>142</v>
      </c>
      <c r="B6630" s="0" t="n">
        <v>119</v>
      </c>
      <c r="C6630" s="0" t="n">
        <f aca="false">IF((200^2)=((A6630-200)^2)+((B6630-200)^2),"-0",IF((200^2)&gt;((A6630-200)^2)+((B6630-200)^2),1,0))</f>
        <v>1</v>
      </c>
    </row>
    <row r="6631" customFormat="false" ht="15" hidden="false" customHeight="false" outlineLevel="0" collapsed="false">
      <c r="A6631" s="0" t="n">
        <v>330</v>
      </c>
      <c r="B6631" s="0" t="n">
        <v>101</v>
      </c>
      <c r="C6631" s="0" t="n">
        <f aca="false">IF((200^2)=((A6631-200)^2)+((B6631-200)^2),"-0",IF((200^2)&gt;((A6631-200)^2)+((B6631-200)^2),1,0))</f>
        <v>1</v>
      </c>
    </row>
    <row r="6632" customFormat="false" ht="15" hidden="false" customHeight="false" outlineLevel="0" collapsed="false">
      <c r="A6632" s="0" t="n">
        <v>203</v>
      </c>
      <c r="B6632" s="0" t="n">
        <v>82</v>
      </c>
      <c r="C6632" s="0" t="n">
        <f aca="false">IF((200^2)=((A6632-200)^2)+((B6632-200)^2),"-0",IF((200^2)&gt;((A6632-200)^2)+((B6632-200)^2),1,0))</f>
        <v>1</v>
      </c>
    </row>
    <row r="6633" customFormat="false" ht="15" hidden="false" customHeight="false" outlineLevel="0" collapsed="false">
      <c r="A6633" s="0" t="n">
        <v>127</v>
      </c>
      <c r="B6633" s="0" t="n">
        <v>3</v>
      </c>
      <c r="C6633" s="0" t="n">
        <f aca="false">IF((200^2)=((A6633-200)^2)+((B6633-200)^2),"-0",IF((200^2)&gt;((A6633-200)^2)+((B6633-200)^2),1,0))</f>
        <v>0</v>
      </c>
    </row>
    <row r="6634" customFormat="false" ht="15" hidden="false" customHeight="false" outlineLevel="0" collapsed="false">
      <c r="A6634" s="0" t="n">
        <v>355</v>
      </c>
      <c r="B6634" s="0" t="n">
        <v>73</v>
      </c>
      <c r="C6634" s="0" t="n">
        <f aca="false">IF((200^2)=((A6634-200)^2)+((B6634-200)^2),"-0",IF((200^2)&gt;((A6634-200)^2)+((B6634-200)^2),1,0))</f>
        <v>0</v>
      </c>
    </row>
    <row r="6635" customFormat="false" ht="15" hidden="false" customHeight="false" outlineLevel="0" collapsed="false">
      <c r="A6635" s="0" t="n">
        <v>36</v>
      </c>
      <c r="B6635" s="0" t="n">
        <v>121</v>
      </c>
      <c r="C6635" s="0" t="n">
        <f aca="false">IF((200^2)=((A6635-200)^2)+((B6635-200)^2),"-0",IF((200^2)&gt;((A6635-200)^2)+((B6635-200)^2),1,0))</f>
        <v>1</v>
      </c>
    </row>
    <row r="6636" customFormat="false" ht="15" hidden="false" customHeight="false" outlineLevel="0" collapsed="false">
      <c r="A6636" s="0" t="n">
        <v>39</v>
      </c>
      <c r="B6636" s="0" t="n">
        <v>15</v>
      </c>
      <c r="C6636" s="0" t="n">
        <f aca="false">IF((200^2)=((A6636-200)^2)+((B6636-200)^2),"-0",IF((200^2)&gt;((A6636-200)^2)+((B6636-200)^2),1,0))</f>
        <v>0</v>
      </c>
    </row>
    <row r="6637" customFormat="false" ht="15" hidden="false" customHeight="false" outlineLevel="0" collapsed="false">
      <c r="A6637" s="0" t="n">
        <v>20</v>
      </c>
      <c r="B6637" s="0" t="n">
        <v>176</v>
      </c>
      <c r="C6637" s="0" t="n">
        <f aca="false">IF((200^2)=((A6637-200)^2)+((B6637-200)^2),"-0",IF((200^2)&gt;((A6637-200)^2)+((B6637-200)^2),1,0))</f>
        <v>1</v>
      </c>
    </row>
    <row r="6638" customFormat="false" ht="15" hidden="false" customHeight="false" outlineLevel="0" collapsed="false">
      <c r="A6638" s="0" t="n">
        <v>275</v>
      </c>
      <c r="B6638" s="0" t="n">
        <v>311</v>
      </c>
      <c r="C6638" s="0" t="n">
        <f aca="false">IF((200^2)=((A6638-200)^2)+((B6638-200)^2),"-0",IF((200^2)&gt;((A6638-200)^2)+((B6638-200)^2),1,0))</f>
        <v>1</v>
      </c>
    </row>
    <row r="6639" customFormat="false" ht="15" hidden="false" customHeight="false" outlineLevel="0" collapsed="false">
      <c r="A6639" s="0" t="n">
        <v>48</v>
      </c>
      <c r="B6639" s="0" t="n">
        <v>374</v>
      </c>
      <c r="C6639" s="0" t="n">
        <f aca="false">IF((200^2)=((A6639-200)^2)+((B6639-200)^2),"-0",IF((200^2)&gt;((A6639-200)^2)+((B6639-200)^2),1,0))</f>
        <v>0</v>
      </c>
    </row>
    <row r="6640" customFormat="false" ht="15" hidden="false" customHeight="false" outlineLevel="0" collapsed="false">
      <c r="A6640" s="0" t="n">
        <v>62</v>
      </c>
      <c r="B6640" s="0" t="n">
        <v>302</v>
      </c>
      <c r="C6640" s="0" t="n">
        <f aca="false">IF((200^2)=((A6640-200)^2)+((B6640-200)^2),"-0",IF((200^2)&gt;((A6640-200)^2)+((B6640-200)^2),1,0))</f>
        <v>1</v>
      </c>
    </row>
    <row r="6641" customFormat="false" ht="15" hidden="false" customHeight="false" outlineLevel="0" collapsed="false">
      <c r="A6641" s="0" t="n">
        <v>308</v>
      </c>
      <c r="B6641" s="0" t="n">
        <v>246</v>
      </c>
      <c r="C6641" s="0" t="n">
        <f aca="false">IF((200^2)=((A6641-200)^2)+((B6641-200)^2),"-0",IF((200^2)&gt;((A6641-200)^2)+((B6641-200)^2),1,0))</f>
        <v>1</v>
      </c>
    </row>
    <row r="6642" customFormat="false" ht="15" hidden="false" customHeight="false" outlineLevel="0" collapsed="false">
      <c r="A6642" s="0" t="n">
        <v>225</v>
      </c>
      <c r="B6642" s="0" t="n">
        <v>95</v>
      </c>
      <c r="C6642" s="0" t="n">
        <f aca="false">IF((200^2)=((A6642-200)^2)+((B6642-200)^2),"-0",IF((200^2)&gt;((A6642-200)^2)+((B6642-200)^2),1,0))</f>
        <v>1</v>
      </c>
    </row>
    <row r="6643" customFormat="false" ht="15" hidden="false" customHeight="false" outlineLevel="0" collapsed="false">
      <c r="A6643" s="0" t="n">
        <v>78</v>
      </c>
      <c r="B6643" s="0" t="n">
        <v>103</v>
      </c>
      <c r="C6643" s="0" t="n">
        <f aca="false">IF((200^2)=((A6643-200)^2)+((B6643-200)^2),"-0",IF((200^2)&gt;((A6643-200)^2)+((B6643-200)^2),1,0))</f>
        <v>1</v>
      </c>
    </row>
    <row r="6644" customFormat="false" ht="15" hidden="false" customHeight="false" outlineLevel="0" collapsed="false">
      <c r="A6644" s="0" t="n">
        <v>264</v>
      </c>
      <c r="B6644" s="0" t="n">
        <v>364</v>
      </c>
      <c r="C6644" s="0" t="n">
        <f aca="false">IF((200^2)=((A6644-200)^2)+((B6644-200)^2),"-0",IF((200^2)&gt;((A6644-200)^2)+((B6644-200)^2),1,0))</f>
        <v>1</v>
      </c>
    </row>
    <row r="6645" customFormat="false" ht="15" hidden="false" customHeight="false" outlineLevel="0" collapsed="false">
      <c r="A6645" s="0" t="n">
        <v>37</v>
      </c>
      <c r="B6645" s="0" t="n">
        <v>368</v>
      </c>
      <c r="C6645" s="0" t="n">
        <f aca="false">IF((200^2)=((A6645-200)^2)+((B6645-200)^2),"-0",IF((200^2)&gt;((A6645-200)^2)+((B6645-200)^2),1,0))</f>
        <v>0</v>
      </c>
    </row>
    <row r="6646" customFormat="false" ht="15" hidden="false" customHeight="false" outlineLevel="0" collapsed="false">
      <c r="A6646" s="0" t="n">
        <v>45</v>
      </c>
      <c r="B6646" s="0" t="n">
        <v>391</v>
      </c>
      <c r="C6646" s="0" t="n">
        <f aca="false">IF((200^2)=((A6646-200)^2)+((B6646-200)^2),"-0",IF((200^2)&gt;((A6646-200)^2)+((B6646-200)^2),1,0))</f>
        <v>0</v>
      </c>
    </row>
    <row r="6647" customFormat="false" ht="15" hidden="false" customHeight="false" outlineLevel="0" collapsed="false">
      <c r="A6647" s="0" t="n">
        <v>137</v>
      </c>
      <c r="B6647" s="0" t="n">
        <v>1</v>
      </c>
      <c r="C6647" s="0" t="n">
        <f aca="false">IF((200^2)=((A6647-200)^2)+((B6647-200)^2),"-0",IF((200^2)&gt;((A6647-200)^2)+((B6647-200)^2),1,0))</f>
        <v>0</v>
      </c>
    </row>
    <row r="6648" customFormat="false" ht="15" hidden="false" customHeight="false" outlineLevel="0" collapsed="false">
      <c r="A6648" s="0" t="n">
        <v>143</v>
      </c>
      <c r="B6648" s="0" t="n">
        <v>15</v>
      </c>
      <c r="C6648" s="0" t="n">
        <f aca="false">IF((200^2)=((A6648-200)^2)+((B6648-200)^2),"-0",IF((200^2)&gt;((A6648-200)^2)+((B6648-200)^2),1,0))</f>
        <v>1</v>
      </c>
    </row>
    <row r="6649" customFormat="false" ht="15" hidden="false" customHeight="false" outlineLevel="0" collapsed="false">
      <c r="A6649" s="0" t="n">
        <v>154</v>
      </c>
      <c r="B6649" s="0" t="n">
        <v>176</v>
      </c>
      <c r="C6649" s="0" t="n">
        <f aca="false">IF((200^2)=((A6649-200)^2)+((B6649-200)^2),"-0",IF((200^2)&gt;((A6649-200)^2)+((B6649-200)^2),1,0))</f>
        <v>1</v>
      </c>
    </row>
    <row r="6650" customFormat="false" ht="15" hidden="false" customHeight="false" outlineLevel="0" collapsed="false">
      <c r="A6650" s="0" t="n">
        <v>20</v>
      </c>
      <c r="B6650" s="0" t="n">
        <v>95</v>
      </c>
      <c r="C6650" s="0" t="n">
        <f aca="false">IF((200^2)=((A6650-200)^2)+((B6650-200)^2),"-0",IF((200^2)&gt;((A6650-200)^2)+((B6650-200)^2),1,0))</f>
        <v>0</v>
      </c>
    </row>
    <row r="6651" customFormat="false" ht="15" hidden="false" customHeight="false" outlineLevel="0" collapsed="false">
      <c r="A6651" s="0" t="n">
        <v>120</v>
      </c>
      <c r="B6651" s="0" t="n">
        <v>212</v>
      </c>
      <c r="C6651" s="0" t="n">
        <f aca="false">IF((200^2)=((A6651-200)^2)+((B6651-200)^2),"-0",IF((200^2)&gt;((A6651-200)^2)+((B6651-200)^2),1,0))</f>
        <v>1</v>
      </c>
    </row>
    <row r="6652" customFormat="false" ht="15" hidden="false" customHeight="false" outlineLevel="0" collapsed="false">
      <c r="A6652" s="0" t="n">
        <v>101</v>
      </c>
      <c r="B6652" s="0" t="n">
        <v>369</v>
      </c>
      <c r="C6652" s="0" t="n">
        <f aca="false">IF((200^2)=((A6652-200)^2)+((B6652-200)^2),"-0",IF((200^2)&gt;((A6652-200)^2)+((B6652-200)^2),1,0))</f>
        <v>1</v>
      </c>
    </row>
    <row r="6653" customFormat="false" ht="15" hidden="false" customHeight="false" outlineLevel="0" collapsed="false">
      <c r="A6653" s="0" t="n">
        <v>240</v>
      </c>
      <c r="B6653" s="0" t="n">
        <v>90</v>
      </c>
      <c r="C6653" s="0" t="n">
        <f aca="false">IF((200^2)=((A6653-200)^2)+((B6653-200)^2),"-0",IF((200^2)&gt;((A6653-200)^2)+((B6653-200)^2),1,0))</f>
        <v>1</v>
      </c>
    </row>
    <row r="6654" customFormat="false" ht="15" hidden="false" customHeight="false" outlineLevel="0" collapsed="false">
      <c r="A6654" s="0" t="n">
        <v>315</v>
      </c>
      <c r="B6654" s="0" t="n">
        <v>298</v>
      </c>
      <c r="C6654" s="0" t="n">
        <f aca="false">IF((200^2)=((A6654-200)^2)+((B6654-200)^2),"-0",IF((200^2)&gt;((A6654-200)^2)+((B6654-200)^2),1,0))</f>
        <v>1</v>
      </c>
    </row>
    <row r="6655" customFormat="false" ht="15" hidden="false" customHeight="false" outlineLevel="0" collapsed="false">
      <c r="A6655" s="0" t="n">
        <v>14</v>
      </c>
      <c r="B6655" s="0" t="n">
        <v>322</v>
      </c>
      <c r="C6655" s="0" t="n">
        <f aca="false">IF((200^2)=((A6655-200)^2)+((B6655-200)^2),"-0",IF((200^2)&gt;((A6655-200)^2)+((B6655-200)^2),1,0))</f>
        <v>0</v>
      </c>
    </row>
    <row r="6656" customFormat="false" ht="15" hidden="false" customHeight="false" outlineLevel="0" collapsed="false">
      <c r="A6656" s="0" t="n">
        <v>341</v>
      </c>
      <c r="B6656" s="0" t="n">
        <v>108</v>
      </c>
      <c r="C6656" s="0" t="n">
        <f aca="false">IF((200^2)=((A6656-200)^2)+((B6656-200)^2),"-0",IF((200^2)&gt;((A6656-200)^2)+((B6656-200)^2),1,0))</f>
        <v>1</v>
      </c>
    </row>
    <row r="6657" customFormat="false" ht="15" hidden="false" customHeight="false" outlineLevel="0" collapsed="false">
      <c r="A6657" s="0" t="n">
        <v>27</v>
      </c>
      <c r="B6657" s="0" t="n">
        <v>397</v>
      </c>
      <c r="C6657" s="0" t="n">
        <f aca="false">IF((200^2)=((A6657-200)^2)+((B6657-200)^2),"-0",IF((200^2)&gt;((A6657-200)^2)+((B6657-200)^2),1,0))</f>
        <v>0</v>
      </c>
    </row>
    <row r="6658" customFormat="false" ht="15" hidden="false" customHeight="false" outlineLevel="0" collapsed="false">
      <c r="A6658" s="0" t="n">
        <v>191</v>
      </c>
      <c r="B6658" s="0" t="n">
        <v>387</v>
      </c>
      <c r="C6658" s="0" t="n">
        <f aca="false">IF((200^2)=((A6658-200)^2)+((B6658-200)^2),"-0",IF((200^2)&gt;((A6658-200)^2)+((B6658-200)^2),1,0))</f>
        <v>1</v>
      </c>
    </row>
    <row r="6659" customFormat="false" ht="15" hidden="false" customHeight="false" outlineLevel="0" collapsed="false">
      <c r="A6659" s="0" t="n">
        <v>302</v>
      </c>
      <c r="B6659" s="0" t="n">
        <v>260</v>
      </c>
      <c r="C6659" s="0" t="n">
        <f aca="false">IF((200^2)=((A6659-200)^2)+((B6659-200)^2),"-0",IF((200^2)&gt;((A6659-200)^2)+((B6659-200)^2),1,0))</f>
        <v>1</v>
      </c>
    </row>
    <row r="6660" customFormat="false" ht="15" hidden="false" customHeight="false" outlineLevel="0" collapsed="false">
      <c r="A6660" s="0" t="n">
        <v>78</v>
      </c>
      <c r="B6660" s="0" t="n">
        <v>175</v>
      </c>
      <c r="C6660" s="0" t="n">
        <f aca="false">IF((200^2)=((A6660-200)^2)+((B6660-200)^2),"-0",IF((200^2)&gt;((A6660-200)^2)+((B6660-200)^2),1,0))</f>
        <v>1</v>
      </c>
    </row>
    <row r="6661" customFormat="false" ht="15" hidden="false" customHeight="false" outlineLevel="0" collapsed="false">
      <c r="A6661" s="0" t="n">
        <v>192</v>
      </c>
      <c r="B6661" s="0" t="n">
        <v>23</v>
      </c>
      <c r="C6661" s="0" t="n">
        <f aca="false">IF((200^2)=((A6661-200)^2)+((B6661-200)^2),"-0",IF((200^2)&gt;((A6661-200)^2)+((B6661-200)^2),1,0))</f>
        <v>1</v>
      </c>
    </row>
    <row r="6662" customFormat="false" ht="15" hidden="false" customHeight="false" outlineLevel="0" collapsed="false">
      <c r="A6662" s="0" t="n">
        <v>301</v>
      </c>
      <c r="B6662" s="0" t="n">
        <v>163</v>
      </c>
      <c r="C6662" s="0" t="n">
        <f aca="false">IF((200^2)=((A6662-200)^2)+((B6662-200)^2),"-0",IF((200^2)&gt;((A6662-200)^2)+((B6662-200)^2),1,0))</f>
        <v>1</v>
      </c>
    </row>
    <row r="6663" customFormat="false" ht="15" hidden="false" customHeight="false" outlineLevel="0" collapsed="false">
      <c r="A6663" s="0" t="n">
        <v>214</v>
      </c>
      <c r="B6663" s="0" t="n">
        <v>327</v>
      </c>
      <c r="C6663" s="0" t="n">
        <f aca="false">IF((200^2)=((A6663-200)^2)+((B6663-200)^2),"-0",IF((200^2)&gt;((A6663-200)^2)+((B6663-200)^2),1,0))</f>
        <v>1</v>
      </c>
    </row>
    <row r="6664" customFormat="false" ht="15" hidden="false" customHeight="false" outlineLevel="0" collapsed="false">
      <c r="A6664" s="0" t="n">
        <v>24</v>
      </c>
      <c r="B6664" s="0" t="n">
        <v>313</v>
      </c>
      <c r="C6664" s="0" t="n">
        <f aca="false">IF((200^2)=((A6664-200)^2)+((B6664-200)^2),"-0",IF((200^2)&gt;((A6664-200)^2)+((B6664-200)^2),1,0))</f>
        <v>0</v>
      </c>
    </row>
    <row r="6665" customFormat="false" ht="15" hidden="false" customHeight="false" outlineLevel="0" collapsed="false">
      <c r="A6665" s="0" t="n">
        <v>242</v>
      </c>
      <c r="B6665" s="0" t="n">
        <v>358</v>
      </c>
      <c r="C6665" s="0" t="n">
        <f aca="false">IF((200^2)=((A6665-200)^2)+((B6665-200)^2),"-0",IF((200^2)&gt;((A6665-200)^2)+((B6665-200)^2),1,0))</f>
        <v>1</v>
      </c>
    </row>
    <row r="6666" customFormat="false" ht="15" hidden="false" customHeight="false" outlineLevel="0" collapsed="false">
      <c r="A6666" s="0" t="n">
        <v>297</v>
      </c>
      <c r="B6666" s="0" t="n">
        <v>269</v>
      </c>
      <c r="C6666" s="0" t="n">
        <f aca="false">IF((200^2)=((A6666-200)^2)+((B6666-200)^2),"-0",IF((200^2)&gt;((A6666-200)^2)+((B6666-200)^2),1,0))</f>
        <v>1</v>
      </c>
    </row>
    <row r="6667" customFormat="false" ht="15" hidden="false" customHeight="false" outlineLevel="0" collapsed="false">
      <c r="A6667" s="0" t="n">
        <v>70</v>
      </c>
      <c r="B6667" s="0" t="n">
        <v>310</v>
      </c>
      <c r="C6667" s="0" t="n">
        <f aca="false">IF((200^2)=((A6667-200)^2)+((B6667-200)^2),"-0",IF((200^2)&gt;((A6667-200)^2)+((B6667-200)^2),1,0))</f>
        <v>1</v>
      </c>
    </row>
    <row r="6668" customFormat="false" ht="15" hidden="false" customHeight="false" outlineLevel="0" collapsed="false">
      <c r="A6668" s="0" t="n">
        <v>152</v>
      </c>
      <c r="B6668" s="0" t="n">
        <v>42</v>
      </c>
      <c r="C6668" s="0" t="n">
        <f aca="false">IF((200^2)=((A6668-200)^2)+((B6668-200)^2),"-0",IF((200^2)&gt;((A6668-200)^2)+((B6668-200)^2),1,0))</f>
        <v>1</v>
      </c>
    </row>
    <row r="6669" customFormat="false" ht="15" hidden="false" customHeight="false" outlineLevel="0" collapsed="false">
      <c r="A6669" s="0" t="n">
        <v>106</v>
      </c>
      <c r="B6669" s="0" t="n">
        <v>39</v>
      </c>
      <c r="C6669" s="0" t="n">
        <f aca="false">IF((200^2)=((A6669-200)^2)+((B6669-200)^2),"-0",IF((200^2)&gt;((A6669-200)^2)+((B6669-200)^2),1,0))</f>
        <v>1</v>
      </c>
    </row>
    <row r="6670" customFormat="false" ht="15" hidden="false" customHeight="false" outlineLevel="0" collapsed="false">
      <c r="A6670" s="0" t="n">
        <v>63</v>
      </c>
      <c r="B6670" s="0" t="n">
        <v>350</v>
      </c>
      <c r="C6670" s="0" t="n">
        <f aca="false">IF((200^2)=((A6670-200)^2)+((B6670-200)^2),"-0",IF((200^2)&gt;((A6670-200)^2)+((B6670-200)^2),1,0))</f>
        <v>0</v>
      </c>
    </row>
    <row r="6671" customFormat="false" ht="15" hidden="false" customHeight="false" outlineLevel="0" collapsed="false">
      <c r="A6671" s="0" t="n">
        <v>76</v>
      </c>
      <c r="B6671" s="0" t="n">
        <v>121</v>
      </c>
      <c r="C6671" s="0" t="n">
        <f aca="false">IF((200^2)=((A6671-200)^2)+((B6671-200)^2),"-0",IF((200^2)&gt;((A6671-200)^2)+((B6671-200)^2),1,0))</f>
        <v>1</v>
      </c>
    </row>
    <row r="6672" customFormat="false" ht="15" hidden="false" customHeight="false" outlineLevel="0" collapsed="false">
      <c r="A6672" s="0" t="n">
        <v>271</v>
      </c>
      <c r="B6672" s="0" t="n">
        <v>240</v>
      </c>
      <c r="C6672" s="0" t="n">
        <f aca="false">IF((200^2)=((A6672-200)^2)+((B6672-200)^2),"-0",IF((200^2)&gt;((A6672-200)^2)+((B6672-200)^2),1,0))</f>
        <v>1</v>
      </c>
    </row>
    <row r="6673" customFormat="false" ht="15" hidden="false" customHeight="false" outlineLevel="0" collapsed="false">
      <c r="A6673" s="0" t="n">
        <v>350</v>
      </c>
      <c r="B6673" s="0" t="n">
        <v>239</v>
      </c>
      <c r="C6673" s="0" t="n">
        <f aca="false">IF((200^2)=((A6673-200)^2)+((B6673-200)^2),"-0",IF((200^2)&gt;((A6673-200)^2)+((B6673-200)^2),1,0))</f>
        <v>1</v>
      </c>
    </row>
    <row r="6674" customFormat="false" ht="15" hidden="false" customHeight="false" outlineLevel="0" collapsed="false">
      <c r="A6674" s="0" t="n">
        <v>279</v>
      </c>
      <c r="B6674" s="0" t="n">
        <v>181</v>
      </c>
      <c r="C6674" s="0" t="n">
        <f aca="false">IF((200^2)=((A6674-200)^2)+((B6674-200)^2),"-0",IF((200^2)&gt;((A6674-200)^2)+((B6674-200)^2),1,0))</f>
        <v>1</v>
      </c>
    </row>
    <row r="6675" customFormat="false" ht="15" hidden="false" customHeight="false" outlineLevel="0" collapsed="false">
      <c r="A6675" s="0" t="n">
        <v>12</v>
      </c>
      <c r="B6675" s="0" t="n">
        <v>329</v>
      </c>
      <c r="C6675" s="0" t="n">
        <f aca="false">IF((200^2)=((A6675-200)^2)+((B6675-200)^2),"-0",IF((200^2)&gt;((A6675-200)^2)+((B6675-200)^2),1,0))</f>
        <v>0</v>
      </c>
    </row>
    <row r="6676" customFormat="false" ht="15" hidden="false" customHeight="false" outlineLevel="0" collapsed="false">
      <c r="A6676" s="0" t="n">
        <v>396</v>
      </c>
      <c r="B6676" s="0" t="n">
        <v>381</v>
      </c>
      <c r="C6676" s="0" t="n">
        <f aca="false">IF((200^2)=((A6676-200)^2)+((B6676-200)^2),"-0",IF((200^2)&gt;((A6676-200)^2)+((B6676-200)^2),1,0))</f>
        <v>0</v>
      </c>
    </row>
    <row r="6677" customFormat="false" ht="15" hidden="false" customHeight="false" outlineLevel="0" collapsed="false">
      <c r="A6677" s="0" t="n">
        <v>373</v>
      </c>
      <c r="B6677" s="0" t="n">
        <v>272</v>
      </c>
      <c r="C6677" s="0" t="n">
        <f aca="false">IF((200^2)=((A6677-200)^2)+((B6677-200)^2),"-0",IF((200^2)&gt;((A6677-200)^2)+((B6677-200)^2),1,0))</f>
        <v>1</v>
      </c>
    </row>
    <row r="6678" customFormat="false" ht="15" hidden="false" customHeight="false" outlineLevel="0" collapsed="false">
      <c r="A6678" s="0" t="n">
        <v>24</v>
      </c>
      <c r="B6678" s="0" t="n">
        <v>25</v>
      </c>
      <c r="C6678" s="0" t="n">
        <f aca="false">IF((200^2)=((A6678-200)^2)+((B6678-200)^2),"-0",IF((200^2)&gt;((A6678-200)^2)+((B6678-200)^2),1,0))</f>
        <v>0</v>
      </c>
    </row>
    <row r="6679" customFormat="false" ht="15" hidden="false" customHeight="false" outlineLevel="0" collapsed="false">
      <c r="A6679" s="0" t="n">
        <v>318</v>
      </c>
      <c r="B6679" s="0" t="n">
        <v>255</v>
      </c>
      <c r="C6679" s="0" t="n">
        <f aca="false">IF((200^2)=((A6679-200)^2)+((B6679-200)^2),"-0",IF((200^2)&gt;((A6679-200)^2)+((B6679-200)^2),1,0))</f>
        <v>1</v>
      </c>
    </row>
    <row r="6680" customFormat="false" ht="15" hidden="false" customHeight="false" outlineLevel="0" collapsed="false">
      <c r="A6680" s="0" t="n">
        <v>26</v>
      </c>
      <c r="B6680" s="0" t="n">
        <v>253</v>
      </c>
      <c r="C6680" s="0" t="n">
        <f aca="false">IF((200^2)=((A6680-200)^2)+((B6680-200)^2),"-0",IF((200^2)&gt;((A6680-200)^2)+((B6680-200)^2),1,0))</f>
        <v>1</v>
      </c>
    </row>
    <row r="6681" customFormat="false" ht="15" hidden="false" customHeight="false" outlineLevel="0" collapsed="false">
      <c r="A6681" s="0" t="n">
        <v>284</v>
      </c>
      <c r="B6681" s="0" t="n">
        <v>364</v>
      </c>
      <c r="C6681" s="0" t="n">
        <f aca="false">IF((200^2)=((A6681-200)^2)+((B6681-200)^2),"-0",IF((200^2)&gt;((A6681-200)^2)+((B6681-200)^2),1,0))</f>
        <v>1</v>
      </c>
    </row>
    <row r="6682" customFormat="false" ht="15" hidden="false" customHeight="false" outlineLevel="0" collapsed="false">
      <c r="A6682" s="0" t="n">
        <v>315</v>
      </c>
      <c r="B6682" s="0" t="n">
        <v>69</v>
      </c>
      <c r="C6682" s="0" t="n">
        <f aca="false">IF((200^2)=((A6682-200)^2)+((B6682-200)^2),"-0",IF((200^2)&gt;((A6682-200)^2)+((B6682-200)^2),1,0))</f>
        <v>1</v>
      </c>
    </row>
    <row r="6683" customFormat="false" ht="15" hidden="false" customHeight="false" outlineLevel="0" collapsed="false">
      <c r="A6683" s="0" t="n">
        <v>387</v>
      </c>
      <c r="B6683" s="0" t="n">
        <v>279</v>
      </c>
      <c r="C6683" s="0" t="n">
        <f aca="false">IF((200^2)=((A6683-200)^2)+((B6683-200)^2),"-0",IF((200^2)&gt;((A6683-200)^2)+((B6683-200)^2),1,0))</f>
        <v>0</v>
      </c>
    </row>
    <row r="6684" customFormat="false" ht="15" hidden="false" customHeight="false" outlineLevel="0" collapsed="false">
      <c r="A6684" s="0" t="n">
        <v>188</v>
      </c>
      <c r="B6684" s="0" t="n">
        <v>366</v>
      </c>
      <c r="C6684" s="0" t="n">
        <f aca="false">IF((200^2)=((A6684-200)^2)+((B6684-200)^2),"-0",IF((200^2)&gt;((A6684-200)^2)+((B6684-200)^2),1,0))</f>
        <v>1</v>
      </c>
    </row>
    <row r="6685" customFormat="false" ht="15" hidden="false" customHeight="false" outlineLevel="0" collapsed="false">
      <c r="A6685" s="0" t="n">
        <v>155</v>
      </c>
      <c r="B6685" s="0" t="n">
        <v>204</v>
      </c>
      <c r="C6685" s="0" t="n">
        <f aca="false">IF((200^2)=((A6685-200)^2)+((B6685-200)^2),"-0",IF((200^2)&gt;((A6685-200)^2)+((B6685-200)^2),1,0))</f>
        <v>1</v>
      </c>
    </row>
    <row r="6686" customFormat="false" ht="15" hidden="false" customHeight="false" outlineLevel="0" collapsed="false">
      <c r="A6686" s="0" t="n">
        <v>122</v>
      </c>
      <c r="B6686" s="0" t="n">
        <v>142</v>
      </c>
      <c r="C6686" s="0" t="n">
        <f aca="false">IF((200^2)=((A6686-200)^2)+((B6686-200)^2),"-0",IF((200^2)&gt;((A6686-200)^2)+((B6686-200)^2),1,0))</f>
        <v>1</v>
      </c>
    </row>
    <row r="6687" customFormat="false" ht="15" hidden="false" customHeight="false" outlineLevel="0" collapsed="false">
      <c r="A6687" s="0" t="n">
        <v>300</v>
      </c>
      <c r="B6687" s="0" t="n">
        <v>28</v>
      </c>
      <c r="C6687" s="0" t="n">
        <f aca="false">IF((200^2)=((A6687-200)^2)+((B6687-200)^2),"-0",IF((200^2)&gt;((A6687-200)^2)+((B6687-200)^2),1,0))</f>
        <v>1</v>
      </c>
    </row>
    <row r="6688" customFormat="false" ht="15" hidden="false" customHeight="false" outlineLevel="0" collapsed="false">
      <c r="A6688" s="0" t="n">
        <v>89</v>
      </c>
      <c r="B6688" s="0" t="n">
        <v>352</v>
      </c>
      <c r="C6688" s="0" t="n">
        <f aca="false">IF((200^2)=((A6688-200)^2)+((B6688-200)^2),"-0",IF((200^2)&gt;((A6688-200)^2)+((B6688-200)^2),1,0))</f>
        <v>1</v>
      </c>
    </row>
    <row r="6689" customFormat="false" ht="15" hidden="false" customHeight="false" outlineLevel="0" collapsed="false">
      <c r="A6689" s="0" t="n">
        <v>235</v>
      </c>
      <c r="B6689" s="0" t="n">
        <v>56</v>
      </c>
      <c r="C6689" s="0" t="n">
        <f aca="false">IF((200^2)=((A6689-200)^2)+((B6689-200)^2),"-0",IF((200^2)&gt;((A6689-200)^2)+((B6689-200)^2),1,0))</f>
        <v>1</v>
      </c>
    </row>
    <row r="6690" customFormat="false" ht="15" hidden="false" customHeight="false" outlineLevel="0" collapsed="false">
      <c r="A6690" s="0" t="n">
        <v>350</v>
      </c>
      <c r="B6690" s="0" t="n">
        <v>390</v>
      </c>
      <c r="C6690" s="0" t="n">
        <f aca="false">IF((200^2)=((A6690-200)^2)+((B6690-200)^2),"-0",IF((200^2)&gt;((A6690-200)^2)+((B6690-200)^2),1,0))</f>
        <v>0</v>
      </c>
    </row>
    <row r="6691" customFormat="false" ht="15" hidden="false" customHeight="false" outlineLevel="0" collapsed="false">
      <c r="A6691" s="0" t="n">
        <v>281</v>
      </c>
      <c r="B6691" s="0" t="n">
        <v>134</v>
      </c>
      <c r="C6691" s="0" t="n">
        <f aca="false">IF((200^2)=((A6691-200)^2)+((B6691-200)^2),"-0",IF((200^2)&gt;((A6691-200)^2)+((B6691-200)^2),1,0))</f>
        <v>1</v>
      </c>
    </row>
    <row r="6692" customFormat="false" ht="15" hidden="false" customHeight="false" outlineLevel="0" collapsed="false">
      <c r="A6692" s="0" t="n">
        <v>169</v>
      </c>
      <c r="B6692" s="0" t="n">
        <v>163</v>
      </c>
      <c r="C6692" s="0" t="n">
        <f aca="false">IF((200^2)=((A6692-200)^2)+((B6692-200)^2),"-0",IF((200^2)&gt;((A6692-200)^2)+((B6692-200)^2),1,0))</f>
        <v>1</v>
      </c>
    </row>
    <row r="6693" customFormat="false" ht="15" hidden="false" customHeight="false" outlineLevel="0" collapsed="false">
      <c r="A6693" s="0" t="n">
        <v>51</v>
      </c>
      <c r="B6693" s="0" t="n">
        <v>58</v>
      </c>
      <c r="C6693" s="0" t="n">
        <f aca="false">IF((200^2)=((A6693-200)^2)+((B6693-200)^2),"-0",IF((200^2)&gt;((A6693-200)^2)+((B6693-200)^2),1,0))</f>
        <v>0</v>
      </c>
    </row>
    <row r="6694" customFormat="false" ht="15" hidden="false" customHeight="false" outlineLevel="0" collapsed="false">
      <c r="A6694" s="0" t="n">
        <v>194</v>
      </c>
      <c r="B6694" s="0" t="n">
        <v>33</v>
      </c>
      <c r="C6694" s="0" t="n">
        <f aca="false">IF((200^2)=((A6694-200)^2)+((B6694-200)^2),"-0",IF((200^2)&gt;((A6694-200)^2)+((B6694-200)^2),1,0))</f>
        <v>1</v>
      </c>
    </row>
    <row r="6695" customFormat="false" ht="15" hidden="false" customHeight="false" outlineLevel="0" collapsed="false">
      <c r="A6695" s="0" t="n">
        <v>324</v>
      </c>
      <c r="B6695" s="0" t="n">
        <v>397</v>
      </c>
      <c r="C6695" s="0" t="n">
        <f aca="false">IF((200^2)=((A6695-200)^2)+((B6695-200)^2),"-0",IF((200^2)&gt;((A6695-200)^2)+((B6695-200)^2),1,0))</f>
        <v>0</v>
      </c>
    </row>
    <row r="6696" customFormat="false" ht="15" hidden="false" customHeight="false" outlineLevel="0" collapsed="false">
      <c r="A6696" s="0" t="n">
        <v>373</v>
      </c>
      <c r="B6696" s="0" t="n">
        <v>141</v>
      </c>
      <c r="C6696" s="0" t="n">
        <f aca="false">IF((200^2)=((A6696-200)^2)+((B6696-200)^2),"-0",IF((200^2)&gt;((A6696-200)^2)+((B6696-200)^2),1,0))</f>
        <v>1</v>
      </c>
    </row>
    <row r="6697" customFormat="false" ht="15" hidden="false" customHeight="false" outlineLevel="0" collapsed="false">
      <c r="A6697" s="0" t="n">
        <v>179</v>
      </c>
      <c r="B6697" s="0" t="n">
        <v>97</v>
      </c>
      <c r="C6697" s="0" t="n">
        <f aca="false">IF((200^2)=((A6697-200)^2)+((B6697-200)^2),"-0",IF((200^2)&gt;((A6697-200)^2)+((B6697-200)^2),1,0))</f>
        <v>1</v>
      </c>
    </row>
    <row r="6698" customFormat="false" ht="15" hidden="false" customHeight="false" outlineLevel="0" collapsed="false">
      <c r="A6698" s="0" t="n">
        <v>138</v>
      </c>
      <c r="B6698" s="0" t="n">
        <v>364</v>
      </c>
      <c r="C6698" s="0" t="n">
        <f aca="false">IF((200^2)=((A6698-200)^2)+((B6698-200)^2),"-0",IF((200^2)&gt;((A6698-200)^2)+((B6698-200)^2),1,0))</f>
        <v>1</v>
      </c>
    </row>
    <row r="6699" customFormat="false" ht="15" hidden="false" customHeight="false" outlineLevel="0" collapsed="false">
      <c r="A6699" s="0" t="n">
        <v>76</v>
      </c>
      <c r="B6699" s="0" t="n">
        <v>393</v>
      </c>
      <c r="C6699" s="0" t="n">
        <f aca="false">IF((200^2)=((A6699-200)^2)+((B6699-200)^2),"-0",IF((200^2)&gt;((A6699-200)^2)+((B6699-200)^2),1,0))</f>
        <v>0</v>
      </c>
    </row>
    <row r="6700" customFormat="false" ht="15" hidden="false" customHeight="false" outlineLevel="0" collapsed="false">
      <c r="A6700" s="0" t="n">
        <v>279</v>
      </c>
      <c r="B6700" s="0" t="n">
        <v>306</v>
      </c>
      <c r="C6700" s="0" t="n">
        <f aca="false">IF((200^2)=((A6700-200)^2)+((B6700-200)^2),"-0",IF((200^2)&gt;((A6700-200)^2)+((B6700-200)^2),1,0))</f>
        <v>1</v>
      </c>
    </row>
    <row r="6701" customFormat="false" ht="15" hidden="false" customHeight="false" outlineLevel="0" collapsed="false">
      <c r="A6701" s="0" t="n">
        <v>390</v>
      </c>
      <c r="B6701" s="0" t="n">
        <v>344</v>
      </c>
      <c r="C6701" s="0" t="n">
        <f aca="false">IF((200^2)=((A6701-200)^2)+((B6701-200)^2),"-0",IF((200^2)&gt;((A6701-200)^2)+((B6701-200)^2),1,0))</f>
        <v>0</v>
      </c>
    </row>
    <row r="6702" customFormat="false" ht="15" hidden="false" customHeight="false" outlineLevel="0" collapsed="false">
      <c r="A6702" s="0" t="n">
        <v>263</v>
      </c>
      <c r="B6702" s="0" t="n">
        <v>19</v>
      </c>
      <c r="C6702" s="0" t="n">
        <f aca="false">IF((200^2)=((A6702-200)^2)+((B6702-200)^2),"-0",IF((200^2)&gt;((A6702-200)^2)+((B6702-200)^2),1,0))</f>
        <v>1</v>
      </c>
    </row>
    <row r="6703" customFormat="false" ht="15" hidden="false" customHeight="false" outlineLevel="0" collapsed="false">
      <c r="A6703" s="0" t="n">
        <v>167</v>
      </c>
      <c r="B6703" s="0" t="n">
        <v>60</v>
      </c>
      <c r="C6703" s="0" t="n">
        <f aca="false">IF((200^2)=((A6703-200)^2)+((B6703-200)^2),"-0",IF((200^2)&gt;((A6703-200)^2)+((B6703-200)^2),1,0))</f>
        <v>1</v>
      </c>
    </row>
    <row r="6704" customFormat="false" ht="15" hidden="false" customHeight="false" outlineLevel="0" collapsed="false">
      <c r="A6704" s="0" t="n">
        <v>337</v>
      </c>
      <c r="B6704" s="0" t="n">
        <v>115</v>
      </c>
      <c r="C6704" s="0" t="n">
        <f aca="false">IF((200^2)=((A6704-200)^2)+((B6704-200)^2),"-0",IF((200^2)&gt;((A6704-200)^2)+((B6704-200)^2),1,0))</f>
        <v>1</v>
      </c>
    </row>
    <row r="6705" customFormat="false" ht="15" hidden="false" customHeight="false" outlineLevel="0" collapsed="false">
      <c r="A6705" s="0" t="n">
        <v>268</v>
      </c>
      <c r="B6705" s="0" t="n">
        <v>187</v>
      </c>
      <c r="C6705" s="0" t="n">
        <f aca="false">IF((200^2)=((A6705-200)^2)+((B6705-200)^2),"-0",IF((200^2)&gt;((A6705-200)^2)+((B6705-200)^2),1,0))</f>
        <v>1</v>
      </c>
    </row>
    <row r="6706" customFormat="false" ht="15" hidden="false" customHeight="false" outlineLevel="0" collapsed="false">
      <c r="A6706" s="0" t="n">
        <v>340</v>
      </c>
      <c r="B6706" s="0" t="n">
        <v>396</v>
      </c>
      <c r="C6706" s="0" t="n">
        <f aca="false">IF((200^2)=((A6706-200)^2)+((B6706-200)^2),"-0",IF((200^2)&gt;((A6706-200)^2)+((B6706-200)^2),1,0))</f>
        <v>0</v>
      </c>
    </row>
    <row r="6707" customFormat="false" ht="15" hidden="false" customHeight="false" outlineLevel="0" collapsed="false">
      <c r="A6707" s="0" t="n">
        <v>385</v>
      </c>
      <c r="B6707" s="0" t="n">
        <v>187</v>
      </c>
      <c r="C6707" s="0" t="n">
        <f aca="false">IF((200^2)=((A6707-200)^2)+((B6707-200)^2),"-0",IF((200^2)&gt;((A6707-200)^2)+((B6707-200)^2),1,0))</f>
        <v>1</v>
      </c>
    </row>
    <row r="6708" customFormat="false" ht="15" hidden="false" customHeight="false" outlineLevel="0" collapsed="false">
      <c r="A6708" s="0" t="n">
        <v>185</v>
      </c>
      <c r="B6708" s="0" t="n">
        <v>96</v>
      </c>
      <c r="C6708" s="0" t="n">
        <f aca="false">IF((200^2)=((A6708-200)^2)+((B6708-200)^2),"-0",IF((200^2)&gt;((A6708-200)^2)+((B6708-200)^2),1,0))</f>
        <v>1</v>
      </c>
    </row>
    <row r="6709" customFormat="false" ht="15" hidden="false" customHeight="false" outlineLevel="0" collapsed="false">
      <c r="A6709" s="0" t="n">
        <v>249</v>
      </c>
      <c r="B6709" s="0" t="n">
        <v>375</v>
      </c>
      <c r="C6709" s="0" t="n">
        <f aca="false">IF((200^2)=((A6709-200)^2)+((B6709-200)^2),"-0",IF((200^2)&gt;((A6709-200)^2)+((B6709-200)^2),1,0))</f>
        <v>1</v>
      </c>
    </row>
    <row r="6710" customFormat="false" ht="15" hidden="false" customHeight="false" outlineLevel="0" collapsed="false">
      <c r="A6710" s="0" t="n">
        <v>80</v>
      </c>
      <c r="B6710" s="0" t="n">
        <v>317</v>
      </c>
      <c r="C6710" s="0" t="n">
        <f aca="false">IF((200^2)=((A6710-200)^2)+((B6710-200)^2),"-0",IF((200^2)&gt;((A6710-200)^2)+((B6710-200)^2),1,0))</f>
        <v>1</v>
      </c>
    </row>
    <row r="6711" customFormat="false" ht="15" hidden="false" customHeight="false" outlineLevel="0" collapsed="false">
      <c r="A6711" s="0" t="n">
        <v>266</v>
      </c>
      <c r="B6711" s="0" t="n">
        <v>145</v>
      </c>
      <c r="C6711" s="0" t="n">
        <f aca="false">IF((200^2)=((A6711-200)^2)+((B6711-200)^2),"-0",IF((200^2)&gt;((A6711-200)^2)+((B6711-200)^2),1,0))</f>
        <v>1</v>
      </c>
    </row>
    <row r="6712" customFormat="false" ht="15" hidden="false" customHeight="false" outlineLevel="0" collapsed="false">
      <c r="A6712" s="0" t="n">
        <v>398</v>
      </c>
      <c r="B6712" s="0" t="n">
        <v>269</v>
      </c>
      <c r="C6712" s="0" t="n">
        <f aca="false">IF((200^2)=((A6712-200)^2)+((B6712-200)^2),"-0",IF((200^2)&gt;((A6712-200)^2)+((B6712-200)^2),1,0))</f>
        <v>0</v>
      </c>
    </row>
    <row r="6713" customFormat="false" ht="15" hidden="false" customHeight="false" outlineLevel="0" collapsed="false">
      <c r="A6713" s="0" t="n">
        <v>273</v>
      </c>
      <c r="B6713" s="0" t="n">
        <v>392</v>
      </c>
      <c r="C6713" s="0" t="n">
        <f aca="false">IF((200^2)=((A6713-200)^2)+((B6713-200)^2),"-0",IF((200^2)&gt;((A6713-200)^2)+((B6713-200)^2),1,0))</f>
        <v>0</v>
      </c>
    </row>
    <row r="6714" customFormat="false" ht="15" hidden="false" customHeight="false" outlineLevel="0" collapsed="false">
      <c r="A6714" s="0" t="n">
        <v>272</v>
      </c>
      <c r="B6714" s="0" t="n">
        <v>127</v>
      </c>
      <c r="C6714" s="0" t="n">
        <f aca="false">IF((200^2)=((A6714-200)^2)+((B6714-200)^2),"-0",IF((200^2)&gt;((A6714-200)^2)+((B6714-200)^2),1,0))</f>
        <v>1</v>
      </c>
    </row>
    <row r="6715" customFormat="false" ht="15" hidden="false" customHeight="false" outlineLevel="0" collapsed="false">
      <c r="A6715" s="0" t="n">
        <v>333</v>
      </c>
      <c r="B6715" s="0" t="n">
        <v>261</v>
      </c>
      <c r="C6715" s="0" t="n">
        <f aca="false">IF((200^2)=((A6715-200)^2)+((B6715-200)^2),"-0",IF((200^2)&gt;((A6715-200)^2)+((B6715-200)^2),1,0))</f>
        <v>1</v>
      </c>
    </row>
    <row r="6716" customFormat="false" ht="15" hidden="false" customHeight="false" outlineLevel="0" collapsed="false">
      <c r="A6716" s="0" t="n">
        <v>270</v>
      </c>
      <c r="B6716" s="0" t="n">
        <v>144</v>
      </c>
      <c r="C6716" s="0" t="n">
        <f aca="false">IF((200^2)=((A6716-200)^2)+((B6716-200)^2),"-0",IF((200^2)&gt;((A6716-200)^2)+((B6716-200)^2),1,0))</f>
        <v>1</v>
      </c>
    </row>
    <row r="6717" customFormat="false" ht="15" hidden="false" customHeight="false" outlineLevel="0" collapsed="false">
      <c r="A6717" s="0" t="n">
        <v>46</v>
      </c>
      <c r="B6717" s="0" t="n">
        <v>42</v>
      </c>
      <c r="C6717" s="0" t="n">
        <f aca="false">IF((200^2)=((A6717-200)^2)+((B6717-200)^2),"-0",IF((200^2)&gt;((A6717-200)^2)+((B6717-200)^2),1,0))</f>
        <v>0</v>
      </c>
    </row>
    <row r="6718" customFormat="false" ht="15" hidden="false" customHeight="false" outlineLevel="0" collapsed="false">
      <c r="A6718" s="0" t="n">
        <v>320</v>
      </c>
      <c r="B6718" s="0" t="n">
        <v>189</v>
      </c>
      <c r="C6718" s="0" t="n">
        <f aca="false">IF((200^2)=((A6718-200)^2)+((B6718-200)^2),"-0",IF((200^2)&gt;((A6718-200)^2)+((B6718-200)^2),1,0))</f>
        <v>1</v>
      </c>
    </row>
    <row r="6719" customFormat="false" ht="15" hidden="false" customHeight="false" outlineLevel="0" collapsed="false">
      <c r="A6719" s="0" t="n">
        <v>126</v>
      </c>
      <c r="B6719" s="0" t="n">
        <v>387</v>
      </c>
      <c r="C6719" s="0" t="n">
        <f aca="false">IF((200^2)=((A6719-200)^2)+((B6719-200)^2),"-0",IF((200^2)&gt;((A6719-200)^2)+((B6719-200)^2),1,0))</f>
        <v>0</v>
      </c>
    </row>
    <row r="6720" customFormat="false" ht="15" hidden="false" customHeight="false" outlineLevel="0" collapsed="false">
      <c r="A6720" s="0" t="n">
        <v>283</v>
      </c>
      <c r="B6720" s="0" t="n">
        <v>277</v>
      </c>
      <c r="C6720" s="0" t="n">
        <f aca="false">IF((200^2)=((A6720-200)^2)+((B6720-200)^2),"-0",IF((200^2)&gt;((A6720-200)^2)+((B6720-200)^2),1,0))</f>
        <v>1</v>
      </c>
    </row>
    <row r="6721" customFormat="false" ht="15" hidden="false" customHeight="false" outlineLevel="0" collapsed="false">
      <c r="A6721" s="0" t="n">
        <v>319</v>
      </c>
      <c r="B6721" s="0" t="n">
        <v>326</v>
      </c>
      <c r="C6721" s="0" t="n">
        <f aca="false">IF((200^2)=((A6721-200)^2)+((B6721-200)^2),"-0",IF((200^2)&gt;((A6721-200)^2)+((B6721-200)^2),1,0))</f>
        <v>1</v>
      </c>
    </row>
    <row r="6722" customFormat="false" ht="15" hidden="false" customHeight="false" outlineLevel="0" collapsed="false">
      <c r="A6722" s="0" t="n">
        <v>278</v>
      </c>
      <c r="B6722" s="0" t="n">
        <v>116</v>
      </c>
      <c r="C6722" s="0" t="n">
        <f aca="false">IF((200^2)=((A6722-200)^2)+((B6722-200)^2),"-0",IF((200^2)&gt;((A6722-200)^2)+((B6722-200)^2),1,0))</f>
        <v>1</v>
      </c>
    </row>
    <row r="6723" customFormat="false" ht="15" hidden="false" customHeight="false" outlineLevel="0" collapsed="false">
      <c r="A6723" s="0" t="n">
        <v>152</v>
      </c>
      <c r="B6723" s="0" t="n">
        <v>285</v>
      </c>
      <c r="C6723" s="0" t="n">
        <f aca="false">IF((200^2)=((A6723-200)^2)+((B6723-200)^2),"-0",IF((200^2)&gt;((A6723-200)^2)+((B6723-200)^2),1,0))</f>
        <v>1</v>
      </c>
    </row>
    <row r="6724" customFormat="false" ht="15" hidden="false" customHeight="false" outlineLevel="0" collapsed="false">
      <c r="A6724" s="0" t="n">
        <v>146</v>
      </c>
      <c r="B6724" s="0" t="n">
        <v>382</v>
      </c>
      <c r="C6724" s="0" t="n">
        <f aca="false">IF((200^2)=((A6724-200)^2)+((B6724-200)^2),"-0",IF((200^2)&gt;((A6724-200)^2)+((B6724-200)^2),1,0))</f>
        <v>1</v>
      </c>
    </row>
    <row r="6725" customFormat="false" ht="15" hidden="false" customHeight="false" outlineLevel="0" collapsed="false">
      <c r="A6725" s="0" t="n">
        <v>300</v>
      </c>
      <c r="B6725" s="0" t="n">
        <v>252</v>
      </c>
      <c r="C6725" s="0" t="n">
        <f aca="false">IF((200^2)=((A6725-200)^2)+((B6725-200)^2),"-0",IF((200^2)&gt;((A6725-200)^2)+((B6725-200)^2),1,0))</f>
        <v>1</v>
      </c>
    </row>
    <row r="6726" customFormat="false" ht="15" hidden="false" customHeight="false" outlineLevel="0" collapsed="false">
      <c r="A6726" s="0" t="n">
        <v>263</v>
      </c>
      <c r="B6726" s="0" t="n">
        <v>315</v>
      </c>
      <c r="C6726" s="0" t="n">
        <f aca="false">IF((200^2)=((A6726-200)^2)+((B6726-200)^2),"-0",IF((200^2)&gt;((A6726-200)^2)+((B6726-200)^2),1,0))</f>
        <v>1</v>
      </c>
    </row>
    <row r="6727" customFormat="false" ht="15" hidden="false" customHeight="false" outlineLevel="0" collapsed="false">
      <c r="A6727" s="0" t="n">
        <v>272</v>
      </c>
      <c r="B6727" s="0" t="n">
        <v>348</v>
      </c>
      <c r="C6727" s="0" t="n">
        <f aca="false">IF((200^2)=((A6727-200)^2)+((B6727-200)^2),"-0",IF((200^2)&gt;((A6727-200)^2)+((B6727-200)^2),1,0))</f>
        <v>1</v>
      </c>
    </row>
    <row r="6728" customFormat="false" ht="15" hidden="false" customHeight="false" outlineLevel="0" collapsed="false">
      <c r="A6728" s="0" t="n">
        <v>330</v>
      </c>
      <c r="B6728" s="0" t="n">
        <v>347</v>
      </c>
      <c r="C6728" s="0" t="n">
        <f aca="false">IF((200^2)=((A6728-200)^2)+((B6728-200)^2),"-0",IF((200^2)&gt;((A6728-200)^2)+((B6728-200)^2),1,0))</f>
        <v>1</v>
      </c>
    </row>
    <row r="6729" customFormat="false" ht="15" hidden="false" customHeight="false" outlineLevel="0" collapsed="false">
      <c r="A6729" s="0" t="n">
        <v>52</v>
      </c>
      <c r="B6729" s="0" t="n">
        <v>230</v>
      </c>
      <c r="C6729" s="0" t="n">
        <f aca="false">IF((200^2)=((A6729-200)^2)+((B6729-200)^2),"-0",IF((200^2)&gt;((A6729-200)^2)+((B6729-200)^2),1,0))</f>
        <v>1</v>
      </c>
    </row>
    <row r="6730" customFormat="false" ht="15" hidden="false" customHeight="false" outlineLevel="0" collapsed="false">
      <c r="A6730" s="0" t="n">
        <v>178</v>
      </c>
      <c r="B6730" s="0" t="n">
        <v>396</v>
      </c>
      <c r="C6730" s="0" t="n">
        <f aca="false">IF((200^2)=((A6730-200)^2)+((B6730-200)^2),"-0",IF((200^2)&gt;((A6730-200)^2)+((B6730-200)^2),1,0))</f>
        <v>1</v>
      </c>
    </row>
    <row r="6731" customFormat="false" ht="15" hidden="false" customHeight="false" outlineLevel="0" collapsed="false">
      <c r="A6731" s="0" t="n">
        <v>60</v>
      </c>
      <c r="B6731" s="0" t="n">
        <v>20</v>
      </c>
      <c r="C6731" s="0" t="n">
        <f aca="false">IF((200^2)=((A6731-200)^2)+((B6731-200)^2),"-0",IF((200^2)&gt;((A6731-200)^2)+((B6731-200)^2),1,0))</f>
        <v>0</v>
      </c>
    </row>
    <row r="6732" customFormat="false" ht="15" hidden="false" customHeight="false" outlineLevel="0" collapsed="false">
      <c r="A6732" s="0" t="n">
        <v>272</v>
      </c>
      <c r="B6732" s="0" t="n">
        <v>140</v>
      </c>
      <c r="C6732" s="0" t="n">
        <f aca="false">IF((200^2)=((A6732-200)^2)+((B6732-200)^2),"-0",IF((200^2)&gt;((A6732-200)^2)+((B6732-200)^2),1,0))</f>
        <v>1</v>
      </c>
    </row>
    <row r="6733" customFormat="false" ht="15" hidden="false" customHeight="false" outlineLevel="0" collapsed="false">
      <c r="A6733" s="0" t="n">
        <v>99</v>
      </c>
      <c r="B6733" s="0" t="n">
        <v>37</v>
      </c>
      <c r="C6733" s="0" t="n">
        <f aca="false">IF((200^2)=((A6733-200)^2)+((B6733-200)^2),"-0",IF((200^2)&gt;((A6733-200)^2)+((B6733-200)^2),1,0))</f>
        <v>1</v>
      </c>
    </row>
    <row r="6734" customFormat="false" ht="15" hidden="false" customHeight="false" outlineLevel="0" collapsed="false">
      <c r="A6734" s="0" t="n">
        <v>178</v>
      </c>
      <c r="B6734" s="0" t="n">
        <v>299</v>
      </c>
      <c r="C6734" s="0" t="n">
        <f aca="false">IF((200^2)=((A6734-200)^2)+((B6734-200)^2),"-0",IF((200^2)&gt;((A6734-200)^2)+((B6734-200)^2),1,0))</f>
        <v>1</v>
      </c>
    </row>
    <row r="6735" customFormat="false" ht="15" hidden="false" customHeight="false" outlineLevel="0" collapsed="false">
      <c r="A6735" s="0" t="n">
        <v>318</v>
      </c>
      <c r="B6735" s="0" t="n">
        <v>341</v>
      </c>
      <c r="C6735" s="0" t="n">
        <f aca="false">IF((200^2)=((A6735-200)^2)+((B6735-200)^2),"-0",IF((200^2)&gt;((A6735-200)^2)+((B6735-200)^2),1,0))</f>
        <v>1</v>
      </c>
    </row>
    <row r="6736" customFormat="false" ht="15" hidden="false" customHeight="false" outlineLevel="0" collapsed="false">
      <c r="A6736" s="0" t="n">
        <v>337</v>
      </c>
      <c r="B6736" s="0" t="n">
        <v>205</v>
      </c>
      <c r="C6736" s="0" t="n">
        <f aca="false">IF((200^2)=((A6736-200)^2)+((B6736-200)^2),"-0",IF((200^2)&gt;((A6736-200)^2)+((B6736-200)^2),1,0))</f>
        <v>1</v>
      </c>
    </row>
    <row r="6737" customFormat="false" ht="15" hidden="false" customHeight="false" outlineLevel="0" collapsed="false">
      <c r="A6737" s="0" t="n">
        <v>95</v>
      </c>
      <c r="B6737" s="0" t="n">
        <v>158</v>
      </c>
      <c r="C6737" s="0" t="n">
        <f aca="false">IF((200^2)=((A6737-200)^2)+((B6737-200)^2),"-0",IF((200^2)&gt;((A6737-200)^2)+((B6737-200)^2),1,0))</f>
        <v>1</v>
      </c>
    </row>
    <row r="6738" customFormat="false" ht="15" hidden="false" customHeight="false" outlineLevel="0" collapsed="false">
      <c r="A6738" s="0" t="n">
        <v>351</v>
      </c>
      <c r="B6738" s="0" t="n">
        <v>272</v>
      </c>
      <c r="C6738" s="0" t="n">
        <f aca="false">IF((200^2)=((A6738-200)^2)+((B6738-200)^2),"-0",IF((200^2)&gt;((A6738-200)^2)+((B6738-200)^2),1,0))</f>
        <v>1</v>
      </c>
    </row>
    <row r="6739" customFormat="false" ht="15" hidden="false" customHeight="false" outlineLevel="0" collapsed="false">
      <c r="A6739" s="0" t="n">
        <v>395</v>
      </c>
      <c r="B6739" s="0" t="n">
        <v>93</v>
      </c>
      <c r="C6739" s="0" t="n">
        <f aca="false">IF((200^2)=((A6739-200)^2)+((B6739-200)^2),"-0",IF((200^2)&gt;((A6739-200)^2)+((B6739-200)^2),1,0))</f>
        <v>0</v>
      </c>
    </row>
    <row r="6740" customFormat="false" ht="15" hidden="false" customHeight="false" outlineLevel="0" collapsed="false">
      <c r="A6740" s="0" t="n">
        <v>192</v>
      </c>
      <c r="B6740" s="0" t="n">
        <v>152</v>
      </c>
      <c r="C6740" s="0" t="n">
        <f aca="false">IF((200^2)=((A6740-200)^2)+((B6740-200)^2),"-0",IF((200^2)&gt;((A6740-200)^2)+((B6740-200)^2),1,0))</f>
        <v>1</v>
      </c>
    </row>
    <row r="6741" customFormat="false" ht="15" hidden="false" customHeight="false" outlineLevel="0" collapsed="false">
      <c r="A6741" s="0" t="n">
        <v>102</v>
      </c>
      <c r="B6741" s="0" t="n">
        <v>133</v>
      </c>
      <c r="C6741" s="0" t="n">
        <f aca="false">IF((200^2)=((A6741-200)^2)+((B6741-200)^2),"-0",IF((200^2)&gt;((A6741-200)^2)+((B6741-200)^2),1,0))</f>
        <v>1</v>
      </c>
    </row>
    <row r="6742" customFormat="false" ht="15" hidden="false" customHeight="false" outlineLevel="0" collapsed="false">
      <c r="A6742" s="0" t="n">
        <v>372</v>
      </c>
      <c r="B6742" s="0" t="n">
        <v>185</v>
      </c>
      <c r="C6742" s="0" t="n">
        <f aca="false">IF((200^2)=((A6742-200)^2)+((B6742-200)^2),"-0",IF((200^2)&gt;((A6742-200)^2)+((B6742-200)^2),1,0))</f>
        <v>1</v>
      </c>
    </row>
    <row r="6743" customFormat="false" ht="15" hidden="false" customHeight="false" outlineLevel="0" collapsed="false">
      <c r="A6743" s="0" t="n">
        <v>335</v>
      </c>
      <c r="B6743" s="0" t="n">
        <v>260</v>
      </c>
      <c r="C6743" s="0" t="n">
        <f aca="false">IF((200^2)=((A6743-200)^2)+((B6743-200)^2),"-0",IF((200^2)&gt;((A6743-200)^2)+((B6743-200)^2),1,0))</f>
        <v>1</v>
      </c>
    </row>
    <row r="6744" customFormat="false" ht="15" hidden="false" customHeight="false" outlineLevel="0" collapsed="false">
      <c r="A6744" s="0" t="n">
        <v>140</v>
      </c>
      <c r="B6744" s="0" t="n">
        <v>128</v>
      </c>
      <c r="C6744" s="0" t="n">
        <f aca="false">IF((200^2)=((A6744-200)^2)+((B6744-200)^2),"-0",IF((200^2)&gt;((A6744-200)^2)+((B6744-200)^2),1,0))</f>
        <v>1</v>
      </c>
    </row>
    <row r="6745" customFormat="false" ht="15" hidden="false" customHeight="false" outlineLevel="0" collapsed="false">
      <c r="A6745" s="0" t="n">
        <v>137</v>
      </c>
      <c r="B6745" s="0" t="n">
        <v>166</v>
      </c>
      <c r="C6745" s="0" t="n">
        <f aca="false">IF((200^2)=((A6745-200)^2)+((B6745-200)^2),"-0",IF((200^2)&gt;((A6745-200)^2)+((B6745-200)^2),1,0))</f>
        <v>1</v>
      </c>
    </row>
    <row r="6746" customFormat="false" ht="15" hidden="false" customHeight="false" outlineLevel="0" collapsed="false">
      <c r="A6746" s="0" t="n">
        <v>57</v>
      </c>
      <c r="B6746" s="0" t="n">
        <v>23</v>
      </c>
      <c r="C6746" s="0" t="n">
        <f aca="false">IF((200^2)=((A6746-200)^2)+((B6746-200)^2),"-0",IF((200^2)&gt;((A6746-200)^2)+((B6746-200)^2),1,0))</f>
        <v>0</v>
      </c>
    </row>
    <row r="6747" customFormat="false" ht="15" hidden="false" customHeight="false" outlineLevel="0" collapsed="false">
      <c r="A6747" s="0" t="n">
        <v>142</v>
      </c>
      <c r="B6747" s="0" t="n">
        <v>76</v>
      </c>
      <c r="C6747" s="0" t="n">
        <f aca="false">IF((200^2)=((A6747-200)^2)+((B6747-200)^2),"-0",IF((200^2)&gt;((A6747-200)^2)+((B6747-200)^2),1,0))</f>
        <v>1</v>
      </c>
    </row>
    <row r="6748" customFormat="false" ht="15" hidden="false" customHeight="false" outlineLevel="0" collapsed="false">
      <c r="A6748" s="0" t="n">
        <v>227</v>
      </c>
      <c r="B6748" s="0" t="n">
        <v>35</v>
      </c>
      <c r="C6748" s="0" t="n">
        <f aca="false">IF((200^2)=((A6748-200)^2)+((B6748-200)^2),"-0",IF((200^2)&gt;((A6748-200)^2)+((B6748-200)^2),1,0))</f>
        <v>1</v>
      </c>
    </row>
    <row r="6749" customFormat="false" ht="15" hidden="false" customHeight="false" outlineLevel="0" collapsed="false">
      <c r="A6749" s="0" t="n">
        <v>152</v>
      </c>
      <c r="B6749" s="0" t="n">
        <v>212</v>
      </c>
      <c r="C6749" s="0" t="n">
        <f aca="false">IF((200^2)=((A6749-200)^2)+((B6749-200)^2),"-0",IF((200^2)&gt;((A6749-200)^2)+((B6749-200)^2),1,0))</f>
        <v>1</v>
      </c>
    </row>
    <row r="6750" customFormat="false" ht="15" hidden="false" customHeight="false" outlineLevel="0" collapsed="false">
      <c r="A6750" s="0" t="n">
        <v>247</v>
      </c>
      <c r="B6750" s="0" t="n">
        <v>258</v>
      </c>
      <c r="C6750" s="0" t="n">
        <f aca="false">IF((200^2)=((A6750-200)^2)+((B6750-200)^2),"-0",IF((200^2)&gt;((A6750-200)^2)+((B6750-200)^2),1,0))</f>
        <v>1</v>
      </c>
    </row>
    <row r="6751" customFormat="false" ht="15" hidden="false" customHeight="false" outlineLevel="0" collapsed="false">
      <c r="A6751" s="0" t="n">
        <v>10</v>
      </c>
      <c r="B6751" s="0" t="n">
        <v>104</v>
      </c>
      <c r="C6751" s="0" t="n">
        <f aca="false">IF((200^2)=((A6751-200)^2)+((B6751-200)^2),"-0",IF((200^2)&gt;((A6751-200)^2)+((B6751-200)^2),1,0))</f>
        <v>0</v>
      </c>
    </row>
    <row r="6752" customFormat="false" ht="15" hidden="false" customHeight="false" outlineLevel="0" collapsed="false">
      <c r="A6752" s="0" t="n">
        <v>96</v>
      </c>
      <c r="B6752" s="0" t="n">
        <v>272</v>
      </c>
      <c r="C6752" s="0" t="n">
        <f aca="false">IF((200^2)=((A6752-200)^2)+((B6752-200)^2),"-0",IF((200^2)&gt;((A6752-200)^2)+((B6752-200)^2),1,0))</f>
        <v>1</v>
      </c>
    </row>
    <row r="6753" customFormat="false" ht="15" hidden="false" customHeight="false" outlineLevel="0" collapsed="false">
      <c r="A6753" s="0" t="n">
        <v>144</v>
      </c>
      <c r="B6753" s="0" t="n">
        <v>269</v>
      </c>
      <c r="C6753" s="0" t="n">
        <f aca="false">IF((200^2)=((A6753-200)^2)+((B6753-200)^2),"-0",IF((200^2)&gt;((A6753-200)^2)+((B6753-200)^2),1,0))</f>
        <v>1</v>
      </c>
    </row>
    <row r="6754" customFormat="false" ht="15" hidden="false" customHeight="false" outlineLevel="0" collapsed="false">
      <c r="A6754" s="0" t="n">
        <v>309</v>
      </c>
      <c r="B6754" s="0" t="n">
        <v>388</v>
      </c>
      <c r="C6754" s="0" t="n">
        <f aca="false">IF((200^2)=((A6754-200)^2)+((B6754-200)^2),"-0",IF((200^2)&gt;((A6754-200)^2)+((B6754-200)^2),1,0))</f>
        <v>0</v>
      </c>
    </row>
    <row r="6755" customFormat="false" ht="15" hidden="false" customHeight="false" outlineLevel="0" collapsed="false">
      <c r="A6755" s="0" t="n">
        <v>385</v>
      </c>
      <c r="B6755" s="0" t="n">
        <v>336</v>
      </c>
      <c r="C6755" s="0" t="n">
        <f aca="false">IF((200^2)=((A6755-200)^2)+((B6755-200)^2),"-0",IF((200^2)&gt;((A6755-200)^2)+((B6755-200)^2),1,0))</f>
        <v>0</v>
      </c>
    </row>
    <row r="6756" customFormat="false" ht="15" hidden="false" customHeight="false" outlineLevel="0" collapsed="false">
      <c r="A6756" s="0" t="n">
        <v>265</v>
      </c>
      <c r="B6756" s="0" t="n">
        <v>223</v>
      </c>
      <c r="C6756" s="0" t="n">
        <f aca="false">IF((200^2)=((A6756-200)^2)+((B6756-200)^2),"-0",IF((200^2)&gt;((A6756-200)^2)+((B6756-200)^2),1,0))</f>
        <v>1</v>
      </c>
    </row>
    <row r="6757" customFormat="false" ht="15" hidden="false" customHeight="false" outlineLevel="0" collapsed="false">
      <c r="A6757" s="0" t="n">
        <v>118</v>
      </c>
      <c r="B6757" s="0" t="n">
        <v>261</v>
      </c>
      <c r="C6757" s="0" t="n">
        <f aca="false">IF((200^2)=((A6757-200)^2)+((B6757-200)^2),"-0",IF((200^2)&gt;((A6757-200)^2)+((B6757-200)^2),1,0))</f>
        <v>1</v>
      </c>
    </row>
    <row r="6758" customFormat="false" ht="15" hidden="false" customHeight="false" outlineLevel="0" collapsed="false">
      <c r="A6758" s="0" t="n">
        <v>195</v>
      </c>
      <c r="B6758" s="0" t="n">
        <v>255</v>
      </c>
      <c r="C6758" s="0" t="n">
        <f aca="false">IF((200^2)=((A6758-200)^2)+((B6758-200)^2),"-0",IF((200^2)&gt;((A6758-200)^2)+((B6758-200)^2),1,0))</f>
        <v>1</v>
      </c>
    </row>
    <row r="6759" customFormat="false" ht="15" hidden="false" customHeight="false" outlineLevel="0" collapsed="false">
      <c r="A6759" s="0" t="n">
        <v>290</v>
      </c>
      <c r="B6759" s="0" t="n">
        <v>259</v>
      </c>
      <c r="C6759" s="0" t="n">
        <f aca="false">IF((200^2)=((A6759-200)^2)+((B6759-200)^2),"-0",IF((200^2)&gt;((A6759-200)^2)+((B6759-200)^2),1,0))</f>
        <v>1</v>
      </c>
    </row>
    <row r="6760" customFormat="false" ht="15" hidden="false" customHeight="false" outlineLevel="0" collapsed="false">
      <c r="A6760" s="0" t="n">
        <v>48</v>
      </c>
      <c r="B6760" s="0" t="n">
        <v>269</v>
      </c>
      <c r="C6760" s="0" t="n">
        <f aca="false">IF((200^2)=((A6760-200)^2)+((B6760-200)^2),"-0",IF((200^2)&gt;((A6760-200)^2)+((B6760-200)^2),1,0))</f>
        <v>1</v>
      </c>
    </row>
    <row r="6761" customFormat="false" ht="15" hidden="false" customHeight="false" outlineLevel="0" collapsed="false">
      <c r="A6761" s="0" t="n">
        <v>347</v>
      </c>
      <c r="B6761" s="0" t="n">
        <v>144</v>
      </c>
      <c r="C6761" s="0" t="n">
        <f aca="false">IF((200^2)=((A6761-200)^2)+((B6761-200)^2),"-0",IF((200^2)&gt;((A6761-200)^2)+((B6761-200)^2),1,0))</f>
        <v>1</v>
      </c>
    </row>
    <row r="6762" customFormat="false" ht="15" hidden="false" customHeight="false" outlineLevel="0" collapsed="false">
      <c r="A6762" s="0" t="n">
        <v>43</v>
      </c>
      <c r="B6762" s="0" t="n">
        <v>184</v>
      </c>
      <c r="C6762" s="0" t="n">
        <f aca="false">IF((200^2)=((A6762-200)^2)+((B6762-200)^2),"-0",IF((200^2)&gt;((A6762-200)^2)+((B6762-200)^2),1,0))</f>
        <v>1</v>
      </c>
    </row>
    <row r="6763" customFormat="false" ht="15" hidden="false" customHeight="false" outlineLevel="0" collapsed="false">
      <c r="A6763" s="0" t="n">
        <v>33</v>
      </c>
      <c r="B6763" s="0" t="n">
        <v>48</v>
      </c>
      <c r="C6763" s="0" t="n">
        <f aca="false">IF((200^2)=((A6763-200)^2)+((B6763-200)^2),"-0",IF((200^2)&gt;((A6763-200)^2)+((B6763-200)^2),1,0))</f>
        <v>0</v>
      </c>
    </row>
    <row r="6764" customFormat="false" ht="15" hidden="false" customHeight="false" outlineLevel="0" collapsed="false">
      <c r="A6764" s="0" t="n">
        <v>28</v>
      </c>
      <c r="B6764" s="0" t="n">
        <v>210</v>
      </c>
      <c r="C6764" s="0" t="n">
        <f aca="false">IF((200^2)=((A6764-200)^2)+((B6764-200)^2),"-0",IF((200^2)&gt;((A6764-200)^2)+((B6764-200)^2),1,0))</f>
        <v>1</v>
      </c>
    </row>
    <row r="6765" customFormat="false" ht="15" hidden="false" customHeight="false" outlineLevel="0" collapsed="false">
      <c r="A6765" s="0" t="n">
        <v>269</v>
      </c>
      <c r="B6765" s="0" t="n">
        <v>167</v>
      </c>
      <c r="C6765" s="0" t="n">
        <f aca="false">IF((200^2)=((A6765-200)^2)+((B6765-200)^2),"-0",IF((200^2)&gt;((A6765-200)^2)+((B6765-200)^2),1,0))</f>
        <v>1</v>
      </c>
    </row>
    <row r="6766" customFormat="false" ht="15" hidden="false" customHeight="false" outlineLevel="0" collapsed="false">
      <c r="A6766" s="0" t="n">
        <v>111</v>
      </c>
      <c r="B6766" s="0" t="n">
        <v>220</v>
      </c>
      <c r="C6766" s="0" t="n">
        <f aca="false">IF((200^2)=((A6766-200)^2)+((B6766-200)^2),"-0",IF((200^2)&gt;((A6766-200)^2)+((B6766-200)^2),1,0))</f>
        <v>1</v>
      </c>
    </row>
    <row r="6767" customFormat="false" ht="15" hidden="false" customHeight="false" outlineLevel="0" collapsed="false">
      <c r="A6767" s="0" t="n">
        <v>189</v>
      </c>
      <c r="B6767" s="0" t="n">
        <v>235</v>
      </c>
      <c r="C6767" s="0" t="n">
        <f aca="false">IF((200^2)=((A6767-200)^2)+((B6767-200)^2),"-0",IF((200^2)&gt;((A6767-200)^2)+((B6767-200)^2),1,0))</f>
        <v>1</v>
      </c>
    </row>
    <row r="6768" customFormat="false" ht="15" hidden="false" customHeight="false" outlineLevel="0" collapsed="false">
      <c r="A6768" s="0" t="n">
        <v>86</v>
      </c>
      <c r="B6768" s="0" t="n">
        <v>357</v>
      </c>
      <c r="C6768" s="0" t="n">
        <f aca="false">IF((200^2)=((A6768-200)^2)+((B6768-200)^2),"-0",IF((200^2)&gt;((A6768-200)^2)+((B6768-200)^2),1,0))</f>
        <v>1</v>
      </c>
    </row>
    <row r="6769" customFormat="false" ht="15" hidden="false" customHeight="false" outlineLevel="0" collapsed="false">
      <c r="A6769" s="0" t="n">
        <v>244</v>
      </c>
      <c r="B6769" s="0" t="n">
        <v>160</v>
      </c>
      <c r="C6769" s="0" t="n">
        <f aca="false">IF((200^2)=((A6769-200)^2)+((B6769-200)^2),"-0",IF((200^2)&gt;((A6769-200)^2)+((B6769-200)^2),1,0))</f>
        <v>1</v>
      </c>
    </row>
    <row r="6770" customFormat="false" ht="15" hidden="false" customHeight="false" outlineLevel="0" collapsed="false">
      <c r="A6770" s="0" t="n">
        <v>337</v>
      </c>
      <c r="B6770" s="0" t="n">
        <v>83</v>
      </c>
      <c r="C6770" s="0" t="n">
        <f aca="false">IF((200^2)=((A6770-200)^2)+((B6770-200)^2),"-0",IF((200^2)&gt;((A6770-200)^2)+((B6770-200)^2),1,0))</f>
        <v>1</v>
      </c>
    </row>
    <row r="6771" customFormat="false" ht="15" hidden="false" customHeight="false" outlineLevel="0" collapsed="false">
      <c r="A6771" s="0" t="n">
        <v>386</v>
      </c>
      <c r="B6771" s="0" t="n">
        <v>239</v>
      </c>
      <c r="C6771" s="0" t="n">
        <f aca="false">IF((200^2)=((A6771-200)^2)+((B6771-200)^2),"-0",IF((200^2)&gt;((A6771-200)^2)+((B6771-200)^2),1,0))</f>
        <v>1</v>
      </c>
    </row>
    <row r="6772" customFormat="false" ht="15" hidden="false" customHeight="false" outlineLevel="0" collapsed="false">
      <c r="A6772" s="0" t="n">
        <v>234</v>
      </c>
      <c r="B6772" s="0" t="n">
        <v>331</v>
      </c>
      <c r="C6772" s="0" t="n">
        <f aca="false">IF((200^2)=((A6772-200)^2)+((B6772-200)^2),"-0",IF((200^2)&gt;((A6772-200)^2)+((B6772-200)^2),1,0))</f>
        <v>1</v>
      </c>
    </row>
    <row r="6773" customFormat="false" ht="15" hidden="false" customHeight="false" outlineLevel="0" collapsed="false">
      <c r="A6773" s="0" t="n">
        <v>128</v>
      </c>
      <c r="B6773" s="0" t="n">
        <v>365</v>
      </c>
      <c r="C6773" s="0" t="n">
        <f aca="false">IF((200^2)=((A6773-200)^2)+((B6773-200)^2),"-0",IF((200^2)&gt;((A6773-200)^2)+((B6773-200)^2),1,0))</f>
        <v>1</v>
      </c>
    </row>
    <row r="6774" customFormat="false" ht="15" hidden="false" customHeight="false" outlineLevel="0" collapsed="false">
      <c r="A6774" s="0" t="n">
        <v>237</v>
      </c>
      <c r="B6774" s="0" t="n">
        <v>278</v>
      </c>
      <c r="C6774" s="0" t="n">
        <f aca="false">IF((200^2)=((A6774-200)^2)+((B6774-200)^2),"-0",IF((200^2)&gt;((A6774-200)^2)+((B6774-200)^2),1,0))</f>
        <v>1</v>
      </c>
    </row>
    <row r="6775" customFormat="false" ht="15" hidden="false" customHeight="false" outlineLevel="0" collapsed="false">
      <c r="A6775" s="0" t="n">
        <v>214</v>
      </c>
      <c r="B6775" s="0" t="n">
        <v>335</v>
      </c>
      <c r="C6775" s="0" t="n">
        <f aca="false">IF((200^2)=((A6775-200)^2)+((B6775-200)^2),"-0",IF((200^2)&gt;((A6775-200)^2)+((B6775-200)^2),1,0))</f>
        <v>1</v>
      </c>
    </row>
    <row r="6776" customFormat="false" ht="15" hidden="false" customHeight="false" outlineLevel="0" collapsed="false">
      <c r="A6776" s="0" t="n">
        <v>149</v>
      </c>
      <c r="B6776" s="0" t="n">
        <v>211</v>
      </c>
      <c r="C6776" s="0" t="n">
        <f aca="false">IF((200^2)=((A6776-200)^2)+((B6776-200)^2),"-0",IF((200^2)&gt;((A6776-200)^2)+((B6776-200)^2),1,0))</f>
        <v>1</v>
      </c>
    </row>
    <row r="6777" customFormat="false" ht="15" hidden="false" customHeight="false" outlineLevel="0" collapsed="false">
      <c r="A6777" s="0" t="n">
        <v>3</v>
      </c>
      <c r="B6777" s="0" t="n">
        <v>24</v>
      </c>
      <c r="C6777" s="0" t="n">
        <f aca="false">IF((200^2)=((A6777-200)^2)+((B6777-200)^2),"-0",IF((200^2)&gt;((A6777-200)^2)+((B6777-200)^2),1,0))</f>
        <v>0</v>
      </c>
    </row>
    <row r="6778" customFormat="false" ht="15" hidden="false" customHeight="false" outlineLevel="0" collapsed="false">
      <c r="A6778" s="0" t="n">
        <v>151</v>
      </c>
      <c r="B6778" s="0" t="n">
        <v>390</v>
      </c>
      <c r="C6778" s="0" t="n">
        <f aca="false">IF((200^2)=((A6778-200)^2)+((B6778-200)^2),"-0",IF((200^2)&gt;((A6778-200)^2)+((B6778-200)^2),1,0))</f>
        <v>1</v>
      </c>
    </row>
    <row r="6779" customFormat="false" ht="15" hidden="false" customHeight="false" outlineLevel="0" collapsed="false">
      <c r="A6779" s="0" t="n">
        <v>168</v>
      </c>
      <c r="B6779" s="0" t="n">
        <v>187</v>
      </c>
      <c r="C6779" s="0" t="n">
        <f aca="false">IF((200^2)=((A6779-200)^2)+((B6779-200)^2),"-0",IF((200^2)&gt;((A6779-200)^2)+((B6779-200)^2),1,0))</f>
        <v>1</v>
      </c>
    </row>
    <row r="6780" customFormat="false" ht="15" hidden="false" customHeight="false" outlineLevel="0" collapsed="false">
      <c r="A6780" s="0" t="n">
        <v>68</v>
      </c>
      <c r="B6780" s="0" t="n">
        <v>133</v>
      </c>
      <c r="C6780" s="0" t="n">
        <f aca="false">IF((200^2)=((A6780-200)^2)+((B6780-200)^2),"-0",IF((200^2)&gt;((A6780-200)^2)+((B6780-200)^2),1,0))</f>
        <v>1</v>
      </c>
    </row>
    <row r="6781" customFormat="false" ht="15" hidden="false" customHeight="false" outlineLevel="0" collapsed="false">
      <c r="A6781" s="0" t="n">
        <v>35</v>
      </c>
      <c r="B6781" s="0" t="n">
        <v>354</v>
      </c>
      <c r="C6781" s="0" t="n">
        <f aca="false">IF((200^2)=((A6781-200)^2)+((B6781-200)^2),"-0",IF((200^2)&gt;((A6781-200)^2)+((B6781-200)^2),1,0))</f>
        <v>0</v>
      </c>
    </row>
    <row r="6782" customFormat="false" ht="15" hidden="false" customHeight="false" outlineLevel="0" collapsed="false">
      <c r="A6782" s="0" t="n">
        <v>112</v>
      </c>
      <c r="B6782" s="0" t="n">
        <v>346</v>
      </c>
      <c r="C6782" s="0" t="n">
        <f aca="false">IF((200^2)=((A6782-200)^2)+((B6782-200)^2),"-0",IF((200^2)&gt;((A6782-200)^2)+((B6782-200)^2),1,0))</f>
        <v>1</v>
      </c>
    </row>
    <row r="6783" customFormat="false" ht="15" hidden="false" customHeight="false" outlineLevel="0" collapsed="false">
      <c r="A6783" s="0" t="n">
        <v>344</v>
      </c>
      <c r="B6783" s="0" t="n">
        <v>251</v>
      </c>
      <c r="C6783" s="0" t="n">
        <f aca="false">IF((200^2)=((A6783-200)^2)+((B6783-200)^2),"-0",IF((200^2)&gt;((A6783-200)^2)+((B6783-200)^2),1,0))</f>
        <v>1</v>
      </c>
    </row>
    <row r="6784" customFormat="false" ht="15" hidden="false" customHeight="false" outlineLevel="0" collapsed="false">
      <c r="A6784" s="0" t="n">
        <v>208</v>
      </c>
      <c r="B6784" s="0" t="n">
        <v>219</v>
      </c>
      <c r="C6784" s="0" t="n">
        <f aca="false">IF((200^2)=((A6784-200)^2)+((B6784-200)^2),"-0",IF((200^2)&gt;((A6784-200)^2)+((B6784-200)^2),1,0))</f>
        <v>1</v>
      </c>
    </row>
    <row r="6785" customFormat="false" ht="15" hidden="false" customHeight="false" outlineLevel="0" collapsed="false">
      <c r="A6785" s="0" t="n">
        <v>250</v>
      </c>
      <c r="B6785" s="0" t="n">
        <v>104</v>
      </c>
      <c r="C6785" s="0" t="n">
        <f aca="false">IF((200^2)=((A6785-200)^2)+((B6785-200)^2),"-0",IF((200^2)&gt;((A6785-200)^2)+((B6785-200)^2),1,0))</f>
        <v>1</v>
      </c>
    </row>
    <row r="6786" customFormat="false" ht="15" hidden="false" customHeight="false" outlineLevel="0" collapsed="false">
      <c r="A6786" s="0" t="n">
        <v>98</v>
      </c>
      <c r="B6786" s="0" t="n">
        <v>203</v>
      </c>
      <c r="C6786" s="0" t="n">
        <f aca="false">IF((200^2)=((A6786-200)^2)+((B6786-200)^2),"-0",IF((200^2)&gt;((A6786-200)^2)+((B6786-200)^2),1,0))</f>
        <v>1</v>
      </c>
    </row>
    <row r="6787" customFormat="false" ht="15" hidden="false" customHeight="false" outlineLevel="0" collapsed="false">
      <c r="A6787" s="0" t="n">
        <v>177</v>
      </c>
      <c r="B6787" s="0" t="n">
        <v>258</v>
      </c>
      <c r="C6787" s="0" t="n">
        <f aca="false">IF((200^2)=((A6787-200)^2)+((B6787-200)^2),"-0",IF((200^2)&gt;((A6787-200)^2)+((B6787-200)^2),1,0))</f>
        <v>1</v>
      </c>
    </row>
    <row r="6788" customFormat="false" ht="15" hidden="false" customHeight="false" outlineLevel="0" collapsed="false">
      <c r="A6788" s="0" t="n">
        <v>185</v>
      </c>
      <c r="B6788" s="0" t="n">
        <v>185</v>
      </c>
      <c r="C6788" s="0" t="n">
        <f aca="false">IF((200^2)=((A6788-200)^2)+((B6788-200)^2),"-0",IF((200^2)&gt;((A6788-200)^2)+((B6788-200)^2),1,0))</f>
        <v>1</v>
      </c>
    </row>
    <row r="6789" customFormat="false" ht="15" hidden="false" customHeight="false" outlineLevel="0" collapsed="false">
      <c r="A6789" s="0" t="n">
        <v>391</v>
      </c>
      <c r="B6789" s="0" t="n">
        <v>187</v>
      </c>
      <c r="C6789" s="0" t="n">
        <f aca="false">IF((200^2)=((A6789-200)^2)+((B6789-200)^2),"-0",IF((200^2)&gt;((A6789-200)^2)+((B6789-200)^2),1,0))</f>
        <v>1</v>
      </c>
    </row>
    <row r="6790" customFormat="false" ht="15" hidden="false" customHeight="false" outlineLevel="0" collapsed="false">
      <c r="A6790" s="0" t="n">
        <v>379</v>
      </c>
      <c r="B6790" s="0" t="n">
        <v>228</v>
      </c>
      <c r="C6790" s="0" t="n">
        <f aca="false">IF((200^2)=((A6790-200)^2)+((B6790-200)^2),"-0",IF((200^2)&gt;((A6790-200)^2)+((B6790-200)^2),1,0))</f>
        <v>1</v>
      </c>
    </row>
    <row r="6791" customFormat="false" ht="15" hidden="false" customHeight="false" outlineLevel="0" collapsed="false">
      <c r="A6791" s="0" t="n">
        <v>133</v>
      </c>
      <c r="B6791" s="0" t="n">
        <v>377</v>
      </c>
      <c r="C6791" s="0" t="n">
        <f aca="false">IF((200^2)=((A6791-200)^2)+((B6791-200)^2),"-0",IF((200^2)&gt;((A6791-200)^2)+((B6791-200)^2),1,0))</f>
        <v>1</v>
      </c>
    </row>
    <row r="6792" customFormat="false" ht="15" hidden="false" customHeight="false" outlineLevel="0" collapsed="false">
      <c r="A6792" s="0" t="n">
        <v>29</v>
      </c>
      <c r="B6792" s="0" t="n">
        <v>116</v>
      </c>
      <c r="C6792" s="0" t="n">
        <f aca="false">IF((200^2)=((A6792-200)^2)+((B6792-200)^2),"-0",IF((200^2)&gt;((A6792-200)^2)+((B6792-200)^2),1,0))</f>
        <v>1</v>
      </c>
    </row>
    <row r="6793" customFormat="false" ht="15" hidden="false" customHeight="false" outlineLevel="0" collapsed="false">
      <c r="A6793" s="0" t="n">
        <v>85</v>
      </c>
      <c r="B6793" s="0" t="n">
        <v>214</v>
      </c>
      <c r="C6793" s="0" t="n">
        <f aca="false">IF((200^2)=((A6793-200)^2)+((B6793-200)^2),"-0",IF((200^2)&gt;((A6793-200)^2)+((B6793-200)^2),1,0))</f>
        <v>1</v>
      </c>
    </row>
    <row r="6794" customFormat="false" ht="15" hidden="false" customHeight="false" outlineLevel="0" collapsed="false">
      <c r="A6794" s="0" t="n">
        <v>265</v>
      </c>
      <c r="B6794" s="0" t="n">
        <v>273</v>
      </c>
      <c r="C6794" s="0" t="n">
        <f aca="false">IF((200^2)=((A6794-200)^2)+((B6794-200)^2),"-0",IF((200^2)&gt;((A6794-200)^2)+((B6794-200)^2),1,0))</f>
        <v>1</v>
      </c>
    </row>
    <row r="6795" customFormat="false" ht="15" hidden="false" customHeight="false" outlineLevel="0" collapsed="false">
      <c r="A6795" s="0" t="n">
        <v>292</v>
      </c>
      <c r="B6795" s="0" t="n">
        <v>169</v>
      </c>
      <c r="C6795" s="0" t="n">
        <f aca="false">IF((200^2)=((A6795-200)^2)+((B6795-200)^2),"-0",IF((200^2)&gt;((A6795-200)^2)+((B6795-200)^2),1,0))</f>
        <v>1</v>
      </c>
    </row>
    <row r="6796" customFormat="false" ht="15" hidden="false" customHeight="false" outlineLevel="0" collapsed="false">
      <c r="A6796" s="0" t="n">
        <v>312</v>
      </c>
      <c r="B6796" s="0" t="n">
        <v>196</v>
      </c>
      <c r="C6796" s="0" t="n">
        <f aca="false">IF((200^2)=((A6796-200)^2)+((B6796-200)^2),"-0",IF((200^2)&gt;((A6796-200)^2)+((B6796-200)^2),1,0))</f>
        <v>1</v>
      </c>
    </row>
    <row r="6797" customFormat="false" ht="15" hidden="false" customHeight="false" outlineLevel="0" collapsed="false">
      <c r="A6797" s="0" t="n">
        <v>315</v>
      </c>
      <c r="B6797" s="0" t="n">
        <v>89</v>
      </c>
      <c r="C6797" s="0" t="n">
        <f aca="false">IF((200^2)=((A6797-200)^2)+((B6797-200)^2),"-0",IF((200^2)&gt;((A6797-200)^2)+((B6797-200)^2),1,0))</f>
        <v>1</v>
      </c>
    </row>
    <row r="6798" customFormat="false" ht="15" hidden="false" customHeight="false" outlineLevel="0" collapsed="false">
      <c r="A6798" s="0" t="n">
        <v>223</v>
      </c>
      <c r="B6798" s="0" t="n">
        <v>4</v>
      </c>
      <c r="C6798" s="0" t="n">
        <f aca="false">IF((200^2)=((A6798-200)^2)+((B6798-200)^2),"-0",IF((200^2)&gt;((A6798-200)^2)+((B6798-200)^2),1,0))</f>
        <v>1</v>
      </c>
    </row>
    <row r="6799" customFormat="false" ht="15" hidden="false" customHeight="false" outlineLevel="0" collapsed="false">
      <c r="A6799" s="0" t="n">
        <v>232</v>
      </c>
      <c r="B6799" s="0" t="n">
        <v>334</v>
      </c>
      <c r="C6799" s="0" t="n">
        <f aca="false">IF((200^2)=((A6799-200)^2)+((B6799-200)^2),"-0",IF((200^2)&gt;((A6799-200)^2)+((B6799-200)^2),1,0))</f>
        <v>1</v>
      </c>
    </row>
    <row r="6800" customFormat="false" ht="15" hidden="false" customHeight="false" outlineLevel="0" collapsed="false">
      <c r="A6800" s="0" t="n">
        <v>17</v>
      </c>
      <c r="B6800" s="0" t="n">
        <v>307</v>
      </c>
      <c r="C6800" s="0" t="n">
        <f aca="false">IF((200^2)=((A6800-200)^2)+((B6800-200)^2),"-0",IF((200^2)&gt;((A6800-200)^2)+((B6800-200)^2),1,0))</f>
        <v>0</v>
      </c>
    </row>
    <row r="6801" customFormat="false" ht="15" hidden="false" customHeight="false" outlineLevel="0" collapsed="false">
      <c r="A6801" s="0" t="n">
        <v>218</v>
      </c>
      <c r="B6801" s="0" t="n">
        <v>395</v>
      </c>
      <c r="C6801" s="0" t="n">
        <f aca="false">IF((200^2)=((A6801-200)^2)+((B6801-200)^2),"-0",IF((200^2)&gt;((A6801-200)^2)+((B6801-200)^2),1,0))</f>
        <v>1</v>
      </c>
    </row>
    <row r="6802" customFormat="false" ht="15" hidden="false" customHeight="false" outlineLevel="0" collapsed="false">
      <c r="A6802" s="0" t="n">
        <v>300</v>
      </c>
      <c r="B6802" s="0" t="n">
        <v>370</v>
      </c>
      <c r="C6802" s="0" t="n">
        <f aca="false">IF((200^2)=((A6802-200)^2)+((B6802-200)^2),"-0",IF((200^2)&gt;((A6802-200)^2)+((B6802-200)^2),1,0))</f>
        <v>1</v>
      </c>
    </row>
    <row r="6803" customFormat="false" ht="15" hidden="false" customHeight="false" outlineLevel="0" collapsed="false">
      <c r="A6803" s="0" t="n">
        <v>358</v>
      </c>
      <c r="B6803" s="0" t="n">
        <v>52</v>
      </c>
      <c r="C6803" s="0" t="n">
        <f aca="false">IF((200^2)=((A6803-200)^2)+((B6803-200)^2),"-0",IF((200^2)&gt;((A6803-200)^2)+((B6803-200)^2),1,0))</f>
        <v>0</v>
      </c>
    </row>
    <row r="6804" customFormat="false" ht="15" hidden="false" customHeight="false" outlineLevel="0" collapsed="false">
      <c r="A6804" s="0" t="n">
        <v>116</v>
      </c>
      <c r="B6804" s="0" t="n">
        <v>91</v>
      </c>
      <c r="C6804" s="0" t="n">
        <f aca="false">IF((200^2)=((A6804-200)^2)+((B6804-200)^2),"-0",IF((200^2)&gt;((A6804-200)^2)+((B6804-200)^2),1,0))</f>
        <v>1</v>
      </c>
    </row>
    <row r="6805" customFormat="false" ht="15" hidden="false" customHeight="false" outlineLevel="0" collapsed="false">
      <c r="A6805" s="0" t="n">
        <v>131</v>
      </c>
      <c r="B6805" s="0" t="n">
        <v>171</v>
      </c>
      <c r="C6805" s="0" t="n">
        <f aca="false">IF((200^2)=((A6805-200)^2)+((B6805-200)^2),"-0",IF((200^2)&gt;((A6805-200)^2)+((B6805-200)^2),1,0))</f>
        <v>1</v>
      </c>
    </row>
    <row r="6806" customFormat="false" ht="15" hidden="false" customHeight="false" outlineLevel="0" collapsed="false">
      <c r="A6806" s="0" t="n">
        <v>389</v>
      </c>
      <c r="B6806" s="0" t="n">
        <v>314</v>
      </c>
      <c r="C6806" s="0" t="n">
        <f aca="false">IF((200^2)=((A6806-200)^2)+((B6806-200)^2),"-0",IF((200^2)&gt;((A6806-200)^2)+((B6806-200)^2),1,0))</f>
        <v>0</v>
      </c>
    </row>
    <row r="6807" customFormat="false" ht="15" hidden="false" customHeight="false" outlineLevel="0" collapsed="false">
      <c r="A6807" s="0" t="n">
        <v>139</v>
      </c>
      <c r="B6807" s="0" t="n">
        <v>52</v>
      </c>
      <c r="C6807" s="0" t="n">
        <f aca="false">IF((200^2)=((A6807-200)^2)+((B6807-200)^2),"-0",IF((200^2)&gt;((A6807-200)^2)+((B6807-200)^2),1,0))</f>
        <v>1</v>
      </c>
    </row>
    <row r="6808" customFormat="false" ht="15" hidden="false" customHeight="false" outlineLevel="0" collapsed="false">
      <c r="A6808" s="0" t="n">
        <v>339</v>
      </c>
      <c r="B6808" s="0" t="n">
        <v>344</v>
      </c>
      <c r="C6808" s="0" t="n">
        <f aca="false">IF((200^2)=((A6808-200)^2)+((B6808-200)^2),"-0",IF((200^2)&gt;((A6808-200)^2)+((B6808-200)^2),1,0))</f>
        <v>0</v>
      </c>
    </row>
    <row r="6809" customFormat="false" ht="15" hidden="false" customHeight="false" outlineLevel="0" collapsed="false">
      <c r="A6809" s="0" t="n">
        <v>374</v>
      </c>
      <c r="B6809" s="0" t="n">
        <v>174</v>
      </c>
      <c r="C6809" s="0" t="n">
        <f aca="false">IF((200^2)=((A6809-200)^2)+((B6809-200)^2),"-0",IF((200^2)&gt;((A6809-200)^2)+((B6809-200)^2),1,0))</f>
        <v>1</v>
      </c>
    </row>
    <row r="6810" customFormat="false" ht="15" hidden="false" customHeight="false" outlineLevel="0" collapsed="false">
      <c r="A6810" s="0" t="n">
        <v>66</v>
      </c>
      <c r="B6810" s="0" t="n">
        <v>190</v>
      </c>
      <c r="C6810" s="0" t="n">
        <f aca="false">IF((200^2)=((A6810-200)^2)+((B6810-200)^2),"-0",IF((200^2)&gt;((A6810-200)^2)+((B6810-200)^2),1,0))</f>
        <v>1</v>
      </c>
    </row>
    <row r="6811" customFormat="false" ht="15" hidden="false" customHeight="false" outlineLevel="0" collapsed="false">
      <c r="A6811" s="0" t="n">
        <v>234</v>
      </c>
      <c r="B6811" s="0" t="n">
        <v>75</v>
      </c>
      <c r="C6811" s="0" t="n">
        <f aca="false">IF((200^2)=((A6811-200)^2)+((B6811-200)^2),"-0",IF((200^2)&gt;((A6811-200)^2)+((B6811-200)^2),1,0))</f>
        <v>1</v>
      </c>
    </row>
    <row r="6812" customFormat="false" ht="15" hidden="false" customHeight="false" outlineLevel="0" collapsed="false">
      <c r="A6812" s="0" t="n">
        <v>338</v>
      </c>
      <c r="B6812" s="0" t="n">
        <v>373</v>
      </c>
      <c r="C6812" s="0" t="n">
        <f aca="false">IF((200^2)=((A6812-200)^2)+((B6812-200)^2),"-0",IF((200^2)&gt;((A6812-200)^2)+((B6812-200)^2),1,0))</f>
        <v>0</v>
      </c>
    </row>
    <row r="6813" customFormat="false" ht="15" hidden="false" customHeight="false" outlineLevel="0" collapsed="false">
      <c r="A6813" s="0" t="n">
        <v>215</v>
      </c>
      <c r="B6813" s="0" t="n">
        <v>248</v>
      </c>
      <c r="C6813" s="0" t="n">
        <f aca="false">IF((200^2)=((A6813-200)^2)+((B6813-200)^2),"-0",IF((200^2)&gt;((A6813-200)^2)+((B6813-200)^2),1,0))</f>
        <v>1</v>
      </c>
    </row>
    <row r="6814" customFormat="false" ht="15" hidden="false" customHeight="false" outlineLevel="0" collapsed="false">
      <c r="A6814" s="0" t="n">
        <v>239</v>
      </c>
      <c r="B6814" s="0" t="n">
        <v>275</v>
      </c>
      <c r="C6814" s="0" t="n">
        <f aca="false">IF((200^2)=((A6814-200)^2)+((B6814-200)^2),"-0",IF((200^2)&gt;((A6814-200)^2)+((B6814-200)^2),1,0))</f>
        <v>1</v>
      </c>
    </row>
    <row r="6815" customFormat="false" ht="15" hidden="false" customHeight="false" outlineLevel="0" collapsed="false">
      <c r="A6815" s="0" t="n">
        <v>2</v>
      </c>
      <c r="B6815" s="0" t="n">
        <v>125</v>
      </c>
      <c r="C6815" s="0" t="n">
        <f aca="false">IF((200^2)=((A6815-200)^2)+((B6815-200)^2),"-0",IF((200^2)&gt;((A6815-200)^2)+((B6815-200)^2),1,0))</f>
        <v>0</v>
      </c>
    </row>
    <row r="6816" customFormat="false" ht="15" hidden="false" customHeight="false" outlineLevel="0" collapsed="false">
      <c r="A6816" s="0" t="n">
        <v>108</v>
      </c>
      <c r="B6816" s="0" t="n">
        <v>365</v>
      </c>
      <c r="C6816" s="0" t="n">
        <f aca="false">IF((200^2)=((A6816-200)^2)+((B6816-200)^2),"-0",IF((200^2)&gt;((A6816-200)^2)+((B6816-200)^2),1,0))</f>
        <v>1</v>
      </c>
    </row>
    <row r="6817" customFormat="false" ht="15" hidden="false" customHeight="false" outlineLevel="0" collapsed="false">
      <c r="A6817" s="0" t="n">
        <v>222</v>
      </c>
      <c r="B6817" s="0" t="n">
        <v>240</v>
      </c>
      <c r="C6817" s="0" t="n">
        <f aca="false">IF((200^2)=((A6817-200)^2)+((B6817-200)^2),"-0",IF((200^2)&gt;((A6817-200)^2)+((B6817-200)^2),1,0))</f>
        <v>1</v>
      </c>
    </row>
    <row r="6818" customFormat="false" ht="15" hidden="false" customHeight="false" outlineLevel="0" collapsed="false">
      <c r="A6818" s="0" t="n">
        <v>194</v>
      </c>
      <c r="B6818" s="0" t="n">
        <v>356</v>
      </c>
      <c r="C6818" s="0" t="n">
        <f aca="false">IF((200^2)=((A6818-200)^2)+((B6818-200)^2),"-0",IF((200^2)&gt;((A6818-200)^2)+((B6818-200)^2),1,0))</f>
        <v>1</v>
      </c>
    </row>
    <row r="6819" customFormat="false" ht="15" hidden="false" customHeight="false" outlineLevel="0" collapsed="false">
      <c r="A6819" s="0" t="n">
        <v>120</v>
      </c>
      <c r="B6819" s="0" t="n">
        <v>258</v>
      </c>
      <c r="C6819" s="0" t="n">
        <f aca="false">IF((200^2)=((A6819-200)^2)+((B6819-200)^2),"-0",IF((200^2)&gt;((A6819-200)^2)+((B6819-200)^2),1,0))</f>
        <v>1</v>
      </c>
    </row>
    <row r="6820" customFormat="false" ht="15" hidden="false" customHeight="false" outlineLevel="0" collapsed="false">
      <c r="A6820" s="0" t="n">
        <v>380</v>
      </c>
      <c r="B6820" s="0" t="n">
        <v>305</v>
      </c>
      <c r="C6820" s="0" t="n">
        <f aca="false">IF((200^2)=((A6820-200)^2)+((B6820-200)^2),"-0",IF((200^2)&gt;((A6820-200)^2)+((B6820-200)^2),1,0))</f>
        <v>0</v>
      </c>
    </row>
    <row r="6821" customFormat="false" ht="15" hidden="false" customHeight="false" outlineLevel="0" collapsed="false">
      <c r="A6821" s="0" t="n">
        <v>336</v>
      </c>
      <c r="B6821" s="0" t="n">
        <v>275</v>
      </c>
      <c r="C6821" s="0" t="n">
        <f aca="false">IF((200^2)=((A6821-200)^2)+((B6821-200)^2),"-0",IF((200^2)&gt;((A6821-200)^2)+((B6821-200)^2),1,0))</f>
        <v>1</v>
      </c>
    </row>
    <row r="6822" customFormat="false" ht="15" hidden="false" customHeight="false" outlineLevel="0" collapsed="false">
      <c r="A6822" s="0" t="n">
        <v>251</v>
      </c>
      <c r="B6822" s="0" t="n">
        <v>263</v>
      </c>
      <c r="C6822" s="0" t="n">
        <f aca="false">IF((200^2)=((A6822-200)^2)+((B6822-200)^2),"-0",IF((200^2)&gt;((A6822-200)^2)+((B6822-200)^2),1,0))</f>
        <v>1</v>
      </c>
    </row>
    <row r="6823" customFormat="false" ht="15" hidden="false" customHeight="false" outlineLevel="0" collapsed="false">
      <c r="A6823" s="0" t="n">
        <v>81</v>
      </c>
      <c r="B6823" s="0" t="n">
        <v>99</v>
      </c>
      <c r="C6823" s="0" t="n">
        <f aca="false">IF((200^2)=((A6823-200)^2)+((B6823-200)^2),"-0",IF((200^2)&gt;((A6823-200)^2)+((B6823-200)^2),1,0))</f>
        <v>1</v>
      </c>
    </row>
    <row r="6824" customFormat="false" ht="15" hidden="false" customHeight="false" outlineLevel="0" collapsed="false">
      <c r="A6824" s="0" t="n">
        <v>271</v>
      </c>
      <c r="B6824" s="0" t="n">
        <v>117</v>
      </c>
      <c r="C6824" s="0" t="n">
        <f aca="false">IF((200^2)=((A6824-200)^2)+((B6824-200)^2),"-0",IF((200^2)&gt;((A6824-200)^2)+((B6824-200)^2),1,0))</f>
        <v>1</v>
      </c>
    </row>
    <row r="6825" customFormat="false" ht="15" hidden="false" customHeight="false" outlineLevel="0" collapsed="false">
      <c r="A6825" s="0" t="n">
        <v>222</v>
      </c>
      <c r="B6825" s="0" t="n">
        <v>250</v>
      </c>
      <c r="C6825" s="0" t="n">
        <f aca="false">IF((200^2)=((A6825-200)^2)+((B6825-200)^2),"-0",IF((200^2)&gt;((A6825-200)^2)+((B6825-200)^2),1,0))</f>
        <v>1</v>
      </c>
    </row>
    <row r="6826" customFormat="false" ht="15" hidden="false" customHeight="false" outlineLevel="0" collapsed="false">
      <c r="A6826" s="0" t="n">
        <v>70</v>
      </c>
      <c r="B6826" s="0" t="n">
        <v>382</v>
      </c>
      <c r="C6826" s="0" t="n">
        <f aca="false">IF((200^2)=((A6826-200)^2)+((B6826-200)^2),"-0",IF((200^2)&gt;((A6826-200)^2)+((B6826-200)^2),1,0))</f>
        <v>0</v>
      </c>
    </row>
    <row r="6827" customFormat="false" ht="15" hidden="false" customHeight="false" outlineLevel="0" collapsed="false">
      <c r="A6827" s="0" t="n">
        <v>305</v>
      </c>
      <c r="B6827" s="0" t="n">
        <v>183</v>
      </c>
      <c r="C6827" s="0" t="n">
        <f aca="false">IF((200^2)=((A6827-200)^2)+((B6827-200)^2),"-0",IF((200^2)&gt;((A6827-200)^2)+((B6827-200)^2),1,0))</f>
        <v>1</v>
      </c>
    </row>
    <row r="6828" customFormat="false" ht="15" hidden="false" customHeight="false" outlineLevel="0" collapsed="false">
      <c r="A6828" s="0" t="n">
        <v>223</v>
      </c>
      <c r="B6828" s="0" t="n">
        <v>356</v>
      </c>
      <c r="C6828" s="0" t="n">
        <f aca="false">IF((200^2)=((A6828-200)^2)+((B6828-200)^2),"-0",IF((200^2)&gt;((A6828-200)^2)+((B6828-200)^2),1,0))</f>
        <v>1</v>
      </c>
    </row>
    <row r="6829" customFormat="false" ht="15" hidden="false" customHeight="false" outlineLevel="0" collapsed="false">
      <c r="A6829" s="0" t="n">
        <v>180</v>
      </c>
      <c r="B6829" s="0" t="n">
        <v>364</v>
      </c>
      <c r="C6829" s="0" t="n">
        <f aca="false">IF((200^2)=((A6829-200)^2)+((B6829-200)^2),"-0",IF((200^2)&gt;((A6829-200)^2)+((B6829-200)^2),1,0))</f>
        <v>1</v>
      </c>
    </row>
    <row r="6830" customFormat="false" ht="15" hidden="false" customHeight="false" outlineLevel="0" collapsed="false">
      <c r="A6830" s="0" t="n">
        <v>230</v>
      </c>
      <c r="B6830" s="0" t="n">
        <v>308</v>
      </c>
      <c r="C6830" s="0" t="n">
        <f aca="false">IF((200^2)=((A6830-200)^2)+((B6830-200)^2),"-0",IF((200^2)&gt;((A6830-200)^2)+((B6830-200)^2),1,0))</f>
        <v>1</v>
      </c>
    </row>
    <row r="6831" customFormat="false" ht="15" hidden="false" customHeight="false" outlineLevel="0" collapsed="false">
      <c r="A6831" s="0" t="n">
        <v>239</v>
      </c>
      <c r="B6831" s="0" t="n">
        <v>313</v>
      </c>
      <c r="C6831" s="0" t="n">
        <f aca="false">IF((200^2)=((A6831-200)^2)+((B6831-200)^2),"-0",IF((200^2)&gt;((A6831-200)^2)+((B6831-200)^2),1,0))</f>
        <v>1</v>
      </c>
    </row>
    <row r="6832" customFormat="false" ht="15" hidden="false" customHeight="false" outlineLevel="0" collapsed="false">
      <c r="A6832" s="0" t="n">
        <v>244</v>
      </c>
      <c r="B6832" s="0" t="n">
        <v>336</v>
      </c>
      <c r="C6832" s="0" t="n">
        <f aca="false">IF((200^2)=((A6832-200)^2)+((B6832-200)^2),"-0",IF((200^2)&gt;((A6832-200)^2)+((B6832-200)^2),1,0))</f>
        <v>1</v>
      </c>
    </row>
    <row r="6833" customFormat="false" ht="15" hidden="false" customHeight="false" outlineLevel="0" collapsed="false">
      <c r="A6833" s="0" t="n">
        <v>345</v>
      </c>
      <c r="B6833" s="0" t="n">
        <v>97</v>
      </c>
      <c r="C6833" s="0" t="n">
        <f aca="false">IF((200^2)=((A6833-200)^2)+((B6833-200)^2),"-0",IF((200^2)&gt;((A6833-200)^2)+((B6833-200)^2),1,0))</f>
        <v>1</v>
      </c>
    </row>
    <row r="6834" customFormat="false" ht="15" hidden="false" customHeight="false" outlineLevel="0" collapsed="false">
      <c r="A6834" s="0" t="n">
        <v>180</v>
      </c>
      <c r="B6834" s="0" t="n">
        <v>34</v>
      </c>
      <c r="C6834" s="0" t="n">
        <f aca="false">IF((200^2)=((A6834-200)^2)+((B6834-200)^2),"-0",IF((200^2)&gt;((A6834-200)^2)+((B6834-200)^2),1,0))</f>
        <v>1</v>
      </c>
    </row>
    <row r="6835" customFormat="false" ht="15" hidden="false" customHeight="false" outlineLevel="0" collapsed="false">
      <c r="A6835" s="0" t="n">
        <v>161</v>
      </c>
      <c r="B6835" s="0" t="n">
        <v>96</v>
      </c>
      <c r="C6835" s="0" t="n">
        <f aca="false">IF((200^2)=((A6835-200)^2)+((B6835-200)^2),"-0",IF((200^2)&gt;((A6835-200)^2)+((B6835-200)^2),1,0))</f>
        <v>1</v>
      </c>
    </row>
    <row r="6836" customFormat="false" ht="15" hidden="false" customHeight="false" outlineLevel="0" collapsed="false">
      <c r="A6836" s="0" t="n">
        <v>304</v>
      </c>
      <c r="B6836" s="0" t="n">
        <v>146</v>
      </c>
      <c r="C6836" s="0" t="n">
        <f aca="false">IF((200^2)=((A6836-200)^2)+((B6836-200)^2),"-0",IF((200^2)&gt;((A6836-200)^2)+((B6836-200)^2),1,0))</f>
        <v>1</v>
      </c>
    </row>
    <row r="6837" customFormat="false" ht="15" hidden="false" customHeight="false" outlineLevel="0" collapsed="false">
      <c r="A6837" s="0" t="n">
        <v>284</v>
      </c>
      <c r="B6837" s="0" t="n">
        <v>173</v>
      </c>
      <c r="C6837" s="0" t="n">
        <f aca="false">IF((200^2)=((A6837-200)^2)+((B6837-200)^2),"-0",IF((200^2)&gt;((A6837-200)^2)+((B6837-200)^2),1,0))</f>
        <v>1</v>
      </c>
    </row>
    <row r="6838" customFormat="false" ht="15" hidden="false" customHeight="false" outlineLevel="0" collapsed="false">
      <c r="A6838" s="0" t="n">
        <v>125</v>
      </c>
      <c r="B6838" s="0" t="n">
        <v>285</v>
      </c>
      <c r="C6838" s="0" t="n">
        <f aca="false">IF((200^2)=((A6838-200)^2)+((B6838-200)^2),"-0",IF((200^2)&gt;((A6838-200)^2)+((B6838-200)^2),1,0))</f>
        <v>1</v>
      </c>
    </row>
    <row r="6839" customFormat="false" ht="15" hidden="false" customHeight="false" outlineLevel="0" collapsed="false">
      <c r="A6839" s="0" t="n">
        <v>218</v>
      </c>
      <c r="B6839" s="0" t="n">
        <v>236</v>
      </c>
      <c r="C6839" s="0" t="n">
        <f aca="false">IF((200^2)=((A6839-200)^2)+((B6839-200)^2),"-0",IF((200^2)&gt;((A6839-200)^2)+((B6839-200)^2),1,0))</f>
        <v>1</v>
      </c>
    </row>
    <row r="6840" customFormat="false" ht="15" hidden="false" customHeight="false" outlineLevel="0" collapsed="false">
      <c r="A6840" s="0" t="n">
        <v>319</v>
      </c>
      <c r="B6840" s="0" t="n">
        <v>255</v>
      </c>
      <c r="C6840" s="0" t="n">
        <f aca="false">IF((200^2)=((A6840-200)^2)+((B6840-200)^2),"-0",IF((200^2)&gt;((A6840-200)^2)+((B6840-200)^2),1,0))</f>
        <v>1</v>
      </c>
    </row>
    <row r="6841" customFormat="false" ht="15" hidden="false" customHeight="false" outlineLevel="0" collapsed="false">
      <c r="A6841" s="0" t="n">
        <v>156</v>
      </c>
      <c r="B6841" s="0" t="n">
        <v>394</v>
      </c>
      <c r="C6841" s="0" t="n">
        <f aca="false">IF((200^2)=((A6841-200)^2)+((B6841-200)^2),"-0",IF((200^2)&gt;((A6841-200)^2)+((B6841-200)^2),1,0))</f>
        <v>1</v>
      </c>
    </row>
    <row r="6842" customFormat="false" ht="15" hidden="false" customHeight="false" outlineLevel="0" collapsed="false">
      <c r="A6842" s="0" t="n">
        <v>282</v>
      </c>
      <c r="B6842" s="0" t="n">
        <v>395</v>
      </c>
      <c r="C6842" s="0" t="n">
        <f aca="false">IF((200^2)=((A6842-200)^2)+((B6842-200)^2),"-0",IF((200^2)&gt;((A6842-200)^2)+((B6842-200)^2),1,0))</f>
        <v>0</v>
      </c>
    </row>
    <row r="6843" customFormat="false" ht="15" hidden="false" customHeight="false" outlineLevel="0" collapsed="false">
      <c r="A6843" s="0" t="n">
        <v>158</v>
      </c>
      <c r="B6843" s="0" t="n">
        <v>74</v>
      </c>
      <c r="C6843" s="0" t="n">
        <f aca="false">IF((200^2)=((A6843-200)^2)+((B6843-200)^2),"-0",IF((200^2)&gt;((A6843-200)^2)+((B6843-200)^2),1,0))</f>
        <v>1</v>
      </c>
    </row>
    <row r="6844" customFormat="false" ht="15" hidden="false" customHeight="false" outlineLevel="0" collapsed="false">
      <c r="A6844" s="0" t="n">
        <v>15</v>
      </c>
      <c r="B6844" s="0" t="n">
        <v>324</v>
      </c>
      <c r="C6844" s="0" t="n">
        <f aca="false">IF((200^2)=((A6844-200)^2)+((B6844-200)^2),"-0",IF((200^2)&gt;((A6844-200)^2)+((B6844-200)^2),1,0))</f>
        <v>0</v>
      </c>
    </row>
    <row r="6845" customFormat="false" ht="15" hidden="false" customHeight="false" outlineLevel="0" collapsed="false">
      <c r="A6845" s="0" t="n">
        <v>131</v>
      </c>
      <c r="B6845" s="0" t="n">
        <v>6</v>
      </c>
      <c r="C6845" s="0" t="n">
        <f aca="false">IF((200^2)=((A6845-200)^2)+((B6845-200)^2),"-0",IF((200^2)&gt;((A6845-200)^2)+((B6845-200)^2),1,0))</f>
        <v>0</v>
      </c>
    </row>
    <row r="6846" customFormat="false" ht="15" hidden="false" customHeight="false" outlineLevel="0" collapsed="false">
      <c r="A6846" s="0" t="n">
        <v>337</v>
      </c>
      <c r="B6846" s="0" t="n">
        <v>84</v>
      </c>
      <c r="C6846" s="0" t="n">
        <f aca="false">IF((200^2)=((A6846-200)^2)+((B6846-200)^2),"-0",IF((200^2)&gt;((A6846-200)^2)+((B6846-200)^2),1,0))</f>
        <v>1</v>
      </c>
    </row>
    <row r="6847" customFormat="false" ht="15" hidden="false" customHeight="false" outlineLevel="0" collapsed="false">
      <c r="A6847" s="0" t="n">
        <v>11</v>
      </c>
      <c r="B6847" s="0" t="n">
        <v>314</v>
      </c>
      <c r="C6847" s="0" t="n">
        <f aca="false">IF((200^2)=((A6847-200)^2)+((B6847-200)^2),"-0",IF((200^2)&gt;((A6847-200)^2)+((B6847-200)^2),1,0))</f>
        <v>0</v>
      </c>
    </row>
    <row r="6848" customFormat="false" ht="15" hidden="false" customHeight="false" outlineLevel="0" collapsed="false">
      <c r="A6848" s="0" t="n">
        <v>11</v>
      </c>
      <c r="B6848" s="0" t="n">
        <v>74</v>
      </c>
      <c r="C6848" s="0" t="n">
        <f aca="false">IF((200^2)=((A6848-200)^2)+((B6848-200)^2),"-0",IF((200^2)&gt;((A6848-200)^2)+((B6848-200)^2),1,0))</f>
        <v>0</v>
      </c>
    </row>
    <row r="6849" customFormat="false" ht="15" hidden="false" customHeight="false" outlineLevel="0" collapsed="false">
      <c r="A6849" s="0" t="n">
        <v>63</v>
      </c>
      <c r="B6849" s="0" t="n">
        <v>95</v>
      </c>
      <c r="C6849" s="0" t="n">
        <f aca="false">IF((200^2)=((A6849-200)^2)+((B6849-200)^2),"-0",IF((200^2)&gt;((A6849-200)^2)+((B6849-200)^2),1,0))</f>
        <v>1</v>
      </c>
    </row>
    <row r="6850" customFormat="false" ht="15" hidden="false" customHeight="false" outlineLevel="0" collapsed="false">
      <c r="A6850" s="0" t="n">
        <v>169</v>
      </c>
      <c r="B6850" s="0" t="n">
        <v>216</v>
      </c>
      <c r="C6850" s="0" t="n">
        <f aca="false">IF((200^2)=((A6850-200)^2)+((B6850-200)^2),"-0",IF((200^2)&gt;((A6850-200)^2)+((B6850-200)^2),1,0))</f>
        <v>1</v>
      </c>
    </row>
    <row r="6851" customFormat="false" ht="15" hidden="false" customHeight="false" outlineLevel="0" collapsed="false">
      <c r="A6851" s="0" t="n">
        <v>148</v>
      </c>
      <c r="B6851" s="0" t="n">
        <v>389</v>
      </c>
      <c r="C6851" s="0" t="n">
        <f aca="false">IF((200^2)=((A6851-200)^2)+((B6851-200)^2),"-0",IF((200^2)&gt;((A6851-200)^2)+((B6851-200)^2),1,0))</f>
        <v>1</v>
      </c>
    </row>
    <row r="6852" customFormat="false" ht="15" hidden="false" customHeight="false" outlineLevel="0" collapsed="false">
      <c r="A6852" s="0" t="n">
        <v>13</v>
      </c>
      <c r="B6852" s="0" t="n">
        <v>248</v>
      </c>
      <c r="C6852" s="0" t="n">
        <f aca="false">IF((200^2)=((A6852-200)^2)+((B6852-200)^2),"-0",IF((200^2)&gt;((A6852-200)^2)+((B6852-200)^2),1,0))</f>
        <v>1</v>
      </c>
    </row>
    <row r="6853" customFormat="false" ht="15" hidden="false" customHeight="false" outlineLevel="0" collapsed="false">
      <c r="A6853" s="0" t="n">
        <v>24</v>
      </c>
      <c r="B6853" s="0" t="n">
        <v>217</v>
      </c>
      <c r="C6853" s="0" t="n">
        <f aca="false">IF((200^2)=((A6853-200)^2)+((B6853-200)^2),"-0",IF((200^2)&gt;((A6853-200)^2)+((B6853-200)^2),1,0))</f>
        <v>1</v>
      </c>
    </row>
    <row r="6854" customFormat="false" ht="15" hidden="false" customHeight="false" outlineLevel="0" collapsed="false">
      <c r="A6854" s="0" t="n">
        <v>89</v>
      </c>
      <c r="B6854" s="0" t="n">
        <v>142</v>
      </c>
      <c r="C6854" s="0" t="n">
        <f aca="false">IF((200^2)=((A6854-200)^2)+((B6854-200)^2),"-0",IF((200^2)&gt;((A6854-200)^2)+((B6854-200)^2),1,0))</f>
        <v>1</v>
      </c>
    </row>
    <row r="6855" customFormat="false" ht="15" hidden="false" customHeight="false" outlineLevel="0" collapsed="false">
      <c r="A6855" s="0" t="n">
        <v>192</v>
      </c>
      <c r="B6855" s="0" t="n">
        <v>374</v>
      </c>
      <c r="C6855" s="0" t="n">
        <f aca="false">IF((200^2)=((A6855-200)^2)+((B6855-200)^2),"-0",IF((200^2)&gt;((A6855-200)^2)+((B6855-200)^2),1,0))</f>
        <v>1</v>
      </c>
    </row>
    <row r="6856" customFormat="false" ht="15" hidden="false" customHeight="false" outlineLevel="0" collapsed="false">
      <c r="A6856" s="0" t="n">
        <v>395</v>
      </c>
      <c r="B6856" s="0" t="n">
        <v>102</v>
      </c>
      <c r="C6856" s="0" t="n">
        <f aca="false">IF((200^2)=((A6856-200)^2)+((B6856-200)^2),"-0",IF((200^2)&gt;((A6856-200)^2)+((B6856-200)^2),1,0))</f>
        <v>0</v>
      </c>
    </row>
    <row r="6857" customFormat="false" ht="15" hidden="false" customHeight="false" outlineLevel="0" collapsed="false">
      <c r="A6857" s="0" t="n">
        <v>244</v>
      </c>
      <c r="B6857" s="0" t="n">
        <v>257</v>
      </c>
      <c r="C6857" s="0" t="n">
        <f aca="false">IF((200^2)=((A6857-200)^2)+((B6857-200)^2),"-0",IF((200^2)&gt;((A6857-200)^2)+((B6857-200)^2),1,0))</f>
        <v>1</v>
      </c>
    </row>
    <row r="6858" customFormat="false" ht="15" hidden="false" customHeight="false" outlineLevel="0" collapsed="false">
      <c r="A6858" s="0" t="n">
        <v>215</v>
      </c>
      <c r="B6858" s="0" t="n">
        <v>92</v>
      </c>
      <c r="C6858" s="0" t="n">
        <f aca="false">IF((200^2)=((A6858-200)^2)+((B6858-200)^2),"-0",IF((200^2)&gt;((A6858-200)^2)+((B6858-200)^2),1,0))</f>
        <v>1</v>
      </c>
    </row>
    <row r="6859" customFormat="false" ht="15" hidden="false" customHeight="false" outlineLevel="0" collapsed="false">
      <c r="A6859" s="0" t="n">
        <v>45</v>
      </c>
      <c r="B6859" s="0" t="n">
        <v>62</v>
      </c>
      <c r="C6859" s="0" t="n">
        <f aca="false">IF((200^2)=((A6859-200)^2)+((B6859-200)^2),"-0",IF((200^2)&gt;((A6859-200)^2)+((B6859-200)^2),1,0))</f>
        <v>0</v>
      </c>
    </row>
    <row r="6860" customFormat="false" ht="15" hidden="false" customHeight="false" outlineLevel="0" collapsed="false">
      <c r="A6860" s="0" t="n">
        <v>308</v>
      </c>
      <c r="B6860" s="0" t="n">
        <v>303</v>
      </c>
      <c r="C6860" s="0" t="n">
        <f aca="false">IF((200^2)=((A6860-200)^2)+((B6860-200)^2),"-0",IF((200^2)&gt;((A6860-200)^2)+((B6860-200)^2),1,0))</f>
        <v>1</v>
      </c>
    </row>
    <row r="6861" customFormat="false" ht="15" hidden="false" customHeight="false" outlineLevel="0" collapsed="false">
      <c r="A6861" s="0" t="n">
        <v>100</v>
      </c>
      <c r="B6861" s="0" t="n">
        <v>20</v>
      </c>
      <c r="C6861" s="0" t="n">
        <f aca="false">IF((200^2)=((A6861-200)^2)+((B6861-200)^2),"-0",IF((200^2)&gt;((A6861-200)^2)+((B6861-200)^2),1,0))</f>
        <v>0</v>
      </c>
    </row>
    <row r="6862" customFormat="false" ht="15" hidden="false" customHeight="false" outlineLevel="0" collapsed="false">
      <c r="A6862" s="0" t="n">
        <v>128</v>
      </c>
      <c r="B6862" s="0" t="n">
        <v>340</v>
      </c>
      <c r="C6862" s="0" t="n">
        <f aca="false">IF((200^2)=((A6862-200)^2)+((B6862-200)^2),"-0",IF((200^2)&gt;((A6862-200)^2)+((B6862-200)^2),1,0))</f>
        <v>1</v>
      </c>
    </row>
    <row r="6863" customFormat="false" ht="15" hidden="false" customHeight="false" outlineLevel="0" collapsed="false">
      <c r="A6863" s="0" t="n">
        <v>137</v>
      </c>
      <c r="B6863" s="0" t="n">
        <v>17</v>
      </c>
      <c r="C6863" s="0" t="n">
        <f aca="false">IF((200^2)=((A6863-200)^2)+((B6863-200)^2),"-0",IF((200^2)&gt;((A6863-200)^2)+((B6863-200)^2),1,0))</f>
        <v>1</v>
      </c>
    </row>
    <row r="6864" customFormat="false" ht="15" hidden="false" customHeight="false" outlineLevel="0" collapsed="false">
      <c r="A6864" s="0" t="n">
        <v>145</v>
      </c>
      <c r="B6864" s="0" t="n">
        <v>396</v>
      </c>
      <c r="C6864" s="0" t="n">
        <f aca="false">IF((200^2)=((A6864-200)^2)+((B6864-200)^2),"-0",IF((200^2)&gt;((A6864-200)^2)+((B6864-200)^2),1,0))</f>
        <v>0</v>
      </c>
    </row>
    <row r="6865" customFormat="false" ht="15" hidden="false" customHeight="false" outlineLevel="0" collapsed="false">
      <c r="A6865" s="0" t="n">
        <v>389</v>
      </c>
      <c r="B6865" s="0" t="n">
        <v>332</v>
      </c>
      <c r="C6865" s="0" t="n">
        <f aca="false">IF((200^2)=((A6865-200)^2)+((B6865-200)^2),"-0",IF((200^2)&gt;((A6865-200)^2)+((B6865-200)^2),1,0))</f>
        <v>0</v>
      </c>
    </row>
    <row r="6866" customFormat="false" ht="15" hidden="false" customHeight="false" outlineLevel="0" collapsed="false">
      <c r="A6866" s="0" t="n">
        <v>86</v>
      </c>
      <c r="B6866" s="0" t="n">
        <v>304</v>
      </c>
      <c r="C6866" s="0" t="n">
        <f aca="false">IF((200^2)=((A6866-200)^2)+((B6866-200)^2),"-0",IF((200^2)&gt;((A6866-200)^2)+((B6866-200)^2),1,0))</f>
        <v>1</v>
      </c>
    </row>
    <row r="6867" customFormat="false" ht="15" hidden="false" customHeight="false" outlineLevel="0" collapsed="false">
      <c r="A6867" s="0" t="n">
        <v>27</v>
      </c>
      <c r="B6867" s="0" t="n">
        <v>172</v>
      </c>
      <c r="C6867" s="0" t="n">
        <f aca="false">IF((200^2)=((A6867-200)^2)+((B6867-200)^2),"-0",IF((200^2)&gt;((A6867-200)^2)+((B6867-200)^2),1,0))</f>
        <v>1</v>
      </c>
    </row>
    <row r="6868" customFormat="false" ht="15" hidden="false" customHeight="false" outlineLevel="0" collapsed="false">
      <c r="A6868" s="0" t="n">
        <v>204</v>
      </c>
      <c r="B6868" s="0" t="n">
        <v>227</v>
      </c>
      <c r="C6868" s="0" t="n">
        <f aca="false">IF((200^2)=((A6868-200)^2)+((B6868-200)^2),"-0",IF((200^2)&gt;((A6868-200)^2)+((B6868-200)^2),1,0))</f>
        <v>1</v>
      </c>
    </row>
    <row r="6869" customFormat="false" ht="15" hidden="false" customHeight="false" outlineLevel="0" collapsed="false">
      <c r="A6869" s="0" t="n">
        <v>13</v>
      </c>
      <c r="B6869" s="0" t="n">
        <v>198</v>
      </c>
      <c r="C6869" s="0" t="n">
        <f aca="false">IF((200^2)=((A6869-200)^2)+((B6869-200)^2),"-0",IF((200^2)&gt;((A6869-200)^2)+((B6869-200)^2),1,0))</f>
        <v>1</v>
      </c>
    </row>
    <row r="6870" customFormat="false" ht="15" hidden="false" customHeight="false" outlineLevel="0" collapsed="false">
      <c r="A6870" s="0" t="n">
        <v>116</v>
      </c>
      <c r="B6870" s="0" t="n">
        <v>306</v>
      </c>
      <c r="C6870" s="0" t="n">
        <f aca="false">IF((200^2)=((A6870-200)^2)+((B6870-200)^2),"-0",IF((200^2)&gt;((A6870-200)^2)+((B6870-200)^2),1,0))</f>
        <v>1</v>
      </c>
    </row>
    <row r="6871" customFormat="false" ht="15" hidden="false" customHeight="false" outlineLevel="0" collapsed="false">
      <c r="A6871" s="0" t="n">
        <v>100</v>
      </c>
      <c r="B6871" s="0" t="n">
        <v>291</v>
      </c>
      <c r="C6871" s="0" t="n">
        <f aca="false">IF((200^2)=((A6871-200)^2)+((B6871-200)^2),"-0",IF((200^2)&gt;((A6871-200)^2)+((B6871-200)^2),1,0))</f>
        <v>1</v>
      </c>
    </row>
    <row r="6872" customFormat="false" ht="15" hidden="false" customHeight="false" outlineLevel="0" collapsed="false">
      <c r="A6872" s="0" t="n">
        <v>258</v>
      </c>
      <c r="B6872" s="0" t="n">
        <v>114</v>
      </c>
      <c r="C6872" s="0" t="n">
        <f aca="false">IF((200^2)=((A6872-200)^2)+((B6872-200)^2),"-0",IF((200^2)&gt;((A6872-200)^2)+((B6872-200)^2),1,0))</f>
        <v>1</v>
      </c>
    </row>
    <row r="6873" customFormat="false" ht="15" hidden="false" customHeight="false" outlineLevel="0" collapsed="false">
      <c r="A6873" s="0" t="n">
        <v>256</v>
      </c>
      <c r="B6873" s="0" t="n">
        <v>17</v>
      </c>
      <c r="C6873" s="0" t="n">
        <f aca="false">IF((200^2)=((A6873-200)^2)+((B6873-200)^2),"-0",IF((200^2)&gt;((A6873-200)^2)+((B6873-200)^2),1,0))</f>
        <v>1</v>
      </c>
    </row>
    <row r="6874" customFormat="false" ht="15" hidden="false" customHeight="false" outlineLevel="0" collapsed="false">
      <c r="A6874" s="0" t="n">
        <v>26</v>
      </c>
      <c r="B6874" s="0" t="n">
        <v>351</v>
      </c>
      <c r="C6874" s="0" t="n">
        <f aca="false">IF((200^2)=((A6874-200)^2)+((B6874-200)^2),"-0",IF((200^2)&gt;((A6874-200)^2)+((B6874-200)^2),1,0))</f>
        <v>0</v>
      </c>
    </row>
    <row r="6875" customFormat="false" ht="15" hidden="false" customHeight="false" outlineLevel="0" collapsed="false">
      <c r="A6875" s="0" t="n">
        <v>5</v>
      </c>
      <c r="B6875" s="0" t="n">
        <v>267</v>
      </c>
      <c r="C6875" s="0" t="n">
        <f aca="false">IF((200^2)=((A6875-200)^2)+((B6875-200)^2),"-0",IF((200^2)&gt;((A6875-200)^2)+((B6875-200)^2),1,0))</f>
        <v>0</v>
      </c>
    </row>
    <row r="6876" customFormat="false" ht="15" hidden="false" customHeight="false" outlineLevel="0" collapsed="false">
      <c r="A6876" s="0" t="n">
        <v>250</v>
      </c>
      <c r="B6876" s="0" t="n">
        <v>19</v>
      </c>
      <c r="C6876" s="0" t="n">
        <f aca="false">IF((200^2)=((A6876-200)^2)+((B6876-200)^2),"-0",IF((200^2)&gt;((A6876-200)^2)+((B6876-200)^2),1,0))</f>
        <v>1</v>
      </c>
    </row>
    <row r="6877" customFormat="false" ht="15" hidden="false" customHeight="false" outlineLevel="0" collapsed="false">
      <c r="A6877" s="0" t="n">
        <v>62</v>
      </c>
      <c r="B6877" s="0" t="n">
        <v>16</v>
      </c>
      <c r="C6877" s="0" t="n">
        <f aca="false">IF((200^2)=((A6877-200)^2)+((B6877-200)^2),"-0",IF((200^2)&gt;((A6877-200)^2)+((B6877-200)^2),1,0))</f>
        <v>0</v>
      </c>
    </row>
    <row r="6878" customFormat="false" ht="15" hidden="false" customHeight="false" outlineLevel="0" collapsed="false">
      <c r="A6878" s="0" t="n">
        <v>125</v>
      </c>
      <c r="B6878" s="0" t="n">
        <v>170</v>
      </c>
      <c r="C6878" s="0" t="n">
        <f aca="false">IF((200^2)=((A6878-200)^2)+((B6878-200)^2),"-0",IF((200^2)&gt;((A6878-200)^2)+((B6878-200)^2),1,0))</f>
        <v>1</v>
      </c>
    </row>
    <row r="6879" customFormat="false" ht="15" hidden="false" customHeight="false" outlineLevel="0" collapsed="false">
      <c r="A6879" s="0" t="n">
        <v>197</v>
      </c>
      <c r="B6879" s="0" t="n">
        <v>328</v>
      </c>
      <c r="C6879" s="0" t="n">
        <f aca="false">IF((200^2)=((A6879-200)^2)+((B6879-200)^2),"-0",IF((200^2)&gt;((A6879-200)^2)+((B6879-200)^2),1,0))</f>
        <v>1</v>
      </c>
    </row>
    <row r="6880" customFormat="false" ht="15" hidden="false" customHeight="false" outlineLevel="0" collapsed="false">
      <c r="A6880" s="0" t="n">
        <v>29</v>
      </c>
      <c r="B6880" s="0" t="n">
        <v>12</v>
      </c>
      <c r="C6880" s="0" t="n">
        <f aca="false">IF((200^2)=((A6880-200)^2)+((B6880-200)^2),"-0",IF((200^2)&gt;((A6880-200)^2)+((B6880-200)^2),1,0))</f>
        <v>0</v>
      </c>
    </row>
    <row r="6881" customFormat="false" ht="15" hidden="false" customHeight="false" outlineLevel="0" collapsed="false">
      <c r="A6881" s="0" t="n">
        <v>355</v>
      </c>
      <c r="B6881" s="0" t="n">
        <v>286</v>
      </c>
      <c r="C6881" s="0" t="n">
        <f aca="false">IF((200^2)=((A6881-200)^2)+((B6881-200)^2),"-0",IF((200^2)&gt;((A6881-200)^2)+((B6881-200)^2),1,0))</f>
        <v>1</v>
      </c>
    </row>
    <row r="6882" customFormat="false" ht="15" hidden="false" customHeight="false" outlineLevel="0" collapsed="false">
      <c r="A6882" s="0" t="n">
        <v>0</v>
      </c>
      <c r="B6882" s="0" t="n">
        <v>2</v>
      </c>
      <c r="C6882" s="0" t="n">
        <f aca="false">IF((200^2)=((A6882-200)^2)+((B6882-200)^2),"-0",IF((200^2)&gt;((A6882-200)^2)+((B6882-200)^2),1,0))</f>
        <v>0</v>
      </c>
    </row>
    <row r="6883" customFormat="false" ht="15" hidden="false" customHeight="false" outlineLevel="0" collapsed="false">
      <c r="A6883" s="0" t="n">
        <v>230</v>
      </c>
      <c r="B6883" s="0" t="n">
        <v>309</v>
      </c>
      <c r="C6883" s="0" t="n">
        <f aca="false">IF((200^2)=((A6883-200)^2)+((B6883-200)^2),"-0",IF((200^2)&gt;((A6883-200)^2)+((B6883-200)^2),1,0))</f>
        <v>1</v>
      </c>
    </row>
    <row r="6884" customFormat="false" ht="15" hidden="false" customHeight="false" outlineLevel="0" collapsed="false">
      <c r="A6884" s="0" t="n">
        <v>323</v>
      </c>
      <c r="B6884" s="0" t="n">
        <v>290</v>
      </c>
      <c r="C6884" s="0" t="n">
        <f aca="false">IF((200^2)=((A6884-200)^2)+((B6884-200)^2),"-0",IF((200^2)&gt;((A6884-200)^2)+((B6884-200)^2),1,0))</f>
        <v>1</v>
      </c>
    </row>
    <row r="6885" customFormat="false" ht="15" hidden="false" customHeight="false" outlineLevel="0" collapsed="false">
      <c r="A6885" s="0" t="n">
        <v>171</v>
      </c>
      <c r="B6885" s="0" t="n">
        <v>225</v>
      </c>
      <c r="C6885" s="0" t="n">
        <f aca="false">IF((200^2)=((A6885-200)^2)+((B6885-200)^2),"-0",IF((200^2)&gt;((A6885-200)^2)+((B6885-200)^2),1,0))</f>
        <v>1</v>
      </c>
    </row>
    <row r="6886" customFormat="false" ht="15" hidden="false" customHeight="false" outlineLevel="0" collapsed="false">
      <c r="A6886" s="0" t="n">
        <v>232</v>
      </c>
      <c r="B6886" s="0" t="n">
        <v>265</v>
      </c>
      <c r="C6886" s="0" t="n">
        <f aca="false">IF((200^2)=((A6886-200)^2)+((B6886-200)^2),"-0",IF((200^2)&gt;((A6886-200)^2)+((B6886-200)^2),1,0))</f>
        <v>1</v>
      </c>
    </row>
    <row r="6887" customFormat="false" ht="15" hidden="false" customHeight="false" outlineLevel="0" collapsed="false">
      <c r="A6887" s="0" t="n">
        <v>106</v>
      </c>
      <c r="B6887" s="0" t="n">
        <v>179</v>
      </c>
      <c r="C6887" s="0" t="n">
        <f aca="false">IF((200^2)=((A6887-200)^2)+((B6887-200)^2),"-0",IF((200^2)&gt;((A6887-200)^2)+((B6887-200)^2),1,0))</f>
        <v>1</v>
      </c>
    </row>
    <row r="6888" customFormat="false" ht="15" hidden="false" customHeight="false" outlineLevel="0" collapsed="false">
      <c r="A6888" s="0" t="n">
        <v>374</v>
      </c>
      <c r="B6888" s="0" t="n">
        <v>171</v>
      </c>
      <c r="C6888" s="0" t="n">
        <f aca="false">IF((200^2)=((A6888-200)^2)+((B6888-200)^2),"-0",IF((200^2)&gt;((A6888-200)^2)+((B6888-200)^2),1,0))</f>
        <v>1</v>
      </c>
    </row>
    <row r="6889" customFormat="false" ht="15" hidden="false" customHeight="false" outlineLevel="0" collapsed="false">
      <c r="A6889" s="0" t="n">
        <v>244</v>
      </c>
      <c r="B6889" s="0" t="n">
        <v>243</v>
      </c>
      <c r="C6889" s="0" t="n">
        <f aca="false">IF((200^2)=((A6889-200)^2)+((B6889-200)^2),"-0",IF((200^2)&gt;((A6889-200)^2)+((B6889-200)^2),1,0))</f>
        <v>1</v>
      </c>
    </row>
    <row r="6890" customFormat="false" ht="15" hidden="false" customHeight="false" outlineLevel="0" collapsed="false">
      <c r="A6890" s="0" t="n">
        <v>237</v>
      </c>
      <c r="B6890" s="0" t="n">
        <v>324</v>
      </c>
      <c r="C6890" s="0" t="n">
        <f aca="false">IF((200^2)=((A6890-200)^2)+((B6890-200)^2),"-0",IF((200^2)&gt;((A6890-200)^2)+((B6890-200)^2),1,0))</f>
        <v>1</v>
      </c>
    </row>
    <row r="6891" customFormat="false" ht="15" hidden="false" customHeight="false" outlineLevel="0" collapsed="false">
      <c r="A6891" s="0" t="n">
        <v>60</v>
      </c>
      <c r="B6891" s="0" t="n">
        <v>334</v>
      </c>
      <c r="C6891" s="0" t="n">
        <f aca="false">IF((200^2)=((A6891-200)^2)+((B6891-200)^2),"-0",IF((200^2)&gt;((A6891-200)^2)+((B6891-200)^2),1,0))</f>
        <v>1</v>
      </c>
    </row>
    <row r="6892" customFormat="false" ht="15" hidden="false" customHeight="false" outlineLevel="0" collapsed="false">
      <c r="A6892" s="0" t="n">
        <v>107</v>
      </c>
      <c r="B6892" s="0" t="n">
        <v>261</v>
      </c>
      <c r="C6892" s="0" t="n">
        <f aca="false">IF((200^2)=((A6892-200)^2)+((B6892-200)^2),"-0",IF((200^2)&gt;((A6892-200)^2)+((B6892-200)^2),1,0))</f>
        <v>1</v>
      </c>
    </row>
    <row r="6893" customFormat="false" ht="15" hidden="false" customHeight="false" outlineLevel="0" collapsed="false">
      <c r="A6893" s="0" t="n">
        <v>99</v>
      </c>
      <c r="B6893" s="0" t="n">
        <v>160</v>
      </c>
      <c r="C6893" s="0" t="n">
        <f aca="false">IF((200^2)=((A6893-200)^2)+((B6893-200)^2),"-0",IF((200^2)&gt;((A6893-200)^2)+((B6893-200)^2),1,0))</f>
        <v>1</v>
      </c>
    </row>
    <row r="6894" customFormat="false" ht="15" hidden="false" customHeight="false" outlineLevel="0" collapsed="false">
      <c r="A6894" s="0" t="n">
        <v>248</v>
      </c>
      <c r="B6894" s="0" t="n">
        <v>208</v>
      </c>
      <c r="C6894" s="0" t="n">
        <f aca="false">IF((200^2)=((A6894-200)^2)+((B6894-200)^2),"-0",IF((200^2)&gt;((A6894-200)^2)+((B6894-200)^2),1,0))</f>
        <v>1</v>
      </c>
    </row>
    <row r="6895" customFormat="false" ht="15" hidden="false" customHeight="false" outlineLevel="0" collapsed="false">
      <c r="A6895" s="0" t="n">
        <v>328</v>
      </c>
      <c r="B6895" s="0" t="n">
        <v>151</v>
      </c>
      <c r="C6895" s="0" t="n">
        <f aca="false">IF((200^2)=((A6895-200)^2)+((B6895-200)^2),"-0",IF((200^2)&gt;((A6895-200)^2)+((B6895-200)^2),1,0))</f>
        <v>1</v>
      </c>
    </row>
    <row r="6896" customFormat="false" ht="15" hidden="false" customHeight="false" outlineLevel="0" collapsed="false">
      <c r="A6896" s="0" t="n">
        <v>98</v>
      </c>
      <c r="B6896" s="0" t="n">
        <v>137</v>
      </c>
      <c r="C6896" s="0" t="n">
        <f aca="false">IF((200^2)=((A6896-200)^2)+((B6896-200)^2),"-0",IF((200^2)&gt;((A6896-200)^2)+((B6896-200)^2),1,0))</f>
        <v>1</v>
      </c>
    </row>
    <row r="6897" customFormat="false" ht="15" hidden="false" customHeight="false" outlineLevel="0" collapsed="false">
      <c r="A6897" s="0" t="n">
        <v>212</v>
      </c>
      <c r="B6897" s="0" t="n">
        <v>219</v>
      </c>
      <c r="C6897" s="0" t="n">
        <f aca="false">IF((200^2)=((A6897-200)^2)+((B6897-200)^2),"-0",IF((200^2)&gt;((A6897-200)^2)+((B6897-200)^2),1,0))</f>
        <v>1</v>
      </c>
    </row>
    <row r="6898" customFormat="false" ht="15" hidden="false" customHeight="false" outlineLevel="0" collapsed="false">
      <c r="A6898" s="0" t="n">
        <v>327</v>
      </c>
      <c r="B6898" s="0" t="n">
        <v>324</v>
      </c>
      <c r="C6898" s="0" t="n">
        <f aca="false">IF((200^2)=((A6898-200)^2)+((B6898-200)^2),"-0",IF((200^2)&gt;((A6898-200)^2)+((B6898-200)^2),1,0))</f>
        <v>1</v>
      </c>
    </row>
    <row r="6899" customFormat="false" ht="15" hidden="false" customHeight="false" outlineLevel="0" collapsed="false">
      <c r="A6899" s="0" t="n">
        <v>369</v>
      </c>
      <c r="B6899" s="0" t="n">
        <v>139</v>
      </c>
      <c r="C6899" s="0" t="n">
        <f aca="false">IF((200^2)=((A6899-200)^2)+((B6899-200)^2),"-0",IF((200^2)&gt;((A6899-200)^2)+((B6899-200)^2),1,0))</f>
        <v>1</v>
      </c>
    </row>
    <row r="6900" customFormat="false" ht="15" hidden="false" customHeight="false" outlineLevel="0" collapsed="false">
      <c r="A6900" s="0" t="n">
        <v>39</v>
      </c>
      <c r="B6900" s="0" t="n">
        <v>236</v>
      </c>
      <c r="C6900" s="0" t="n">
        <f aca="false">IF((200^2)=((A6900-200)^2)+((B6900-200)^2),"-0",IF((200^2)&gt;((A6900-200)^2)+((B6900-200)^2),1,0))</f>
        <v>1</v>
      </c>
    </row>
    <row r="6901" customFormat="false" ht="15" hidden="false" customHeight="false" outlineLevel="0" collapsed="false">
      <c r="A6901" s="0" t="n">
        <v>77</v>
      </c>
      <c r="B6901" s="0" t="n">
        <v>70</v>
      </c>
      <c r="C6901" s="0" t="n">
        <f aca="false">IF((200^2)=((A6901-200)^2)+((B6901-200)^2),"-0",IF((200^2)&gt;((A6901-200)^2)+((B6901-200)^2),1,0))</f>
        <v>1</v>
      </c>
    </row>
    <row r="6902" customFormat="false" ht="15" hidden="false" customHeight="false" outlineLevel="0" collapsed="false">
      <c r="A6902" s="0" t="n">
        <v>101</v>
      </c>
      <c r="B6902" s="0" t="n">
        <v>142</v>
      </c>
      <c r="C6902" s="0" t="n">
        <f aca="false">IF((200^2)=((A6902-200)^2)+((B6902-200)^2),"-0",IF((200^2)&gt;((A6902-200)^2)+((B6902-200)^2),1,0))</f>
        <v>1</v>
      </c>
    </row>
    <row r="6903" customFormat="false" ht="15" hidden="false" customHeight="false" outlineLevel="0" collapsed="false">
      <c r="A6903" s="0" t="n">
        <v>261</v>
      </c>
      <c r="B6903" s="0" t="n">
        <v>313</v>
      </c>
      <c r="C6903" s="0" t="n">
        <f aca="false">IF((200^2)=((A6903-200)^2)+((B6903-200)^2),"-0",IF((200^2)&gt;((A6903-200)^2)+((B6903-200)^2),1,0))</f>
        <v>1</v>
      </c>
    </row>
    <row r="6904" customFormat="false" ht="15" hidden="false" customHeight="false" outlineLevel="0" collapsed="false">
      <c r="A6904" s="0" t="n">
        <v>59</v>
      </c>
      <c r="B6904" s="0" t="n">
        <v>48</v>
      </c>
      <c r="C6904" s="0" t="n">
        <f aca="false">IF((200^2)=((A6904-200)^2)+((B6904-200)^2),"-0",IF((200^2)&gt;((A6904-200)^2)+((B6904-200)^2),1,0))</f>
        <v>0</v>
      </c>
    </row>
    <row r="6905" customFormat="false" ht="15" hidden="false" customHeight="false" outlineLevel="0" collapsed="false">
      <c r="A6905" s="0" t="n">
        <v>216</v>
      </c>
      <c r="B6905" s="0" t="n">
        <v>238</v>
      </c>
      <c r="C6905" s="0" t="n">
        <f aca="false">IF((200^2)=((A6905-200)^2)+((B6905-200)^2),"-0",IF((200^2)&gt;((A6905-200)^2)+((B6905-200)^2),1,0))</f>
        <v>1</v>
      </c>
    </row>
    <row r="6906" customFormat="false" ht="15" hidden="false" customHeight="false" outlineLevel="0" collapsed="false">
      <c r="A6906" s="0" t="n">
        <v>294</v>
      </c>
      <c r="B6906" s="0" t="n">
        <v>35</v>
      </c>
      <c r="C6906" s="0" t="n">
        <f aca="false">IF((200^2)=((A6906-200)^2)+((B6906-200)^2),"-0",IF((200^2)&gt;((A6906-200)^2)+((B6906-200)^2),1,0))</f>
        <v>1</v>
      </c>
    </row>
    <row r="6907" customFormat="false" ht="15" hidden="false" customHeight="false" outlineLevel="0" collapsed="false">
      <c r="A6907" s="0" t="n">
        <v>81</v>
      </c>
      <c r="B6907" s="0" t="n">
        <v>208</v>
      </c>
      <c r="C6907" s="0" t="n">
        <f aca="false">IF((200^2)=((A6907-200)^2)+((B6907-200)^2),"-0",IF((200^2)&gt;((A6907-200)^2)+((B6907-200)^2),1,0))</f>
        <v>1</v>
      </c>
    </row>
    <row r="6908" customFormat="false" ht="15" hidden="false" customHeight="false" outlineLevel="0" collapsed="false">
      <c r="A6908" s="0" t="n">
        <v>54</v>
      </c>
      <c r="B6908" s="0" t="n">
        <v>237</v>
      </c>
      <c r="C6908" s="0" t="n">
        <f aca="false">IF((200^2)=((A6908-200)^2)+((B6908-200)^2),"-0",IF((200^2)&gt;((A6908-200)^2)+((B6908-200)^2),1,0))</f>
        <v>1</v>
      </c>
    </row>
    <row r="6909" customFormat="false" ht="15" hidden="false" customHeight="false" outlineLevel="0" collapsed="false">
      <c r="A6909" s="0" t="n">
        <v>147</v>
      </c>
      <c r="B6909" s="0" t="n">
        <v>178</v>
      </c>
      <c r="C6909" s="0" t="n">
        <f aca="false">IF((200^2)=((A6909-200)^2)+((B6909-200)^2),"-0",IF((200^2)&gt;((A6909-200)^2)+((B6909-200)^2),1,0))</f>
        <v>1</v>
      </c>
    </row>
    <row r="6910" customFormat="false" ht="15" hidden="false" customHeight="false" outlineLevel="0" collapsed="false">
      <c r="A6910" s="0" t="n">
        <v>397</v>
      </c>
      <c r="B6910" s="0" t="n">
        <v>128</v>
      </c>
      <c r="C6910" s="0" t="n">
        <f aca="false">IF((200^2)=((A6910-200)^2)+((B6910-200)^2),"-0",IF((200^2)&gt;((A6910-200)^2)+((B6910-200)^2),1,0))</f>
        <v>0</v>
      </c>
    </row>
    <row r="6911" customFormat="false" ht="15" hidden="false" customHeight="false" outlineLevel="0" collapsed="false">
      <c r="A6911" s="0" t="n">
        <v>75</v>
      </c>
      <c r="B6911" s="0" t="n">
        <v>388</v>
      </c>
      <c r="C6911" s="0" t="n">
        <f aca="false">IF((200^2)=((A6911-200)^2)+((B6911-200)^2),"-0",IF((200^2)&gt;((A6911-200)^2)+((B6911-200)^2),1,0))</f>
        <v>0</v>
      </c>
    </row>
    <row r="6912" customFormat="false" ht="15" hidden="false" customHeight="false" outlineLevel="0" collapsed="false">
      <c r="A6912" s="0" t="n">
        <v>351</v>
      </c>
      <c r="B6912" s="0" t="n">
        <v>123</v>
      </c>
      <c r="C6912" s="0" t="n">
        <f aca="false">IF((200^2)=((A6912-200)^2)+((B6912-200)^2),"-0",IF((200^2)&gt;((A6912-200)^2)+((B6912-200)^2),1,0))</f>
        <v>1</v>
      </c>
    </row>
    <row r="6913" customFormat="false" ht="15" hidden="false" customHeight="false" outlineLevel="0" collapsed="false">
      <c r="A6913" s="0" t="n">
        <v>336</v>
      </c>
      <c r="B6913" s="0" t="n">
        <v>34</v>
      </c>
      <c r="C6913" s="0" t="n">
        <f aca="false">IF((200^2)=((A6913-200)^2)+((B6913-200)^2),"-0",IF((200^2)&gt;((A6913-200)^2)+((B6913-200)^2),1,0))</f>
        <v>0</v>
      </c>
    </row>
    <row r="6914" customFormat="false" ht="15" hidden="false" customHeight="false" outlineLevel="0" collapsed="false">
      <c r="A6914" s="0" t="n">
        <v>292</v>
      </c>
      <c r="B6914" s="0" t="n">
        <v>114</v>
      </c>
      <c r="C6914" s="0" t="n">
        <f aca="false">IF((200^2)=((A6914-200)^2)+((B6914-200)^2),"-0",IF((200^2)&gt;((A6914-200)^2)+((B6914-200)^2),1,0))</f>
        <v>1</v>
      </c>
    </row>
    <row r="6915" customFormat="false" ht="15" hidden="false" customHeight="false" outlineLevel="0" collapsed="false">
      <c r="A6915" s="0" t="n">
        <v>287</v>
      </c>
      <c r="B6915" s="0" t="n">
        <v>218</v>
      </c>
      <c r="C6915" s="0" t="n">
        <f aca="false">IF((200^2)=((A6915-200)^2)+((B6915-200)^2),"-0",IF((200^2)&gt;((A6915-200)^2)+((B6915-200)^2),1,0))</f>
        <v>1</v>
      </c>
    </row>
    <row r="6916" customFormat="false" ht="15" hidden="false" customHeight="false" outlineLevel="0" collapsed="false">
      <c r="A6916" s="0" t="n">
        <v>361</v>
      </c>
      <c r="B6916" s="0" t="n">
        <v>349</v>
      </c>
      <c r="C6916" s="0" t="n">
        <f aca="false">IF((200^2)=((A6916-200)^2)+((B6916-200)^2),"-0",IF((200^2)&gt;((A6916-200)^2)+((B6916-200)^2),1,0))</f>
        <v>0</v>
      </c>
    </row>
    <row r="6917" customFormat="false" ht="15" hidden="false" customHeight="false" outlineLevel="0" collapsed="false">
      <c r="A6917" s="0" t="n">
        <v>284</v>
      </c>
      <c r="B6917" s="0" t="n">
        <v>63</v>
      </c>
      <c r="C6917" s="0" t="n">
        <f aca="false">IF((200^2)=((A6917-200)^2)+((B6917-200)^2),"-0",IF((200^2)&gt;((A6917-200)^2)+((B6917-200)^2),1,0))</f>
        <v>1</v>
      </c>
    </row>
    <row r="6918" customFormat="false" ht="15" hidden="false" customHeight="false" outlineLevel="0" collapsed="false">
      <c r="A6918" s="0" t="n">
        <v>110</v>
      </c>
      <c r="B6918" s="0" t="n">
        <v>306</v>
      </c>
      <c r="C6918" s="0" t="n">
        <f aca="false">IF((200^2)=((A6918-200)^2)+((B6918-200)^2),"-0",IF((200^2)&gt;((A6918-200)^2)+((B6918-200)^2),1,0))</f>
        <v>1</v>
      </c>
    </row>
    <row r="6919" customFormat="false" ht="15" hidden="false" customHeight="false" outlineLevel="0" collapsed="false">
      <c r="A6919" s="0" t="n">
        <v>201</v>
      </c>
      <c r="B6919" s="0" t="n">
        <v>343</v>
      </c>
      <c r="C6919" s="0" t="n">
        <f aca="false">IF((200^2)=((A6919-200)^2)+((B6919-200)^2),"-0",IF((200^2)&gt;((A6919-200)^2)+((B6919-200)^2),1,0))</f>
        <v>1</v>
      </c>
    </row>
    <row r="6920" customFormat="false" ht="15" hidden="false" customHeight="false" outlineLevel="0" collapsed="false">
      <c r="A6920" s="0" t="n">
        <v>81</v>
      </c>
      <c r="B6920" s="0" t="n">
        <v>33</v>
      </c>
      <c r="C6920" s="0" t="n">
        <f aca="false">IF((200^2)=((A6920-200)^2)+((B6920-200)^2),"-0",IF((200^2)&gt;((A6920-200)^2)+((B6920-200)^2),1,0))</f>
        <v>0</v>
      </c>
    </row>
    <row r="6921" customFormat="false" ht="15" hidden="false" customHeight="false" outlineLevel="0" collapsed="false">
      <c r="A6921" s="0" t="n">
        <v>56</v>
      </c>
      <c r="B6921" s="0" t="n">
        <v>149</v>
      </c>
      <c r="C6921" s="0" t="n">
        <f aca="false">IF((200^2)=((A6921-200)^2)+((B6921-200)^2),"-0",IF((200^2)&gt;((A6921-200)^2)+((B6921-200)^2),1,0))</f>
        <v>1</v>
      </c>
    </row>
    <row r="6922" customFormat="false" ht="15" hidden="false" customHeight="false" outlineLevel="0" collapsed="false">
      <c r="A6922" s="0" t="n">
        <v>141</v>
      </c>
      <c r="B6922" s="0" t="n">
        <v>26</v>
      </c>
      <c r="C6922" s="0" t="n">
        <f aca="false">IF((200^2)=((A6922-200)^2)+((B6922-200)^2),"-0",IF((200^2)&gt;((A6922-200)^2)+((B6922-200)^2),1,0))</f>
        <v>1</v>
      </c>
    </row>
    <row r="6923" customFormat="false" ht="15" hidden="false" customHeight="false" outlineLevel="0" collapsed="false">
      <c r="A6923" s="0" t="n">
        <v>150</v>
      </c>
      <c r="B6923" s="0" t="n">
        <v>80</v>
      </c>
      <c r="C6923" s="0" t="n">
        <f aca="false">IF((200^2)=((A6923-200)^2)+((B6923-200)^2),"-0",IF((200^2)&gt;((A6923-200)^2)+((B6923-200)^2),1,0))</f>
        <v>1</v>
      </c>
    </row>
    <row r="6924" customFormat="false" ht="15" hidden="false" customHeight="false" outlineLevel="0" collapsed="false">
      <c r="A6924" s="0" t="n">
        <v>106</v>
      </c>
      <c r="B6924" s="0" t="n">
        <v>98</v>
      </c>
      <c r="C6924" s="0" t="n">
        <f aca="false">IF((200^2)=((A6924-200)^2)+((B6924-200)^2),"-0",IF((200^2)&gt;((A6924-200)^2)+((B6924-200)^2),1,0))</f>
        <v>1</v>
      </c>
    </row>
    <row r="6925" customFormat="false" ht="15" hidden="false" customHeight="false" outlineLevel="0" collapsed="false">
      <c r="A6925" s="0" t="n">
        <v>250</v>
      </c>
      <c r="B6925" s="0" t="n">
        <v>89</v>
      </c>
      <c r="C6925" s="0" t="n">
        <f aca="false">IF((200^2)=((A6925-200)^2)+((B6925-200)^2),"-0",IF((200^2)&gt;((A6925-200)^2)+((B6925-200)^2),1,0))</f>
        <v>1</v>
      </c>
    </row>
    <row r="6926" customFormat="false" ht="15" hidden="false" customHeight="false" outlineLevel="0" collapsed="false">
      <c r="A6926" s="0" t="n">
        <v>62</v>
      </c>
      <c r="B6926" s="0" t="n">
        <v>105</v>
      </c>
      <c r="C6926" s="0" t="n">
        <f aca="false">IF((200^2)=((A6926-200)^2)+((B6926-200)^2),"-0",IF((200^2)&gt;((A6926-200)^2)+((B6926-200)^2),1,0))</f>
        <v>1</v>
      </c>
    </row>
    <row r="6927" customFormat="false" ht="15" hidden="false" customHeight="false" outlineLevel="0" collapsed="false">
      <c r="A6927" s="0" t="n">
        <v>249</v>
      </c>
      <c r="B6927" s="0" t="n">
        <v>259</v>
      </c>
      <c r="C6927" s="0" t="n">
        <f aca="false">IF((200^2)=((A6927-200)^2)+((B6927-200)^2),"-0",IF((200^2)&gt;((A6927-200)^2)+((B6927-200)^2),1,0))</f>
        <v>1</v>
      </c>
    </row>
    <row r="6928" customFormat="false" ht="15" hidden="false" customHeight="false" outlineLevel="0" collapsed="false">
      <c r="A6928" s="0" t="n">
        <v>58</v>
      </c>
      <c r="B6928" s="0" t="n">
        <v>394</v>
      </c>
      <c r="C6928" s="0" t="n">
        <f aca="false">IF((200^2)=((A6928-200)^2)+((B6928-200)^2),"-0",IF((200^2)&gt;((A6928-200)^2)+((B6928-200)^2),1,0))</f>
        <v>0</v>
      </c>
    </row>
    <row r="6929" customFormat="false" ht="15" hidden="false" customHeight="false" outlineLevel="0" collapsed="false">
      <c r="A6929" s="0" t="n">
        <v>392</v>
      </c>
      <c r="B6929" s="0" t="n">
        <v>116</v>
      </c>
      <c r="C6929" s="0" t="n">
        <f aca="false">IF((200^2)=((A6929-200)^2)+((B6929-200)^2),"-0",IF((200^2)&gt;((A6929-200)^2)+((B6929-200)^2),1,0))</f>
        <v>0</v>
      </c>
    </row>
    <row r="6930" customFormat="false" ht="15" hidden="false" customHeight="false" outlineLevel="0" collapsed="false">
      <c r="A6930" s="0" t="n">
        <v>398</v>
      </c>
      <c r="B6930" s="0" t="n">
        <v>185</v>
      </c>
      <c r="C6930" s="0" t="n">
        <f aca="false">IF((200^2)=((A6930-200)^2)+((B6930-200)^2),"-0",IF((200^2)&gt;((A6930-200)^2)+((B6930-200)^2),1,0))</f>
        <v>1</v>
      </c>
    </row>
    <row r="6931" customFormat="false" ht="15" hidden="false" customHeight="false" outlineLevel="0" collapsed="false">
      <c r="A6931" s="0" t="n">
        <v>155</v>
      </c>
      <c r="B6931" s="0" t="n">
        <v>255</v>
      </c>
      <c r="C6931" s="0" t="n">
        <f aca="false">IF((200^2)=((A6931-200)^2)+((B6931-200)^2),"-0",IF((200^2)&gt;((A6931-200)^2)+((B6931-200)^2),1,0))</f>
        <v>1</v>
      </c>
    </row>
    <row r="6932" customFormat="false" ht="15" hidden="false" customHeight="false" outlineLevel="0" collapsed="false">
      <c r="A6932" s="0" t="n">
        <v>137</v>
      </c>
      <c r="B6932" s="0" t="n">
        <v>99</v>
      </c>
      <c r="C6932" s="0" t="n">
        <f aca="false">IF((200^2)=((A6932-200)^2)+((B6932-200)^2),"-0",IF((200^2)&gt;((A6932-200)^2)+((B6932-200)^2),1,0))</f>
        <v>1</v>
      </c>
    </row>
    <row r="6933" customFormat="false" ht="15" hidden="false" customHeight="false" outlineLevel="0" collapsed="false">
      <c r="A6933" s="0" t="n">
        <v>243</v>
      </c>
      <c r="B6933" s="0" t="n">
        <v>300</v>
      </c>
      <c r="C6933" s="0" t="n">
        <f aca="false">IF((200^2)=((A6933-200)^2)+((B6933-200)^2),"-0",IF((200^2)&gt;((A6933-200)^2)+((B6933-200)^2),1,0))</f>
        <v>1</v>
      </c>
    </row>
    <row r="6934" customFormat="false" ht="15" hidden="false" customHeight="false" outlineLevel="0" collapsed="false">
      <c r="A6934" s="0" t="n">
        <v>45</v>
      </c>
      <c r="B6934" s="0" t="n">
        <v>323</v>
      </c>
      <c r="C6934" s="0" t="n">
        <f aca="false">IF((200^2)=((A6934-200)^2)+((B6934-200)^2),"-0",IF((200^2)&gt;((A6934-200)^2)+((B6934-200)^2),1,0))</f>
        <v>1</v>
      </c>
    </row>
    <row r="6935" customFormat="false" ht="15" hidden="false" customHeight="false" outlineLevel="0" collapsed="false">
      <c r="A6935" s="0" t="n">
        <v>19</v>
      </c>
      <c r="B6935" s="0" t="n">
        <v>198</v>
      </c>
      <c r="C6935" s="0" t="n">
        <f aca="false">IF((200^2)=((A6935-200)^2)+((B6935-200)^2),"-0",IF((200^2)&gt;((A6935-200)^2)+((B6935-200)^2),1,0))</f>
        <v>1</v>
      </c>
    </row>
    <row r="6936" customFormat="false" ht="15" hidden="false" customHeight="false" outlineLevel="0" collapsed="false">
      <c r="A6936" s="0" t="n">
        <v>279</v>
      </c>
      <c r="B6936" s="0" t="n">
        <v>88</v>
      </c>
      <c r="C6936" s="0" t="n">
        <f aca="false">IF((200^2)=((A6936-200)^2)+((B6936-200)^2),"-0",IF((200^2)&gt;((A6936-200)^2)+((B6936-200)^2),1,0))</f>
        <v>1</v>
      </c>
    </row>
    <row r="6937" customFormat="false" ht="15" hidden="false" customHeight="false" outlineLevel="0" collapsed="false">
      <c r="A6937" s="0" t="n">
        <v>399</v>
      </c>
      <c r="B6937" s="0" t="n">
        <v>123</v>
      </c>
      <c r="C6937" s="0" t="n">
        <f aca="false">IF((200^2)=((A6937-200)^2)+((B6937-200)^2),"-0",IF((200^2)&gt;((A6937-200)^2)+((B6937-200)^2),1,0))</f>
        <v>0</v>
      </c>
    </row>
    <row r="6938" customFormat="false" ht="15" hidden="false" customHeight="false" outlineLevel="0" collapsed="false">
      <c r="A6938" s="0" t="n">
        <v>348</v>
      </c>
      <c r="B6938" s="0" t="n">
        <v>203</v>
      </c>
      <c r="C6938" s="0" t="n">
        <f aca="false">IF((200^2)=((A6938-200)^2)+((B6938-200)^2),"-0",IF((200^2)&gt;((A6938-200)^2)+((B6938-200)^2),1,0))</f>
        <v>1</v>
      </c>
    </row>
    <row r="6939" customFormat="false" ht="15" hidden="false" customHeight="false" outlineLevel="0" collapsed="false">
      <c r="A6939" s="0" t="n">
        <v>180</v>
      </c>
      <c r="B6939" s="0" t="n">
        <v>82</v>
      </c>
      <c r="C6939" s="0" t="n">
        <f aca="false">IF((200^2)=((A6939-200)^2)+((B6939-200)^2),"-0",IF((200^2)&gt;((A6939-200)^2)+((B6939-200)^2),1,0))</f>
        <v>1</v>
      </c>
    </row>
    <row r="6940" customFormat="false" ht="15" hidden="false" customHeight="false" outlineLevel="0" collapsed="false">
      <c r="A6940" s="0" t="n">
        <v>75</v>
      </c>
      <c r="B6940" s="0" t="n">
        <v>18</v>
      </c>
      <c r="C6940" s="0" t="n">
        <f aca="false">IF((200^2)=((A6940-200)^2)+((B6940-200)^2),"-0",IF((200^2)&gt;((A6940-200)^2)+((B6940-200)^2),1,0))</f>
        <v>0</v>
      </c>
    </row>
    <row r="6941" customFormat="false" ht="15" hidden="false" customHeight="false" outlineLevel="0" collapsed="false">
      <c r="A6941" s="0" t="n">
        <v>400</v>
      </c>
      <c r="B6941" s="0" t="n">
        <v>281</v>
      </c>
      <c r="C6941" s="0" t="n">
        <f aca="false">IF((200^2)=((A6941-200)^2)+((B6941-200)^2),"-0",IF((200^2)&gt;((A6941-200)^2)+((B6941-200)^2),1,0))</f>
        <v>0</v>
      </c>
    </row>
    <row r="6942" customFormat="false" ht="15" hidden="false" customHeight="false" outlineLevel="0" collapsed="false">
      <c r="A6942" s="0" t="n">
        <v>366</v>
      </c>
      <c r="B6942" s="0" t="n">
        <v>381</v>
      </c>
      <c r="C6942" s="0" t="n">
        <f aca="false">IF((200^2)=((A6942-200)^2)+((B6942-200)^2),"-0",IF((200^2)&gt;((A6942-200)^2)+((B6942-200)^2),1,0))</f>
        <v>0</v>
      </c>
    </row>
    <row r="6943" customFormat="false" ht="15" hidden="false" customHeight="false" outlineLevel="0" collapsed="false">
      <c r="A6943" s="0" t="n">
        <v>158</v>
      </c>
      <c r="B6943" s="0" t="n">
        <v>291</v>
      </c>
      <c r="C6943" s="0" t="n">
        <f aca="false">IF((200^2)=((A6943-200)^2)+((B6943-200)^2),"-0",IF((200^2)&gt;((A6943-200)^2)+((B6943-200)^2),1,0))</f>
        <v>1</v>
      </c>
    </row>
    <row r="6944" customFormat="false" ht="15" hidden="false" customHeight="false" outlineLevel="0" collapsed="false">
      <c r="A6944" s="0" t="n">
        <v>370</v>
      </c>
      <c r="B6944" s="0" t="n">
        <v>88</v>
      </c>
      <c r="C6944" s="0" t="n">
        <f aca="false">IF((200^2)=((A6944-200)^2)+((B6944-200)^2),"-0",IF((200^2)&gt;((A6944-200)^2)+((B6944-200)^2),1,0))</f>
        <v>0</v>
      </c>
    </row>
    <row r="6945" customFormat="false" ht="15" hidden="false" customHeight="false" outlineLevel="0" collapsed="false">
      <c r="A6945" s="0" t="n">
        <v>223</v>
      </c>
      <c r="B6945" s="0" t="n">
        <v>147</v>
      </c>
      <c r="C6945" s="0" t="n">
        <f aca="false">IF((200^2)=((A6945-200)^2)+((B6945-200)^2),"-0",IF((200^2)&gt;((A6945-200)^2)+((B6945-200)^2),1,0))</f>
        <v>1</v>
      </c>
    </row>
    <row r="6946" customFormat="false" ht="15" hidden="false" customHeight="false" outlineLevel="0" collapsed="false">
      <c r="A6946" s="0" t="n">
        <v>32</v>
      </c>
      <c r="B6946" s="0" t="n">
        <v>142</v>
      </c>
      <c r="C6946" s="0" t="n">
        <f aca="false">IF((200^2)=((A6946-200)^2)+((B6946-200)^2),"-0",IF((200^2)&gt;((A6946-200)^2)+((B6946-200)^2),1,0))</f>
        <v>1</v>
      </c>
    </row>
    <row r="6947" customFormat="false" ht="15" hidden="false" customHeight="false" outlineLevel="0" collapsed="false">
      <c r="A6947" s="0" t="n">
        <v>35</v>
      </c>
      <c r="B6947" s="0" t="n">
        <v>79</v>
      </c>
      <c r="C6947" s="0" t="n">
        <f aca="false">IF((200^2)=((A6947-200)^2)+((B6947-200)^2),"-0",IF((200^2)&gt;((A6947-200)^2)+((B6947-200)^2),1,0))</f>
        <v>0</v>
      </c>
    </row>
    <row r="6948" customFormat="false" ht="15" hidden="false" customHeight="false" outlineLevel="0" collapsed="false">
      <c r="A6948" s="0" t="n">
        <v>70</v>
      </c>
      <c r="B6948" s="0" t="n">
        <v>286</v>
      </c>
      <c r="C6948" s="0" t="n">
        <f aca="false">IF((200^2)=((A6948-200)^2)+((B6948-200)^2),"-0",IF((200^2)&gt;((A6948-200)^2)+((B6948-200)^2),1,0))</f>
        <v>1</v>
      </c>
    </row>
    <row r="6949" customFormat="false" ht="15" hidden="false" customHeight="false" outlineLevel="0" collapsed="false">
      <c r="A6949" s="0" t="n">
        <v>193</v>
      </c>
      <c r="B6949" s="0" t="n">
        <v>292</v>
      </c>
      <c r="C6949" s="0" t="n">
        <f aca="false">IF((200^2)=((A6949-200)^2)+((B6949-200)^2),"-0",IF((200^2)&gt;((A6949-200)^2)+((B6949-200)^2),1,0))</f>
        <v>1</v>
      </c>
    </row>
    <row r="6950" customFormat="false" ht="15" hidden="false" customHeight="false" outlineLevel="0" collapsed="false">
      <c r="A6950" s="0" t="n">
        <v>138</v>
      </c>
      <c r="B6950" s="0" t="n">
        <v>344</v>
      </c>
      <c r="C6950" s="0" t="n">
        <f aca="false">IF((200^2)=((A6950-200)^2)+((B6950-200)^2),"-0",IF((200^2)&gt;((A6950-200)^2)+((B6950-200)^2),1,0))</f>
        <v>1</v>
      </c>
    </row>
    <row r="6951" customFormat="false" ht="15" hidden="false" customHeight="false" outlineLevel="0" collapsed="false">
      <c r="A6951" s="0" t="n">
        <v>283</v>
      </c>
      <c r="B6951" s="0" t="n">
        <v>268</v>
      </c>
      <c r="C6951" s="0" t="n">
        <f aca="false">IF((200^2)=((A6951-200)^2)+((B6951-200)^2),"-0",IF((200^2)&gt;((A6951-200)^2)+((B6951-200)^2),1,0))</f>
        <v>1</v>
      </c>
    </row>
    <row r="6952" customFormat="false" ht="15" hidden="false" customHeight="false" outlineLevel="0" collapsed="false">
      <c r="A6952" s="0" t="n">
        <v>356</v>
      </c>
      <c r="B6952" s="0" t="n">
        <v>231</v>
      </c>
      <c r="C6952" s="0" t="n">
        <f aca="false">IF((200^2)=((A6952-200)^2)+((B6952-200)^2),"-0",IF((200^2)&gt;((A6952-200)^2)+((B6952-200)^2),1,0))</f>
        <v>1</v>
      </c>
    </row>
    <row r="6953" customFormat="false" ht="15" hidden="false" customHeight="false" outlineLevel="0" collapsed="false">
      <c r="A6953" s="0" t="n">
        <v>104</v>
      </c>
      <c r="B6953" s="0" t="n">
        <v>166</v>
      </c>
      <c r="C6953" s="0" t="n">
        <f aca="false">IF((200^2)=((A6953-200)^2)+((B6953-200)^2),"-0",IF((200^2)&gt;((A6953-200)^2)+((B6953-200)^2),1,0))</f>
        <v>1</v>
      </c>
    </row>
    <row r="6954" customFormat="false" ht="15" hidden="false" customHeight="false" outlineLevel="0" collapsed="false">
      <c r="A6954" s="0" t="n">
        <v>1</v>
      </c>
      <c r="B6954" s="0" t="n">
        <v>39</v>
      </c>
      <c r="C6954" s="0" t="n">
        <f aca="false">IF((200^2)=((A6954-200)^2)+((B6954-200)^2),"-0",IF((200^2)&gt;((A6954-200)^2)+((B6954-200)^2),1,0))</f>
        <v>0</v>
      </c>
    </row>
    <row r="6955" customFormat="false" ht="15" hidden="false" customHeight="false" outlineLevel="0" collapsed="false">
      <c r="A6955" s="0" t="n">
        <v>14</v>
      </c>
      <c r="B6955" s="0" t="n">
        <v>245</v>
      </c>
      <c r="C6955" s="0" t="n">
        <f aca="false">IF((200^2)=((A6955-200)^2)+((B6955-200)^2),"-0",IF((200^2)&gt;((A6955-200)^2)+((B6955-200)^2),1,0))</f>
        <v>1</v>
      </c>
    </row>
    <row r="6956" customFormat="false" ht="15" hidden="false" customHeight="false" outlineLevel="0" collapsed="false">
      <c r="A6956" s="0" t="n">
        <v>353</v>
      </c>
      <c r="B6956" s="0" t="n">
        <v>293</v>
      </c>
      <c r="C6956" s="0" t="n">
        <f aca="false">IF((200^2)=((A6956-200)^2)+((B6956-200)^2),"-0",IF((200^2)&gt;((A6956-200)^2)+((B6956-200)^2),1,0))</f>
        <v>1</v>
      </c>
    </row>
    <row r="6957" customFormat="false" ht="15" hidden="false" customHeight="false" outlineLevel="0" collapsed="false">
      <c r="A6957" s="0" t="n">
        <v>288</v>
      </c>
      <c r="B6957" s="0" t="n">
        <v>293</v>
      </c>
      <c r="C6957" s="0" t="n">
        <f aca="false">IF((200^2)=((A6957-200)^2)+((B6957-200)^2),"-0",IF((200^2)&gt;((A6957-200)^2)+((B6957-200)^2),1,0))</f>
        <v>1</v>
      </c>
    </row>
    <row r="6958" customFormat="false" ht="15" hidden="false" customHeight="false" outlineLevel="0" collapsed="false">
      <c r="A6958" s="0" t="n">
        <v>147</v>
      </c>
      <c r="B6958" s="0" t="n">
        <v>251</v>
      </c>
      <c r="C6958" s="0" t="n">
        <f aca="false">IF((200^2)=((A6958-200)^2)+((B6958-200)^2),"-0",IF((200^2)&gt;((A6958-200)^2)+((B6958-200)^2),1,0))</f>
        <v>1</v>
      </c>
    </row>
    <row r="6959" customFormat="false" ht="15" hidden="false" customHeight="false" outlineLevel="0" collapsed="false">
      <c r="A6959" s="0" t="n">
        <v>263</v>
      </c>
      <c r="B6959" s="0" t="n">
        <v>253</v>
      </c>
      <c r="C6959" s="0" t="n">
        <f aca="false">IF((200^2)=((A6959-200)^2)+((B6959-200)^2),"-0",IF((200^2)&gt;((A6959-200)^2)+((B6959-200)^2),1,0))</f>
        <v>1</v>
      </c>
    </row>
    <row r="6960" customFormat="false" ht="15" hidden="false" customHeight="false" outlineLevel="0" collapsed="false">
      <c r="A6960" s="0" t="n">
        <v>64</v>
      </c>
      <c r="B6960" s="0" t="n">
        <v>261</v>
      </c>
      <c r="C6960" s="0" t="n">
        <f aca="false">IF((200^2)=((A6960-200)^2)+((B6960-200)^2),"-0",IF((200^2)&gt;((A6960-200)^2)+((B6960-200)^2),1,0))</f>
        <v>1</v>
      </c>
    </row>
    <row r="6961" customFormat="false" ht="15" hidden="false" customHeight="false" outlineLevel="0" collapsed="false">
      <c r="A6961" s="0" t="n">
        <v>214</v>
      </c>
      <c r="B6961" s="0" t="n">
        <v>342</v>
      </c>
      <c r="C6961" s="0" t="n">
        <f aca="false">IF((200^2)=((A6961-200)^2)+((B6961-200)^2),"-0",IF((200^2)&gt;((A6961-200)^2)+((B6961-200)^2),1,0))</f>
        <v>1</v>
      </c>
    </row>
    <row r="6962" customFormat="false" ht="15" hidden="false" customHeight="false" outlineLevel="0" collapsed="false">
      <c r="A6962" s="0" t="n">
        <v>288</v>
      </c>
      <c r="B6962" s="0" t="n">
        <v>196</v>
      </c>
      <c r="C6962" s="0" t="n">
        <f aca="false">IF((200^2)=((A6962-200)^2)+((B6962-200)^2),"-0",IF((200^2)&gt;((A6962-200)^2)+((B6962-200)^2),1,0))</f>
        <v>1</v>
      </c>
    </row>
    <row r="6963" customFormat="false" ht="15" hidden="false" customHeight="false" outlineLevel="0" collapsed="false">
      <c r="A6963" s="0" t="n">
        <v>73</v>
      </c>
      <c r="B6963" s="0" t="n">
        <v>287</v>
      </c>
      <c r="C6963" s="0" t="n">
        <f aca="false">IF((200^2)=((A6963-200)^2)+((B6963-200)^2),"-0",IF((200^2)&gt;((A6963-200)^2)+((B6963-200)^2),1,0))</f>
        <v>1</v>
      </c>
    </row>
    <row r="6964" customFormat="false" ht="15" hidden="false" customHeight="false" outlineLevel="0" collapsed="false">
      <c r="A6964" s="0" t="n">
        <v>59</v>
      </c>
      <c r="B6964" s="0" t="n">
        <v>193</v>
      </c>
      <c r="C6964" s="0" t="n">
        <f aca="false">IF((200^2)=((A6964-200)^2)+((B6964-200)^2),"-0",IF((200^2)&gt;((A6964-200)^2)+((B6964-200)^2),1,0))</f>
        <v>1</v>
      </c>
    </row>
    <row r="6965" customFormat="false" ht="15" hidden="false" customHeight="false" outlineLevel="0" collapsed="false">
      <c r="A6965" s="0" t="n">
        <v>398</v>
      </c>
      <c r="B6965" s="0" t="n">
        <v>245</v>
      </c>
      <c r="C6965" s="0" t="n">
        <f aca="false">IF((200^2)=((A6965-200)^2)+((B6965-200)^2),"-0",IF((200^2)&gt;((A6965-200)^2)+((B6965-200)^2),1,0))</f>
        <v>0</v>
      </c>
    </row>
    <row r="6966" customFormat="false" ht="15" hidden="false" customHeight="false" outlineLevel="0" collapsed="false">
      <c r="A6966" s="0" t="n">
        <v>81</v>
      </c>
      <c r="B6966" s="0" t="n">
        <v>214</v>
      </c>
      <c r="C6966" s="0" t="n">
        <f aca="false">IF((200^2)=((A6966-200)^2)+((B6966-200)^2),"-0",IF((200^2)&gt;((A6966-200)^2)+((B6966-200)^2),1,0))</f>
        <v>1</v>
      </c>
    </row>
    <row r="6967" customFormat="false" ht="15" hidden="false" customHeight="false" outlineLevel="0" collapsed="false">
      <c r="A6967" s="0" t="n">
        <v>187</v>
      </c>
      <c r="B6967" s="0" t="n">
        <v>93</v>
      </c>
      <c r="C6967" s="0" t="n">
        <f aca="false">IF((200^2)=((A6967-200)^2)+((B6967-200)^2),"-0",IF((200^2)&gt;((A6967-200)^2)+((B6967-200)^2),1,0))</f>
        <v>1</v>
      </c>
    </row>
    <row r="6968" customFormat="false" ht="15" hidden="false" customHeight="false" outlineLevel="0" collapsed="false">
      <c r="A6968" s="0" t="n">
        <v>373</v>
      </c>
      <c r="B6968" s="0" t="n">
        <v>79</v>
      </c>
      <c r="C6968" s="0" t="n">
        <f aca="false">IF((200^2)=((A6968-200)^2)+((B6968-200)^2),"-0",IF((200^2)&gt;((A6968-200)^2)+((B6968-200)^2),1,0))</f>
        <v>0</v>
      </c>
    </row>
    <row r="6969" customFormat="false" ht="15" hidden="false" customHeight="false" outlineLevel="0" collapsed="false">
      <c r="A6969" s="0" t="n">
        <v>177</v>
      </c>
      <c r="B6969" s="0" t="n">
        <v>177</v>
      </c>
      <c r="C6969" s="0" t="n">
        <f aca="false">IF((200^2)=((A6969-200)^2)+((B6969-200)^2),"-0",IF((200^2)&gt;((A6969-200)^2)+((B6969-200)^2),1,0))</f>
        <v>1</v>
      </c>
    </row>
    <row r="6970" customFormat="false" ht="15" hidden="false" customHeight="false" outlineLevel="0" collapsed="false">
      <c r="A6970" s="0" t="n">
        <v>224</v>
      </c>
      <c r="B6970" s="0" t="n">
        <v>359</v>
      </c>
      <c r="C6970" s="0" t="n">
        <f aca="false">IF((200^2)=((A6970-200)^2)+((B6970-200)^2),"-0",IF((200^2)&gt;((A6970-200)^2)+((B6970-200)^2),1,0))</f>
        <v>1</v>
      </c>
    </row>
    <row r="6971" customFormat="false" ht="15" hidden="false" customHeight="false" outlineLevel="0" collapsed="false">
      <c r="A6971" s="0" t="n">
        <v>152</v>
      </c>
      <c r="B6971" s="0" t="n">
        <v>4</v>
      </c>
      <c r="C6971" s="0" t="n">
        <f aca="false">IF((200^2)=((A6971-200)^2)+((B6971-200)^2),"-0",IF((200^2)&gt;((A6971-200)^2)+((B6971-200)^2),1,0))</f>
        <v>0</v>
      </c>
    </row>
    <row r="6972" customFormat="false" ht="15" hidden="false" customHeight="false" outlineLevel="0" collapsed="false">
      <c r="A6972" s="0" t="n">
        <v>13</v>
      </c>
      <c r="B6972" s="0" t="n">
        <v>341</v>
      </c>
      <c r="C6972" s="0" t="n">
        <f aca="false">IF((200^2)=((A6972-200)^2)+((B6972-200)^2),"-0",IF((200^2)&gt;((A6972-200)^2)+((B6972-200)^2),1,0))</f>
        <v>0</v>
      </c>
    </row>
    <row r="6973" customFormat="false" ht="15" hidden="false" customHeight="false" outlineLevel="0" collapsed="false">
      <c r="A6973" s="0" t="n">
        <v>124</v>
      </c>
      <c r="B6973" s="0" t="n">
        <v>375</v>
      </c>
      <c r="C6973" s="0" t="n">
        <f aca="false">IF((200^2)=((A6973-200)^2)+((B6973-200)^2),"-0",IF((200^2)&gt;((A6973-200)^2)+((B6973-200)^2),1,0))</f>
        <v>1</v>
      </c>
    </row>
    <row r="6974" customFormat="false" ht="15" hidden="false" customHeight="false" outlineLevel="0" collapsed="false">
      <c r="A6974" s="0" t="n">
        <v>386</v>
      </c>
      <c r="B6974" s="0" t="n">
        <v>315</v>
      </c>
      <c r="C6974" s="0" t="n">
        <f aca="false">IF((200^2)=((A6974-200)^2)+((B6974-200)^2),"-0",IF((200^2)&gt;((A6974-200)^2)+((B6974-200)^2),1,0))</f>
        <v>0</v>
      </c>
    </row>
    <row r="6975" customFormat="false" ht="15" hidden="false" customHeight="false" outlineLevel="0" collapsed="false">
      <c r="A6975" s="0" t="n">
        <v>237</v>
      </c>
      <c r="B6975" s="0" t="n">
        <v>152</v>
      </c>
      <c r="C6975" s="0" t="n">
        <f aca="false">IF((200^2)=((A6975-200)^2)+((B6975-200)^2),"-0",IF((200^2)&gt;((A6975-200)^2)+((B6975-200)^2),1,0))</f>
        <v>1</v>
      </c>
    </row>
    <row r="6976" customFormat="false" ht="15" hidden="false" customHeight="false" outlineLevel="0" collapsed="false">
      <c r="A6976" s="0" t="n">
        <v>152</v>
      </c>
      <c r="B6976" s="0" t="n">
        <v>12</v>
      </c>
      <c r="C6976" s="0" t="n">
        <f aca="false">IF((200^2)=((A6976-200)^2)+((B6976-200)^2),"-0",IF((200^2)&gt;((A6976-200)^2)+((B6976-200)^2),1,0))</f>
        <v>1</v>
      </c>
    </row>
    <row r="6977" customFormat="false" ht="15" hidden="false" customHeight="false" outlineLevel="0" collapsed="false">
      <c r="A6977" s="0" t="n">
        <v>113</v>
      </c>
      <c r="B6977" s="0" t="n">
        <v>151</v>
      </c>
      <c r="C6977" s="0" t="n">
        <f aca="false">IF((200^2)=((A6977-200)^2)+((B6977-200)^2),"-0",IF((200^2)&gt;((A6977-200)^2)+((B6977-200)^2),1,0))</f>
        <v>1</v>
      </c>
    </row>
    <row r="6978" customFormat="false" ht="15" hidden="false" customHeight="false" outlineLevel="0" collapsed="false">
      <c r="A6978" s="0" t="n">
        <v>145</v>
      </c>
      <c r="B6978" s="0" t="n">
        <v>0</v>
      </c>
      <c r="C6978" s="0" t="n">
        <f aca="false">IF((200^2)=((A6978-200)^2)+((B6978-200)^2),"-0",IF((200^2)&gt;((A6978-200)^2)+((B6978-200)^2),1,0))</f>
        <v>0</v>
      </c>
    </row>
    <row r="6979" customFormat="false" ht="15" hidden="false" customHeight="false" outlineLevel="0" collapsed="false">
      <c r="A6979" s="0" t="n">
        <v>70</v>
      </c>
      <c r="B6979" s="0" t="n">
        <v>332</v>
      </c>
      <c r="C6979" s="0" t="n">
        <f aca="false">IF((200^2)=((A6979-200)^2)+((B6979-200)^2),"-0",IF((200^2)&gt;((A6979-200)^2)+((B6979-200)^2),1,0))</f>
        <v>1</v>
      </c>
    </row>
    <row r="6980" customFormat="false" ht="15" hidden="false" customHeight="false" outlineLevel="0" collapsed="false">
      <c r="A6980" s="0" t="n">
        <v>14</v>
      </c>
      <c r="B6980" s="0" t="n">
        <v>390</v>
      </c>
      <c r="C6980" s="0" t="n">
        <f aca="false">IF((200^2)=((A6980-200)^2)+((B6980-200)^2),"-0",IF((200^2)&gt;((A6980-200)^2)+((B6980-200)^2),1,0))</f>
        <v>0</v>
      </c>
    </row>
    <row r="6981" customFormat="false" ht="15" hidden="false" customHeight="false" outlineLevel="0" collapsed="false">
      <c r="A6981" s="0" t="n">
        <v>251</v>
      </c>
      <c r="B6981" s="0" t="n">
        <v>61</v>
      </c>
      <c r="C6981" s="0" t="n">
        <f aca="false">IF((200^2)=((A6981-200)^2)+((B6981-200)^2),"-0",IF((200^2)&gt;((A6981-200)^2)+((B6981-200)^2),1,0))</f>
        <v>1</v>
      </c>
    </row>
    <row r="6982" customFormat="false" ht="15" hidden="false" customHeight="false" outlineLevel="0" collapsed="false">
      <c r="A6982" s="0" t="n">
        <v>187</v>
      </c>
      <c r="B6982" s="0" t="n">
        <v>157</v>
      </c>
      <c r="C6982" s="0" t="n">
        <f aca="false">IF((200^2)=((A6982-200)^2)+((B6982-200)^2),"-0",IF((200^2)&gt;((A6982-200)^2)+((B6982-200)^2),1,0))</f>
        <v>1</v>
      </c>
    </row>
    <row r="6983" customFormat="false" ht="15" hidden="false" customHeight="false" outlineLevel="0" collapsed="false">
      <c r="A6983" s="0" t="n">
        <v>358</v>
      </c>
      <c r="B6983" s="0" t="n">
        <v>266</v>
      </c>
      <c r="C6983" s="0" t="n">
        <f aca="false">IF((200^2)=((A6983-200)^2)+((B6983-200)^2),"-0",IF((200^2)&gt;((A6983-200)^2)+((B6983-200)^2),1,0))</f>
        <v>1</v>
      </c>
    </row>
    <row r="6984" customFormat="false" ht="15" hidden="false" customHeight="false" outlineLevel="0" collapsed="false">
      <c r="A6984" s="0" t="n">
        <v>102</v>
      </c>
      <c r="B6984" s="0" t="n">
        <v>33</v>
      </c>
      <c r="C6984" s="0" t="n">
        <f aca="false">IF((200^2)=((A6984-200)^2)+((B6984-200)^2),"-0",IF((200^2)&gt;((A6984-200)^2)+((B6984-200)^2),1,0))</f>
        <v>1</v>
      </c>
    </row>
    <row r="6985" customFormat="false" ht="15" hidden="false" customHeight="false" outlineLevel="0" collapsed="false">
      <c r="A6985" s="0" t="n">
        <v>133</v>
      </c>
      <c r="B6985" s="0" t="n">
        <v>25</v>
      </c>
      <c r="C6985" s="0" t="n">
        <f aca="false">IF((200^2)=((A6985-200)^2)+((B6985-200)^2),"-0",IF((200^2)&gt;((A6985-200)^2)+((B6985-200)^2),1,0))</f>
        <v>1</v>
      </c>
    </row>
    <row r="6986" customFormat="false" ht="15" hidden="false" customHeight="false" outlineLevel="0" collapsed="false">
      <c r="A6986" s="0" t="n">
        <v>267</v>
      </c>
      <c r="B6986" s="0" t="n">
        <v>353</v>
      </c>
      <c r="C6986" s="0" t="n">
        <f aca="false">IF((200^2)=((A6986-200)^2)+((B6986-200)^2),"-0",IF((200^2)&gt;((A6986-200)^2)+((B6986-200)^2),1,0))</f>
        <v>1</v>
      </c>
    </row>
    <row r="6987" customFormat="false" ht="15" hidden="false" customHeight="false" outlineLevel="0" collapsed="false">
      <c r="A6987" s="0" t="n">
        <v>286</v>
      </c>
      <c r="B6987" s="0" t="n">
        <v>362</v>
      </c>
      <c r="C6987" s="0" t="n">
        <f aca="false">IF((200^2)=((A6987-200)^2)+((B6987-200)^2),"-0",IF((200^2)&gt;((A6987-200)^2)+((B6987-200)^2),1,0))</f>
        <v>1</v>
      </c>
    </row>
    <row r="6988" customFormat="false" ht="15" hidden="false" customHeight="false" outlineLevel="0" collapsed="false">
      <c r="A6988" s="0" t="n">
        <v>285</v>
      </c>
      <c r="B6988" s="0" t="n">
        <v>171</v>
      </c>
      <c r="C6988" s="0" t="n">
        <f aca="false">IF((200^2)=((A6988-200)^2)+((B6988-200)^2),"-0",IF((200^2)&gt;((A6988-200)^2)+((B6988-200)^2),1,0))</f>
        <v>1</v>
      </c>
    </row>
    <row r="6989" customFormat="false" ht="15" hidden="false" customHeight="false" outlineLevel="0" collapsed="false">
      <c r="A6989" s="0" t="n">
        <v>114</v>
      </c>
      <c r="B6989" s="0" t="n">
        <v>327</v>
      </c>
      <c r="C6989" s="0" t="n">
        <f aca="false">IF((200^2)=((A6989-200)^2)+((B6989-200)^2),"-0",IF((200^2)&gt;((A6989-200)^2)+((B6989-200)^2),1,0))</f>
        <v>1</v>
      </c>
    </row>
    <row r="6990" customFormat="false" ht="15" hidden="false" customHeight="false" outlineLevel="0" collapsed="false">
      <c r="A6990" s="0" t="n">
        <v>146</v>
      </c>
      <c r="B6990" s="0" t="n">
        <v>236</v>
      </c>
      <c r="C6990" s="0" t="n">
        <f aca="false">IF((200^2)=((A6990-200)^2)+((B6990-200)^2),"-0",IF((200^2)&gt;((A6990-200)^2)+((B6990-200)^2),1,0))</f>
        <v>1</v>
      </c>
    </row>
    <row r="6991" customFormat="false" ht="15" hidden="false" customHeight="false" outlineLevel="0" collapsed="false">
      <c r="A6991" s="0" t="n">
        <v>376</v>
      </c>
      <c r="B6991" s="0" t="n">
        <v>275</v>
      </c>
      <c r="C6991" s="0" t="n">
        <f aca="false">IF((200^2)=((A6991-200)^2)+((B6991-200)^2),"-0",IF((200^2)&gt;((A6991-200)^2)+((B6991-200)^2),1,0))</f>
        <v>1</v>
      </c>
    </row>
    <row r="6992" customFormat="false" ht="15" hidden="false" customHeight="false" outlineLevel="0" collapsed="false">
      <c r="A6992" s="0" t="n">
        <v>197</v>
      </c>
      <c r="B6992" s="0" t="n">
        <v>127</v>
      </c>
      <c r="C6992" s="0" t="n">
        <f aca="false">IF((200^2)=((A6992-200)^2)+((B6992-200)^2),"-0",IF((200^2)&gt;((A6992-200)^2)+((B6992-200)^2),1,0))</f>
        <v>1</v>
      </c>
    </row>
    <row r="6993" customFormat="false" ht="15" hidden="false" customHeight="false" outlineLevel="0" collapsed="false">
      <c r="A6993" s="0" t="n">
        <v>91</v>
      </c>
      <c r="B6993" s="0" t="n">
        <v>51</v>
      </c>
      <c r="C6993" s="0" t="n">
        <f aca="false">IF((200^2)=((A6993-200)^2)+((B6993-200)^2),"-0",IF((200^2)&gt;((A6993-200)^2)+((B6993-200)^2),1,0))</f>
        <v>1</v>
      </c>
    </row>
    <row r="6994" customFormat="false" ht="15" hidden="false" customHeight="false" outlineLevel="0" collapsed="false">
      <c r="A6994" s="0" t="n">
        <v>168</v>
      </c>
      <c r="B6994" s="0" t="n">
        <v>208</v>
      </c>
      <c r="C6994" s="0" t="n">
        <f aca="false">IF((200^2)=((A6994-200)^2)+((B6994-200)^2),"-0",IF((200^2)&gt;((A6994-200)^2)+((B6994-200)^2),1,0))</f>
        <v>1</v>
      </c>
    </row>
    <row r="6995" customFormat="false" ht="15" hidden="false" customHeight="false" outlineLevel="0" collapsed="false">
      <c r="A6995" s="0" t="n">
        <v>226</v>
      </c>
      <c r="B6995" s="0" t="n">
        <v>372</v>
      </c>
      <c r="C6995" s="0" t="n">
        <f aca="false">IF((200^2)=((A6995-200)^2)+((B6995-200)^2),"-0",IF((200^2)&gt;((A6995-200)^2)+((B6995-200)^2),1,0))</f>
        <v>1</v>
      </c>
    </row>
    <row r="6996" customFormat="false" ht="15" hidden="false" customHeight="false" outlineLevel="0" collapsed="false">
      <c r="A6996" s="0" t="n">
        <v>106</v>
      </c>
      <c r="B6996" s="0" t="n">
        <v>213</v>
      </c>
      <c r="C6996" s="0" t="n">
        <f aca="false">IF((200^2)=((A6996-200)^2)+((B6996-200)^2),"-0",IF((200^2)&gt;((A6996-200)^2)+((B6996-200)^2),1,0))</f>
        <v>1</v>
      </c>
    </row>
    <row r="6997" customFormat="false" ht="15" hidden="false" customHeight="false" outlineLevel="0" collapsed="false">
      <c r="A6997" s="0" t="n">
        <v>354</v>
      </c>
      <c r="B6997" s="0" t="n">
        <v>239</v>
      </c>
      <c r="C6997" s="0" t="n">
        <f aca="false">IF((200^2)=((A6997-200)^2)+((B6997-200)^2),"-0",IF((200^2)&gt;((A6997-200)^2)+((B6997-200)^2),1,0))</f>
        <v>1</v>
      </c>
    </row>
    <row r="6998" customFormat="false" ht="15" hidden="false" customHeight="false" outlineLevel="0" collapsed="false">
      <c r="A6998" s="0" t="n">
        <v>95</v>
      </c>
      <c r="B6998" s="0" t="n">
        <v>324</v>
      </c>
      <c r="C6998" s="0" t="n">
        <f aca="false">IF((200^2)=((A6998-200)^2)+((B6998-200)^2),"-0",IF((200^2)&gt;((A6998-200)^2)+((B6998-200)^2),1,0))</f>
        <v>1</v>
      </c>
    </row>
    <row r="6999" customFormat="false" ht="15" hidden="false" customHeight="false" outlineLevel="0" collapsed="false">
      <c r="A6999" s="0" t="n">
        <v>19</v>
      </c>
      <c r="B6999" s="0" t="n">
        <v>153</v>
      </c>
      <c r="C6999" s="0" t="n">
        <f aca="false">IF((200^2)=((A6999-200)^2)+((B6999-200)^2),"-0",IF((200^2)&gt;((A6999-200)^2)+((B6999-200)^2),1,0))</f>
        <v>1</v>
      </c>
    </row>
    <row r="7000" customFormat="false" ht="15" hidden="false" customHeight="false" outlineLevel="0" collapsed="false">
      <c r="A7000" s="0" t="n">
        <v>65</v>
      </c>
      <c r="B7000" s="0" t="n">
        <v>22</v>
      </c>
      <c r="C7000" s="0" t="n">
        <f aca="false">IF((200^2)=((A7000-200)^2)+((B7000-200)^2),"-0",IF((200^2)&gt;((A7000-200)^2)+((B7000-200)^2),1,0))</f>
        <v>0</v>
      </c>
    </row>
    <row r="7001" customFormat="false" ht="15" hidden="false" customHeight="false" outlineLevel="0" collapsed="false">
      <c r="A7001" s="0" t="n">
        <v>98</v>
      </c>
      <c r="B7001" s="0" t="n">
        <v>398</v>
      </c>
      <c r="C7001" s="0" t="n">
        <f aca="false">IF((200^2)=((A7001-200)^2)+((B7001-200)^2),"-0",IF((200^2)&gt;((A7001-200)^2)+((B7001-200)^2),1,0))</f>
        <v>0</v>
      </c>
    </row>
    <row r="7002" customFormat="false" ht="15" hidden="false" customHeight="false" outlineLevel="0" collapsed="false">
      <c r="A7002" s="0" t="n">
        <v>32</v>
      </c>
      <c r="B7002" s="0" t="n">
        <v>286</v>
      </c>
      <c r="C7002" s="0" t="n">
        <f aca="false">IF((200^2)=((A7002-200)^2)+((B7002-200)^2),"-0",IF((200^2)&gt;((A7002-200)^2)+((B7002-200)^2),1,0))</f>
        <v>1</v>
      </c>
    </row>
    <row r="7003" customFormat="false" ht="15" hidden="false" customHeight="false" outlineLevel="0" collapsed="false">
      <c r="A7003" s="0" t="n">
        <v>6</v>
      </c>
      <c r="B7003" s="0" t="n">
        <v>53</v>
      </c>
      <c r="C7003" s="0" t="n">
        <f aca="false">IF((200^2)=((A7003-200)^2)+((B7003-200)^2),"-0",IF((200^2)&gt;((A7003-200)^2)+((B7003-200)^2),1,0))</f>
        <v>0</v>
      </c>
    </row>
    <row r="7004" customFormat="false" ht="15" hidden="false" customHeight="false" outlineLevel="0" collapsed="false">
      <c r="A7004" s="0" t="n">
        <v>313</v>
      </c>
      <c r="B7004" s="0" t="n">
        <v>275</v>
      </c>
      <c r="C7004" s="0" t="n">
        <f aca="false">IF((200^2)=((A7004-200)^2)+((B7004-200)^2),"-0",IF((200^2)&gt;((A7004-200)^2)+((B7004-200)^2),1,0))</f>
        <v>1</v>
      </c>
    </row>
    <row r="7005" customFormat="false" ht="15" hidden="false" customHeight="false" outlineLevel="0" collapsed="false">
      <c r="A7005" s="0" t="n">
        <v>306</v>
      </c>
      <c r="B7005" s="0" t="n">
        <v>138</v>
      </c>
      <c r="C7005" s="0" t="n">
        <f aca="false">IF((200^2)=((A7005-200)^2)+((B7005-200)^2),"-0",IF((200^2)&gt;((A7005-200)^2)+((B7005-200)^2),1,0))</f>
        <v>1</v>
      </c>
    </row>
    <row r="7006" customFormat="false" ht="15" hidden="false" customHeight="false" outlineLevel="0" collapsed="false">
      <c r="A7006" s="0" t="n">
        <v>235</v>
      </c>
      <c r="B7006" s="0" t="n">
        <v>104</v>
      </c>
      <c r="C7006" s="0" t="n">
        <f aca="false">IF((200^2)=((A7006-200)^2)+((B7006-200)^2),"-0",IF((200^2)&gt;((A7006-200)^2)+((B7006-200)^2),1,0))</f>
        <v>1</v>
      </c>
    </row>
    <row r="7007" customFormat="false" ht="15" hidden="false" customHeight="false" outlineLevel="0" collapsed="false">
      <c r="A7007" s="0" t="n">
        <v>342</v>
      </c>
      <c r="B7007" s="0" t="n">
        <v>326</v>
      </c>
      <c r="C7007" s="0" t="n">
        <f aca="false">IF((200^2)=((A7007-200)^2)+((B7007-200)^2),"-0",IF((200^2)&gt;((A7007-200)^2)+((B7007-200)^2),1,0))</f>
        <v>1</v>
      </c>
    </row>
    <row r="7008" customFormat="false" ht="15" hidden="false" customHeight="false" outlineLevel="0" collapsed="false">
      <c r="A7008" s="0" t="n">
        <v>135</v>
      </c>
      <c r="B7008" s="0" t="n">
        <v>6</v>
      </c>
      <c r="C7008" s="0" t="n">
        <f aca="false">IF((200^2)=((A7008-200)^2)+((B7008-200)^2),"-0",IF((200^2)&gt;((A7008-200)^2)+((B7008-200)^2),1,0))</f>
        <v>0</v>
      </c>
    </row>
    <row r="7009" customFormat="false" ht="15" hidden="false" customHeight="false" outlineLevel="0" collapsed="false">
      <c r="A7009" s="0" t="n">
        <v>375</v>
      </c>
      <c r="B7009" s="0" t="n">
        <v>230</v>
      </c>
      <c r="C7009" s="0" t="n">
        <f aca="false">IF((200^2)=((A7009-200)^2)+((B7009-200)^2),"-0",IF((200^2)&gt;((A7009-200)^2)+((B7009-200)^2),1,0))</f>
        <v>1</v>
      </c>
    </row>
    <row r="7010" customFormat="false" ht="15" hidden="false" customHeight="false" outlineLevel="0" collapsed="false">
      <c r="A7010" s="0" t="n">
        <v>293</v>
      </c>
      <c r="B7010" s="0" t="n">
        <v>252</v>
      </c>
      <c r="C7010" s="0" t="n">
        <f aca="false">IF((200^2)=((A7010-200)^2)+((B7010-200)^2),"-0",IF((200^2)&gt;((A7010-200)^2)+((B7010-200)^2),1,0))</f>
        <v>1</v>
      </c>
    </row>
    <row r="7011" customFormat="false" ht="15" hidden="false" customHeight="false" outlineLevel="0" collapsed="false">
      <c r="A7011" s="0" t="n">
        <v>122</v>
      </c>
      <c r="B7011" s="0" t="n">
        <v>329</v>
      </c>
      <c r="C7011" s="0" t="n">
        <f aca="false">IF((200^2)=((A7011-200)^2)+((B7011-200)^2),"-0",IF((200^2)&gt;((A7011-200)^2)+((B7011-200)^2),1,0))</f>
        <v>1</v>
      </c>
    </row>
    <row r="7012" customFormat="false" ht="15" hidden="false" customHeight="false" outlineLevel="0" collapsed="false">
      <c r="A7012" s="0" t="n">
        <v>143</v>
      </c>
      <c r="B7012" s="0" t="n">
        <v>394</v>
      </c>
      <c r="C7012" s="0" t="n">
        <f aca="false">IF((200^2)=((A7012-200)^2)+((B7012-200)^2),"-0",IF((200^2)&gt;((A7012-200)^2)+((B7012-200)^2),1,0))</f>
        <v>0</v>
      </c>
    </row>
    <row r="7013" customFormat="false" ht="15" hidden="false" customHeight="false" outlineLevel="0" collapsed="false">
      <c r="A7013" s="0" t="n">
        <v>46</v>
      </c>
      <c r="B7013" s="0" t="n">
        <v>20</v>
      </c>
      <c r="C7013" s="0" t="n">
        <f aca="false">IF((200^2)=((A7013-200)^2)+((B7013-200)^2),"-0",IF((200^2)&gt;((A7013-200)^2)+((B7013-200)^2),1,0))</f>
        <v>0</v>
      </c>
    </row>
    <row r="7014" customFormat="false" ht="15" hidden="false" customHeight="false" outlineLevel="0" collapsed="false">
      <c r="A7014" s="0" t="n">
        <v>81</v>
      </c>
      <c r="B7014" s="0" t="n">
        <v>108</v>
      </c>
      <c r="C7014" s="0" t="n">
        <f aca="false">IF((200^2)=((A7014-200)^2)+((B7014-200)^2),"-0",IF((200^2)&gt;((A7014-200)^2)+((B7014-200)^2),1,0))</f>
        <v>1</v>
      </c>
    </row>
    <row r="7015" customFormat="false" ht="15" hidden="false" customHeight="false" outlineLevel="0" collapsed="false">
      <c r="A7015" s="0" t="n">
        <v>340</v>
      </c>
      <c r="B7015" s="0" t="n">
        <v>53</v>
      </c>
      <c r="C7015" s="0" t="n">
        <f aca="false">IF((200^2)=((A7015-200)^2)+((B7015-200)^2),"-0",IF((200^2)&gt;((A7015-200)^2)+((B7015-200)^2),1,0))</f>
        <v>0</v>
      </c>
    </row>
    <row r="7016" customFormat="false" ht="15" hidden="false" customHeight="false" outlineLevel="0" collapsed="false">
      <c r="A7016" s="0" t="n">
        <v>318</v>
      </c>
      <c r="B7016" s="0" t="n">
        <v>219</v>
      </c>
      <c r="C7016" s="0" t="n">
        <f aca="false">IF((200^2)=((A7016-200)^2)+((B7016-200)^2),"-0",IF((200^2)&gt;((A7016-200)^2)+((B7016-200)^2),1,0))</f>
        <v>1</v>
      </c>
    </row>
    <row r="7017" customFormat="false" ht="15" hidden="false" customHeight="false" outlineLevel="0" collapsed="false">
      <c r="A7017" s="0" t="n">
        <v>400</v>
      </c>
      <c r="B7017" s="0" t="n">
        <v>161</v>
      </c>
      <c r="C7017" s="0" t="n">
        <f aca="false">IF((200^2)=((A7017-200)^2)+((B7017-200)^2),"-0",IF((200^2)&gt;((A7017-200)^2)+((B7017-200)^2),1,0))</f>
        <v>0</v>
      </c>
    </row>
    <row r="7018" customFormat="false" ht="15" hidden="false" customHeight="false" outlineLevel="0" collapsed="false">
      <c r="A7018" s="0" t="n">
        <v>216</v>
      </c>
      <c r="B7018" s="0" t="n">
        <v>308</v>
      </c>
      <c r="C7018" s="0" t="n">
        <f aca="false">IF((200^2)=((A7018-200)^2)+((B7018-200)^2),"-0",IF((200^2)&gt;((A7018-200)^2)+((B7018-200)^2),1,0))</f>
        <v>1</v>
      </c>
    </row>
    <row r="7019" customFormat="false" ht="15" hidden="false" customHeight="false" outlineLevel="0" collapsed="false">
      <c r="A7019" s="0" t="n">
        <v>295</v>
      </c>
      <c r="B7019" s="0" t="n">
        <v>116</v>
      </c>
      <c r="C7019" s="0" t="n">
        <f aca="false">IF((200^2)=((A7019-200)^2)+((B7019-200)^2),"-0",IF((200^2)&gt;((A7019-200)^2)+((B7019-200)^2),1,0))</f>
        <v>1</v>
      </c>
    </row>
    <row r="7020" customFormat="false" ht="15" hidden="false" customHeight="false" outlineLevel="0" collapsed="false">
      <c r="A7020" s="0" t="n">
        <v>184</v>
      </c>
      <c r="B7020" s="0" t="n">
        <v>29</v>
      </c>
      <c r="C7020" s="0" t="n">
        <f aca="false">IF((200^2)=((A7020-200)^2)+((B7020-200)^2),"-0",IF((200^2)&gt;((A7020-200)^2)+((B7020-200)^2),1,0))</f>
        <v>1</v>
      </c>
    </row>
    <row r="7021" customFormat="false" ht="15" hidden="false" customHeight="false" outlineLevel="0" collapsed="false">
      <c r="A7021" s="0" t="n">
        <v>17</v>
      </c>
      <c r="B7021" s="0" t="n">
        <v>182</v>
      </c>
      <c r="C7021" s="0" t="n">
        <f aca="false">IF((200^2)=((A7021-200)^2)+((B7021-200)^2),"-0",IF((200^2)&gt;((A7021-200)^2)+((B7021-200)^2),1,0))</f>
        <v>1</v>
      </c>
    </row>
    <row r="7022" customFormat="false" ht="15" hidden="false" customHeight="false" outlineLevel="0" collapsed="false">
      <c r="A7022" s="0" t="n">
        <v>171</v>
      </c>
      <c r="B7022" s="0" t="n">
        <v>278</v>
      </c>
      <c r="C7022" s="0" t="n">
        <f aca="false">IF((200^2)=((A7022-200)^2)+((B7022-200)^2),"-0",IF((200^2)&gt;((A7022-200)^2)+((B7022-200)^2),1,0))</f>
        <v>1</v>
      </c>
    </row>
    <row r="7023" customFormat="false" ht="15" hidden="false" customHeight="false" outlineLevel="0" collapsed="false">
      <c r="A7023" s="0" t="n">
        <v>179</v>
      </c>
      <c r="B7023" s="0" t="n">
        <v>285</v>
      </c>
      <c r="C7023" s="0" t="n">
        <f aca="false">IF((200^2)=((A7023-200)^2)+((B7023-200)^2),"-0",IF((200^2)&gt;((A7023-200)^2)+((B7023-200)^2),1,0))</f>
        <v>1</v>
      </c>
    </row>
    <row r="7024" customFormat="false" ht="15" hidden="false" customHeight="false" outlineLevel="0" collapsed="false">
      <c r="A7024" s="0" t="n">
        <v>25</v>
      </c>
      <c r="B7024" s="0" t="n">
        <v>229</v>
      </c>
      <c r="C7024" s="0" t="n">
        <f aca="false">IF((200^2)=((A7024-200)^2)+((B7024-200)^2),"-0",IF((200^2)&gt;((A7024-200)^2)+((B7024-200)^2),1,0))</f>
        <v>1</v>
      </c>
    </row>
    <row r="7025" customFormat="false" ht="15" hidden="false" customHeight="false" outlineLevel="0" collapsed="false">
      <c r="A7025" s="0" t="n">
        <v>120</v>
      </c>
      <c r="B7025" s="0" t="n">
        <v>48</v>
      </c>
      <c r="C7025" s="0" t="n">
        <f aca="false">IF((200^2)=((A7025-200)^2)+((B7025-200)^2),"-0",IF((200^2)&gt;((A7025-200)^2)+((B7025-200)^2),1,0))</f>
        <v>1</v>
      </c>
    </row>
    <row r="7026" customFormat="false" ht="15" hidden="false" customHeight="false" outlineLevel="0" collapsed="false">
      <c r="A7026" s="0" t="n">
        <v>345</v>
      </c>
      <c r="B7026" s="0" t="n">
        <v>93</v>
      </c>
      <c r="C7026" s="0" t="n">
        <f aca="false">IF((200^2)=((A7026-200)^2)+((B7026-200)^2),"-0",IF((200^2)&gt;((A7026-200)^2)+((B7026-200)^2),1,0))</f>
        <v>1</v>
      </c>
    </row>
    <row r="7027" customFormat="false" ht="15" hidden="false" customHeight="false" outlineLevel="0" collapsed="false">
      <c r="A7027" s="0" t="n">
        <v>28</v>
      </c>
      <c r="B7027" s="0" t="n">
        <v>358</v>
      </c>
      <c r="C7027" s="0" t="n">
        <f aca="false">IF((200^2)=((A7027-200)^2)+((B7027-200)^2),"-0",IF((200^2)&gt;((A7027-200)^2)+((B7027-200)^2),1,0))</f>
        <v>0</v>
      </c>
    </row>
    <row r="7028" customFormat="false" ht="15" hidden="false" customHeight="false" outlineLevel="0" collapsed="false">
      <c r="A7028" s="0" t="n">
        <v>365</v>
      </c>
      <c r="B7028" s="0" t="n">
        <v>204</v>
      </c>
      <c r="C7028" s="0" t="n">
        <f aca="false">IF((200^2)=((A7028-200)^2)+((B7028-200)^2),"-0",IF((200^2)&gt;((A7028-200)^2)+((B7028-200)^2),1,0))</f>
        <v>1</v>
      </c>
    </row>
    <row r="7029" customFormat="false" ht="15" hidden="false" customHeight="false" outlineLevel="0" collapsed="false">
      <c r="A7029" s="0" t="n">
        <v>374</v>
      </c>
      <c r="B7029" s="0" t="n">
        <v>304</v>
      </c>
      <c r="C7029" s="0" t="n">
        <f aca="false">IF((200^2)=((A7029-200)^2)+((B7029-200)^2),"-0",IF((200^2)&gt;((A7029-200)^2)+((B7029-200)^2),1,0))</f>
        <v>0</v>
      </c>
    </row>
    <row r="7030" customFormat="false" ht="15" hidden="false" customHeight="false" outlineLevel="0" collapsed="false">
      <c r="A7030" s="0" t="n">
        <v>360</v>
      </c>
      <c r="B7030" s="0" t="n">
        <v>86</v>
      </c>
      <c r="C7030" s="0" t="n">
        <f aca="false">IF((200^2)=((A7030-200)^2)+((B7030-200)^2),"-0",IF((200^2)&gt;((A7030-200)^2)+((B7030-200)^2),1,0))</f>
        <v>1</v>
      </c>
    </row>
    <row r="7031" customFormat="false" ht="15" hidden="false" customHeight="false" outlineLevel="0" collapsed="false">
      <c r="A7031" s="0" t="n">
        <v>55</v>
      </c>
      <c r="B7031" s="0" t="n">
        <v>314</v>
      </c>
      <c r="C7031" s="0" t="n">
        <f aca="false">IF((200^2)=((A7031-200)^2)+((B7031-200)^2),"-0",IF((200^2)&gt;((A7031-200)^2)+((B7031-200)^2),1,0))</f>
        <v>1</v>
      </c>
    </row>
    <row r="7032" customFormat="false" ht="15" hidden="false" customHeight="false" outlineLevel="0" collapsed="false">
      <c r="A7032" s="0" t="n">
        <v>7</v>
      </c>
      <c r="B7032" s="0" t="n">
        <v>377</v>
      </c>
      <c r="C7032" s="0" t="n">
        <f aca="false">IF((200^2)=((A7032-200)^2)+((B7032-200)^2),"-0",IF((200^2)&gt;((A7032-200)^2)+((B7032-200)^2),1,0))</f>
        <v>0</v>
      </c>
    </row>
    <row r="7033" customFormat="false" ht="15" hidden="false" customHeight="false" outlineLevel="0" collapsed="false">
      <c r="A7033" s="0" t="n">
        <v>47</v>
      </c>
      <c r="B7033" s="0" t="n">
        <v>149</v>
      </c>
      <c r="C7033" s="0" t="n">
        <f aca="false">IF((200^2)=((A7033-200)^2)+((B7033-200)^2),"-0",IF((200^2)&gt;((A7033-200)^2)+((B7033-200)^2),1,0))</f>
        <v>1</v>
      </c>
    </row>
    <row r="7034" customFormat="false" ht="15" hidden="false" customHeight="false" outlineLevel="0" collapsed="false">
      <c r="A7034" s="0" t="n">
        <v>168</v>
      </c>
      <c r="B7034" s="0" t="n">
        <v>255</v>
      </c>
      <c r="C7034" s="0" t="n">
        <f aca="false">IF((200^2)=((A7034-200)^2)+((B7034-200)^2),"-0",IF((200^2)&gt;((A7034-200)^2)+((B7034-200)^2),1,0))</f>
        <v>1</v>
      </c>
    </row>
    <row r="7035" customFormat="false" ht="15" hidden="false" customHeight="false" outlineLevel="0" collapsed="false">
      <c r="A7035" s="0" t="n">
        <v>392</v>
      </c>
      <c r="B7035" s="0" t="n">
        <v>297</v>
      </c>
      <c r="C7035" s="0" t="n">
        <f aca="false">IF((200^2)=((A7035-200)^2)+((B7035-200)^2),"-0",IF((200^2)&gt;((A7035-200)^2)+((B7035-200)^2),1,0))</f>
        <v>0</v>
      </c>
    </row>
    <row r="7036" customFormat="false" ht="15" hidden="false" customHeight="false" outlineLevel="0" collapsed="false">
      <c r="A7036" s="0" t="n">
        <v>66</v>
      </c>
      <c r="B7036" s="0" t="n">
        <v>356</v>
      </c>
      <c r="C7036" s="0" t="n">
        <f aca="false">IF((200^2)=((A7036-200)^2)+((B7036-200)^2),"-0",IF((200^2)&gt;((A7036-200)^2)+((B7036-200)^2),1,0))</f>
        <v>0</v>
      </c>
    </row>
    <row r="7037" customFormat="false" ht="15" hidden="false" customHeight="false" outlineLevel="0" collapsed="false">
      <c r="A7037" s="0" t="n">
        <v>213</v>
      </c>
      <c r="B7037" s="0" t="n">
        <v>47</v>
      </c>
      <c r="C7037" s="0" t="n">
        <f aca="false">IF((200^2)=((A7037-200)^2)+((B7037-200)^2),"-0",IF((200^2)&gt;((A7037-200)^2)+((B7037-200)^2),1,0))</f>
        <v>1</v>
      </c>
    </row>
    <row r="7038" customFormat="false" ht="15" hidden="false" customHeight="false" outlineLevel="0" collapsed="false">
      <c r="A7038" s="0" t="n">
        <v>316</v>
      </c>
      <c r="B7038" s="0" t="n">
        <v>227</v>
      </c>
      <c r="C7038" s="0" t="n">
        <f aca="false">IF((200^2)=((A7038-200)^2)+((B7038-200)^2),"-0",IF((200^2)&gt;((A7038-200)^2)+((B7038-200)^2),1,0))</f>
        <v>1</v>
      </c>
    </row>
    <row r="7039" customFormat="false" ht="15" hidden="false" customHeight="false" outlineLevel="0" collapsed="false">
      <c r="A7039" s="0" t="n">
        <v>392</v>
      </c>
      <c r="B7039" s="0" t="n">
        <v>186</v>
      </c>
      <c r="C7039" s="0" t="n">
        <f aca="false">IF((200^2)=((A7039-200)^2)+((B7039-200)^2),"-0",IF((200^2)&gt;((A7039-200)^2)+((B7039-200)^2),1,0))</f>
        <v>1</v>
      </c>
    </row>
    <row r="7040" customFormat="false" ht="15" hidden="false" customHeight="false" outlineLevel="0" collapsed="false">
      <c r="A7040" s="0" t="n">
        <v>365</v>
      </c>
      <c r="B7040" s="0" t="n">
        <v>324</v>
      </c>
      <c r="C7040" s="0" t="n">
        <f aca="false">IF((200^2)=((A7040-200)^2)+((B7040-200)^2),"-0",IF((200^2)&gt;((A7040-200)^2)+((B7040-200)^2),1,0))</f>
        <v>0</v>
      </c>
    </row>
    <row r="7041" customFormat="false" ht="15" hidden="false" customHeight="false" outlineLevel="0" collapsed="false">
      <c r="A7041" s="0" t="n">
        <v>154</v>
      </c>
      <c r="B7041" s="0" t="n">
        <v>236</v>
      </c>
      <c r="C7041" s="0" t="n">
        <f aca="false">IF((200^2)=((A7041-200)^2)+((B7041-200)^2),"-0",IF((200^2)&gt;((A7041-200)^2)+((B7041-200)^2),1,0))</f>
        <v>1</v>
      </c>
    </row>
    <row r="7042" customFormat="false" ht="15" hidden="false" customHeight="false" outlineLevel="0" collapsed="false">
      <c r="A7042" s="0" t="n">
        <v>114</v>
      </c>
      <c r="B7042" s="0" t="n">
        <v>284</v>
      </c>
      <c r="C7042" s="0" t="n">
        <f aca="false">IF((200^2)=((A7042-200)^2)+((B7042-200)^2),"-0",IF((200^2)&gt;((A7042-200)^2)+((B7042-200)^2),1,0))</f>
        <v>1</v>
      </c>
    </row>
    <row r="7043" customFormat="false" ht="15" hidden="false" customHeight="false" outlineLevel="0" collapsed="false">
      <c r="A7043" s="0" t="n">
        <v>332</v>
      </c>
      <c r="B7043" s="0" t="n">
        <v>23</v>
      </c>
      <c r="C7043" s="0" t="n">
        <f aca="false">IF((200^2)=((A7043-200)^2)+((B7043-200)^2),"-0",IF((200^2)&gt;((A7043-200)^2)+((B7043-200)^2),1,0))</f>
        <v>0</v>
      </c>
    </row>
    <row r="7044" customFormat="false" ht="15" hidden="false" customHeight="false" outlineLevel="0" collapsed="false">
      <c r="A7044" s="0" t="n">
        <v>15</v>
      </c>
      <c r="B7044" s="0" t="n">
        <v>388</v>
      </c>
      <c r="C7044" s="0" t="n">
        <f aca="false">IF((200^2)=((A7044-200)^2)+((B7044-200)^2),"-0",IF((200^2)&gt;((A7044-200)^2)+((B7044-200)^2),1,0))</f>
        <v>0</v>
      </c>
    </row>
    <row r="7045" customFormat="false" ht="15" hidden="false" customHeight="false" outlineLevel="0" collapsed="false">
      <c r="A7045" s="0" t="n">
        <v>181</v>
      </c>
      <c r="B7045" s="0" t="n">
        <v>1</v>
      </c>
      <c r="C7045" s="0" t="n">
        <f aca="false">IF((200^2)=((A7045-200)^2)+((B7045-200)^2),"-0",IF((200^2)&gt;((A7045-200)^2)+((B7045-200)^2),1,0))</f>
        <v>1</v>
      </c>
    </row>
    <row r="7046" customFormat="false" ht="15" hidden="false" customHeight="false" outlineLevel="0" collapsed="false">
      <c r="A7046" s="0" t="n">
        <v>219</v>
      </c>
      <c r="B7046" s="0" t="n">
        <v>66</v>
      </c>
      <c r="C7046" s="0" t="n">
        <f aca="false">IF((200^2)=((A7046-200)^2)+((B7046-200)^2),"-0",IF((200^2)&gt;((A7046-200)^2)+((B7046-200)^2),1,0))</f>
        <v>1</v>
      </c>
    </row>
    <row r="7047" customFormat="false" ht="15" hidden="false" customHeight="false" outlineLevel="0" collapsed="false">
      <c r="A7047" s="0" t="n">
        <v>372</v>
      </c>
      <c r="B7047" s="0" t="n">
        <v>64</v>
      </c>
      <c r="C7047" s="0" t="n">
        <f aca="false">IF((200^2)=((A7047-200)^2)+((B7047-200)^2),"-0",IF((200^2)&gt;((A7047-200)^2)+((B7047-200)^2),1,0))</f>
        <v>0</v>
      </c>
    </row>
    <row r="7048" customFormat="false" ht="15" hidden="false" customHeight="false" outlineLevel="0" collapsed="false">
      <c r="A7048" s="0" t="n">
        <v>194</v>
      </c>
      <c r="B7048" s="0" t="n">
        <v>279</v>
      </c>
      <c r="C7048" s="0" t="n">
        <f aca="false">IF((200^2)=((A7048-200)^2)+((B7048-200)^2),"-0",IF((200^2)&gt;((A7048-200)^2)+((B7048-200)^2),1,0))</f>
        <v>1</v>
      </c>
    </row>
    <row r="7049" customFormat="false" ht="15" hidden="false" customHeight="false" outlineLevel="0" collapsed="false">
      <c r="A7049" s="0" t="n">
        <v>10</v>
      </c>
      <c r="B7049" s="0" t="n">
        <v>362</v>
      </c>
      <c r="C7049" s="0" t="n">
        <f aca="false">IF((200^2)=((A7049-200)^2)+((B7049-200)^2),"-0",IF((200^2)&gt;((A7049-200)^2)+((B7049-200)^2),1,0))</f>
        <v>0</v>
      </c>
    </row>
    <row r="7050" customFormat="false" ht="15" hidden="false" customHeight="false" outlineLevel="0" collapsed="false">
      <c r="A7050" s="0" t="n">
        <v>219</v>
      </c>
      <c r="B7050" s="0" t="n">
        <v>1</v>
      </c>
      <c r="C7050" s="0" t="n">
        <f aca="false">IF((200^2)=((A7050-200)^2)+((B7050-200)^2),"-0",IF((200^2)&gt;((A7050-200)^2)+((B7050-200)^2),1,0))</f>
        <v>1</v>
      </c>
    </row>
    <row r="7051" customFormat="false" ht="15" hidden="false" customHeight="false" outlineLevel="0" collapsed="false">
      <c r="A7051" s="0" t="n">
        <v>293</v>
      </c>
      <c r="B7051" s="0" t="n">
        <v>54</v>
      </c>
      <c r="C7051" s="0" t="n">
        <f aca="false">IF((200^2)=((A7051-200)^2)+((B7051-200)^2),"-0",IF((200^2)&gt;((A7051-200)^2)+((B7051-200)^2),1,0))</f>
        <v>1</v>
      </c>
    </row>
    <row r="7052" customFormat="false" ht="15" hidden="false" customHeight="false" outlineLevel="0" collapsed="false">
      <c r="A7052" s="0" t="n">
        <v>335</v>
      </c>
      <c r="B7052" s="0" t="n">
        <v>82</v>
      </c>
      <c r="C7052" s="0" t="n">
        <f aca="false">IF((200^2)=((A7052-200)^2)+((B7052-200)^2),"-0",IF((200^2)&gt;((A7052-200)^2)+((B7052-200)^2),1,0))</f>
        <v>1</v>
      </c>
    </row>
    <row r="7053" customFormat="false" ht="15" hidden="false" customHeight="false" outlineLevel="0" collapsed="false">
      <c r="A7053" s="0" t="n">
        <v>399</v>
      </c>
      <c r="B7053" s="0" t="n">
        <v>87</v>
      </c>
      <c r="C7053" s="0" t="n">
        <f aca="false">IF((200^2)=((A7053-200)^2)+((B7053-200)^2),"-0",IF((200^2)&gt;((A7053-200)^2)+((B7053-200)^2),1,0))</f>
        <v>0</v>
      </c>
    </row>
    <row r="7054" customFormat="false" ht="15" hidden="false" customHeight="false" outlineLevel="0" collapsed="false">
      <c r="A7054" s="0" t="n">
        <v>212</v>
      </c>
      <c r="B7054" s="0" t="n">
        <v>23</v>
      </c>
      <c r="C7054" s="0" t="n">
        <f aca="false">IF((200^2)=((A7054-200)^2)+((B7054-200)^2),"-0",IF((200^2)&gt;((A7054-200)^2)+((B7054-200)^2),1,0))</f>
        <v>1</v>
      </c>
    </row>
    <row r="7055" customFormat="false" ht="15" hidden="false" customHeight="false" outlineLevel="0" collapsed="false">
      <c r="A7055" s="0" t="n">
        <v>79</v>
      </c>
      <c r="B7055" s="0" t="n">
        <v>100</v>
      </c>
      <c r="C7055" s="0" t="n">
        <f aca="false">IF((200^2)=((A7055-200)^2)+((B7055-200)^2),"-0",IF((200^2)&gt;((A7055-200)^2)+((B7055-200)^2),1,0))</f>
        <v>1</v>
      </c>
    </row>
    <row r="7056" customFormat="false" ht="15" hidden="false" customHeight="false" outlineLevel="0" collapsed="false">
      <c r="A7056" s="0" t="n">
        <v>324</v>
      </c>
      <c r="B7056" s="0" t="n">
        <v>303</v>
      </c>
      <c r="C7056" s="0" t="n">
        <f aca="false">IF((200^2)=((A7056-200)^2)+((B7056-200)^2),"-0",IF((200^2)&gt;((A7056-200)^2)+((B7056-200)^2),1,0))</f>
        <v>1</v>
      </c>
    </row>
    <row r="7057" customFormat="false" ht="15" hidden="false" customHeight="false" outlineLevel="0" collapsed="false">
      <c r="A7057" s="0" t="n">
        <v>302</v>
      </c>
      <c r="B7057" s="0" t="n">
        <v>32</v>
      </c>
      <c r="C7057" s="0" t="n">
        <f aca="false">IF((200^2)=((A7057-200)^2)+((B7057-200)^2),"-0",IF((200^2)&gt;((A7057-200)^2)+((B7057-200)^2),1,0))</f>
        <v>1</v>
      </c>
    </row>
    <row r="7058" customFormat="false" ht="15" hidden="false" customHeight="false" outlineLevel="0" collapsed="false">
      <c r="A7058" s="0" t="n">
        <v>69</v>
      </c>
      <c r="B7058" s="0" t="n">
        <v>327</v>
      </c>
      <c r="C7058" s="0" t="n">
        <f aca="false">IF((200^2)=((A7058-200)^2)+((B7058-200)^2),"-0",IF((200^2)&gt;((A7058-200)^2)+((B7058-200)^2),1,0))</f>
        <v>1</v>
      </c>
    </row>
    <row r="7059" customFormat="false" ht="15" hidden="false" customHeight="false" outlineLevel="0" collapsed="false">
      <c r="A7059" s="0" t="n">
        <v>268</v>
      </c>
      <c r="B7059" s="0" t="n">
        <v>218</v>
      </c>
      <c r="C7059" s="0" t="n">
        <f aca="false">IF((200^2)=((A7059-200)^2)+((B7059-200)^2),"-0",IF((200^2)&gt;((A7059-200)^2)+((B7059-200)^2),1,0))</f>
        <v>1</v>
      </c>
    </row>
    <row r="7060" customFormat="false" ht="15" hidden="false" customHeight="false" outlineLevel="0" collapsed="false">
      <c r="A7060" s="0" t="n">
        <v>339</v>
      </c>
      <c r="B7060" s="0" t="n">
        <v>105</v>
      </c>
      <c r="C7060" s="0" t="n">
        <f aca="false">IF((200^2)=((A7060-200)^2)+((B7060-200)^2),"-0",IF((200^2)&gt;((A7060-200)^2)+((B7060-200)^2),1,0))</f>
        <v>1</v>
      </c>
    </row>
    <row r="7061" customFormat="false" ht="15" hidden="false" customHeight="false" outlineLevel="0" collapsed="false">
      <c r="A7061" s="0" t="n">
        <v>315</v>
      </c>
      <c r="B7061" s="0" t="n">
        <v>372</v>
      </c>
      <c r="C7061" s="0" t="n">
        <f aca="false">IF((200^2)=((A7061-200)^2)+((B7061-200)^2),"-0",IF((200^2)&gt;((A7061-200)^2)+((B7061-200)^2),1,0))</f>
        <v>0</v>
      </c>
    </row>
    <row r="7062" customFormat="false" ht="15" hidden="false" customHeight="false" outlineLevel="0" collapsed="false">
      <c r="A7062" s="0" t="n">
        <v>104</v>
      </c>
      <c r="B7062" s="0" t="n">
        <v>312</v>
      </c>
      <c r="C7062" s="0" t="n">
        <f aca="false">IF((200^2)=((A7062-200)^2)+((B7062-200)^2),"-0",IF((200^2)&gt;((A7062-200)^2)+((B7062-200)^2),1,0))</f>
        <v>1</v>
      </c>
    </row>
    <row r="7063" customFormat="false" ht="15" hidden="false" customHeight="false" outlineLevel="0" collapsed="false">
      <c r="A7063" s="0" t="n">
        <v>304</v>
      </c>
      <c r="B7063" s="0" t="n">
        <v>134</v>
      </c>
      <c r="C7063" s="0" t="n">
        <f aca="false">IF((200^2)=((A7063-200)^2)+((B7063-200)^2),"-0",IF((200^2)&gt;((A7063-200)^2)+((B7063-200)^2),1,0))</f>
        <v>1</v>
      </c>
    </row>
    <row r="7064" customFormat="false" ht="15" hidden="false" customHeight="false" outlineLevel="0" collapsed="false">
      <c r="A7064" s="0" t="n">
        <v>53</v>
      </c>
      <c r="B7064" s="0" t="n">
        <v>93</v>
      </c>
      <c r="C7064" s="0" t="n">
        <f aca="false">IF((200^2)=((A7064-200)^2)+((B7064-200)^2),"-0",IF((200^2)&gt;((A7064-200)^2)+((B7064-200)^2),1,0))</f>
        <v>1</v>
      </c>
    </row>
    <row r="7065" customFormat="false" ht="15" hidden="false" customHeight="false" outlineLevel="0" collapsed="false">
      <c r="A7065" s="0" t="n">
        <v>354</v>
      </c>
      <c r="B7065" s="0" t="n">
        <v>283</v>
      </c>
      <c r="C7065" s="0" t="n">
        <f aca="false">IF((200^2)=((A7065-200)^2)+((B7065-200)^2),"-0",IF((200^2)&gt;((A7065-200)^2)+((B7065-200)^2),1,0))</f>
        <v>1</v>
      </c>
    </row>
    <row r="7066" customFormat="false" ht="15" hidden="false" customHeight="false" outlineLevel="0" collapsed="false">
      <c r="A7066" s="0" t="n">
        <v>178</v>
      </c>
      <c r="B7066" s="0" t="n">
        <v>386</v>
      </c>
      <c r="C7066" s="0" t="n">
        <f aca="false">IF((200^2)=((A7066-200)^2)+((B7066-200)^2),"-0",IF((200^2)&gt;((A7066-200)^2)+((B7066-200)^2),1,0))</f>
        <v>1</v>
      </c>
    </row>
    <row r="7067" customFormat="false" ht="15" hidden="false" customHeight="false" outlineLevel="0" collapsed="false">
      <c r="A7067" s="0" t="n">
        <v>166</v>
      </c>
      <c r="B7067" s="0" t="n">
        <v>247</v>
      </c>
      <c r="C7067" s="0" t="n">
        <f aca="false">IF((200^2)=((A7067-200)^2)+((B7067-200)^2),"-0",IF((200^2)&gt;((A7067-200)^2)+((B7067-200)^2),1,0))</f>
        <v>1</v>
      </c>
    </row>
    <row r="7068" customFormat="false" ht="15" hidden="false" customHeight="false" outlineLevel="0" collapsed="false">
      <c r="A7068" s="0" t="n">
        <v>158</v>
      </c>
      <c r="B7068" s="0" t="n">
        <v>282</v>
      </c>
      <c r="C7068" s="0" t="n">
        <f aca="false">IF((200^2)=((A7068-200)^2)+((B7068-200)^2),"-0",IF((200^2)&gt;((A7068-200)^2)+((B7068-200)^2),1,0))</f>
        <v>1</v>
      </c>
    </row>
    <row r="7069" customFormat="false" ht="15" hidden="false" customHeight="false" outlineLevel="0" collapsed="false">
      <c r="A7069" s="0" t="n">
        <v>237</v>
      </c>
      <c r="B7069" s="0" t="n">
        <v>384</v>
      </c>
      <c r="C7069" s="0" t="n">
        <f aca="false">IF((200^2)=((A7069-200)^2)+((B7069-200)^2),"-0",IF((200^2)&gt;((A7069-200)^2)+((B7069-200)^2),1,0))</f>
        <v>1</v>
      </c>
    </row>
    <row r="7070" customFormat="false" ht="15" hidden="false" customHeight="false" outlineLevel="0" collapsed="false">
      <c r="A7070" s="0" t="n">
        <v>231</v>
      </c>
      <c r="B7070" s="0" t="n">
        <v>319</v>
      </c>
      <c r="C7070" s="0" t="n">
        <f aca="false">IF((200^2)=((A7070-200)^2)+((B7070-200)^2),"-0",IF((200^2)&gt;((A7070-200)^2)+((B7070-200)^2),1,0))</f>
        <v>1</v>
      </c>
    </row>
    <row r="7071" customFormat="false" ht="15" hidden="false" customHeight="false" outlineLevel="0" collapsed="false">
      <c r="A7071" s="0" t="n">
        <v>298</v>
      </c>
      <c r="B7071" s="0" t="n">
        <v>280</v>
      </c>
      <c r="C7071" s="0" t="n">
        <f aca="false">IF((200^2)=((A7071-200)^2)+((B7071-200)^2),"-0",IF((200^2)&gt;((A7071-200)^2)+((B7071-200)^2),1,0))</f>
        <v>1</v>
      </c>
    </row>
    <row r="7072" customFormat="false" ht="15" hidden="false" customHeight="false" outlineLevel="0" collapsed="false">
      <c r="A7072" s="0" t="n">
        <v>223</v>
      </c>
      <c r="B7072" s="0" t="n">
        <v>139</v>
      </c>
      <c r="C7072" s="0" t="n">
        <f aca="false">IF((200^2)=((A7072-200)^2)+((B7072-200)^2),"-0",IF((200^2)&gt;((A7072-200)^2)+((B7072-200)^2),1,0))</f>
        <v>1</v>
      </c>
    </row>
    <row r="7073" customFormat="false" ht="15" hidden="false" customHeight="false" outlineLevel="0" collapsed="false">
      <c r="A7073" s="0" t="n">
        <v>360</v>
      </c>
      <c r="B7073" s="0" t="n">
        <v>255</v>
      </c>
      <c r="C7073" s="0" t="n">
        <f aca="false">IF((200^2)=((A7073-200)^2)+((B7073-200)^2),"-0",IF((200^2)&gt;((A7073-200)^2)+((B7073-200)^2),1,0))</f>
        <v>1</v>
      </c>
    </row>
    <row r="7074" customFormat="false" ht="15" hidden="false" customHeight="false" outlineLevel="0" collapsed="false">
      <c r="A7074" s="0" t="n">
        <v>259</v>
      </c>
      <c r="B7074" s="0" t="n">
        <v>364</v>
      </c>
      <c r="C7074" s="0" t="n">
        <f aca="false">IF((200^2)=((A7074-200)^2)+((B7074-200)^2),"-0",IF((200^2)&gt;((A7074-200)^2)+((B7074-200)^2),1,0))</f>
        <v>1</v>
      </c>
    </row>
    <row r="7075" customFormat="false" ht="15" hidden="false" customHeight="false" outlineLevel="0" collapsed="false">
      <c r="A7075" s="0" t="n">
        <v>89</v>
      </c>
      <c r="B7075" s="0" t="n">
        <v>113</v>
      </c>
      <c r="C7075" s="0" t="n">
        <f aca="false">IF((200^2)=((A7075-200)^2)+((B7075-200)^2),"-0",IF((200^2)&gt;((A7075-200)^2)+((B7075-200)^2),1,0))</f>
        <v>1</v>
      </c>
    </row>
    <row r="7076" customFormat="false" ht="15" hidden="false" customHeight="false" outlineLevel="0" collapsed="false">
      <c r="A7076" s="0" t="n">
        <v>349</v>
      </c>
      <c r="B7076" s="0" t="n">
        <v>377</v>
      </c>
      <c r="C7076" s="0" t="n">
        <f aca="false">IF((200^2)=((A7076-200)^2)+((B7076-200)^2),"-0",IF((200^2)&gt;((A7076-200)^2)+((B7076-200)^2),1,0))</f>
        <v>0</v>
      </c>
    </row>
    <row r="7077" customFormat="false" ht="15" hidden="false" customHeight="false" outlineLevel="0" collapsed="false">
      <c r="A7077" s="0" t="n">
        <v>70</v>
      </c>
      <c r="B7077" s="0" t="n">
        <v>72</v>
      </c>
      <c r="C7077" s="0" t="n">
        <f aca="false">IF((200^2)=((A7077-200)^2)+((B7077-200)^2),"-0",IF((200^2)&gt;((A7077-200)^2)+((B7077-200)^2),1,0))</f>
        <v>1</v>
      </c>
    </row>
    <row r="7078" customFormat="false" ht="15" hidden="false" customHeight="false" outlineLevel="0" collapsed="false">
      <c r="A7078" s="0" t="n">
        <v>284</v>
      </c>
      <c r="B7078" s="0" t="n">
        <v>208</v>
      </c>
      <c r="C7078" s="0" t="n">
        <f aca="false">IF((200^2)=((A7078-200)^2)+((B7078-200)^2),"-0",IF((200^2)&gt;((A7078-200)^2)+((B7078-200)^2),1,0))</f>
        <v>1</v>
      </c>
    </row>
    <row r="7079" customFormat="false" ht="15" hidden="false" customHeight="false" outlineLevel="0" collapsed="false">
      <c r="A7079" s="0" t="n">
        <v>67</v>
      </c>
      <c r="B7079" s="0" t="n">
        <v>222</v>
      </c>
      <c r="C7079" s="0" t="n">
        <f aca="false">IF((200^2)=((A7079-200)^2)+((B7079-200)^2),"-0",IF((200^2)&gt;((A7079-200)^2)+((B7079-200)^2),1,0))</f>
        <v>1</v>
      </c>
    </row>
    <row r="7080" customFormat="false" ht="15" hidden="false" customHeight="false" outlineLevel="0" collapsed="false">
      <c r="A7080" s="0" t="n">
        <v>270</v>
      </c>
      <c r="B7080" s="0" t="n">
        <v>272</v>
      </c>
      <c r="C7080" s="0" t="n">
        <f aca="false">IF((200^2)=((A7080-200)^2)+((B7080-200)^2),"-0",IF((200^2)&gt;((A7080-200)^2)+((B7080-200)^2),1,0))</f>
        <v>1</v>
      </c>
    </row>
    <row r="7081" customFormat="false" ht="15" hidden="false" customHeight="false" outlineLevel="0" collapsed="false">
      <c r="A7081" s="0" t="n">
        <v>299</v>
      </c>
      <c r="B7081" s="0" t="n">
        <v>272</v>
      </c>
      <c r="C7081" s="0" t="n">
        <f aca="false">IF((200^2)=((A7081-200)^2)+((B7081-200)^2),"-0",IF((200^2)&gt;((A7081-200)^2)+((B7081-200)^2),1,0))</f>
        <v>1</v>
      </c>
    </row>
    <row r="7082" customFormat="false" ht="15" hidden="false" customHeight="false" outlineLevel="0" collapsed="false">
      <c r="A7082" s="0" t="n">
        <v>241</v>
      </c>
      <c r="B7082" s="0" t="n">
        <v>134</v>
      </c>
      <c r="C7082" s="0" t="n">
        <f aca="false">IF((200^2)=((A7082-200)^2)+((B7082-200)^2),"-0",IF((200^2)&gt;((A7082-200)^2)+((B7082-200)^2),1,0))</f>
        <v>1</v>
      </c>
    </row>
    <row r="7083" customFormat="false" ht="15" hidden="false" customHeight="false" outlineLevel="0" collapsed="false">
      <c r="A7083" s="0" t="n">
        <v>104</v>
      </c>
      <c r="B7083" s="0" t="n">
        <v>117</v>
      </c>
      <c r="C7083" s="0" t="n">
        <f aca="false">IF((200^2)=((A7083-200)^2)+((B7083-200)^2),"-0",IF((200^2)&gt;((A7083-200)^2)+((B7083-200)^2),1,0))</f>
        <v>1</v>
      </c>
    </row>
    <row r="7084" customFormat="false" ht="15" hidden="false" customHeight="false" outlineLevel="0" collapsed="false">
      <c r="A7084" s="0" t="n">
        <v>41</v>
      </c>
      <c r="B7084" s="0" t="n">
        <v>161</v>
      </c>
      <c r="C7084" s="0" t="n">
        <f aca="false">IF((200^2)=((A7084-200)^2)+((B7084-200)^2),"-0",IF((200^2)&gt;((A7084-200)^2)+((B7084-200)^2),1,0))</f>
        <v>1</v>
      </c>
    </row>
    <row r="7085" customFormat="false" ht="15" hidden="false" customHeight="false" outlineLevel="0" collapsed="false">
      <c r="A7085" s="0" t="n">
        <v>194</v>
      </c>
      <c r="B7085" s="0" t="n">
        <v>182</v>
      </c>
      <c r="C7085" s="0" t="n">
        <f aca="false">IF((200^2)=((A7085-200)^2)+((B7085-200)^2),"-0",IF((200^2)&gt;((A7085-200)^2)+((B7085-200)^2),1,0))</f>
        <v>1</v>
      </c>
    </row>
    <row r="7086" customFormat="false" ht="15" hidden="false" customHeight="false" outlineLevel="0" collapsed="false">
      <c r="A7086" s="0" t="n">
        <v>166</v>
      </c>
      <c r="B7086" s="0" t="n">
        <v>323</v>
      </c>
      <c r="C7086" s="0" t="n">
        <f aca="false">IF((200^2)=((A7086-200)^2)+((B7086-200)^2),"-0",IF((200^2)&gt;((A7086-200)^2)+((B7086-200)^2),1,0))</f>
        <v>1</v>
      </c>
    </row>
    <row r="7087" customFormat="false" ht="15" hidden="false" customHeight="false" outlineLevel="0" collapsed="false">
      <c r="A7087" s="0" t="n">
        <v>63</v>
      </c>
      <c r="B7087" s="0" t="n">
        <v>112</v>
      </c>
      <c r="C7087" s="0" t="n">
        <f aca="false">IF((200^2)=((A7087-200)^2)+((B7087-200)^2),"-0",IF((200^2)&gt;((A7087-200)^2)+((B7087-200)^2),1,0))</f>
        <v>1</v>
      </c>
    </row>
    <row r="7088" customFormat="false" ht="15" hidden="false" customHeight="false" outlineLevel="0" collapsed="false">
      <c r="A7088" s="0" t="n">
        <v>49</v>
      </c>
      <c r="B7088" s="0" t="n">
        <v>189</v>
      </c>
      <c r="C7088" s="0" t="n">
        <f aca="false">IF((200^2)=((A7088-200)^2)+((B7088-200)^2),"-0",IF((200^2)&gt;((A7088-200)^2)+((B7088-200)^2),1,0))</f>
        <v>1</v>
      </c>
    </row>
    <row r="7089" customFormat="false" ht="15" hidden="false" customHeight="false" outlineLevel="0" collapsed="false">
      <c r="A7089" s="0" t="n">
        <v>321</v>
      </c>
      <c r="B7089" s="0" t="n">
        <v>37</v>
      </c>
      <c r="C7089" s="0" t="n">
        <f aca="false">IF((200^2)=((A7089-200)^2)+((B7089-200)^2),"-0",IF((200^2)&gt;((A7089-200)^2)+((B7089-200)^2),1,0))</f>
        <v>0</v>
      </c>
    </row>
    <row r="7090" customFormat="false" ht="15" hidden="false" customHeight="false" outlineLevel="0" collapsed="false">
      <c r="A7090" s="0" t="n">
        <v>36</v>
      </c>
      <c r="B7090" s="0" t="n">
        <v>308</v>
      </c>
      <c r="C7090" s="0" t="n">
        <f aca="false">IF((200^2)=((A7090-200)^2)+((B7090-200)^2),"-0",IF((200^2)&gt;((A7090-200)^2)+((B7090-200)^2),1,0))</f>
        <v>1</v>
      </c>
    </row>
    <row r="7091" customFormat="false" ht="15" hidden="false" customHeight="false" outlineLevel="0" collapsed="false">
      <c r="A7091" s="0" t="n">
        <v>44</v>
      </c>
      <c r="B7091" s="0" t="n">
        <v>322</v>
      </c>
      <c r="C7091" s="0" t="n">
        <f aca="false">IF((200^2)=((A7091-200)^2)+((B7091-200)^2),"-0",IF((200^2)&gt;((A7091-200)^2)+((B7091-200)^2),1,0))</f>
        <v>1</v>
      </c>
    </row>
    <row r="7092" customFormat="false" ht="15" hidden="false" customHeight="false" outlineLevel="0" collapsed="false">
      <c r="A7092" s="0" t="n">
        <v>233</v>
      </c>
      <c r="B7092" s="0" t="n">
        <v>324</v>
      </c>
      <c r="C7092" s="0" t="n">
        <f aca="false">IF((200^2)=((A7092-200)^2)+((B7092-200)^2),"-0",IF((200^2)&gt;((A7092-200)^2)+((B7092-200)^2),1,0))</f>
        <v>1</v>
      </c>
    </row>
    <row r="7093" customFormat="false" ht="15" hidden="false" customHeight="false" outlineLevel="0" collapsed="false">
      <c r="A7093" s="0" t="n">
        <v>17</v>
      </c>
      <c r="B7093" s="0" t="n">
        <v>355</v>
      </c>
      <c r="C7093" s="0" t="n">
        <f aca="false">IF((200^2)=((A7093-200)^2)+((B7093-200)^2),"-0",IF((200^2)&gt;((A7093-200)^2)+((B7093-200)^2),1,0))</f>
        <v>0</v>
      </c>
    </row>
    <row r="7094" customFormat="false" ht="15" hidden="false" customHeight="false" outlineLevel="0" collapsed="false">
      <c r="A7094" s="0" t="n">
        <v>189</v>
      </c>
      <c r="B7094" s="0" t="n">
        <v>100</v>
      </c>
      <c r="C7094" s="0" t="n">
        <f aca="false">IF((200^2)=((A7094-200)^2)+((B7094-200)^2),"-0",IF((200^2)&gt;((A7094-200)^2)+((B7094-200)^2),1,0))</f>
        <v>1</v>
      </c>
    </row>
    <row r="7095" customFormat="false" ht="15" hidden="false" customHeight="false" outlineLevel="0" collapsed="false">
      <c r="A7095" s="0" t="n">
        <v>308</v>
      </c>
      <c r="B7095" s="0" t="n">
        <v>20</v>
      </c>
      <c r="C7095" s="0" t="n">
        <f aca="false">IF((200^2)=((A7095-200)^2)+((B7095-200)^2),"-0",IF((200^2)&gt;((A7095-200)^2)+((B7095-200)^2),1,0))</f>
        <v>0</v>
      </c>
    </row>
    <row r="7096" customFormat="false" ht="15" hidden="false" customHeight="false" outlineLevel="0" collapsed="false">
      <c r="A7096" s="0" t="n">
        <v>39</v>
      </c>
      <c r="B7096" s="0" t="n">
        <v>199</v>
      </c>
      <c r="C7096" s="0" t="n">
        <f aca="false">IF((200^2)=((A7096-200)^2)+((B7096-200)^2),"-0",IF((200^2)&gt;((A7096-200)^2)+((B7096-200)^2),1,0))</f>
        <v>1</v>
      </c>
    </row>
    <row r="7097" customFormat="false" ht="15" hidden="false" customHeight="false" outlineLevel="0" collapsed="false">
      <c r="A7097" s="0" t="n">
        <v>68</v>
      </c>
      <c r="B7097" s="0" t="n">
        <v>78</v>
      </c>
      <c r="C7097" s="0" t="n">
        <f aca="false">IF((200^2)=((A7097-200)^2)+((B7097-200)^2),"-0",IF((200^2)&gt;((A7097-200)^2)+((B7097-200)^2),1,0))</f>
        <v>1</v>
      </c>
    </row>
    <row r="7098" customFormat="false" ht="15" hidden="false" customHeight="false" outlineLevel="0" collapsed="false">
      <c r="A7098" s="0" t="n">
        <v>174</v>
      </c>
      <c r="B7098" s="0" t="n">
        <v>394</v>
      </c>
      <c r="C7098" s="0" t="n">
        <f aca="false">IF((200^2)=((A7098-200)^2)+((B7098-200)^2),"-0",IF((200^2)&gt;((A7098-200)^2)+((B7098-200)^2),1,0))</f>
        <v>1</v>
      </c>
    </row>
    <row r="7099" customFormat="false" ht="15" hidden="false" customHeight="false" outlineLevel="0" collapsed="false">
      <c r="A7099" s="0" t="n">
        <v>299</v>
      </c>
      <c r="B7099" s="0" t="n">
        <v>376</v>
      </c>
      <c r="C7099" s="0" t="n">
        <f aca="false">IF((200^2)=((A7099-200)^2)+((B7099-200)^2),"-0",IF((200^2)&gt;((A7099-200)^2)+((B7099-200)^2),1,0))</f>
        <v>0</v>
      </c>
    </row>
    <row r="7100" customFormat="false" ht="15" hidden="false" customHeight="false" outlineLevel="0" collapsed="false">
      <c r="A7100" s="0" t="n">
        <v>212</v>
      </c>
      <c r="B7100" s="0" t="n">
        <v>198</v>
      </c>
      <c r="C7100" s="0" t="n">
        <f aca="false">IF((200^2)=((A7100-200)^2)+((B7100-200)^2),"-0",IF((200^2)&gt;((A7100-200)^2)+((B7100-200)^2),1,0))</f>
        <v>1</v>
      </c>
    </row>
    <row r="7101" customFormat="false" ht="15" hidden="false" customHeight="false" outlineLevel="0" collapsed="false">
      <c r="A7101" s="0" t="n">
        <v>190</v>
      </c>
      <c r="B7101" s="0" t="n">
        <v>28</v>
      </c>
      <c r="C7101" s="0" t="n">
        <f aca="false">IF((200^2)=((A7101-200)^2)+((B7101-200)^2),"-0",IF((200^2)&gt;((A7101-200)^2)+((B7101-200)^2),1,0))</f>
        <v>1</v>
      </c>
    </row>
    <row r="7102" customFormat="false" ht="15" hidden="false" customHeight="false" outlineLevel="0" collapsed="false">
      <c r="A7102" s="0" t="n">
        <v>178</v>
      </c>
      <c r="B7102" s="0" t="n">
        <v>336</v>
      </c>
      <c r="C7102" s="0" t="n">
        <f aca="false">IF((200^2)=((A7102-200)^2)+((B7102-200)^2),"-0",IF((200^2)&gt;((A7102-200)^2)+((B7102-200)^2),1,0))</f>
        <v>1</v>
      </c>
    </row>
    <row r="7103" customFormat="false" ht="15" hidden="false" customHeight="false" outlineLevel="0" collapsed="false">
      <c r="A7103" s="0" t="n">
        <v>82</v>
      </c>
      <c r="B7103" s="0" t="n">
        <v>385</v>
      </c>
      <c r="C7103" s="0" t="n">
        <f aca="false">IF((200^2)=((A7103-200)^2)+((B7103-200)^2),"-0",IF((200^2)&gt;((A7103-200)^2)+((B7103-200)^2),1,0))</f>
        <v>0</v>
      </c>
    </row>
    <row r="7104" customFormat="false" ht="15" hidden="false" customHeight="false" outlineLevel="0" collapsed="false">
      <c r="A7104" s="0" t="n">
        <v>213</v>
      </c>
      <c r="B7104" s="0" t="n">
        <v>175</v>
      </c>
      <c r="C7104" s="0" t="n">
        <f aca="false">IF((200^2)=((A7104-200)^2)+((B7104-200)^2),"-0",IF((200^2)&gt;((A7104-200)^2)+((B7104-200)^2),1,0))</f>
        <v>1</v>
      </c>
    </row>
    <row r="7105" customFormat="false" ht="15" hidden="false" customHeight="false" outlineLevel="0" collapsed="false">
      <c r="A7105" s="0" t="n">
        <v>392</v>
      </c>
      <c r="B7105" s="0" t="n">
        <v>83</v>
      </c>
      <c r="C7105" s="0" t="n">
        <f aca="false">IF((200^2)=((A7105-200)^2)+((B7105-200)^2),"-0",IF((200^2)&gt;((A7105-200)^2)+((B7105-200)^2),1,0))</f>
        <v>0</v>
      </c>
    </row>
    <row r="7106" customFormat="false" ht="15" hidden="false" customHeight="false" outlineLevel="0" collapsed="false">
      <c r="A7106" s="0" t="n">
        <v>307</v>
      </c>
      <c r="B7106" s="0" t="n">
        <v>199</v>
      </c>
      <c r="C7106" s="0" t="n">
        <f aca="false">IF((200^2)=((A7106-200)^2)+((B7106-200)^2),"-0",IF((200^2)&gt;((A7106-200)^2)+((B7106-200)^2),1,0))</f>
        <v>1</v>
      </c>
    </row>
    <row r="7107" customFormat="false" ht="15" hidden="false" customHeight="false" outlineLevel="0" collapsed="false">
      <c r="A7107" s="0" t="n">
        <v>87</v>
      </c>
      <c r="B7107" s="0" t="n">
        <v>49</v>
      </c>
      <c r="C7107" s="0" t="n">
        <f aca="false">IF((200^2)=((A7107-200)^2)+((B7107-200)^2),"-0",IF((200^2)&gt;((A7107-200)^2)+((B7107-200)^2),1,0))</f>
        <v>1</v>
      </c>
    </row>
    <row r="7108" customFormat="false" ht="15" hidden="false" customHeight="false" outlineLevel="0" collapsed="false">
      <c r="A7108" s="0" t="n">
        <v>127</v>
      </c>
      <c r="B7108" s="0" t="n">
        <v>22</v>
      </c>
      <c r="C7108" s="0" t="n">
        <f aca="false">IF((200^2)=((A7108-200)^2)+((B7108-200)^2),"-0",IF((200^2)&gt;((A7108-200)^2)+((B7108-200)^2),1,0))</f>
        <v>1</v>
      </c>
    </row>
    <row r="7109" customFormat="false" ht="15" hidden="false" customHeight="false" outlineLevel="0" collapsed="false">
      <c r="A7109" s="0" t="n">
        <v>48</v>
      </c>
      <c r="B7109" s="0" t="n">
        <v>236</v>
      </c>
      <c r="C7109" s="0" t="n">
        <f aca="false">IF((200^2)=((A7109-200)^2)+((B7109-200)^2),"-0",IF((200^2)&gt;((A7109-200)^2)+((B7109-200)^2),1,0))</f>
        <v>1</v>
      </c>
    </row>
    <row r="7110" customFormat="false" ht="15" hidden="false" customHeight="false" outlineLevel="0" collapsed="false">
      <c r="A7110" s="0" t="n">
        <v>338</v>
      </c>
      <c r="B7110" s="0" t="n">
        <v>16</v>
      </c>
      <c r="C7110" s="0" t="n">
        <f aca="false">IF((200^2)=((A7110-200)^2)+((B7110-200)^2),"-0",IF((200^2)&gt;((A7110-200)^2)+((B7110-200)^2),1,0))</f>
        <v>0</v>
      </c>
    </row>
    <row r="7111" customFormat="false" ht="15" hidden="false" customHeight="false" outlineLevel="0" collapsed="false">
      <c r="A7111" s="0" t="n">
        <v>341</v>
      </c>
      <c r="B7111" s="0" t="n">
        <v>210</v>
      </c>
      <c r="C7111" s="0" t="n">
        <f aca="false">IF((200^2)=((A7111-200)^2)+((B7111-200)^2),"-0",IF((200^2)&gt;((A7111-200)^2)+((B7111-200)^2),1,0))</f>
        <v>1</v>
      </c>
    </row>
    <row r="7112" customFormat="false" ht="15" hidden="false" customHeight="false" outlineLevel="0" collapsed="false">
      <c r="A7112" s="0" t="n">
        <v>185</v>
      </c>
      <c r="B7112" s="0" t="n">
        <v>361</v>
      </c>
      <c r="C7112" s="0" t="n">
        <f aca="false">IF((200^2)=((A7112-200)^2)+((B7112-200)^2),"-0",IF((200^2)&gt;((A7112-200)^2)+((B7112-200)^2),1,0))</f>
        <v>1</v>
      </c>
    </row>
    <row r="7113" customFormat="false" ht="15" hidden="false" customHeight="false" outlineLevel="0" collapsed="false">
      <c r="A7113" s="0" t="n">
        <v>190</v>
      </c>
      <c r="B7113" s="0" t="n">
        <v>399</v>
      </c>
      <c r="C7113" s="0" t="n">
        <f aca="false">IF((200^2)=((A7113-200)^2)+((B7113-200)^2),"-0",IF((200^2)&gt;((A7113-200)^2)+((B7113-200)^2),1,0))</f>
        <v>1</v>
      </c>
    </row>
    <row r="7114" customFormat="false" ht="15" hidden="false" customHeight="false" outlineLevel="0" collapsed="false">
      <c r="A7114" s="0" t="n">
        <v>365</v>
      </c>
      <c r="B7114" s="0" t="n">
        <v>10</v>
      </c>
      <c r="C7114" s="0" t="n">
        <f aca="false">IF((200^2)=((A7114-200)^2)+((B7114-200)^2),"-0",IF((200^2)&gt;((A7114-200)^2)+((B7114-200)^2),1,0))</f>
        <v>0</v>
      </c>
    </row>
    <row r="7115" customFormat="false" ht="15" hidden="false" customHeight="false" outlineLevel="0" collapsed="false">
      <c r="A7115" s="0" t="n">
        <v>118</v>
      </c>
      <c r="B7115" s="0" t="n">
        <v>114</v>
      </c>
      <c r="C7115" s="0" t="n">
        <f aca="false">IF((200^2)=((A7115-200)^2)+((B7115-200)^2),"-0",IF((200^2)&gt;((A7115-200)^2)+((B7115-200)^2),1,0))</f>
        <v>1</v>
      </c>
    </row>
    <row r="7116" customFormat="false" ht="15" hidden="false" customHeight="false" outlineLevel="0" collapsed="false">
      <c r="A7116" s="0" t="n">
        <v>190</v>
      </c>
      <c r="B7116" s="0" t="n">
        <v>286</v>
      </c>
      <c r="C7116" s="0" t="n">
        <f aca="false">IF((200^2)=((A7116-200)^2)+((B7116-200)^2),"-0",IF((200^2)&gt;((A7116-200)^2)+((B7116-200)^2),1,0))</f>
        <v>1</v>
      </c>
    </row>
    <row r="7117" customFormat="false" ht="15" hidden="false" customHeight="false" outlineLevel="0" collapsed="false">
      <c r="A7117" s="0" t="n">
        <v>274</v>
      </c>
      <c r="B7117" s="0" t="n">
        <v>283</v>
      </c>
      <c r="C7117" s="0" t="n">
        <f aca="false">IF((200^2)=((A7117-200)^2)+((B7117-200)^2),"-0",IF((200^2)&gt;((A7117-200)^2)+((B7117-200)^2),1,0))</f>
        <v>1</v>
      </c>
    </row>
    <row r="7118" customFormat="false" ht="15" hidden="false" customHeight="false" outlineLevel="0" collapsed="false">
      <c r="A7118" s="0" t="n">
        <v>358</v>
      </c>
      <c r="B7118" s="0" t="n">
        <v>90</v>
      </c>
      <c r="C7118" s="0" t="n">
        <f aca="false">IF((200^2)=((A7118-200)^2)+((B7118-200)^2),"-0",IF((200^2)&gt;((A7118-200)^2)+((B7118-200)^2),1,0))</f>
        <v>1</v>
      </c>
    </row>
    <row r="7119" customFormat="false" ht="15" hidden="false" customHeight="false" outlineLevel="0" collapsed="false">
      <c r="A7119" s="0" t="n">
        <v>15</v>
      </c>
      <c r="B7119" s="0" t="n">
        <v>331</v>
      </c>
      <c r="C7119" s="0" t="n">
        <f aca="false">IF((200^2)=((A7119-200)^2)+((B7119-200)^2),"-0",IF((200^2)&gt;((A7119-200)^2)+((B7119-200)^2),1,0))</f>
        <v>0</v>
      </c>
    </row>
    <row r="7120" customFormat="false" ht="15" hidden="false" customHeight="false" outlineLevel="0" collapsed="false">
      <c r="A7120" s="0" t="n">
        <v>32</v>
      </c>
      <c r="B7120" s="0" t="n">
        <v>263</v>
      </c>
      <c r="C7120" s="0" t="n">
        <f aca="false">IF((200^2)=((A7120-200)^2)+((B7120-200)^2),"-0",IF((200^2)&gt;((A7120-200)^2)+((B7120-200)^2),1,0))</f>
        <v>1</v>
      </c>
    </row>
    <row r="7121" customFormat="false" ht="15" hidden="false" customHeight="false" outlineLevel="0" collapsed="false">
      <c r="A7121" s="0" t="n">
        <v>192</v>
      </c>
      <c r="B7121" s="0" t="n">
        <v>12</v>
      </c>
      <c r="C7121" s="0" t="n">
        <f aca="false">IF((200^2)=((A7121-200)^2)+((B7121-200)^2),"-0",IF((200^2)&gt;((A7121-200)^2)+((B7121-200)^2),1,0))</f>
        <v>1</v>
      </c>
    </row>
    <row r="7122" customFormat="false" ht="15" hidden="false" customHeight="false" outlineLevel="0" collapsed="false">
      <c r="A7122" s="0" t="n">
        <v>246</v>
      </c>
      <c r="B7122" s="0" t="n">
        <v>302</v>
      </c>
      <c r="C7122" s="0" t="n">
        <f aca="false">IF((200^2)=((A7122-200)^2)+((B7122-200)^2),"-0",IF((200^2)&gt;((A7122-200)^2)+((B7122-200)^2),1,0))</f>
        <v>1</v>
      </c>
    </row>
    <row r="7123" customFormat="false" ht="15" hidden="false" customHeight="false" outlineLevel="0" collapsed="false">
      <c r="A7123" s="0" t="n">
        <v>311</v>
      </c>
      <c r="B7123" s="0" t="n">
        <v>260</v>
      </c>
      <c r="C7123" s="0" t="n">
        <f aca="false">IF((200^2)=((A7123-200)^2)+((B7123-200)^2),"-0",IF((200^2)&gt;((A7123-200)^2)+((B7123-200)^2),1,0))</f>
        <v>1</v>
      </c>
    </row>
    <row r="7124" customFormat="false" ht="15" hidden="false" customHeight="false" outlineLevel="0" collapsed="false">
      <c r="A7124" s="0" t="n">
        <v>239</v>
      </c>
      <c r="B7124" s="0" t="n">
        <v>267</v>
      </c>
      <c r="C7124" s="0" t="n">
        <f aca="false">IF((200^2)=((A7124-200)^2)+((B7124-200)^2),"-0",IF((200^2)&gt;((A7124-200)^2)+((B7124-200)^2),1,0))</f>
        <v>1</v>
      </c>
    </row>
    <row r="7125" customFormat="false" ht="15" hidden="false" customHeight="false" outlineLevel="0" collapsed="false">
      <c r="A7125" s="0" t="n">
        <v>38</v>
      </c>
      <c r="B7125" s="0" t="n">
        <v>184</v>
      </c>
      <c r="C7125" s="0" t="n">
        <f aca="false">IF((200^2)=((A7125-200)^2)+((B7125-200)^2),"-0",IF((200^2)&gt;((A7125-200)^2)+((B7125-200)^2),1,0))</f>
        <v>1</v>
      </c>
    </row>
    <row r="7126" customFormat="false" ht="15" hidden="false" customHeight="false" outlineLevel="0" collapsed="false">
      <c r="A7126" s="0" t="n">
        <v>257</v>
      </c>
      <c r="B7126" s="0" t="n">
        <v>383</v>
      </c>
      <c r="C7126" s="0" t="n">
        <f aca="false">IF((200^2)=((A7126-200)^2)+((B7126-200)^2),"-0",IF((200^2)&gt;((A7126-200)^2)+((B7126-200)^2),1,0))</f>
        <v>1</v>
      </c>
    </row>
    <row r="7127" customFormat="false" ht="15" hidden="false" customHeight="false" outlineLevel="0" collapsed="false">
      <c r="A7127" s="0" t="n">
        <v>120</v>
      </c>
      <c r="B7127" s="0" t="n">
        <v>369</v>
      </c>
      <c r="C7127" s="0" t="n">
        <f aca="false">IF((200^2)=((A7127-200)^2)+((B7127-200)^2),"-0",IF((200^2)&gt;((A7127-200)^2)+((B7127-200)^2),1,0))</f>
        <v>1</v>
      </c>
    </row>
    <row r="7128" customFormat="false" ht="15" hidden="false" customHeight="false" outlineLevel="0" collapsed="false">
      <c r="A7128" s="0" t="n">
        <v>79</v>
      </c>
      <c r="B7128" s="0" t="n">
        <v>354</v>
      </c>
      <c r="C7128" s="0" t="n">
        <f aca="false">IF((200^2)=((A7128-200)^2)+((B7128-200)^2),"-0",IF((200^2)&gt;((A7128-200)^2)+((B7128-200)^2),1,0))</f>
        <v>1</v>
      </c>
    </row>
    <row r="7129" customFormat="false" ht="15" hidden="false" customHeight="false" outlineLevel="0" collapsed="false">
      <c r="A7129" s="0" t="n">
        <v>94</v>
      </c>
      <c r="B7129" s="0" t="n">
        <v>21</v>
      </c>
      <c r="C7129" s="0" t="n">
        <f aca="false">IF((200^2)=((A7129-200)^2)+((B7129-200)^2),"-0",IF((200^2)&gt;((A7129-200)^2)+((B7129-200)^2),1,0))</f>
        <v>0</v>
      </c>
    </row>
    <row r="7130" customFormat="false" ht="15" hidden="false" customHeight="false" outlineLevel="0" collapsed="false">
      <c r="A7130" s="0" t="n">
        <v>78</v>
      </c>
      <c r="B7130" s="0" t="n">
        <v>176</v>
      </c>
      <c r="C7130" s="0" t="n">
        <f aca="false">IF((200^2)=((A7130-200)^2)+((B7130-200)^2),"-0",IF((200^2)&gt;((A7130-200)^2)+((B7130-200)^2),1,0))</f>
        <v>1</v>
      </c>
    </row>
    <row r="7131" customFormat="false" ht="15" hidden="false" customHeight="false" outlineLevel="0" collapsed="false">
      <c r="A7131" s="0" t="n">
        <v>260</v>
      </c>
      <c r="B7131" s="0" t="n">
        <v>58</v>
      </c>
      <c r="C7131" s="0" t="n">
        <f aca="false">IF((200^2)=((A7131-200)^2)+((B7131-200)^2),"-0",IF((200^2)&gt;((A7131-200)^2)+((B7131-200)^2),1,0))</f>
        <v>1</v>
      </c>
    </row>
    <row r="7132" customFormat="false" ht="15" hidden="false" customHeight="false" outlineLevel="0" collapsed="false">
      <c r="A7132" s="0" t="n">
        <v>6</v>
      </c>
      <c r="B7132" s="0" t="n">
        <v>335</v>
      </c>
      <c r="C7132" s="0" t="n">
        <f aca="false">IF((200^2)=((A7132-200)^2)+((B7132-200)^2),"-0",IF((200^2)&gt;((A7132-200)^2)+((B7132-200)^2),1,0))</f>
        <v>0</v>
      </c>
    </row>
    <row r="7133" customFormat="false" ht="15" hidden="false" customHeight="false" outlineLevel="0" collapsed="false">
      <c r="A7133" s="0" t="n">
        <v>140</v>
      </c>
      <c r="B7133" s="0" t="n">
        <v>225</v>
      </c>
      <c r="C7133" s="0" t="n">
        <f aca="false">IF((200^2)=((A7133-200)^2)+((B7133-200)^2),"-0",IF((200^2)&gt;((A7133-200)^2)+((B7133-200)^2),1,0))</f>
        <v>1</v>
      </c>
    </row>
    <row r="7134" customFormat="false" ht="15" hidden="false" customHeight="false" outlineLevel="0" collapsed="false">
      <c r="A7134" s="0" t="n">
        <v>135</v>
      </c>
      <c r="B7134" s="0" t="n">
        <v>52</v>
      </c>
      <c r="C7134" s="0" t="n">
        <f aca="false">IF((200^2)=((A7134-200)^2)+((B7134-200)^2),"-0",IF((200^2)&gt;((A7134-200)^2)+((B7134-200)^2),1,0))</f>
        <v>1</v>
      </c>
    </row>
    <row r="7135" customFormat="false" ht="15" hidden="false" customHeight="false" outlineLevel="0" collapsed="false">
      <c r="A7135" s="0" t="n">
        <v>168</v>
      </c>
      <c r="B7135" s="0" t="n">
        <v>271</v>
      </c>
      <c r="C7135" s="0" t="n">
        <f aca="false">IF((200^2)=((A7135-200)^2)+((B7135-200)^2),"-0",IF((200^2)&gt;((A7135-200)^2)+((B7135-200)^2),1,0))</f>
        <v>1</v>
      </c>
    </row>
    <row r="7136" customFormat="false" ht="15" hidden="false" customHeight="false" outlineLevel="0" collapsed="false">
      <c r="A7136" s="0" t="n">
        <v>343</v>
      </c>
      <c r="B7136" s="0" t="n">
        <v>392</v>
      </c>
      <c r="C7136" s="0" t="n">
        <f aca="false">IF((200^2)=((A7136-200)^2)+((B7136-200)^2),"-0",IF((200^2)&gt;((A7136-200)^2)+((B7136-200)^2),1,0))</f>
        <v>0</v>
      </c>
    </row>
    <row r="7137" customFormat="false" ht="15" hidden="false" customHeight="false" outlineLevel="0" collapsed="false">
      <c r="A7137" s="0" t="n">
        <v>271</v>
      </c>
      <c r="B7137" s="0" t="n">
        <v>397</v>
      </c>
      <c r="C7137" s="0" t="n">
        <f aca="false">IF((200^2)=((A7137-200)^2)+((B7137-200)^2),"-0",IF((200^2)&gt;((A7137-200)^2)+((B7137-200)^2),1,0))</f>
        <v>0</v>
      </c>
    </row>
    <row r="7138" customFormat="false" ht="15" hidden="false" customHeight="false" outlineLevel="0" collapsed="false">
      <c r="A7138" s="0" t="n">
        <v>313</v>
      </c>
      <c r="B7138" s="0" t="n">
        <v>324</v>
      </c>
      <c r="C7138" s="0" t="n">
        <f aca="false">IF((200^2)=((A7138-200)^2)+((B7138-200)^2),"-0",IF((200^2)&gt;((A7138-200)^2)+((B7138-200)^2),1,0))</f>
        <v>1</v>
      </c>
    </row>
    <row r="7139" customFormat="false" ht="15" hidden="false" customHeight="false" outlineLevel="0" collapsed="false">
      <c r="A7139" s="0" t="n">
        <v>127</v>
      </c>
      <c r="B7139" s="0" t="n">
        <v>207</v>
      </c>
      <c r="C7139" s="0" t="n">
        <f aca="false">IF((200^2)=((A7139-200)^2)+((B7139-200)^2),"-0",IF((200^2)&gt;((A7139-200)^2)+((B7139-200)^2),1,0))</f>
        <v>1</v>
      </c>
    </row>
    <row r="7140" customFormat="false" ht="15" hidden="false" customHeight="false" outlineLevel="0" collapsed="false">
      <c r="A7140" s="0" t="n">
        <v>271</v>
      </c>
      <c r="B7140" s="0" t="n">
        <v>340</v>
      </c>
      <c r="C7140" s="0" t="n">
        <f aca="false">IF((200^2)=((A7140-200)^2)+((B7140-200)^2),"-0",IF((200^2)&gt;((A7140-200)^2)+((B7140-200)^2),1,0))</f>
        <v>1</v>
      </c>
    </row>
    <row r="7141" customFormat="false" ht="15" hidden="false" customHeight="false" outlineLevel="0" collapsed="false">
      <c r="A7141" s="0" t="n">
        <v>196</v>
      </c>
      <c r="B7141" s="0" t="n">
        <v>203</v>
      </c>
      <c r="C7141" s="0" t="n">
        <f aca="false">IF((200^2)=((A7141-200)^2)+((B7141-200)^2),"-0",IF((200^2)&gt;((A7141-200)^2)+((B7141-200)^2),1,0))</f>
        <v>1</v>
      </c>
    </row>
    <row r="7142" customFormat="false" ht="15" hidden="false" customHeight="false" outlineLevel="0" collapsed="false">
      <c r="A7142" s="0" t="n">
        <v>375</v>
      </c>
      <c r="B7142" s="0" t="n">
        <v>330</v>
      </c>
      <c r="C7142" s="0" t="n">
        <f aca="false">IF((200^2)=((A7142-200)^2)+((B7142-200)^2),"-0",IF((200^2)&gt;((A7142-200)^2)+((B7142-200)^2),1,0))</f>
        <v>0</v>
      </c>
    </row>
    <row r="7143" customFormat="false" ht="15" hidden="false" customHeight="false" outlineLevel="0" collapsed="false">
      <c r="A7143" s="0" t="n">
        <v>86</v>
      </c>
      <c r="B7143" s="0" t="n">
        <v>209</v>
      </c>
      <c r="C7143" s="0" t="n">
        <f aca="false">IF((200^2)=((A7143-200)^2)+((B7143-200)^2),"-0",IF((200^2)&gt;((A7143-200)^2)+((B7143-200)^2),1,0))</f>
        <v>1</v>
      </c>
    </row>
    <row r="7144" customFormat="false" ht="15" hidden="false" customHeight="false" outlineLevel="0" collapsed="false">
      <c r="A7144" s="0" t="n">
        <v>30</v>
      </c>
      <c r="B7144" s="0" t="n">
        <v>291</v>
      </c>
      <c r="C7144" s="0" t="n">
        <f aca="false">IF((200^2)=((A7144-200)^2)+((B7144-200)^2),"-0",IF((200^2)&gt;((A7144-200)^2)+((B7144-200)^2),1,0))</f>
        <v>1</v>
      </c>
    </row>
    <row r="7145" customFormat="false" ht="15" hidden="false" customHeight="false" outlineLevel="0" collapsed="false">
      <c r="A7145" s="0" t="n">
        <v>110</v>
      </c>
      <c r="B7145" s="0" t="n">
        <v>215</v>
      </c>
      <c r="C7145" s="0" t="n">
        <f aca="false">IF((200^2)=((A7145-200)^2)+((B7145-200)^2),"-0",IF((200^2)&gt;((A7145-200)^2)+((B7145-200)^2),1,0))</f>
        <v>1</v>
      </c>
    </row>
    <row r="7146" customFormat="false" ht="15" hidden="false" customHeight="false" outlineLevel="0" collapsed="false">
      <c r="A7146" s="0" t="n">
        <v>398</v>
      </c>
      <c r="B7146" s="0" t="n">
        <v>117</v>
      </c>
      <c r="C7146" s="0" t="n">
        <f aca="false">IF((200^2)=((A7146-200)^2)+((B7146-200)^2),"-0",IF((200^2)&gt;((A7146-200)^2)+((B7146-200)^2),1,0))</f>
        <v>0</v>
      </c>
    </row>
    <row r="7147" customFormat="false" ht="15" hidden="false" customHeight="false" outlineLevel="0" collapsed="false">
      <c r="A7147" s="0" t="n">
        <v>359</v>
      </c>
      <c r="B7147" s="0" t="n">
        <v>155</v>
      </c>
      <c r="C7147" s="0" t="n">
        <f aca="false">IF((200^2)=((A7147-200)^2)+((B7147-200)^2),"-0",IF((200^2)&gt;((A7147-200)^2)+((B7147-200)^2),1,0))</f>
        <v>1</v>
      </c>
    </row>
    <row r="7148" customFormat="false" ht="15" hidden="false" customHeight="false" outlineLevel="0" collapsed="false">
      <c r="A7148" s="0" t="n">
        <v>353</v>
      </c>
      <c r="B7148" s="0" t="n">
        <v>104</v>
      </c>
      <c r="C7148" s="0" t="n">
        <f aca="false">IF((200^2)=((A7148-200)^2)+((B7148-200)^2),"-0",IF((200^2)&gt;((A7148-200)^2)+((B7148-200)^2),1,0))</f>
        <v>1</v>
      </c>
    </row>
    <row r="7149" customFormat="false" ht="15" hidden="false" customHeight="false" outlineLevel="0" collapsed="false">
      <c r="A7149" s="0" t="n">
        <v>382</v>
      </c>
      <c r="B7149" s="0" t="n">
        <v>98</v>
      </c>
      <c r="C7149" s="0" t="n">
        <f aca="false">IF((200^2)=((A7149-200)^2)+((B7149-200)^2),"-0",IF((200^2)&gt;((A7149-200)^2)+((B7149-200)^2),1,0))</f>
        <v>0</v>
      </c>
    </row>
    <row r="7150" customFormat="false" ht="15" hidden="false" customHeight="false" outlineLevel="0" collapsed="false">
      <c r="A7150" s="0" t="n">
        <v>265</v>
      </c>
      <c r="B7150" s="0" t="n">
        <v>375</v>
      </c>
      <c r="C7150" s="0" t="n">
        <f aca="false">IF((200^2)=((A7150-200)^2)+((B7150-200)^2),"-0",IF((200^2)&gt;((A7150-200)^2)+((B7150-200)^2),1,0))</f>
        <v>1</v>
      </c>
    </row>
    <row r="7151" customFormat="false" ht="15" hidden="false" customHeight="false" outlineLevel="0" collapsed="false">
      <c r="A7151" s="0" t="n">
        <v>229</v>
      </c>
      <c r="B7151" s="0" t="n">
        <v>87</v>
      </c>
      <c r="C7151" s="0" t="n">
        <f aca="false">IF((200^2)=((A7151-200)^2)+((B7151-200)^2),"-0",IF((200^2)&gt;((A7151-200)^2)+((B7151-200)^2),1,0))</f>
        <v>1</v>
      </c>
    </row>
    <row r="7152" customFormat="false" ht="15" hidden="false" customHeight="false" outlineLevel="0" collapsed="false">
      <c r="A7152" s="0" t="n">
        <v>140</v>
      </c>
      <c r="B7152" s="0" t="n">
        <v>212</v>
      </c>
      <c r="C7152" s="0" t="n">
        <f aca="false">IF((200^2)=((A7152-200)^2)+((B7152-200)^2),"-0",IF((200^2)&gt;((A7152-200)^2)+((B7152-200)^2),1,0))</f>
        <v>1</v>
      </c>
    </row>
    <row r="7153" customFormat="false" ht="15" hidden="false" customHeight="false" outlineLevel="0" collapsed="false">
      <c r="A7153" s="0" t="n">
        <v>150</v>
      </c>
      <c r="B7153" s="0" t="n">
        <v>230</v>
      </c>
      <c r="C7153" s="0" t="n">
        <f aca="false">IF((200^2)=((A7153-200)^2)+((B7153-200)^2),"-0",IF((200^2)&gt;((A7153-200)^2)+((B7153-200)^2),1,0))</f>
        <v>1</v>
      </c>
    </row>
    <row r="7154" customFormat="false" ht="15" hidden="false" customHeight="false" outlineLevel="0" collapsed="false">
      <c r="A7154" s="0" t="n">
        <v>181</v>
      </c>
      <c r="B7154" s="0" t="n">
        <v>242</v>
      </c>
      <c r="C7154" s="0" t="n">
        <f aca="false">IF((200^2)=((A7154-200)^2)+((B7154-200)^2),"-0",IF((200^2)&gt;((A7154-200)^2)+((B7154-200)^2),1,0))</f>
        <v>1</v>
      </c>
    </row>
    <row r="7155" customFormat="false" ht="15" hidden="false" customHeight="false" outlineLevel="0" collapsed="false">
      <c r="A7155" s="0" t="n">
        <v>355</v>
      </c>
      <c r="B7155" s="0" t="n">
        <v>194</v>
      </c>
      <c r="C7155" s="0" t="n">
        <f aca="false">IF((200^2)=((A7155-200)^2)+((B7155-200)^2),"-0",IF((200^2)&gt;((A7155-200)^2)+((B7155-200)^2),1,0))</f>
        <v>1</v>
      </c>
    </row>
    <row r="7156" customFormat="false" ht="15" hidden="false" customHeight="false" outlineLevel="0" collapsed="false">
      <c r="A7156" s="0" t="n">
        <v>344</v>
      </c>
      <c r="B7156" s="0" t="n">
        <v>183</v>
      </c>
      <c r="C7156" s="0" t="n">
        <f aca="false">IF((200^2)=((A7156-200)^2)+((B7156-200)^2),"-0",IF((200^2)&gt;((A7156-200)^2)+((B7156-200)^2),1,0))</f>
        <v>1</v>
      </c>
    </row>
    <row r="7157" customFormat="false" ht="15" hidden="false" customHeight="false" outlineLevel="0" collapsed="false">
      <c r="A7157" s="0" t="n">
        <v>283</v>
      </c>
      <c r="B7157" s="0" t="n">
        <v>383</v>
      </c>
      <c r="C7157" s="0" t="n">
        <f aca="false">IF((200^2)=((A7157-200)^2)+((B7157-200)^2),"-0",IF((200^2)&gt;((A7157-200)^2)+((B7157-200)^2),1,0))</f>
        <v>0</v>
      </c>
    </row>
    <row r="7158" customFormat="false" ht="15" hidden="false" customHeight="false" outlineLevel="0" collapsed="false">
      <c r="A7158" s="0" t="n">
        <v>179</v>
      </c>
      <c r="B7158" s="0" t="n">
        <v>209</v>
      </c>
      <c r="C7158" s="0" t="n">
        <f aca="false">IF((200^2)=((A7158-200)^2)+((B7158-200)^2),"-0",IF((200^2)&gt;((A7158-200)^2)+((B7158-200)^2),1,0))</f>
        <v>1</v>
      </c>
    </row>
    <row r="7159" customFormat="false" ht="15" hidden="false" customHeight="false" outlineLevel="0" collapsed="false">
      <c r="A7159" s="0" t="n">
        <v>243</v>
      </c>
      <c r="B7159" s="0" t="n">
        <v>275</v>
      </c>
      <c r="C7159" s="0" t="n">
        <f aca="false">IF((200^2)=((A7159-200)^2)+((B7159-200)^2),"-0",IF((200^2)&gt;((A7159-200)^2)+((B7159-200)^2),1,0))</f>
        <v>1</v>
      </c>
    </row>
    <row r="7160" customFormat="false" ht="15" hidden="false" customHeight="false" outlineLevel="0" collapsed="false">
      <c r="A7160" s="0" t="n">
        <v>132</v>
      </c>
      <c r="B7160" s="0" t="n">
        <v>360</v>
      </c>
      <c r="C7160" s="0" t="n">
        <f aca="false">IF((200^2)=((A7160-200)^2)+((B7160-200)^2),"-0",IF((200^2)&gt;((A7160-200)^2)+((B7160-200)^2),1,0))</f>
        <v>1</v>
      </c>
    </row>
    <row r="7161" customFormat="false" ht="15" hidden="false" customHeight="false" outlineLevel="0" collapsed="false">
      <c r="A7161" s="0" t="n">
        <v>369</v>
      </c>
      <c r="B7161" s="0" t="n">
        <v>347</v>
      </c>
      <c r="C7161" s="0" t="n">
        <f aca="false">IF((200^2)=((A7161-200)^2)+((B7161-200)^2),"-0",IF((200^2)&gt;((A7161-200)^2)+((B7161-200)^2),1,0))</f>
        <v>0</v>
      </c>
    </row>
    <row r="7162" customFormat="false" ht="15" hidden="false" customHeight="false" outlineLevel="0" collapsed="false">
      <c r="A7162" s="0" t="n">
        <v>135</v>
      </c>
      <c r="B7162" s="0" t="n">
        <v>65</v>
      </c>
      <c r="C7162" s="0" t="n">
        <f aca="false">IF((200^2)=((A7162-200)^2)+((B7162-200)^2),"-0",IF((200^2)&gt;((A7162-200)^2)+((B7162-200)^2),1,0))</f>
        <v>1</v>
      </c>
    </row>
    <row r="7163" customFormat="false" ht="15" hidden="false" customHeight="false" outlineLevel="0" collapsed="false">
      <c r="A7163" s="0" t="n">
        <v>74</v>
      </c>
      <c r="B7163" s="0" t="n">
        <v>166</v>
      </c>
      <c r="C7163" s="0" t="n">
        <f aca="false">IF((200^2)=((A7163-200)^2)+((B7163-200)^2),"-0",IF((200^2)&gt;((A7163-200)^2)+((B7163-200)^2),1,0))</f>
        <v>1</v>
      </c>
    </row>
    <row r="7164" customFormat="false" ht="15" hidden="false" customHeight="false" outlineLevel="0" collapsed="false">
      <c r="A7164" s="0" t="n">
        <v>127</v>
      </c>
      <c r="B7164" s="0" t="n">
        <v>283</v>
      </c>
      <c r="C7164" s="0" t="n">
        <f aca="false">IF((200^2)=((A7164-200)^2)+((B7164-200)^2),"-0",IF((200^2)&gt;((A7164-200)^2)+((B7164-200)^2),1,0))</f>
        <v>1</v>
      </c>
    </row>
    <row r="7165" customFormat="false" ht="15" hidden="false" customHeight="false" outlineLevel="0" collapsed="false">
      <c r="A7165" s="0" t="n">
        <v>233</v>
      </c>
      <c r="B7165" s="0" t="n">
        <v>85</v>
      </c>
      <c r="C7165" s="0" t="n">
        <f aca="false">IF((200^2)=((A7165-200)^2)+((B7165-200)^2),"-0",IF((200^2)&gt;((A7165-200)^2)+((B7165-200)^2),1,0))</f>
        <v>1</v>
      </c>
    </row>
    <row r="7166" customFormat="false" ht="15" hidden="false" customHeight="false" outlineLevel="0" collapsed="false">
      <c r="A7166" s="0" t="n">
        <v>391</v>
      </c>
      <c r="B7166" s="0" t="n">
        <v>295</v>
      </c>
      <c r="C7166" s="0" t="n">
        <f aca="false">IF((200^2)=((A7166-200)^2)+((B7166-200)^2),"-0",IF((200^2)&gt;((A7166-200)^2)+((B7166-200)^2),1,0))</f>
        <v>0</v>
      </c>
    </row>
    <row r="7167" customFormat="false" ht="15" hidden="false" customHeight="false" outlineLevel="0" collapsed="false">
      <c r="A7167" s="0" t="n">
        <v>85</v>
      </c>
      <c r="B7167" s="0" t="n">
        <v>341</v>
      </c>
      <c r="C7167" s="0" t="n">
        <f aca="false">IF((200^2)=((A7167-200)^2)+((B7167-200)^2),"-0",IF((200^2)&gt;((A7167-200)^2)+((B7167-200)^2),1,0))</f>
        <v>1</v>
      </c>
    </row>
    <row r="7168" customFormat="false" ht="15" hidden="false" customHeight="false" outlineLevel="0" collapsed="false">
      <c r="A7168" s="0" t="n">
        <v>311</v>
      </c>
      <c r="B7168" s="0" t="n">
        <v>103</v>
      </c>
      <c r="C7168" s="0" t="n">
        <f aca="false">IF((200^2)=((A7168-200)^2)+((B7168-200)^2),"-0",IF((200^2)&gt;((A7168-200)^2)+((B7168-200)^2),1,0))</f>
        <v>1</v>
      </c>
    </row>
    <row r="7169" customFormat="false" ht="15" hidden="false" customHeight="false" outlineLevel="0" collapsed="false">
      <c r="A7169" s="0" t="n">
        <v>136</v>
      </c>
      <c r="B7169" s="0" t="n">
        <v>33</v>
      </c>
      <c r="C7169" s="0" t="n">
        <f aca="false">IF((200^2)=((A7169-200)^2)+((B7169-200)^2),"-0",IF((200^2)&gt;((A7169-200)^2)+((B7169-200)^2),1,0))</f>
        <v>1</v>
      </c>
    </row>
    <row r="7170" customFormat="false" ht="15" hidden="false" customHeight="false" outlineLevel="0" collapsed="false">
      <c r="A7170" s="0" t="n">
        <v>3</v>
      </c>
      <c r="B7170" s="0" t="n">
        <v>109</v>
      </c>
      <c r="C7170" s="0" t="n">
        <f aca="false">IF((200^2)=((A7170-200)^2)+((B7170-200)^2),"-0",IF((200^2)&gt;((A7170-200)^2)+((B7170-200)^2),1,0))</f>
        <v>0</v>
      </c>
    </row>
    <row r="7171" customFormat="false" ht="15" hidden="false" customHeight="false" outlineLevel="0" collapsed="false">
      <c r="A7171" s="0" t="n">
        <v>13</v>
      </c>
      <c r="B7171" s="0" t="n">
        <v>144</v>
      </c>
      <c r="C7171" s="0" t="n">
        <f aca="false">IF((200^2)=((A7171-200)^2)+((B7171-200)^2),"-0",IF((200^2)&gt;((A7171-200)^2)+((B7171-200)^2),1,0))</f>
        <v>1</v>
      </c>
    </row>
    <row r="7172" customFormat="false" ht="15" hidden="false" customHeight="false" outlineLevel="0" collapsed="false">
      <c r="A7172" s="0" t="n">
        <v>100</v>
      </c>
      <c r="B7172" s="0" t="n">
        <v>21</v>
      </c>
      <c r="C7172" s="0" t="n">
        <f aca="false">IF((200^2)=((A7172-200)^2)+((B7172-200)^2),"-0",IF((200^2)&gt;((A7172-200)^2)+((B7172-200)^2),1,0))</f>
        <v>0</v>
      </c>
    </row>
    <row r="7173" customFormat="false" ht="15" hidden="false" customHeight="false" outlineLevel="0" collapsed="false">
      <c r="A7173" s="0" t="n">
        <v>311</v>
      </c>
      <c r="B7173" s="0" t="n">
        <v>235</v>
      </c>
      <c r="C7173" s="0" t="n">
        <f aca="false">IF((200^2)=((A7173-200)^2)+((B7173-200)^2),"-0",IF((200^2)&gt;((A7173-200)^2)+((B7173-200)^2),1,0))</f>
        <v>1</v>
      </c>
    </row>
    <row r="7174" customFormat="false" ht="15" hidden="false" customHeight="false" outlineLevel="0" collapsed="false">
      <c r="A7174" s="0" t="n">
        <v>77</v>
      </c>
      <c r="B7174" s="0" t="n">
        <v>66</v>
      </c>
      <c r="C7174" s="0" t="n">
        <f aca="false">IF((200^2)=((A7174-200)^2)+((B7174-200)^2),"-0",IF((200^2)&gt;((A7174-200)^2)+((B7174-200)^2),1,0))</f>
        <v>1</v>
      </c>
    </row>
    <row r="7175" customFormat="false" ht="15" hidden="false" customHeight="false" outlineLevel="0" collapsed="false">
      <c r="A7175" s="0" t="n">
        <v>28</v>
      </c>
      <c r="B7175" s="0" t="n">
        <v>310</v>
      </c>
      <c r="C7175" s="0" t="n">
        <f aca="false">IF((200^2)=((A7175-200)^2)+((B7175-200)^2),"-0",IF((200^2)&gt;((A7175-200)^2)+((B7175-200)^2),1,0))</f>
        <v>0</v>
      </c>
    </row>
    <row r="7176" customFormat="false" ht="15" hidden="false" customHeight="false" outlineLevel="0" collapsed="false">
      <c r="A7176" s="0" t="n">
        <v>135</v>
      </c>
      <c r="B7176" s="0" t="n">
        <v>247</v>
      </c>
      <c r="C7176" s="0" t="n">
        <f aca="false">IF((200^2)=((A7176-200)^2)+((B7176-200)^2),"-0",IF((200^2)&gt;((A7176-200)^2)+((B7176-200)^2),1,0))</f>
        <v>1</v>
      </c>
    </row>
    <row r="7177" customFormat="false" ht="15" hidden="false" customHeight="false" outlineLevel="0" collapsed="false">
      <c r="A7177" s="0" t="n">
        <v>2</v>
      </c>
      <c r="B7177" s="0" t="n">
        <v>265</v>
      </c>
      <c r="C7177" s="0" t="n">
        <f aca="false">IF((200^2)=((A7177-200)^2)+((B7177-200)^2),"-0",IF((200^2)&gt;((A7177-200)^2)+((B7177-200)^2),1,0))</f>
        <v>0</v>
      </c>
    </row>
    <row r="7178" customFormat="false" ht="15" hidden="false" customHeight="false" outlineLevel="0" collapsed="false">
      <c r="A7178" s="0" t="n">
        <v>197</v>
      </c>
      <c r="B7178" s="0" t="n">
        <v>267</v>
      </c>
      <c r="C7178" s="0" t="n">
        <f aca="false">IF((200^2)=((A7178-200)^2)+((B7178-200)^2),"-0",IF((200^2)&gt;((A7178-200)^2)+((B7178-200)^2),1,0))</f>
        <v>1</v>
      </c>
    </row>
    <row r="7179" customFormat="false" ht="15" hidden="false" customHeight="false" outlineLevel="0" collapsed="false">
      <c r="A7179" s="0" t="n">
        <v>366</v>
      </c>
      <c r="B7179" s="0" t="n">
        <v>115</v>
      </c>
      <c r="C7179" s="0" t="n">
        <f aca="false">IF((200^2)=((A7179-200)^2)+((B7179-200)^2),"-0",IF((200^2)&gt;((A7179-200)^2)+((B7179-200)^2),1,0))</f>
        <v>1</v>
      </c>
    </row>
    <row r="7180" customFormat="false" ht="15" hidden="false" customHeight="false" outlineLevel="0" collapsed="false">
      <c r="A7180" s="0" t="n">
        <v>102</v>
      </c>
      <c r="B7180" s="0" t="n">
        <v>400</v>
      </c>
      <c r="C7180" s="0" t="n">
        <f aca="false">IF((200^2)=((A7180-200)^2)+((B7180-200)^2),"-0",IF((200^2)&gt;((A7180-200)^2)+((B7180-200)^2),1,0))</f>
        <v>0</v>
      </c>
    </row>
    <row r="7181" customFormat="false" ht="15" hidden="false" customHeight="false" outlineLevel="0" collapsed="false">
      <c r="A7181" s="0" t="n">
        <v>169</v>
      </c>
      <c r="B7181" s="0" t="n">
        <v>148</v>
      </c>
      <c r="C7181" s="0" t="n">
        <f aca="false">IF((200^2)=((A7181-200)^2)+((B7181-200)^2),"-0",IF((200^2)&gt;((A7181-200)^2)+((B7181-200)^2),1,0))</f>
        <v>1</v>
      </c>
    </row>
    <row r="7182" customFormat="false" ht="15" hidden="false" customHeight="false" outlineLevel="0" collapsed="false">
      <c r="A7182" s="0" t="n">
        <v>159</v>
      </c>
      <c r="B7182" s="0" t="n">
        <v>271</v>
      </c>
      <c r="C7182" s="0" t="n">
        <f aca="false">IF((200^2)=((A7182-200)^2)+((B7182-200)^2),"-0",IF((200^2)&gt;((A7182-200)^2)+((B7182-200)^2),1,0))</f>
        <v>1</v>
      </c>
    </row>
    <row r="7183" customFormat="false" ht="15" hidden="false" customHeight="false" outlineLevel="0" collapsed="false">
      <c r="A7183" s="0" t="n">
        <v>260</v>
      </c>
      <c r="B7183" s="0" t="n">
        <v>45</v>
      </c>
      <c r="C7183" s="0" t="n">
        <f aca="false">IF((200^2)=((A7183-200)^2)+((B7183-200)^2),"-0",IF((200^2)&gt;((A7183-200)^2)+((B7183-200)^2),1,0))</f>
        <v>1</v>
      </c>
    </row>
    <row r="7184" customFormat="false" ht="15" hidden="false" customHeight="false" outlineLevel="0" collapsed="false">
      <c r="A7184" s="0" t="n">
        <v>350</v>
      </c>
      <c r="B7184" s="0" t="n">
        <v>358</v>
      </c>
      <c r="C7184" s="0" t="n">
        <f aca="false">IF((200^2)=((A7184-200)^2)+((B7184-200)^2),"-0",IF((200^2)&gt;((A7184-200)^2)+((B7184-200)^2),1,0))</f>
        <v>0</v>
      </c>
    </row>
    <row r="7185" customFormat="false" ht="15" hidden="false" customHeight="false" outlineLevel="0" collapsed="false">
      <c r="A7185" s="0" t="n">
        <v>86</v>
      </c>
      <c r="B7185" s="0" t="n">
        <v>270</v>
      </c>
      <c r="C7185" s="0" t="n">
        <f aca="false">IF((200^2)=((A7185-200)^2)+((B7185-200)^2),"-0",IF((200^2)&gt;((A7185-200)^2)+((B7185-200)^2),1,0))</f>
        <v>1</v>
      </c>
    </row>
    <row r="7186" customFormat="false" ht="15" hidden="false" customHeight="false" outlineLevel="0" collapsed="false">
      <c r="A7186" s="0" t="n">
        <v>186</v>
      </c>
      <c r="B7186" s="0" t="n">
        <v>341</v>
      </c>
      <c r="C7186" s="0" t="n">
        <f aca="false">IF((200^2)=((A7186-200)^2)+((B7186-200)^2),"-0",IF((200^2)&gt;((A7186-200)^2)+((B7186-200)^2),1,0))</f>
        <v>1</v>
      </c>
    </row>
    <row r="7187" customFormat="false" ht="15" hidden="false" customHeight="false" outlineLevel="0" collapsed="false">
      <c r="A7187" s="0" t="n">
        <v>143</v>
      </c>
      <c r="B7187" s="0" t="n">
        <v>152</v>
      </c>
      <c r="C7187" s="0" t="n">
        <f aca="false">IF((200^2)=((A7187-200)^2)+((B7187-200)^2),"-0",IF((200^2)&gt;((A7187-200)^2)+((B7187-200)^2),1,0))</f>
        <v>1</v>
      </c>
    </row>
    <row r="7188" customFormat="false" ht="15" hidden="false" customHeight="false" outlineLevel="0" collapsed="false">
      <c r="A7188" s="0" t="n">
        <v>139</v>
      </c>
      <c r="B7188" s="0" t="n">
        <v>38</v>
      </c>
      <c r="C7188" s="0" t="n">
        <f aca="false">IF((200^2)=((A7188-200)^2)+((B7188-200)^2),"-0",IF((200^2)&gt;((A7188-200)^2)+((B7188-200)^2),1,0))</f>
        <v>1</v>
      </c>
    </row>
    <row r="7189" customFormat="false" ht="15" hidden="false" customHeight="false" outlineLevel="0" collapsed="false">
      <c r="A7189" s="0" t="n">
        <v>251</v>
      </c>
      <c r="B7189" s="0" t="n">
        <v>152</v>
      </c>
      <c r="C7189" s="0" t="n">
        <f aca="false">IF((200^2)=((A7189-200)^2)+((B7189-200)^2),"-0",IF((200^2)&gt;((A7189-200)^2)+((B7189-200)^2),1,0))</f>
        <v>1</v>
      </c>
    </row>
    <row r="7190" customFormat="false" ht="15" hidden="false" customHeight="false" outlineLevel="0" collapsed="false">
      <c r="A7190" s="0" t="n">
        <v>323</v>
      </c>
      <c r="B7190" s="0" t="n">
        <v>357</v>
      </c>
      <c r="C7190" s="0" t="n">
        <f aca="false">IF((200^2)=((A7190-200)^2)+((B7190-200)^2),"-0",IF((200^2)&gt;((A7190-200)^2)+((B7190-200)^2),1,0))</f>
        <v>1</v>
      </c>
    </row>
    <row r="7191" customFormat="false" ht="15" hidden="false" customHeight="false" outlineLevel="0" collapsed="false">
      <c r="A7191" s="0" t="n">
        <v>64</v>
      </c>
      <c r="B7191" s="0" t="n">
        <v>165</v>
      </c>
      <c r="C7191" s="0" t="n">
        <f aca="false">IF((200^2)=((A7191-200)^2)+((B7191-200)^2),"-0",IF((200^2)&gt;((A7191-200)^2)+((B7191-200)^2),1,0))</f>
        <v>1</v>
      </c>
    </row>
    <row r="7192" customFormat="false" ht="15" hidden="false" customHeight="false" outlineLevel="0" collapsed="false">
      <c r="A7192" s="0" t="n">
        <v>107</v>
      </c>
      <c r="B7192" s="0" t="n">
        <v>229</v>
      </c>
      <c r="C7192" s="0" t="n">
        <f aca="false">IF((200^2)=((A7192-200)^2)+((B7192-200)^2),"-0",IF((200^2)&gt;((A7192-200)^2)+((B7192-200)^2),1,0))</f>
        <v>1</v>
      </c>
    </row>
    <row r="7193" customFormat="false" ht="15" hidden="false" customHeight="false" outlineLevel="0" collapsed="false">
      <c r="A7193" s="0" t="n">
        <v>73</v>
      </c>
      <c r="B7193" s="0" t="n">
        <v>19</v>
      </c>
      <c r="C7193" s="0" t="n">
        <f aca="false">IF((200^2)=((A7193-200)^2)+((B7193-200)^2),"-0",IF((200^2)&gt;((A7193-200)^2)+((B7193-200)^2),1,0))</f>
        <v>0</v>
      </c>
    </row>
    <row r="7194" customFormat="false" ht="15" hidden="false" customHeight="false" outlineLevel="0" collapsed="false">
      <c r="A7194" s="0" t="n">
        <v>294</v>
      </c>
      <c r="B7194" s="0" t="n">
        <v>96</v>
      </c>
      <c r="C7194" s="0" t="n">
        <f aca="false">IF((200^2)=((A7194-200)^2)+((B7194-200)^2),"-0",IF((200^2)&gt;((A7194-200)^2)+((B7194-200)^2),1,0))</f>
        <v>1</v>
      </c>
    </row>
    <row r="7195" customFormat="false" ht="15" hidden="false" customHeight="false" outlineLevel="0" collapsed="false">
      <c r="A7195" s="0" t="n">
        <v>274</v>
      </c>
      <c r="B7195" s="0" t="n">
        <v>144</v>
      </c>
      <c r="C7195" s="0" t="n">
        <f aca="false">IF((200^2)=((A7195-200)^2)+((B7195-200)^2),"-0",IF((200^2)&gt;((A7195-200)^2)+((B7195-200)^2),1,0))</f>
        <v>1</v>
      </c>
    </row>
    <row r="7196" customFormat="false" ht="15" hidden="false" customHeight="false" outlineLevel="0" collapsed="false">
      <c r="A7196" s="0" t="n">
        <v>249</v>
      </c>
      <c r="B7196" s="0" t="n">
        <v>87</v>
      </c>
      <c r="C7196" s="0" t="n">
        <f aca="false">IF((200^2)=((A7196-200)^2)+((B7196-200)^2),"-0",IF((200^2)&gt;((A7196-200)^2)+((B7196-200)^2),1,0))</f>
        <v>1</v>
      </c>
    </row>
    <row r="7197" customFormat="false" ht="15" hidden="false" customHeight="false" outlineLevel="0" collapsed="false">
      <c r="A7197" s="0" t="n">
        <v>128</v>
      </c>
      <c r="B7197" s="0" t="n">
        <v>28</v>
      </c>
      <c r="C7197" s="0" t="n">
        <f aca="false">IF((200^2)=((A7197-200)^2)+((B7197-200)^2),"-0",IF((200^2)&gt;((A7197-200)^2)+((B7197-200)^2),1,0))</f>
        <v>1</v>
      </c>
    </row>
    <row r="7198" customFormat="false" ht="15" hidden="false" customHeight="false" outlineLevel="0" collapsed="false">
      <c r="A7198" s="0" t="n">
        <v>263</v>
      </c>
      <c r="B7198" s="0" t="n">
        <v>243</v>
      </c>
      <c r="C7198" s="0" t="n">
        <f aca="false">IF((200^2)=((A7198-200)^2)+((B7198-200)^2),"-0",IF((200^2)&gt;((A7198-200)^2)+((B7198-200)^2),1,0))</f>
        <v>1</v>
      </c>
    </row>
    <row r="7199" customFormat="false" ht="15" hidden="false" customHeight="false" outlineLevel="0" collapsed="false">
      <c r="A7199" s="0" t="n">
        <v>326</v>
      </c>
      <c r="B7199" s="0" t="n">
        <v>46</v>
      </c>
      <c r="C7199" s="0" t="n">
        <f aca="false">IF((200^2)=((A7199-200)^2)+((B7199-200)^2),"-0",IF((200^2)&gt;((A7199-200)^2)+((B7199-200)^2),1,0))</f>
        <v>1</v>
      </c>
    </row>
    <row r="7200" customFormat="false" ht="15" hidden="false" customHeight="false" outlineLevel="0" collapsed="false">
      <c r="A7200" s="0" t="n">
        <v>179</v>
      </c>
      <c r="B7200" s="0" t="n">
        <v>390</v>
      </c>
      <c r="C7200" s="0" t="n">
        <f aca="false">IF((200^2)=((A7200-200)^2)+((B7200-200)^2),"-0",IF((200^2)&gt;((A7200-200)^2)+((B7200-200)^2),1,0))</f>
        <v>1</v>
      </c>
    </row>
    <row r="7201" customFormat="false" ht="15" hidden="false" customHeight="false" outlineLevel="0" collapsed="false">
      <c r="A7201" s="0" t="n">
        <v>166</v>
      </c>
      <c r="B7201" s="0" t="n">
        <v>245</v>
      </c>
      <c r="C7201" s="0" t="n">
        <f aca="false">IF((200^2)=((A7201-200)^2)+((B7201-200)^2),"-0",IF((200^2)&gt;((A7201-200)^2)+((B7201-200)^2),1,0))</f>
        <v>1</v>
      </c>
    </row>
    <row r="7202" customFormat="false" ht="15" hidden="false" customHeight="false" outlineLevel="0" collapsed="false">
      <c r="A7202" s="0" t="n">
        <v>35</v>
      </c>
      <c r="B7202" s="0" t="n">
        <v>311</v>
      </c>
      <c r="C7202" s="0" t="n">
        <f aca="false">IF((200^2)=((A7202-200)^2)+((B7202-200)^2),"-0",IF((200^2)&gt;((A7202-200)^2)+((B7202-200)^2),1,0))</f>
        <v>1</v>
      </c>
    </row>
    <row r="7203" customFormat="false" ht="15" hidden="false" customHeight="false" outlineLevel="0" collapsed="false">
      <c r="A7203" s="0" t="n">
        <v>176</v>
      </c>
      <c r="B7203" s="0" t="n">
        <v>181</v>
      </c>
      <c r="C7203" s="0" t="n">
        <f aca="false">IF((200^2)=((A7203-200)^2)+((B7203-200)^2),"-0",IF((200^2)&gt;((A7203-200)^2)+((B7203-200)^2),1,0))</f>
        <v>1</v>
      </c>
    </row>
    <row r="7204" customFormat="false" ht="15" hidden="false" customHeight="false" outlineLevel="0" collapsed="false">
      <c r="A7204" s="0" t="n">
        <v>262</v>
      </c>
      <c r="B7204" s="0" t="n">
        <v>271</v>
      </c>
      <c r="C7204" s="0" t="n">
        <f aca="false">IF((200^2)=((A7204-200)^2)+((B7204-200)^2),"-0",IF((200^2)&gt;((A7204-200)^2)+((B7204-200)^2),1,0))</f>
        <v>1</v>
      </c>
    </row>
    <row r="7205" customFormat="false" ht="15" hidden="false" customHeight="false" outlineLevel="0" collapsed="false">
      <c r="A7205" s="0" t="n">
        <v>352</v>
      </c>
      <c r="B7205" s="0" t="n">
        <v>53</v>
      </c>
      <c r="C7205" s="0" t="n">
        <f aca="false">IF((200^2)=((A7205-200)^2)+((B7205-200)^2),"-0",IF((200^2)&gt;((A7205-200)^2)+((B7205-200)^2),1,0))</f>
        <v>0</v>
      </c>
    </row>
    <row r="7206" customFormat="false" ht="15" hidden="false" customHeight="false" outlineLevel="0" collapsed="false">
      <c r="A7206" s="0" t="n">
        <v>250</v>
      </c>
      <c r="B7206" s="0" t="n">
        <v>346</v>
      </c>
      <c r="C7206" s="0" t="n">
        <f aca="false">IF((200^2)=((A7206-200)^2)+((B7206-200)^2),"-0",IF((200^2)&gt;((A7206-200)^2)+((B7206-200)^2),1,0))</f>
        <v>1</v>
      </c>
    </row>
    <row r="7207" customFormat="false" ht="15" hidden="false" customHeight="false" outlineLevel="0" collapsed="false">
      <c r="A7207" s="0" t="n">
        <v>289</v>
      </c>
      <c r="B7207" s="0" t="n">
        <v>182</v>
      </c>
      <c r="C7207" s="0" t="n">
        <f aca="false">IF((200^2)=((A7207-200)^2)+((B7207-200)^2),"-0",IF((200^2)&gt;((A7207-200)^2)+((B7207-200)^2),1,0))</f>
        <v>1</v>
      </c>
    </row>
    <row r="7208" customFormat="false" ht="15" hidden="false" customHeight="false" outlineLevel="0" collapsed="false">
      <c r="A7208" s="0" t="n">
        <v>110</v>
      </c>
      <c r="B7208" s="0" t="n">
        <v>160</v>
      </c>
      <c r="C7208" s="0" t="n">
        <f aca="false">IF((200^2)=((A7208-200)^2)+((B7208-200)^2),"-0",IF((200^2)&gt;((A7208-200)^2)+((B7208-200)^2),1,0))</f>
        <v>1</v>
      </c>
    </row>
    <row r="7209" customFormat="false" ht="15" hidden="false" customHeight="false" outlineLevel="0" collapsed="false">
      <c r="A7209" s="0" t="n">
        <v>94</v>
      </c>
      <c r="B7209" s="0" t="n">
        <v>243</v>
      </c>
      <c r="C7209" s="0" t="n">
        <f aca="false">IF((200^2)=((A7209-200)^2)+((B7209-200)^2),"-0",IF((200^2)&gt;((A7209-200)^2)+((B7209-200)^2),1,0))</f>
        <v>1</v>
      </c>
    </row>
    <row r="7210" customFormat="false" ht="15" hidden="false" customHeight="false" outlineLevel="0" collapsed="false">
      <c r="A7210" s="0" t="n">
        <v>200</v>
      </c>
      <c r="B7210" s="0" t="n">
        <v>312</v>
      </c>
      <c r="C7210" s="0" t="n">
        <f aca="false">IF((200^2)=((A7210-200)^2)+((B7210-200)^2),"-0",IF((200^2)&gt;((A7210-200)^2)+((B7210-200)^2),1,0))</f>
        <v>1</v>
      </c>
    </row>
    <row r="7211" customFormat="false" ht="15" hidden="false" customHeight="false" outlineLevel="0" collapsed="false">
      <c r="A7211" s="0" t="n">
        <v>318</v>
      </c>
      <c r="B7211" s="0" t="n">
        <v>253</v>
      </c>
      <c r="C7211" s="0" t="n">
        <f aca="false">IF((200^2)=((A7211-200)^2)+((B7211-200)^2),"-0",IF((200^2)&gt;((A7211-200)^2)+((B7211-200)^2),1,0))</f>
        <v>1</v>
      </c>
    </row>
    <row r="7212" customFormat="false" ht="15" hidden="false" customHeight="false" outlineLevel="0" collapsed="false">
      <c r="A7212" s="0" t="n">
        <v>9</v>
      </c>
      <c r="B7212" s="0" t="n">
        <v>351</v>
      </c>
      <c r="C7212" s="0" t="n">
        <f aca="false">IF((200^2)=((A7212-200)^2)+((B7212-200)^2),"-0",IF((200^2)&gt;((A7212-200)^2)+((B7212-200)^2),1,0))</f>
        <v>0</v>
      </c>
    </row>
    <row r="7213" customFormat="false" ht="15" hidden="false" customHeight="false" outlineLevel="0" collapsed="false">
      <c r="A7213" s="0" t="n">
        <v>30</v>
      </c>
      <c r="B7213" s="0" t="n">
        <v>110</v>
      </c>
      <c r="C7213" s="0" t="n">
        <f aca="false">IF((200^2)=((A7213-200)^2)+((B7213-200)^2),"-0",IF((200^2)&gt;((A7213-200)^2)+((B7213-200)^2),1,0))</f>
        <v>1</v>
      </c>
    </row>
    <row r="7214" customFormat="false" ht="15" hidden="false" customHeight="false" outlineLevel="0" collapsed="false">
      <c r="A7214" s="0" t="n">
        <v>345</v>
      </c>
      <c r="B7214" s="0" t="n">
        <v>64</v>
      </c>
      <c r="C7214" s="0" t="n">
        <f aca="false">IF((200^2)=((A7214-200)^2)+((B7214-200)^2),"-0",IF((200^2)&gt;((A7214-200)^2)+((B7214-200)^2),1,0))</f>
        <v>1</v>
      </c>
    </row>
    <row r="7215" customFormat="false" ht="15" hidden="false" customHeight="false" outlineLevel="0" collapsed="false">
      <c r="A7215" s="0" t="n">
        <v>285</v>
      </c>
      <c r="B7215" s="0" t="n">
        <v>47</v>
      </c>
      <c r="C7215" s="0" t="n">
        <f aca="false">IF((200^2)=((A7215-200)^2)+((B7215-200)^2),"-0",IF((200^2)&gt;((A7215-200)^2)+((B7215-200)^2),1,0))</f>
        <v>1</v>
      </c>
    </row>
    <row r="7216" customFormat="false" ht="15" hidden="false" customHeight="false" outlineLevel="0" collapsed="false">
      <c r="A7216" s="0" t="n">
        <v>178</v>
      </c>
      <c r="B7216" s="0" t="n">
        <v>375</v>
      </c>
      <c r="C7216" s="0" t="n">
        <f aca="false">IF((200^2)=((A7216-200)^2)+((B7216-200)^2),"-0",IF((200^2)&gt;((A7216-200)^2)+((B7216-200)^2),1,0))</f>
        <v>1</v>
      </c>
    </row>
    <row r="7217" customFormat="false" ht="15" hidden="false" customHeight="false" outlineLevel="0" collapsed="false">
      <c r="A7217" s="0" t="n">
        <v>109</v>
      </c>
      <c r="B7217" s="0" t="n">
        <v>8</v>
      </c>
      <c r="C7217" s="0" t="n">
        <f aca="false">IF((200^2)=((A7217-200)^2)+((B7217-200)^2),"-0",IF((200^2)&gt;((A7217-200)^2)+((B7217-200)^2),1,0))</f>
        <v>0</v>
      </c>
    </row>
    <row r="7218" customFormat="false" ht="15" hidden="false" customHeight="false" outlineLevel="0" collapsed="false">
      <c r="A7218" s="0" t="n">
        <v>182</v>
      </c>
      <c r="B7218" s="0" t="n">
        <v>334</v>
      </c>
      <c r="C7218" s="0" t="n">
        <f aca="false">IF((200^2)=((A7218-200)^2)+((B7218-200)^2),"-0",IF((200^2)&gt;((A7218-200)^2)+((B7218-200)^2),1,0))</f>
        <v>1</v>
      </c>
    </row>
    <row r="7219" customFormat="false" ht="15" hidden="false" customHeight="false" outlineLevel="0" collapsed="false">
      <c r="A7219" s="0" t="n">
        <v>125</v>
      </c>
      <c r="B7219" s="0" t="n">
        <v>96</v>
      </c>
      <c r="C7219" s="0" t="n">
        <f aca="false">IF((200^2)=((A7219-200)^2)+((B7219-200)^2),"-0",IF((200^2)&gt;((A7219-200)^2)+((B7219-200)^2),1,0))</f>
        <v>1</v>
      </c>
    </row>
    <row r="7220" customFormat="false" ht="15" hidden="false" customHeight="false" outlineLevel="0" collapsed="false">
      <c r="A7220" s="0" t="n">
        <v>242</v>
      </c>
      <c r="B7220" s="0" t="n">
        <v>52</v>
      </c>
      <c r="C7220" s="0" t="n">
        <f aca="false">IF((200^2)=((A7220-200)^2)+((B7220-200)^2),"-0",IF((200^2)&gt;((A7220-200)^2)+((B7220-200)^2),1,0))</f>
        <v>1</v>
      </c>
    </row>
    <row r="7221" customFormat="false" ht="15" hidden="false" customHeight="false" outlineLevel="0" collapsed="false">
      <c r="A7221" s="0" t="n">
        <v>308</v>
      </c>
      <c r="B7221" s="0" t="n">
        <v>161</v>
      </c>
      <c r="C7221" s="0" t="n">
        <f aca="false">IF((200^2)=((A7221-200)^2)+((B7221-200)^2),"-0",IF((200^2)&gt;((A7221-200)^2)+((B7221-200)^2),1,0))</f>
        <v>1</v>
      </c>
    </row>
    <row r="7222" customFormat="false" ht="15" hidden="false" customHeight="false" outlineLevel="0" collapsed="false">
      <c r="A7222" s="0" t="n">
        <v>209</v>
      </c>
      <c r="B7222" s="0" t="n">
        <v>108</v>
      </c>
      <c r="C7222" s="0" t="n">
        <f aca="false">IF((200^2)=((A7222-200)^2)+((B7222-200)^2),"-0",IF((200^2)&gt;((A7222-200)^2)+((B7222-200)^2),1,0))</f>
        <v>1</v>
      </c>
    </row>
    <row r="7223" customFormat="false" ht="15" hidden="false" customHeight="false" outlineLevel="0" collapsed="false">
      <c r="A7223" s="0" t="n">
        <v>268</v>
      </c>
      <c r="B7223" s="0" t="n">
        <v>287</v>
      </c>
      <c r="C7223" s="0" t="n">
        <f aca="false">IF((200^2)=((A7223-200)^2)+((B7223-200)^2),"-0",IF((200^2)&gt;((A7223-200)^2)+((B7223-200)^2),1,0))</f>
        <v>1</v>
      </c>
    </row>
    <row r="7224" customFormat="false" ht="15" hidden="false" customHeight="false" outlineLevel="0" collapsed="false">
      <c r="A7224" s="0" t="n">
        <v>129</v>
      </c>
      <c r="B7224" s="0" t="n">
        <v>66</v>
      </c>
      <c r="C7224" s="0" t="n">
        <f aca="false">IF((200^2)=((A7224-200)^2)+((B7224-200)^2),"-0",IF((200^2)&gt;((A7224-200)^2)+((B7224-200)^2),1,0))</f>
        <v>1</v>
      </c>
    </row>
    <row r="7225" customFormat="false" ht="15" hidden="false" customHeight="false" outlineLevel="0" collapsed="false">
      <c r="A7225" s="0" t="n">
        <v>84</v>
      </c>
      <c r="B7225" s="0" t="n">
        <v>84</v>
      </c>
      <c r="C7225" s="0" t="n">
        <f aca="false">IF((200^2)=((A7225-200)^2)+((B7225-200)^2),"-0",IF((200^2)&gt;((A7225-200)^2)+((B7225-200)^2),1,0))</f>
        <v>1</v>
      </c>
    </row>
    <row r="7226" customFormat="false" ht="15" hidden="false" customHeight="false" outlineLevel="0" collapsed="false">
      <c r="A7226" s="0" t="n">
        <v>34</v>
      </c>
      <c r="B7226" s="0" t="n">
        <v>359</v>
      </c>
      <c r="C7226" s="0" t="n">
        <f aca="false">IF((200^2)=((A7226-200)^2)+((B7226-200)^2),"-0",IF((200^2)&gt;((A7226-200)^2)+((B7226-200)^2),1,0))</f>
        <v>0</v>
      </c>
    </row>
    <row r="7227" customFormat="false" ht="15" hidden="false" customHeight="false" outlineLevel="0" collapsed="false">
      <c r="A7227" s="0" t="n">
        <v>213</v>
      </c>
      <c r="B7227" s="0" t="n">
        <v>194</v>
      </c>
      <c r="C7227" s="0" t="n">
        <f aca="false">IF((200^2)=((A7227-200)^2)+((B7227-200)^2),"-0",IF((200^2)&gt;((A7227-200)^2)+((B7227-200)^2),1,0))</f>
        <v>1</v>
      </c>
    </row>
    <row r="7228" customFormat="false" ht="15" hidden="false" customHeight="false" outlineLevel="0" collapsed="false">
      <c r="A7228" s="0" t="n">
        <v>252</v>
      </c>
      <c r="B7228" s="0" t="n">
        <v>60</v>
      </c>
      <c r="C7228" s="0" t="n">
        <f aca="false">IF((200^2)=((A7228-200)^2)+((B7228-200)^2),"-0",IF((200^2)&gt;((A7228-200)^2)+((B7228-200)^2),1,0))</f>
        <v>1</v>
      </c>
    </row>
    <row r="7229" customFormat="false" ht="15" hidden="false" customHeight="false" outlineLevel="0" collapsed="false">
      <c r="A7229" s="0" t="n">
        <v>4</v>
      </c>
      <c r="B7229" s="0" t="n">
        <v>11</v>
      </c>
      <c r="C7229" s="0" t="n">
        <f aca="false">IF((200^2)=((A7229-200)^2)+((B7229-200)^2),"-0",IF((200^2)&gt;((A7229-200)^2)+((B7229-200)^2),1,0))</f>
        <v>0</v>
      </c>
    </row>
    <row r="7230" customFormat="false" ht="15" hidden="false" customHeight="false" outlineLevel="0" collapsed="false">
      <c r="A7230" s="0" t="n">
        <v>95</v>
      </c>
      <c r="B7230" s="0" t="n">
        <v>115</v>
      </c>
      <c r="C7230" s="0" t="n">
        <f aca="false">IF((200^2)=((A7230-200)^2)+((B7230-200)^2),"-0",IF((200^2)&gt;((A7230-200)^2)+((B7230-200)^2),1,0))</f>
        <v>1</v>
      </c>
    </row>
    <row r="7231" customFormat="false" ht="15" hidden="false" customHeight="false" outlineLevel="0" collapsed="false">
      <c r="A7231" s="0" t="n">
        <v>334</v>
      </c>
      <c r="B7231" s="0" t="n">
        <v>394</v>
      </c>
      <c r="C7231" s="0" t="n">
        <f aca="false">IF((200^2)=((A7231-200)^2)+((B7231-200)^2),"-0",IF((200^2)&gt;((A7231-200)^2)+((B7231-200)^2),1,0))</f>
        <v>0</v>
      </c>
    </row>
    <row r="7232" customFormat="false" ht="15" hidden="false" customHeight="false" outlineLevel="0" collapsed="false">
      <c r="A7232" s="0" t="n">
        <v>147</v>
      </c>
      <c r="B7232" s="0" t="n">
        <v>100</v>
      </c>
      <c r="C7232" s="0" t="n">
        <f aca="false">IF((200^2)=((A7232-200)^2)+((B7232-200)^2),"-0",IF((200^2)&gt;((A7232-200)^2)+((B7232-200)^2),1,0))</f>
        <v>1</v>
      </c>
    </row>
    <row r="7233" customFormat="false" ht="15" hidden="false" customHeight="false" outlineLevel="0" collapsed="false">
      <c r="A7233" s="0" t="n">
        <v>70</v>
      </c>
      <c r="B7233" s="0" t="n">
        <v>174</v>
      </c>
      <c r="C7233" s="0" t="n">
        <f aca="false">IF((200^2)=((A7233-200)^2)+((B7233-200)^2),"-0",IF((200^2)&gt;((A7233-200)^2)+((B7233-200)^2),1,0))</f>
        <v>1</v>
      </c>
    </row>
    <row r="7234" customFormat="false" ht="15" hidden="false" customHeight="false" outlineLevel="0" collapsed="false">
      <c r="A7234" s="0" t="n">
        <v>155</v>
      </c>
      <c r="B7234" s="0" t="n">
        <v>280</v>
      </c>
      <c r="C7234" s="0" t="n">
        <f aca="false">IF((200^2)=((A7234-200)^2)+((B7234-200)^2),"-0",IF((200^2)&gt;((A7234-200)^2)+((B7234-200)^2),1,0))</f>
        <v>1</v>
      </c>
    </row>
    <row r="7235" customFormat="false" ht="15" hidden="false" customHeight="false" outlineLevel="0" collapsed="false">
      <c r="A7235" s="0" t="n">
        <v>235</v>
      </c>
      <c r="B7235" s="0" t="n">
        <v>292</v>
      </c>
      <c r="C7235" s="0" t="n">
        <f aca="false">IF((200^2)=((A7235-200)^2)+((B7235-200)^2),"-0",IF((200^2)&gt;((A7235-200)^2)+((B7235-200)^2),1,0))</f>
        <v>1</v>
      </c>
    </row>
    <row r="7236" customFormat="false" ht="15" hidden="false" customHeight="false" outlineLevel="0" collapsed="false">
      <c r="A7236" s="0" t="n">
        <v>293</v>
      </c>
      <c r="B7236" s="0" t="n">
        <v>229</v>
      </c>
      <c r="C7236" s="0" t="n">
        <f aca="false">IF((200^2)=((A7236-200)^2)+((B7236-200)^2),"-0",IF((200^2)&gt;((A7236-200)^2)+((B7236-200)^2),1,0))</f>
        <v>1</v>
      </c>
    </row>
    <row r="7237" customFormat="false" ht="15" hidden="false" customHeight="false" outlineLevel="0" collapsed="false">
      <c r="A7237" s="0" t="n">
        <v>216</v>
      </c>
      <c r="B7237" s="0" t="n">
        <v>246</v>
      </c>
      <c r="C7237" s="0" t="n">
        <f aca="false">IF((200^2)=((A7237-200)^2)+((B7237-200)^2),"-0",IF((200^2)&gt;((A7237-200)^2)+((B7237-200)^2),1,0))</f>
        <v>1</v>
      </c>
    </row>
    <row r="7238" customFormat="false" ht="15" hidden="false" customHeight="false" outlineLevel="0" collapsed="false">
      <c r="A7238" s="0" t="n">
        <v>296</v>
      </c>
      <c r="B7238" s="0" t="n">
        <v>332</v>
      </c>
      <c r="C7238" s="0" t="n">
        <f aca="false">IF((200^2)=((A7238-200)^2)+((B7238-200)^2),"-0",IF((200^2)&gt;((A7238-200)^2)+((B7238-200)^2),1,0))</f>
        <v>1</v>
      </c>
    </row>
    <row r="7239" customFormat="false" ht="15" hidden="false" customHeight="false" outlineLevel="0" collapsed="false">
      <c r="A7239" s="0" t="n">
        <v>22</v>
      </c>
      <c r="B7239" s="0" t="n">
        <v>237</v>
      </c>
      <c r="C7239" s="0" t="n">
        <f aca="false">IF((200^2)=((A7239-200)^2)+((B7239-200)^2),"-0",IF((200^2)&gt;((A7239-200)^2)+((B7239-200)^2),1,0))</f>
        <v>1</v>
      </c>
    </row>
    <row r="7240" customFormat="false" ht="15" hidden="false" customHeight="false" outlineLevel="0" collapsed="false">
      <c r="A7240" s="0" t="n">
        <v>114</v>
      </c>
      <c r="B7240" s="0" t="n">
        <v>268</v>
      </c>
      <c r="C7240" s="0" t="n">
        <f aca="false">IF((200^2)=((A7240-200)^2)+((B7240-200)^2),"-0",IF((200^2)&gt;((A7240-200)^2)+((B7240-200)^2),1,0))</f>
        <v>1</v>
      </c>
    </row>
    <row r="7241" customFormat="false" ht="15" hidden="false" customHeight="false" outlineLevel="0" collapsed="false">
      <c r="A7241" s="0" t="n">
        <v>389</v>
      </c>
      <c r="B7241" s="0" t="n">
        <v>142</v>
      </c>
      <c r="C7241" s="0" t="n">
        <f aca="false">IF((200^2)=((A7241-200)^2)+((B7241-200)^2),"-0",IF((200^2)&gt;((A7241-200)^2)+((B7241-200)^2),1,0))</f>
        <v>1</v>
      </c>
    </row>
    <row r="7242" customFormat="false" ht="15" hidden="false" customHeight="false" outlineLevel="0" collapsed="false">
      <c r="A7242" s="0" t="n">
        <v>309</v>
      </c>
      <c r="B7242" s="0" t="n">
        <v>146</v>
      </c>
      <c r="C7242" s="0" t="n">
        <f aca="false">IF((200^2)=((A7242-200)^2)+((B7242-200)^2),"-0",IF((200^2)&gt;((A7242-200)^2)+((B7242-200)^2),1,0))</f>
        <v>1</v>
      </c>
    </row>
    <row r="7243" customFormat="false" ht="15" hidden="false" customHeight="false" outlineLevel="0" collapsed="false">
      <c r="A7243" s="0" t="n">
        <v>108</v>
      </c>
      <c r="B7243" s="0" t="n">
        <v>323</v>
      </c>
      <c r="C7243" s="0" t="n">
        <f aca="false">IF((200^2)=((A7243-200)^2)+((B7243-200)^2),"-0",IF((200^2)&gt;((A7243-200)^2)+((B7243-200)^2),1,0))</f>
        <v>1</v>
      </c>
    </row>
    <row r="7244" customFormat="false" ht="15" hidden="false" customHeight="false" outlineLevel="0" collapsed="false">
      <c r="A7244" s="0" t="n">
        <v>273</v>
      </c>
      <c r="B7244" s="0" t="n">
        <v>70</v>
      </c>
      <c r="C7244" s="0" t="n">
        <f aca="false">IF((200^2)=((A7244-200)^2)+((B7244-200)^2),"-0",IF((200^2)&gt;((A7244-200)^2)+((B7244-200)^2),1,0))</f>
        <v>1</v>
      </c>
    </row>
    <row r="7245" customFormat="false" ht="15" hidden="false" customHeight="false" outlineLevel="0" collapsed="false">
      <c r="A7245" s="0" t="n">
        <v>112</v>
      </c>
      <c r="B7245" s="0" t="n">
        <v>251</v>
      </c>
      <c r="C7245" s="0" t="n">
        <f aca="false">IF((200^2)=((A7245-200)^2)+((B7245-200)^2),"-0",IF((200^2)&gt;((A7245-200)^2)+((B7245-200)^2),1,0))</f>
        <v>1</v>
      </c>
    </row>
    <row r="7246" customFormat="false" ht="15" hidden="false" customHeight="false" outlineLevel="0" collapsed="false">
      <c r="A7246" s="0" t="n">
        <v>72</v>
      </c>
      <c r="B7246" s="0" t="n">
        <v>15</v>
      </c>
      <c r="C7246" s="0" t="n">
        <f aca="false">IF((200^2)=((A7246-200)^2)+((B7246-200)^2),"-0",IF((200^2)&gt;((A7246-200)^2)+((B7246-200)^2),1,0))</f>
        <v>0</v>
      </c>
    </row>
    <row r="7247" customFormat="false" ht="15" hidden="false" customHeight="false" outlineLevel="0" collapsed="false">
      <c r="A7247" s="0" t="n">
        <v>297</v>
      </c>
      <c r="B7247" s="0" t="n">
        <v>368</v>
      </c>
      <c r="C7247" s="0" t="n">
        <f aca="false">IF((200^2)=((A7247-200)^2)+((B7247-200)^2),"-0",IF((200^2)&gt;((A7247-200)^2)+((B7247-200)^2),1,0))</f>
        <v>1</v>
      </c>
    </row>
    <row r="7248" customFormat="false" ht="15" hidden="false" customHeight="false" outlineLevel="0" collapsed="false">
      <c r="A7248" s="0" t="n">
        <v>100</v>
      </c>
      <c r="B7248" s="0" t="n">
        <v>234</v>
      </c>
      <c r="C7248" s="0" t="n">
        <f aca="false">IF((200^2)=((A7248-200)^2)+((B7248-200)^2),"-0",IF((200^2)&gt;((A7248-200)^2)+((B7248-200)^2),1,0))</f>
        <v>1</v>
      </c>
    </row>
    <row r="7249" customFormat="false" ht="15" hidden="false" customHeight="false" outlineLevel="0" collapsed="false">
      <c r="A7249" s="0" t="n">
        <v>177</v>
      </c>
      <c r="B7249" s="0" t="n">
        <v>280</v>
      </c>
      <c r="C7249" s="0" t="n">
        <f aca="false">IF((200^2)=((A7249-200)^2)+((B7249-200)^2),"-0",IF((200^2)&gt;((A7249-200)^2)+((B7249-200)^2),1,0))</f>
        <v>1</v>
      </c>
    </row>
    <row r="7250" customFormat="false" ht="15" hidden="false" customHeight="false" outlineLevel="0" collapsed="false">
      <c r="A7250" s="0" t="n">
        <v>56</v>
      </c>
      <c r="B7250" s="0" t="n">
        <v>34</v>
      </c>
      <c r="C7250" s="0" t="n">
        <f aca="false">IF((200^2)=((A7250-200)^2)+((B7250-200)^2),"-0",IF((200^2)&gt;((A7250-200)^2)+((B7250-200)^2),1,0))</f>
        <v>0</v>
      </c>
    </row>
    <row r="7251" customFormat="false" ht="15" hidden="false" customHeight="false" outlineLevel="0" collapsed="false">
      <c r="A7251" s="0" t="n">
        <v>288</v>
      </c>
      <c r="B7251" s="0" t="n">
        <v>192</v>
      </c>
      <c r="C7251" s="0" t="n">
        <f aca="false">IF((200^2)=((A7251-200)^2)+((B7251-200)^2),"-0",IF((200^2)&gt;((A7251-200)^2)+((B7251-200)^2),1,0))</f>
        <v>1</v>
      </c>
    </row>
    <row r="7252" customFormat="false" ht="15" hidden="false" customHeight="false" outlineLevel="0" collapsed="false">
      <c r="A7252" s="0" t="n">
        <v>352</v>
      </c>
      <c r="B7252" s="0" t="n">
        <v>394</v>
      </c>
      <c r="C7252" s="0" t="n">
        <f aca="false">IF((200^2)=((A7252-200)^2)+((B7252-200)^2),"-0",IF((200^2)&gt;((A7252-200)^2)+((B7252-200)^2),1,0))</f>
        <v>0</v>
      </c>
    </row>
    <row r="7253" customFormat="false" ht="15" hidden="false" customHeight="false" outlineLevel="0" collapsed="false">
      <c r="A7253" s="0" t="n">
        <v>90</v>
      </c>
      <c r="B7253" s="0" t="n">
        <v>169</v>
      </c>
      <c r="C7253" s="0" t="n">
        <f aca="false">IF((200^2)=((A7253-200)^2)+((B7253-200)^2),"-0",IF((200^2)&gt;((A7253-200)^2)+((B7253-200)^2),1,0))</f>
        <v>1</v>
      </c>
    </row>
    <row r="7254" customFormat="false" ht="15" hidden="false" customHeight="false" outlineLevel="0" collapsed="false">
      <c r="A7254" s="0" t="n">
        <v>376</v>
      </c>
      <c r="B7254" s="0" t="n">
        <v>88</v>
      </c>
      <c r="C7254" s="0" t="n">
        <f aca="false">IF((200^2)=((A7254-200)^2)+((B7254-200)^2),"-0",IF((200^2)&gt;((A7254-200)^2)+((B7254-200)^2),1,0))</f>
        <v>0</v>
      </c>
    </row>
    <row r="7255" customFormat="false" ht="15" hidden="false" customHeight="false" outlineLevel="0" collapsed="false">
      <c r="A7255" s="0" t="n">
        <v>267</v>
      </c>
      <c r="B7255" s="0" t="n">
        <v>154</v>
      </c>
      <c r="C7255" s="0" t="n">
        <f aca="false">IF((200^2)=((A7255-200)^2)+((B7255-200)^2),"-0",IF((200^2)&gt;((A7255-200)^2)+((B7255-200)^2),1,0))</f>
        <v>1</v>
      </c>
    </row>
    <row r="7256" customFormat="false" ht="15" hidden="false" customHeight="false" outlineLevel="0" collapsed="false">
      <c r="A7256" s="0" t="n">
        <v>331</v>
      </c>
      <c r="B7256" s="0" t="n">
        <v>60</v>
      </c>
      <c r="C7256" s="0" t="n">
        <f aca="false">IF((200^2)=((A7256-200)^2)+((B7256-200)^2),"-0",IF((200^2)&gt;((A7256-200)^2)+((B7256-200)^2),1,0))</f>
        <v>1</v>
      </c>
    </row>
    <row r="7257" customFormat="false" ht="15" hidden="false" customHeight="false" outlineLevel="0" collapsed="false">
      <c r="A7257" s="0" t="n">
        <v>111</v>
      </c>
      <c r="B7257" s="0" t="n">
        <v>311</v>
      </c>
      <c r="C7257" s="0" t="n">
        <f aca="false">IF((200^2)=((A7257-200)^2)+((B7257-200)^2),"-0",IF((200^2)&gt;((A7257-200)^2)+((B7257-200)^2),1,0))</f>
        <v>1</v>
      </c>
    </row>
    <row r="7258" customFormat="false" ht="15" hidden="false" customHeight="false" outlineLevel="0" collapsed="false">
      <c r="A7258" s="0" t="n">
        <v>233</v>
      </c>
      <c r="B7258" s="0" t="n">
        <v>100</v>
      </c>
      <c r="C7258" s="0" t="n">
        <f aca="false">IF((200^2)=((A7258-200)^2)+((B7258-200)^2),"-0",IF((200^2)&gt;((A7258-200)^2)+((B7258-200)^2),1,0))</f>
        <v>1</v>
      </c>
    </row>
    <row r="7259" customFormat="false" ht="15" hidden="false" customHeight="false" outlineLevel="0" collapsed="false">
      <c r="A7259" s="0" t="n">
        <v>140</v>
      </c>
      <c r="B7259" s="0" t="n">
        <v>179</v>
      </c>
      <c r="C7259" s="0" t="n">
        <f aca="false">IF((200^2)=((A7259-200)^2)+((B7259-200)^2),"-0",IF((200^2)&gt;((A7259-200)^2)+((B7259-200)^2),1,0))</f>
        <v>1</v>
      </c>
    </row>
    <row r="7260" customFormat="false" ht="15" hidden="false" customHeight="false" outlineLevel="0" collapsed="false">
      <c r="A7260" s="0" t="n">
        <v>248</v>
      </c>
      <c r="B7260" s="0" t="n">
        <v>220</v>
      </c>
      <c r="C7260" s="0" t="n">
        <f aca="false">IF((200^2)=((A7260-200)^2)+((B7260-200)^2),"-0",IF((200^2)&gt;((A7260-200)^2)+((B7260-200)^2),1,0))</f>
        <v>1</v>
      </c>
    </row>
    <row r="7261" customFormat="false" ht="15" hidden="false" customHeight="false" outlineLevel="0" collapsed="false">
      <c r="A7261" s="0" t="n">
        <v>256</v>
      </c>
      <c r="B7261" s="0" t="n">
        <v>56</v>
      </c>
      <c r="C7261" s="0" t="n">
        <f aca="false">IF((200^2)=((A7261-200)^2)+((B7261-200)^2),"-0",IF((200^2)&gt;((A7261-200)^2)+((B7261-200)^2),1,0))</f>
        <v>1</v>
      </c>
    </row>
    <row r="7262" customFormat="false" ht="15" hidden="false" customHeight="false" outlineLevel="0" collapsed="false">
      <c r="A7262" s="0" t="n">
        <v>120</v>
      </c>
      <c r="B7262" s="0" t="n">
        <v>174</v>
      </c>
      <c r="C7262" s="0" t="n">
        <f aca="false">IF((200^2)=((A7262-200)^2)+((B7262-200)^2),"-0",IF((200^2)&gt;((A7262-200)^2)+((B7262-200)^2),1,0))</f>
        <v>1</v>
      </c>
    </row>
    <row r="7263" customFormat="false" ht="15" hidden="false" customHeight="false" outlineLevel="0" collapsed="false">
      <c r="A7263" s="0" t="n">
        <v>374</v>
      </c>
      <c r="B7263" s="0" t="n">
        <v>223</v>
      </c>
      <c r="C7263" s="0" t="n">
        <f aca="false">IF((200^2)=((A7263-200)^2)+((B7263-200)^2),"-0",IF((200^2)&gt;((A7263-200)^2)+((B7263-200)^2),1,0))</f>
        <v>1</v>
      </c>
    </row>
    <row r="7264" customFormat="false" ht="15" hidden="false" customHeight="false" outlineLevel="0" collapsed="false">
      <c r="A7264" s="0" t="n">
        <v>43</v>
      </c>
      <c r="B7264" s="0" t="n">
        <v>375</v>
      </c>
      <c r="C7264" s="0" t="n">
        <f aca="false">IF((200^2)=((A7264-200)^2)+((B7264-200)^2),"-0",IF((200^2)&gt;((A7264-200)^2)+((B7264-200)^2),1,0))</f>
        <v>0</v>
      </c>
    </row>
    <row r="7265" customFormat="false" ht="15" hidden="false" customHeight="false" outlineLevel="0" collapsed="false">
      <c r="A7265" s="0" t="n">
        <v>66</v>
      </c>
      <c r="B7265" s="0" t="n">
        <v>4</v>
      </c>
      <c r="C7265" s="0" t="n">
        <f aca="false">IF((200^2)=((A7265-200)^2)+((B7265-200)^2),"-0",IF((200^2)&gt;((A7265-200)^2)+((B7265-200)^2),1,0))</f>
        <v>0</v>
      </c>
    </row>
    <row r="7266" customFormat="false" ht="15" hidden="false" customHeight="false" outlineLevel="0" collapsed="false">
      <c r="A7266" s="0" t="n">
        <v>276</v>
      </c>
      <c r="B7266" s="0" t="n">
        <v>216</v>
      </c>
      <c r="C7266" s="0" t="n">
        <f aca="false">IF((200^2)=((A7266-200)^2)+((B7266-200)^2),"-0",IF((200^2)&gt;((A7266-200)^2)+((B7266-200)^2),1,0))</f>
        <v>1</v>
      </c>
    </row>
    <row r="7267" customFormat="false" ht="15" hidden="false" customHeight="false" outlineLevel="0" collapsed="false">
      <c r="A7267" s="0" t="n">
        <v>172</v>
      </c>
      <c r="B7267" s="0" t="n">
        <v>394</v>
      </c>
      <c r="C7267" s="0" t="n">
        <f aca="false">IF((200^2)=((A7267-200)^2)+((B7267-200)^2),"-0",IF((200^2)&gt;((A7267-200)^2)+((B7267-200)^2),1,0))</f>
        <v>1</v>
      </c>
    </row>
    <row r="7268" customFormat="false" ht="15" hidden="false" customHeight="false" outlineLevel="0" collapsed="false">
      <c r="A7268" s="0" t="n">
        <v>221</v>
      </c>
      <c r="B7268" s="0" t="n">
        <v>60</v>
      </c>
      <c r="C7268" s="0" t="n">
        <f aca="false">IF((200^2)=((A7268-200)^2)+((B7268-200)^2),"-0",IF((200^2)&gt;((A7268-200)^2)+((B7268-200)^2),1,0))</f>
        <v>1</v>
      </c>
    </row>
    <row r="7269" customFormat="false" ht="15" hidden="false" customHeight="false" outlineLevel="0" collapsed="false">
      <c r="A7269" s="0" t="n">
        <v>248</v>
      </c>
      <c r="B7269" s="0" t="n">
        <v>373</v>
      </c>
      <c r="C7269" s="0" t="n">
        <f aca="false">IF((200^2)=((A7269-200)^2)+((B7269-200)^2),"-0",IF((200^2)&gt;((A7269-200)^2)+((B7269-200)^2),1,0))</f>
        <v>1</v>
      </c>
    </row>
    <row r="7270" customFormat="false" ht="15" hidden="false" customHeight="false" outlineLevel="0" collapsed="false">
      <c r="A7270" s="0" t="n">
        <v>63</v>
      </c>
      <c r="B7270" s="0" t="n">
        <v>142</v>
      </c>
      <c r="C7270" s="0" t="n">
        <f aca="false">IF((200^2)=((A7270-200)^2)+((B7270-200)^2),"-0",IF((200^2)&gt;((A7270-200)^2)+((B7270-200)^2),1,0))</f>
        <v>1</v>
      </c>
    </row>
    <row r="7271" customFormat="false" ht="15" hidden="false" customHeight="false" outlineLevel="0" collapsed="false">
      <c r="A7271" s="0" t="n">
        <v>150</v>
      </c>
      <c r="B7271" s="0" t="n">
        <v>302</v>
      </c>
      <c r="C7271" s="0" t="n">
        <f aca="false">IF((200^2)=((A7271-200)^2)+((B7271-200)^2),"-0",IF((200^2)&gt;((A7271-200)^2)+((B7271-200)^2),1,0))</f>
        <v>1</v>
      </c>
    </row>
    <row r="7272" customFormat="false" ht="15" hidden="false" customHeight="false" outlineLevel="0" collapsed="false">
      <c r="A7272" s="0" t="n">
        <v>283</v>
      </c>
      <c r="B7272" s="0" t="n">
        <v>40</v>
      </c>
      <c r="C7272" s="0" t="n">
        <f aca="false">IF((200^2)=((A7272-200)^2)+((B7272-200)^2),"-0",IF((200^2)&gt;((A7272-200)^2)+((B7272-200)^2),1,0))</f>
        <v>1</v>
      </c>
    </row>
    <row r="7273" customFormat="false" ht="15" hidden="false" customHeight="false" outlineLevel="0" collapsed="false">
      <c r="A7273" s="0" t="n">
        <v>86</v>
      </c>
      <c r="B7273" s="0" t="n">
        <v>219</v>
      </c>
      <c r="C7273" s="0" t="n">
        <f aca="false">IF((200^2)=((A7273-200)^2)+((B7273-200)^2),"-0",IF((200^2)&gt;((A7273-200)^2)+((B7273-200)^2),1,0))</f>
        <v>1</v>
      </c>
    </row>
    <row r="7274" customFormat="false" ht="15" hidden="false" customHeight="false" outlineLevel="0" collapsed="false">
      <c r="A7274" s="0" t="n">
        <v>112</v>
      </c>
      <c r="B7274" s="0" t="n">
        <v>349</v>
      </c>
      <c r="C7274" s="0" t="n">
        <f aca="false">IF((200^2)=((A7274-200)^2)+((B7274-200)^2),"-0",IF((200^2)&gt;((A7274-200)^2)+((B7274-200)^2),1,0))</f>
        <v>1</v>
      </c>
    </row>
    <row r="7275" customFormat="false" ht="15" hidden="false" customHeight="false" outlineLevel="0" collapsed="false">
      <c r="A7275" s="0" t="n">
        <v>20</v>
      </c>
      <c r="B7275" s="0" t="n">
        <v>21</v>
      </c>
      <c r="C7275" s="0" t="n">
        <f aca="false">IF((200^2)=((A7275-200)^2)+((B7275-200)^2),"-0",IF((200^2)&gt;((A7275-200)^2)+((B7275-200)^2),1,0))</f>
        <v>0</v>
      </c>
    </row>
    <row r="7276" customFormat="false" ht="15" hidden="false" customHeight="false" outlineLevel="0" collapsed="false">
      <c r="A7276" s="0" t="n">
        <v>284</v>
      </c>
      <c r="B7276" s="0" t="n">
        <v>59</v>
      </c>
      <c r="C7276" s="0" t="n">
        <f aca="false">IF((200^2)=((A7276-200)^2)+((B7276-200)^2),"-0",IF((200^2)&gt;((A7276-200)^2)+((B7276-200)^2),1,0))</f>
        <v>1</v>
      </c>
    </row>
    <row r="7277" customFormat="false" ht="15" hidden="false" customHeight="false" outlineLevel="0" collapsed="false">
      <c r="A7277" s="0" t="n">
        <v>322</v>
      </c>
      <c r="B7277" s="0" t="n">
        <v>95</v>
      </c>
      <c r="C7277" s="0" t="n">
        <f aca="false">IF((200^2)=((A7277-200)^2)+((B7277-200)^2),"-0",IF((200^2)&gt;((A7277-200)^2)+((B7277-200)^2),1,0))</f>
        <v>1</v>
      </c>
    </row>
    <row r="7278" customFormat="false" ht="15" hidden="false" customHeight="false" outlineLevel="0" collapsed="false">
      <c r="A7278" s="0" t="n">
        <v>90</v>
      </c>
      <c r="B7278" s="0" t="n">
        <v>20</v>
      </c>
      <c r="C7278" s="0" t="n">
        <f aca="false">IF((200^2)=((A7278-200)^2)+((B7278-200)^2),"-0",IF((200^2)&gt;((A7278-200)^2)+((B7278-200)^2),1,0))</f>
        <v>0</v>
      </c>
    </row>
    <row r="7279" customFormat="false" ht="15" hidden="false" customHeight="false" outlineLevel="0" collapsed="false">
      <c r="A7279" s="0" t="n">
        <v>222</v>
      </c>
      <c r="B7279" s="0" t="n">
        <v>61</v>
      </c>
      <c r="C7279" s="0" t="n">
        <f aca="false">IF((200^2)=((A7279-200)^2)+((B7279-200)^2),"-0",IF((200^2)&gt;((A7279-200)^2)+((B7279-200)^2),1,0))</f>
        <v>1</v>
      </c>
    </row>
    <row r="7280" customFormat="false" ht="15" hidden="false" customHeight="false" outlineLevel="0" collapsed="false">
      <c r="A7280" s="0" t="n">
        <v>92</v>
      </c>
      <c r="B7280" s="0" t="n">
        <v>170</v>
      </c>
      <c r="C7280" s="0" t="n">
        <f aca="false">IF((200^2)=((A7280-200)^2)+((B7280-200)^2),"-0",IF((200^2)&gt;((A7280-200)^2)+((B7280-200)^2),1,0))</f>
        <v>1</v>
      </c>
    </row>
    <row r="7281" customFormat="false" ht="15" hidden="false" customHeight="false" outlineLevel="0" collapsed="false">
      <c r="A7281" s="0" t="n">
        <v>282</v>
      </c>
      <c r="B7281" s="0" t="n">
        <v>392</v>
      </c>
      <c r="C7281" s="0" t="n">
        <f aca="false">IF((200^2)=((A7281-200)^2)+((B7281-200)^2),"-0",IF((200^2)&gt;((A7281-200)^2)+((B7281-200)^2),1,0))</f>
        <v>0</v>
      </c>
    </row>
    <row r="7282" customFormat="false" ht="15" hidden="false" customHeight="false" outlineLevel="0" collapsed="false">
      <c r="A7282" s="0" t="n">
        <v>353</v>
      </c>
      <c r="B7282" s="0" t="n">
        <v>277</v>
      </c>
      <c r="C7282" s="0" t="n">
        <f aca="false">IF((200^2)=((A7282-200)^2)+((B7282-200)^2),"-0",IF((200^2)&gt;((A7282-200)^2)+((B7282-200)^2),1,0))</f>
        <v>1</v>
      </c>
    </row>
    <row r="7283" customFormat="false" ht="15" hidden="false" customHeight="false" outlineLevel="0" collapsed="false">
      <c r="A7283" s="0" t="n">
        <v>158</v>
      </c>
      <c r="B7283" s="0" t="n">
        <v>167</v>
      </c>
      <c r="C7283" s="0" t="n">
        <f aca="false">IF((200^2)=((A7283-200)^2)+((B7283-200)^2),"-0",IF((200^2)&gt;((A7283-200)^2)+((B7283-200)^2),1,0))</f>
        <v>1</v>
      </c>
    </row>
    <row r="7284" customFormat="false" ht="15" hidden="false" customHeight="false" outlineLevel="0" collapsed="false">
      <c r="A7284" s="0" t="n">
        <v>105</v>
      </c>
      <c r="B7284" s="0" t="n">
        <v>348</v>
      </c>
      <c r="C7284" s="0" t="n">
        <f aca="false">IF((200^2)=((A7284-200)^2)+((B7284-200)^2),"-0",IF((200^2)&gt;((A7284-200)^2)+((B7284-200)^2),1,0))</f>
        <v>1</v>
      </c>
    </row>
    <row r="7285" customFormat="false" ht="15" hidden="false" customHeight="false" outlineLevel="0" collapsed="false">
      <c r="A7285" s="0" t="n">
        <v>220</v>
      </c>
      <c r="B7285" s="0" t="n">
        <v>381</v>
      </c>
      <c r="C7285" s="0" t="n">
        <f aca="false">IF((200^2)=((A7285-200)^2)+((B7285-200)^2),"-0",IF((200^2)&gt;((A7285-200)^2)+((B7285-200)^2),1,0))</f>
        <v>1</v>
      </c>
    </row>
    <row r="7286" customFormat="false" ht="15" hidden="false" customHeight="false" outlineLevel="0" collapsed="false">
      <c r="A7286" s="0" t="n">
        <v>1</v>
      </c>
      <c r="B7286" s="0" t="n">
        <v>249</v>
      </c>
      <c r="C7286" s="0" t="n">
        <f aca="false">IF((200^2)=((A7286-200)^2)+((B7286-200)^2),"-0",IF((200^2)&gt;((A7286-200)^2)+((B7286-200)^2),1,0))</f>
        <v>0</v>
      </c>
    </row>
    <row r="7287" customFormat="false" ht="15" hidden="false" customHeight="false" outlineLevel="0" collapsed="false">
      <c r="A7287" s="0" t="n">
        <v>100</v>
      </c>
      <c r="B7287" s="0" t="n">
        <v>176</v>
      </c>
      <c r="C7287" s="0" t="n">
        <f aca="false">IF((200^2)=((A7287-200)^2)+((B7287-200)^2),"-0",IF((200^2)&gt;((A7287-200)^2)+((B7287-200)^2),1,0))</f>
        <v>1</v>
      </c>
    </row>
    <row r="7288" customFormat="false" ht="15" hidden="false" customHeight="false" outlineLevel="0" collapsed="false">
      <c r="A7288" s="0" t="n">
        <v>254</v>
      </c>
      <c r="B7288" s="0" t="n">
        <v>262</v>
      </c>
      <c r="C7288" s="0" t="n">
        <f aca="false">IF((200^2)=((A7288-200)^2)+((B7288-200)^2),"-0",IF((200^2)&gt;((A7288-200)^2)+((B7288-200)^2),1,0))</f>
        <v>1</v>
      </c>
    </row>
    <row r="7289" customFormat="false" ht="15" hidden="false" customHeight="false" outlineLevel="0" collapsed="false">
      <c r="A7289" s="0" t="n">
        <v>183</v>
      </c>
      <c r="B7289" s="0" t="n">
        <v>284</v>
      </c>
      <c r="C7289" s="0" t="n">
        <f aca="false">IF((200^2)=((A7289-200)^2)+((B7289-200)^2),"-0",IF((200^2)&gt;((A7289-200)^2)+((B7289-200)^2),1,0))</f>
        <v>1</v>
      </c>
    </row>
    <row r="7290" customFormat="false" ht="15" hidden="false" customHeight="false" outlineLevel="0" collapsed="false">
      <c r="A7290" s="0" t="n">
        <v>2</v>
      </c>
      <c r="B7290" s="0" t="n">
        <v>384</v>
      </c>
      <c r="C7290" s="0" t="n">
        <f aca="false">IF((200^2)=((A7290-200)^2)+((B7290-200)^2),"-0",IF((200^2)&gt;((A7290-200)^2)+((B7290-200)^2),1,0))</f>
        <v>0</v>
      </c>
    </row>
    <row r="7291" customFormat="false" ht="15" hidden="false" customHeight="false" outlineLevel="0" collapsed="false">
      <c r="A7291" s="0" t="n">
        <v>48</v>
      </c>
      <c r="B7291" s="0" t="n">
        <v>291</v>
      </c>
      <c r="C7291" s="0" t="n">
        <f aca="false">IF((200^2)=((A7291-200)^2)+((B7291-200)^2),"-0",IF((200^2)&gt;((A7291-200)^2)+((B7291-200)^2),1,0))</f>
        <v>1</v>
      </c>
    </row>
    <row r="7292" customFormat="false" ht="15" hidden="false" customHeight="false" outlineLevel="0" collapsed="false">
      <c r="A7292" s="0" t="n">
        <v>299</v>
      </c>
      <c r="B7292" s="0" t="n">
        <v>212</v>
      </c>
      <c r="C7292" s="0" t="n">
        <f aca="false">IF((200^2)=((A7292-200)^2)+((B7292-200)^2),"-0",IF((200^2)&gt;((A7292-200)^2)+((B7292-200)^2),1,0))</f>
        <v>1</v>
      </c>
    </row>
    <row r="7293" customFormat="false" ht="15" hidden="false" customHeight="false" outlineLevel="0" collapsed="false">
      <c r="A7293" s="0" t="n">
        <v>23</v>
      </c>
      <c r="B7293" s="0" t="n">
        <v>234</v>
      </c>
      <c r="C7293" s="0" t="n">
        <f aca="false">IF((200^2)=((A7293-200)^2)+((B7293-200)^2),"-0",IF((200^2)&gt;((A7293-200)^2)+((B7293-200)^2),1,0))</f>
        <v>1</v>
      </c>
    </row>
    <row r="7294" customFormat="false" ht="15" hidden="false" customHeight="false" outlineLevel="0" collapsed="false">
      <c r="A7294" s="0" t="n">
        <v>285</v>
      </c>
      <c r="B7294" s="0" t="n">
        <v>360</v>
      </c>
      <c r="C7294" s="0" t="n">
        <f aca="false">IF((200^2)=((A7294-200)^2)+((B7294-200)^2),"-0",IF((200^2)&gt;((A7294-200)^2)+((B7294-200)^2),1,0))</f>
        <v>1</v>
      </c>
    </row>
    <row r="7295" customFormat="false" ht="15" hidden="false" customHeight="false" outlineLevel="0" collapsed="false">
      <c r="A7295" s="0" t="n">
        <v>150</v>
      </c>
      <c r="B7295" s="0" t="n">
        <v>369</v>
      </c>
      <c r="C7295" s="0" t="n">
        <f aca="false">IF((200^2)=((A7295-200)^2)+((B7295-200)^2),"-0",IF((200^2)&gt;((A7295-200)^2)+((B7295-200)^2),1,0))</f>
        <v>1</v>
      </c>
    </row>
    <row r="7296" customFormat="false" ht="15" hidden="false" customHeight="false" outlineLevel="0" collapsed="false">
      <c r="A7296" s="0" t="n">
        <v>150</v>
      </c>
      <c r="B7296" s="0" t="n">
        <v>244</v>
      </c>
      <c r="C7296" s="0" t="n">
        <f aca="false">IF((200^2)=((A7296-200)^2)+((B7296-200)^2),"-0",IF((200^2)&gt;((A7296-200)^2)+((B7296-200)^2),1,0))</f>
        <v>1</v>
      </c>
    </row>
    <row r="7297" customFormat="false" ht="15" hidden="false" customHeight="false" outlineLevel="0" collapsed="false">
      <c r="A7297" s="0" t="n">
        <v>219</v>
      </c>
      <c r="B7297" s="0" t="n">
        <v>251</v>
      </c>
      <c r="C7297" s="0" t="n">
        <f aca="false">IF((200^2)=((A7297-200)^2)+((B7297-200)^2),"-0",IF((200^2)&gt;((A7297-200)^2)+((B7297-200)^2),1,0))</f>
        <v>1</v>
      </c>
    </row>
    <row r="7298" customFormat="false" ht="15" hidden="false" customHeight="false" outlineLevel="0" collapsed="false">
      <c r="A7298" s="0" t="n">
        <v>317</v>
      </c>
      <c r="B7298" s="0" t="n">
        <v>275</v>
      </c>
      <c r="C7298" s="0" t="n">
        <f aca="false">IF((200^2)=((A7298-200)^2)+((B7298-200)^2),"-0",IF((200^2)&gt;((A7298-200)^2)+((B7298-200)^2),1,0))</f>
        <v>1</v>
      </c>
    </row>
    <row r="7299" customFormat="false" ht="15" hidden="false" customHeight="false" outlineLevel="0" collapsed="false">
      <c r="A7299" s="0" t="n">
        <v>12</v>
      </c>
      <c r="B7299" s="0" t="n">
        <v>269</v>
      </c>
      <c r="C7299" s="0" t="n">
        <f aca="false">IF((200^2)=((A7299-200)^2)+((B7299-200)^2),"-0",IF((200^2)&gt;((A7299-200)^2)+((B7299-200)^2),1,0))</f>
        <v>0</v>
      </c>
    </row>
    <row r="7300" customFormat="false" ht="15" hidden="false" customHeight="false" outlineLevel="0" collapsed="false">
      <c r="A7300" s="0" t="n">
        <v>275</v>
      </c>
      <c r="B7300" s="0" t="n">
        <v>225</v>
      </c>
      <c r="C7300" s="0" t="n">
        <f aca="false">IF((200^2)=((A7300-200)^2)+((B7300-200)^2),"-0",IF((200^2)&gt;((A7300-200)^2)+((B7300-200)^2),1,0))</f>
        <v>1</v>
      </c>
    </row>
    <row r="7301" customFormat="false" ht="15" hidden="false" customHeight="false" outlineLevel="0" collapsed="false">
      <c r="A7301" s="0" t="n">
        <v>373</v>
      </c>
      <c r="B7301" s="0" t="n">
        <v>297</v>
      </c>
      <c r="C7301" s="0" t="n">
        <f aca="false">IF((200^2)=((A7301-200)^2)+((B7301-200)^2),"-0",IF((200^2)&gt;((A7301-200)^2)+((B7301-200)^2),1,0))</f>
        <v>1</v>
      </c>
    </row>
    <row r="7302" customFormat="false" ht="15" hidden="false" customHeight="false" outlineLevel="0" collapsed="false">
      <c r="A7302" s="0" t="n">
        <v>316</v>
      </c>
      <c r="B7302" s="0" t="n">
        <v>30</v>
      </c>
      <c r="C7302" s="0" t="n">
        <f aca="false">IF((200^2)=((A7302-200)^2)+((B7302-200)^2),"-0",IF((200^2)&gt;((A7302-200)^2)+((B7302-200)^2),1,0))</f>
        <v>0</v>
      </c>
    </row>
    <row r="7303" customFormat="false" ht="15" hidden="false" customHeight="false" outlineLevel="0" collapsed="false">
      <c r="A7303" s="0" t="n">
        <v>45</v>
      </c>
      <c r="B7303" s="0" t="n">
        <v>198</v>
      </c>
      <c r="C7303" s="0" t="n">
        <f aca="false">IF((200^2)=((A7303-200)^2)+((B7303-200)^2),"-0",IF((200^2)&gt;((A7303-200)^2)+((B7303-200)^2),1,0))</f>
        <v>1</v>
      </c>
    </row>
    <row r="7304" customFormat="false" ht="15" hidden="false" customHeight="false" outlineLevel="0" collapsed="false">
      <c r="A7304" s="0" t="n">
        <v>17</v>
      </c>
      <c r="B7304" s="0" t="n">
        <v>391</v>
      </c>
      <c r="C7304" s="0" t="n">
        <f aca="false">IF((200^2)=((A7304-200)^2)+((B7304-200)^2),"-0",IF((200^2)&gt;((A7304-200)^2)+((B7304-200)^2),1,0))</f>
        <v>0</v>
      </c>
    </row>
    <row r="7305" customFormat="false" ht="15" hidden="false" customHeight="false" outlineLevel="0" collapsed="false">
      <c r="A7305" s="0" t="n">
        <v>161</v>
      </c>
      <c r="B7305" s="0" t="n">
        <v>311</v>
      </c>
      <c r="C7305" s="0" t="n">
        <f aca="false">IF((200^2)=((A7305-200)^2)+((B7305-200)^2),"-0",IF((200^2)&gt;((A7305-200)^2)+((B7305-200)^2),1,0))</f>
        <v>1</v>
      </c>
    </row>
    <row r="7306" customFormat="false" ht="15" hidden="false" customHeight="false" outlineLevel="0" collapsed="false">
      <c r="A7306" s="0" t="n">
        <v>253</v>
      </c>
      <c r="B7306" s="0" t="n">
        <v>232</v>
      </c>
      <c r="C7306" s="0" t="n">
        <f aca="false">IF((200^2)=((A7306-200)^2)+((B7306-200)^2),"-0",IF((200^2)&gt;((A7306-200)^2)+((B7306-200)^2),1,0))</f>
        <v>1</v>
      </c>
    </row>
    <row r="7307" customFormat="false" ht="15" hidden="false" customHeight="false" outlineLevel="0" collapsed="false">
      <c r="A7307" s="0" t="n">
        <v>245</v>
      </c>
      <c r="B7307" s="0" t="n">
        <v>172</v>
      </c>
      <c r="C7307" s="0" t="n">
        <f aca="false">IF((200^2)=((A7307-200)^2)+((B7307-200)^2),"-0",IF((200^2)&gt;((A7307-200)^2)+((B7307-200)^2),1,0))</f>
        <v>1</v>
      </c>
    </row>
    <row r="7308" customFormat="false" ht="15" hidden="false" customHeight="false" outlineLevel="0" collapsed="false">
      <c r="A7308" s="0" t="n">
        <v>379</v>
      </c>
      <c r="B7308" s="0" t="n">
        <v>243</v>
      </c>
      <c r="C7308" s="0" t="n">
        <f aca="false">IF((200^2)=((A7308-200)^2)+((B7308-200)^2),"-0",IF((200^2)&gt;((A7308-200)^2)+((B7308-200)^2),1,0))</f>
        <v>1</v>
      </c>
    </row>
    <row r="7309" customFormat="false" ht="15" hidden="false" customHeight="false" outlineLevel="0" collapsed="false">
      <c r="A7309" s="0" t="n">
        <v>153</v>
      </c>
      <c r="B7309" s="0" t="n">
        <v>60</v>
      </c>
      <c r="C7309" s="0" t="n">
        <f aca="false">IF((200^2)=((A7309-200)^2)+((B7309-200)^2),"-0",IF((200^2)&gt;((A7309-200)^2)+((B7309-200)^2),1,0))</f>
        <v>1</v>
      </c>
    </row>
    <row r="7310" customFormat="false" ht="15" hidden="false" customHeight="false" outlineLevel="0" collapsed="false">
      <c r="A7310" s="0" t="n">
        <v>44</v>
      </c>
      <c r="B7310" s="0" t="n">
        <v>2</v>
      </c>
      <c r="C7310" s="0" t="n">
        <f aca="false">IF((200^2)=((A7310-200)^2)+((B7310-200)^2),"-0",IF((200^2)&gt;((A7310-200)^2)+((B7310-200)^2),1,0))</f>
        <v>0</v>
      </c>
    </row>
    <row r="7311" customFormat="false" ht="15" hidden="false" customHeight="false" outlineLevel="0" collapsed="false">
      <c r="A7311" s="0" t="n">
        <v>126</v>
      </c>
      <c r="B7311" s="0" t="n">
        <v>179</v>
      </c>
      <c r="C7311" s="0" t="n">
        <f aca="false">IF((200^2)=((A7311-200)^2)+((B7311-200)^2),"-0",IF((200^2)&gt;((A7311-200)^2)+((B7311-200)^2),1,0))</f>
        <v>1</v>
      </c>
    </row>
    <row r="7312" customFormat="false" ht="15" hidden="false" customHeight="false" outlineLevel="0" collapsed="false">
      <c r="A7312" s="0" t="n">
        <v>354</v>
      </c>
      <c r="B7312" s="0" t="n">
        <v>51</v>
      </c>
      <c r="C7312" s="0" t="n">
        <f aca="false">IF((200^2)=((A7312-200)^2)+((B7312-200)^2),"-0",IF((200^2)&gt;((A7312-200)^2)+((B7312-200)^2),1,0))</f>
        <v>0</v>
      </c>
    </row>
    <row r="7313" customFormat="false" ht="15" hidden="false" customHeight="false" outlineLevel="0" collapsed="false">
      <c r="A7313" s="0" t="n">
        <v>11</v>
      </c>
      <c r="B7313" s="0" t="n">
        <v>87</v>
      </c>
      <c r="C7313" s="0" t="n">
        <f aca="false">IF((200^2)=((A7313-200)^2)+((B7313-200)^2),"-0",IF((200^2)&gt;((A7313-200)^2)+((B7313-200)^2),1,0))</f>
        <v>0</v>
      </c>
    </row>
    <row r="7314" customFormat="false" ht="15" hidden="false" customHeight="false" outlineLevel="0" collapsed="false">
      <c r="A7314" s="0" t="n">
        <v>342</v>
      </c>
      <c r="B7314" s="0" t="n">
        <v>102</v>
      </c>
      <c r="C7314" s="0" t="n">
        <f aca="false">IF((200^2)=((A7314-200)^2)+((B7314-200)^2),"-0",IF((200^2)&gt;((A7314-200)^2)+((B7314-200)^2),1,0))</f>
        <v>1</v>
      </c>
    </row>
    <row r="7315" customFormat="false" ht="15" hidden="false" customHeight="false" outlineLevel="0" collapsed="false">
      <c r="A7315" s="0" t="n">
        <v>90</v>
      </c>
      <c r="B7315" s="0" t="n">
        <v>268</v>
      </c>
      <c r="C7315" s="0" t="n">
        <f aca="false">IF((200^2)=((A7315-200)^2)+((B7315-200)^2),"-0",IF((200^2)&gt;((A7315-200)^2)+((B7315-200)^2),1,0))</f>
        <v>1</v>
      </c>
    </row>
    <row r="7316" customFormat="false" ht="15" hidden="false" customHeight="false" outlineLevel="0" collapsed="false">
      <c r="A7316" s="0" t="n">
        <v>311</v>
      </c>
      <c r="B7316" s="0" t="n">
        <v>16</v>
      </c>
      <c r="C7316" s="0" t="n">
        <f aca="false">IF((200^2)=((A7316-200)^2)+((B7316-200)^2),"-0",IF((200^2)&gt;((A7316-200)^2)+((B7316-200)^2),1,0))</f>
        <v>0</v>
      </c>
    </row>
    <row r="7317" customFormat="false" ht="15" hidden="false" customHeight="false" outlineLevel="0" collapsed="false">
      <c r="A7317" s="0" t="n">
        <v>338</v>
      </c>
      <c r="B7317" s="0" t="n">
        <v>12</v>
      </c>
      <c r="C7317" s="0" t="n">
        <f aca="false">IF((200^2)=((A7317-200)^2)+((B7317-200)^2),"-0",IF((200^2)&gt;((A7317-200)^2)+((B7317-200)^2),1,0))</f>
        <v>0</v>
      </c>
    </row>
    <row r="7318" customFormat="false" ht="15" hidden="false" customHeight="false" outlineLevel="0" collapsed="false">
      <c r="A7318" s="0" t="n">
        <v>366</v>
      </c>
      <c r="B7318" s="0" t="n">
        <v>240</v>
      </c>
      <c r="C7318" s="0" t="n">
        <f aca="false">IF((200^2)=((A7318-200)^2)+((B7318-200)^2),"-0",IF((200^2)&gt;((A7318-200)^2)+((B7318-200)^2),1,0))</f>
        <v>1</v>
      </c>
    </row>
    <row r="7319" customFormat="false" ht="15" hidden="false" customHeight="false" outlineLevel="0" collapsed="false">
      <c r="A7319" s="0" t="n">
        <v>129</v>
      </c>
      <c r="B7319" s="0" t="n">
        <v>69</v>
      </c>
      <c r="C7319" s="0" t="n">
        <f aca="false">IF((200^2)=((A7319-200)^2)+((B7319-200)^2),"-0",IF((200^2)&gt;((A7319-200)^2)+((B7319-200)^2),1,0))</f>
        <v>1</v>
      </c>
    </row>
    <row r="7320" customFormat="false" ht="15" hidden="false" customHeight="false" outlineLevel="0" collapsed="false">
      <c r="A7320" s="0" t="n">
        <v>280</v>
      </c>
      <c r="B7320" s="0" t="n">
        <v>208</v>
      </c>
      <c r="C7320" s="0" t="n">
        <f aca="false">IF((200^2)=((A7320-200)^2)+((B7320-200)^2),"-0",IF((200^2)&gt;((A7320-200)^2)+((B7320-200)^2),1,0))</f>
        <v>1</v>
      </c>
    </row>
    <row r="7321" customFormat="false" ht="15" hidden="false" customHeight="false" outlineLevel="0" collapsed="false">
      <c r="A7321" s="0" t="n">
        <v>145</v>
      </c>
      <c r="B7321" s="0" t="n">
        <v>355</v>
      </c>
      <c r="C7321" s="0" t="n">
        <f aca="false">IF((200^2)=((A7321-200)^2)+((B7321-200)^2),"-0",IF((200^2)&gt;((A7321-200)^2)+((B7321-200)^2),1,0))</f>
        <v>1</v>
      </c>
    </row>
    <row r="7322" customFormat="false" ht="15" hidden="false" customHeight="false" outlineLevel="0" collapsed="false">
      <c r="A7322" s="0" t="n">
        <v>1</v>
      </c>
      <c r="B7322" s="0" t="n">
        <v>282</v>
      </c>
      <c r="C7322" s="0" t="n">
        <f aca="false">IF((200^2)=((A7322-200)^2)+((B7322-200)^2),"-0",IF((200^2)&gt;((A7322-200)^2)+((B7322-200)^2),1,0))</f>
        <v>0</v>
      </c>
    </row>
    <row r="7323" customFormat="false" ht="15" hidden="false" customHeight="false" outlineLevel="0" collapsed="false">
      <c r="A7323" s="0" t="n">
        <v>132</v>
      </c>
      <c r="B7323" s="0" t="n">
        <v>104</v>
      </c>
      <c r="C7323" s="0" t="n">
        <f aca="false">IF((200^2)=((A7323-200)^2)+((B7323-200)^2),"-0",IF((200^2)&gt;((A7323-200)^2)+((B7323-200)^2),1,0))</f>
        <v>1</v>
      </c>
    </row>
    <row r="7324" customFormat="false" ht="15" hidden="false" customHeight="false" outlineLevel="0" collapsed="false">
      <c r="A7324" s="0" t="n">
        <v>82</v>
      </c>
      <c r="B7324" s="0" t="n">
        <v>205</v>
      </c>
      <c r="C7324" s="0" t="n">
        <f aca="false">IF((200^2)=((A7324-200)^2)+((B7324-200)^2),"-0",IF((200^2)&gt;((A7324-200)^2)+((B7324-200)^2),1,0))</f>
        <v>1</v>
      </c>
    </row>
    <row r="7325" customFormat="false" ht="15" hidden="false" customHeight="false" outlineLevel="0" collapsed="false">
      <c r="A7325" s="0" t="n">
        <v>206</v>
      </c>
      <c r="B7325" s="0" t="n">
        <v>245</v>
      </c>
      <c r="C7325" s="0" t="n">
        <f aca="false">IF((200^2)=((A7325-200)^2)+((B7325-200)^2),"-0",IF((200^2)&gt;((A7325-200)^2)+((B7325-200)^2),1,0))</f>
        <v>1</v>
      </c>
    </row>
    <row r="7326" customFormat="false" ht="15" hidden="false" customHeight="false" outlineLevel="0" collapsed="false">
      <c r="A7326" s="0" t="n">
        <v>331</v>
      </c>
      <c r="B7326" s="0" t="n">
        <v>14</v>
      </c>
      <c r="C7326" s="0" t="n">
        <f aca="false">IF((200^2)=((A7326-200)^2)+((B7326-200)^2),"-0",IF((200^2)&gt;((A7326-200)^2)+((B7326-200)^2),1,0))</f>
        <v>0</v>
      </c>
    </row>
    <row r="7327" customFormat="false" ht="15" hidden="false" customHeight="false" outlineLevel="0" collapsed="false">
      <c r="A7327" s="0" t="n">
        <v>25</v>
      </c>
      <c r="B7327" s="0" t="n">
        <v>188</v>
      </c>
      <c r="C7327" s="0" t="n">
        <f aca="false">IF((200^2)=((A7327-200)^2)+((B7327-200)^2),"-0",IF((200^2)&gt;((A7327-200)^2)+((B7327-200)^2),1,0))</f>
        <v>1</v>
      </c>
    </row>
    <row r="7328" customFormat="false" ht="15" hidden="false" customHeight="false" outlineLevel="0" collapsed="false">
      <c r="A7328" s="0" t="n">
        <v>352</v>
      </c>
      <c r="B7328" s="0" t="n">
        <v>260</v>
      </c>
      <c r="C7328" s="0" t="n">
        <f aca="false">IF((200^2)=((A7328-200)^2)+((B7328-200)^2),"-0",IF((200^2)&gt;((A7328-200)^2)+((B7328-200)^2),1,0))</f>
        <v>1</v>
      </c>
    </row>
    <row r="7329" customFormat="false" ht="15" hidden="false" customHeight="false" outlineLevel="0" collapsed="false">
      <c r="A7329" s="0" t="n">
        <v>271</v>
      </c>
      <c r="B7329" s="0" t="n">
        <v>162</v>
      </c>
      <c r="C7329" s="0" t="n">
        <f aca="false">IF((200^2)=((A7329-200)^2)+((B7329-200)^2),"-0",IF((200^2)&gt;((A7329-200)^2)+((B7329-200)^2),1,0))</f>
        <v>1</v>
      </c>
    </row>
    <row r="7330" customFormat="false" ht="15" hidden="false" customHeight="false" outlineLevel="0" collapsed="false">
      <c r="A7330" s="0" t="n">
        <v>3</v>
      </c>
      <c r="B7330" s="0" t="n">
        <v>166</v>
      </c>
      <c r="C7330" s="0" t="n">
        <f aca="false">IF((200^2)=((A7330-200)^2)+((B7330-200)^2),"-0",IF((200^2)&gt;((A7330-200)^2)+((B7330-200)^2),1,0))</f>
        <v>1</v>
      </c>
    </row>
    <row r="7331" customFormat="false" ht="15" hidden="false" customHeight="false" outlineLevel="0" collapsed="false">
      <c r="A7331" s="0" t="n">
        <v>188</v>
      </c>
      <c r="B7331" s="0" t="n">
        <v>390</v>
      </c>
      <c r="C7331" s="0" t="n">
        <f aca="false">IF((200^2)=((A7331-200)^2)+((B7331-200)^2),"-0",IF((200^2)&gt;((A7331-200)^2)+((B7331-200)^2),1,0))</f>
        <v>1</v>
      </c>
    </row>
    <row r="7332" customFormat="false" ht="15" hidden="false" customHeight="false" outlineLevel="0" collapsed="false">
      <c r="A7332" s="0" t="n">
        <v>374</v>
      </c>
      <c r="B7332" s="0" t="n">
        <v>163</v>
      </c>
      <c r="C7332" s="0" t="n">
        <f aca="false">IF((200^2)=((A7332-200)^2)+((B7332-200)^2),"-0",IF((200^2)&gt;((A7332-200)^2)+((B7332-200)^2),1,0))</f>
        <v>1</v>
      </c>
    </row>
    <row r="7333" customFormat="false" ht="15" hidden="false" customHeight="false" outlineLevel="0" collapsed="false">
      <c r="A7333" s="0" t="n">
        <v>339</v>
      </c>
      <c r="B7333" s="0" t="n">
        <v>38</v>
      </c>
      <c r="C7333" s="0" t="n">
        <f aca="false">IF((200^2)=((A7333-200)^2)+((B7333-200)^2),"-0",IF((200^2)&gt;((A7333-200)^2)+((B7333-200)^2),1,0))</f>
        <v>0</v>
      </c>
    </row>
    <row r="7334" customFormat="false" ht="15" hidden="false" customHeight="false" outlineLevel="0" collapsed="false">
      <c r="A7334" s="0" t="n">
        <v>171</v>
      </c>
      <c r="B7334" s="0" t="n">
        <v>183</v>
      </c>
      <c r="C7334" s="0" t="n">
        <f aca="false">IF((200^2)=((A7334-200)^2)+((B7334-200)^2),"-0",IF((200^2)&gt;((A7334-200)^2)+((B7334-200)^2),1,0))</f>
        <v>1</v>
      </c>
    </row>
    <row r="7335" customFormat="false" ht="15" hidden="false" customHeight="false" outlineLevel="0" collapsed="false">
      <c r="A7335" s="0" t="n">
        <v>0</v>
      </c>
      <c r="B7335" s="0" t="n">
        <v>41</v>
      </c>
      <c r="C7335" s="0" t="n">
        <f aca="false">IF((200^2)=((A7335-200)^2)+((B7335-200)^2),"-0",IF((200^2)&gt;((A7335-200)^2)+((B7335-200)^2),1,0))</f>
        <v>0</v>
      </c>
    </row>
    <row r="7336" customFormat="false" ht="15" hidden="false" customHeight="false" outlineLevel="0" collapsed="false">
      <c r="A7336" s="0" t="n">
        <v>244</v>
      </c>
      <c r="B7336" s="0" t="n">
        <v>84</v>
      </c>
      <c r="C7336" s="0" t="n">
        <f aca="false">IF((200^2)=((A7336-200)^2)+((B7336-200)^2),"-0",IF((200^2)&gt;((A7336-200)^2)+((B7336-200)^2),1,0))</f>
        <v>1</v>
      </c>
    </row>
    <row r="7337" customFormat="false" ht="15" hidden="false" customHeight="false" outlineLevel="0" collapsed="false">
      <c r="A7337" s="0" t="n">
        <v>329</v>
      </c>
      <c r="B7337" s="0" t="n">
        <v>296</v>
      </c>
      <c r="C7337" s="0" t="n">
        <f aca="false">IF((200^2)=((A7337-200)^2)+((B7337-200)^2),"-0",IF((200^2)&gt;((A7337-200)^2)+((B7337-200)^2),1,0))</f>
        <v>1</v>
      </c>
    </row>
    <row r="7338" customFormat="false" ht="15" hidden="false" customHeight="false" outlineLevel="0" collapsed="false">
      <c r="A7338" s="0" t="n">
        <v>9</v>
      </c>
      <c r="B7338" s="0" t="n">
        <v>349</v>
      </c>
      <c r="C7338" s="0" t="n">
        <f aca="false">IF((200^2)=((A7338-200)^2)+((B7338-200)^2),"-0",IF((200^2)&gt;((A7338-200)^2)+((B7338-200)^2),1,0))</f>
        <v>0</v>
      </c>
    </row>
    <row r="7339" customFormat="false" ht="15" hidden="false" customHeight="false" outlineLevel="0" collapsed="false">
      <c r="A7339" s="0" t="n">
        <v>219</v>
      </c>
      <c r="B7339" s="0" t="n">
        <v>137</v>
      </c>
      <c r="C7339" s="0" t="n">
        <f aca="false">IF((200^2)=((A7339-200)^2)+((B7339-200)^2),"-0",IF((200^2)&gt;((A7339-200)^2)+((B7339-200)^2),1,0))</f>
        <v>1</v>
      </c>
    </row>
    <row r="7340" customFormat="false" ht="15" hidden="false" customHeight="false" outlineLevel="0" collapsed="false">
      <c r="A7340" s="0" t="n">
        <v>280</v>
      </c>
      <c r="B7340" s="0" t="n">
        <v>272</v>
      </c>
      <c r="C7340" s="0" t="n">
        <f aca="false">IF((200^2)=((A7340-200)^2)+((B7340-200)^2),"-0",IF((200^2)&gt;((A7340-200)^2)+((B7340-200)^2),1,0))</f>
        <v>1</v>
      </c>
    </row>
    <row r="7341" customFormat="false" ht="15" hidden="false" customHeight="false" outlineLevel="0" collapsed="false">
      <c r="A7341" s="0" t="n">
        <v>323</v>
      </c>
      <c r="B7341" s="0" t="n">
        <v>375</v>
      </c>
      <c r="C7341" s="0" t="n">
        <f aca="false">IF((200^2)=((A7341-200)^2)+((B7341-200)^2),"-0",IF((200^2)&gt;((A7341-200)^2)+((B7341-200)^2),1,0))</f>
        <v>0</v>
      </c>
    </row>
    <row r="7342" customFormat="false" ht="15" hidden="false" customHeight="false" outlineLevel="0" collapsed="false">
      <c r="A7342" s="0" t="n">
        <v>160</v>
      </c>
      <c r="B7342" s="0" t="n">
        <v>250</v>
      </c>
      <c r="C7342" s="0" t="n">
        <f aca="false">IF((200^2)=((A7342-200)^2)+((B7342-200)^2),"-0",IF((200^2)&gt;((A7342-200)^2)+((B7342-200)^2),1,0))</f>
        <v>1</v>
      </c>
    </row>
    <row r="7343" customFormat="false" ht="15" hidden="false" customHeight="false" outlineLevel="0" collapsed="false">
      <c r="A7343" s="0" t="n">
        <v>145</v>
      </c>
      <c r="B7343" s="0" t="n">
        <v>333</v>
      </c>
      <c r="C7343" s="0" t="n">
        <f aca="false">IF((200^2)=((A7343-200)^2)+((B7343-200)^2),"-0",IF((200^2)&gt;((A7343-200)^2)+((B7343-200)^2),1,0))</f>
        <v>1</v>
      </c>
    </row>
    <row r="7344" customFormat="false" ht="15" hidden="false" customHeight="false" outlineLevel="0" collapsed="false">
      <c r="A7344" s="0" t="n">
        <v>168</v>
      </c>
      <c r="B7344" s="0" t="n">
        <v>257</v>
      </c>
      <c r="C7344" s="0" t="n">
        <f aca="false">IF((200^2)=((A7344-200)^2)+((B7344-200)^2),"-0",IF((200^2)&gt;((A7344-200)^2)+((B7344-200)^2),1,0))</f>
        <v>1</v>
      </c>
    </row>
    <row r="7345" customFormat="false" ht="15" hidden="false" customHeight="false" outlineLevel="0" collapsed="false">
      <c r="A7345" s="0" t="n">
        <v>16</v>
      </c>
      <c r="B7345" s="0" t="n">
        <v>230</v>
      </c>
      <c r="C7345" s="0" t="n">
        <f aca="false">IF((200^2)=((A7345-200)^2)+((B7345-200)^2),"-0",IF((200^2)&gt;((A7345-200)^2)+((B7345-200)^2),1,0))</f>
        <v>1</v>
      </c>
    </row>
    <row r="7346" customFormat="false" ht="15" hidden="false" customHeight="false" outlineLevel="0" collapsed="false">
      <c r="A7346" s="0" t="n">
        <v>197</v>
      </c>
      <c r="B7346" s="0" t="n">
        <v>122</v>
      </c>
      <c r="C7346" s="0" t="n">
        <f aca="false">IF((200^2)=((A7346-200)^2)+((B7346-200)^2),"-0",IF((200^2)&gt;((A7346-200)^2)+((B7346-200)^2),1,0))</f>
        <v>1</v>
      </c>
    </row>
    <row r="7347" customFormat="false" ht="15" hidden="false" customHeight="false" outlineLevel="0" collapsed="false">
      <c r="A7347" s="0" t="n">
        <v>184</v>
      </c>
      <c r="B7347" s="0" t="n">
        <v>306</v>
      </c>
      <c r="C7347" s="0" t="n">
        <f aca="false">IF((200^2)=((A7347-200)^2)+((B7347-200)^2),"-0",IF((200^2)&gt;((A7347-200)^2)+((B7347-200)^2),1,0))</f>
        <v>1</v>
      </c>
    </row>
    <row r="7348" customFormat="false" ht="15" hidden="false" customHeight="false" outlineLevel="0" collapsed="false">
      <c r="A7348" s="0" t="n">
        <v>99</v>
      </c>
      <c r="B7348" s="0" t="n">
        <v>329</v>
      </c>
      <c r="C7348" s="0" t="n">
        <f aca="false">IF((200^2)=((A7348-200)^2)+((B7348-200)^2),"-0",IF((200^2)&gt;((A7348-200)^2)+((B7348-200)^2),1,0))</f>
        <v>1</v>
      </c>
    </row>
    <row r="7349" customFormat="false" ht="15" hidden="false" customHeight="false" outlineLevel="0" collapsed="false">
      <c r="A7349" s="0" t="n">
        <v>34</v>
      </c>
      <c r="B7349" s="0" t="n">
        <v>113</v>
      </c>
      <c r="C7349" s="0" t="n">
        <f aca="false">IF((200^2)=((A7349-200)^2)+((B7349-200)^2),"-0",IF((200^2)&gt;((A7349-200)^2)+((B7349-200)^2),1,0))</f>
        <v>1</v>
      </c>
    </row>
    <row r="7350" customFormat="false" ht="15" hidden="false" customHeight="false" outlineLevel="0" collapsed="false">
      <c r="A7350" s="0" t="n">
        <v>39</v>
      </c>
      <c r="B7350" s="0" t="n">
        <v>318</v>
      </c>
      <c r="C7350" s="0" t="n">
        <f aca="false">IF((200^2)=((A7350-200)^2)+((B7350-200)^2),"-0",IF((200^2)&gt;((A7350-200)^2)+((B7350-200)^2),1,0))</f>
        <v>1</v>
      </c>
    </row>
    <row r="7351" customFormat="false" ht="15" hidden="false" customHeight="false" outlineLevel="0" collapsed="false">
      <c r="A7351" s="0" t="n">
        <v>25</v>
      </c>
      <c r="B7351" s="0" t="n">
        <v>59</v>
      </c>
      <c r="C7351" s="0" t="n">
        <f aca="false">IF((200^2)=((A7351-200)^2)+((B7351-200)^2),"-0",IF((200^2)&gt;((A7351-200)^2)+((B7351-200)^2),1,0))</f>
        <v>0</v>
      </c>
    </row>
    <row r="7352" customFormat="false" ht="15" hidden="false" customHeight="false" outlineLevel="0" collapsed="false">
      <c r="A7352" s="0" t="n">
        <v>160</v>
      </c>
      <c r="B7352" s="0" t="n">
        <v>261</v>
      </c>
      <c r="C7352" s="0" t="n">
        <f aca="false">IF((200^2)=((A7352-200)^2)+((B7352-200)^2),"-0",IF((200^2)&gt;((A7352-200)^2)+((B7352-200)^2),1,0))</f>
        <v>1</v>
      </c>
    </row>
    <row r="7353" customFormat="false" ht="15" hidden="false" customHeight="false" outlineLevel="0" collapsed="false">
      <c r="A7353" s="0" t="n">
        <v>280</v>
      </c>
      <c r="B7353" s="0" t="n">
        <v>210</v>
      </c>
      <c r="C7353" s="0" t="n">
        <f aca="false">IF((200^2)=((A7353-200)^2)+((B7353-200)^2),"-0",IF((200^2)&gt;((A7353-200)^2)+((B7353-200)^2),1,0))</f>
        <v>1</v>
      </c>
    </row>
    <row r="7354" customFormat="false" ht="15" hidden="false" customHeight="false" outlineLevel="0" collapsed="false">
      <c r="A7354" s="0" t="n">
        <v>117</v>
      </c>
      <c r="B7354" s="0" t="n">
        <v>266</v>
      </c>
      <c r="C7354" s="0" t="n">
        <f aca="false">IF((200^2)=((A7354-200)^2)+((B7354-200)^2),"-0",IF((200^2)&gt;((A7354-200)^2)+((B7354-200)^2),1,0))</f>
        <v>1</v>
      </c>
    </row>
    <row r="7355" customFormat="false" ht="15" hidden="false" customHeight="false" outlineLevel="0" collapsed="false">
      <c r="A7355" s="0" t="n">
        <v>46</v>
      </c>
      <c r="B7355" s="0" t="n">
        <v>60</v>
      </c>
      <c r="C7355" s="0" t="n">
        <f aca="false">IF((200^2)=((A7355-200)^2)+((B7355-200)^2),"-0",IF((200^2)&gt;((A7355-200)^2)+((B7355-200)^2),1,0))</f>
        <v>0</v>
      </c>
    </row>
    <row r="7356" customFormat="false" ht="15" hidden="false" customHeight="false" outlineLevel="0" collapsed="false">
      <c r="A7356" s="0" t="n">
        <v>385</v>
      </c>
      <c r="B7356" s="0" t="n">
        <v>91</v>
      </c>
      <c r="C7356" s="0" t="n">
        <f aca="false">IF((200^2)=((A7356-200)^2)+((B7356-200)^2),"-0",IF((200^2)&gt;((A7356-200)^2)+((B7356-200)^2),1,0))</f>
        <v>0</v>
      </c>
    </row>
    <row r="7357" customFormat="false" ht="15" hidden="false" customHeight="false" outlineLevel="0" collapsed="false">
      <c r="A7357" s="0" t="n">
        <v>381</v>
      </c>
      <c r="B7357" s="0" t="n">
        <v>6</v>
      </c>
      <c r="C7357" s="0" t="n">
        <f aca="false">IF((200^2)=((A7357-200)^2)+((B7357-200)^2),"-0",IF((200^2)&gt;((A7357-200)^2)+((B7357-200)^2),1,0))</f>
        <v>0</v>
      </c>
    </row>
    <row r="7358" customFormat="false" ht="15" hidden="false" customHeight="false" outlineLevel="0" collapsed="false">
      <c r="A7358" s="0" t="n">
        <v>227</v>
      </c>
      <c r="B7358" s="0" t="n">
        <v>77</v>
      </c>
      <c r="C7358" s="0" t="n">
        <f aca="false">IF((200^2)=((A7358-200)^2)+((B7358-200)^2),"-0",IF((200^2)&gt;((A7358-200)^2)+((B7358-200)^2),1,0))</f>
        <v>1</v>
      </c>
    </row>
    <row r="7359" customFormat="false" ht="15" hidden="false" customHeight="false" outlineLevel="0" collapsed="false">
      <c r="A7359" s="0" t="n">
        <v>170</v>
      </c>
      <c r="B7359" s="0" t="n">
        <v>6</v>
      </c>
      <c r="C7359" s="0" t="n">
        <f aca="false">IF((200^2)=((A7359-200)^2)+((B7359-200)^2),"-0",IF((200^2)&gt;((A7359-200)^2)+((B7359-200)^2),1,0))</f>
        <v>1</v>
      </c>
    </row>
    <row r="7360" customFormat="false" ht="15" hidden="false" customHeight="false" outlineLevel="0" collapsed="false">
      <c r="A7360" s="0" t="n">
        <v>18</v>
      </c>
      <c r="B7360" s="0" t="n">
        <v>393</v>
      </c>
      <c r="C7360" s="0" t="n">
        <f aca="false">IF((200^2)=((A7360-200)^2)+((B7360-200)^2),"-0",IF((200^2)&gt;((A7360-200)^2)+((B7360-200)^2),1,0))</f>
        <v>0</v>
      </c>
    </row>
    <row r="7361" customFormat="false" ht="15" hidden="false" customHeight="false" outlineLevel="0" collapsed="false">
      <c r="A7361" s="0" t="n">
        <v>189</v>
      </c>
      <c r="B7361" s="0" t="n">
        <v>229</v>
      </c>
      <c r="C7361" s="0" t="n">
        <f aca="false">IF((200^2)=((A7361-200)^2)+((B7361-200)^2),"-0",IF((200^2)&gt;((A7361-200)^2)+((B7361-200)^2),1,0))</f>
        <v>1</v>
      </c>
    </row>
    <row r="7362" customFormat="false" ht="15" hidden="false" customHeight="false" outlineLevel="0" collapsed="false">
      <c r="A7362" s="0" t="n">
        <v>219</v>
      </c>
      <c r="B7362" s="0" t="n">
        <v>268</v>
      </c>
      <c r="C7362" s="0" t="n">
        <f aca="false">IF((200^2)=((A7362-200)^2)+((B7362-200)^2),"-0",IF((200^2)&gt;((A7362-200)^2)+((B7362-200)^2),1,0))</f>
        <v>1</v>
      </c>
    </row>
    <row r="7363" customFormat="false" ht="15" hidden="false" customHeight="false" outlineLevel="0" collapsed="false">
      <c r="A7363" s="0" t="n">
        <v>84</v>
      </c>
      <c r="B7363" s="0" t="n">
        <v>381</v>
      </c>
      <c r="C7363" s="0" t="n">
        <f aca="false">IF((200^2)=((A7363-200)^2)+((B7363-200)^2),"-0",IF((200^2)&gt;((A7363-200)^2)+((B7363-200)^2),1,0))</f>
        <v>0</v>
      </c>
    </row>
    <row r="7364" customFormat="false" ht="15" hidden="false" customHeight="false" outlineLevel="0" collapsed="false">
      <c r="A7364" s="0" t="n">
        <v>262</v>
      </c>
      <c r="B7364" s="0" t="n">
        <v>33</v>
      </c>
      <c r="C7364" s="0" t="n">
        <f aca="false">IF((200^2)=((A7364-200)^2)+((B7364-200)^2),"-0",IF((200^2)&gt;((A7364-200)^2)+((B7364-200)^2),1,0))</f>
        <v>1</v>
      </c>
    </row>
    <row r="7365" customFormat="false" ht="15" hidden="false" customHeight="false" outlineLevel="0" collapsed="false">
      <c r="A7365" s="0" t="n">
        <v>24</v>
      </c>
      <c r="B7365" s="0" t="n">
        <v>282</v>
      </c>
      <c r="C7365" s="0" t="n">
        <f aca="false">IF((200^2)=((A7365-200)^2)+((B7365-200)^2),"-0",IF((200^2)&gt;((A7365-200)^2)+((B7365-200)^2),1,0))</f>
        <v>1</v>
      </c>
    </row>
    <row r="7366" customFormat="false" ht="15" hidden="false" customHeight="false" outlineLevel="0" collapsed="false">
      <c r="A7366" s="0" t="n">
        <v>45</v>
      </c>
      <c r="B7366" s="0" t="n">
        <v>396</v>
      </c>
      <c r="C7366" s="0" t="n">
        <f aca="false">IF((200^2)=((A7366-200)^2)+((B7366-200)^2),"-0",IF((200^2)&gt;((A7366-200)^2)+((B7366-200)^2),1,0))</f>
        <v>0</v>
      </c>
    </row>
    <row r="7367" customFormat="false" ht="15" hidden="false" customHeight="false" outlineLevel="0" collapsed="false">
      <c r="A7367" s="0" t="n">
        <v>157</v>
      </c>
      <c r="B7367" s="0" t="n">
        <v>229</v>
      </c>
      <c r="C7367" s="0" t="n">
        <f aca="false">IF((200^2)=((A7367-200)^2)+((B7367-200)^2),"-0",IF((200^2)&gt;((A7367-200)^2)+((B7367-200)^2),1,0))</f>
        <v>1</v>
      </c>
    </row>
    <row r="7368" customFormat="false" ht="15" hidden="false" customHeight="false" outlineLevel="0" collapsed="false">
      <c r="A7368" s="0" t="n">
        <v>204</v>
      </c>
      <c r="B7368" s="0" t="n">
        <v>253</v>
      </c>
      <c r="C7368" s="0" t="n">
        <f aca="false">IF((200^2)=((A7368-200)^2)+((B7368-200)^2),"-0",IF((200^2)&gt;((A7368-200)^2)+((B7368-200)^2),1,0))</f>
        <v>1</v>
      </c>
    </row>
    <row r="7369" customFormat="false" ht="15" hidden="false" customHeight="false" outlineLevel="0" collapsed="false">
      <c r="A7369" s="0" t="n">
        <v>255</v>
      </c>
      <c r="B7369" s="0" t="n">
        <v>231</v>
      </c>
      <c r="C7369" s="0" t="n">
        <f aca="false">IF((200^2)=((A7369-200)^2)+((B7369-200)^2),"-0",IF((200^2)&gt;((A7369-200)^2)+((B7369-200)^2),1,0))</f>
        <v>1</v>
      </c>
    </row>
    <row r="7370" customFormat="false" ht="15" hidden="false" customHeight="false" outlineLevel="0" collapsed="false">
      <c r="A7370" s="0" t="n">
        <v>159</v>
      </c>
      <c r="B7370" s="0" t="n">
        <v>50</v>
      </c>
      <c r="C7370" s="0" t="n">
        <f aca="false">IF((200^2)=((A7370-200)^2)+((B7370-200)^2),"-0",IF((200^2)&gt;((A7370-200)^2)+((B7370-200)^2),1,0))</f>
        <v>1</v>
      </c>
    </row>
    <row r="7371" customFormat="false" ht="15" hidden="false" customHeight="false" outlineLevel="0" collapsed="false">
      <c r="A7371" s="0" t="n">
        <v>299</v>
      </c>
      <c r="B7371" s="0" t="n">
        <v>123</v>
      </c>
      <c r="C7371" s="0" t="n">
        <f aca="false">IF((200^2)=((A7371-200)^2)+((B7371-200)^2),"-0",IF((200^2)&gt;((A7371-200)^2)+((B7371-200)^2),1,0))</f>
        <v>1</v>
      </c>
    </row>
    <row r="7372" customFormat="false" ht="15" hidden="false" customHeight="false" outlineLevel="0" collapsed="false">
      <c r="A7372" s="0" t="n">
        <v>166</v>
      </c>
      <c r="B7372" s="0" t="n">
        <v>351</v>
      </c>
      <c r="C7372" s="0" t="n">
        <f aca="false">IF((200^2)=((A7372-200)^2)+((B7372-200)^2),"-0",IF((200^2)&gt;((A7372-200)^2)+((B7372-200)^2),1,0))</f>
        <v>1</v>
      </c>
    </row>
    <row r="7373" customFormat="false" ht="15" hidden="false" customHeight="false" outlineLevel="0" collapsed="false">
      <c r="A7373" s="0" t="n">
        <v>93</v>
      </c>
      <c r="B7373" s="0" t="n">
        <v>180</v>
      </c>
      <c r="C7373" s="0" t="n">
        <f aca="false">IF((200^2)=((A7373-200)^2)+((B7373-200)^2),"-0",IF((200^2)&gt;((A7373-200)^2)+((B7373-200)^2),1,0))</f>
        <v>1</v>
      </c>
    </row>
    <row r="7374" customFormat="false" ht="15" hidden="false" customHeight="false" outlineLevel="0" collapsed="false">
      <c r="A7374" s="0" t="n">
        <v>275</v>
      </c>
      <c r="B7374" s="0" t="n">
        <v>41</v>
      </c>
      <c r="C7374" s="0" t="n">
        <f aca="false">IF((200^2)=((A7374-200)^2)+((B7374-200)^2),"-0",IF((200^2)&gt;((A7374-200)^2)+((B7374-200)^2),1,0))</f>
        <v>1</v>
      </c>
    </row>
    <row r="7375" customFormat="false" ht="15" hidden="false" customHeight="false" outlineLevel="0" collapsed="false">
      <c r="A7375" s="0" t="n">
        <v>127</v>
      </c>
      <c r="B7375" s="0" t="n">
        <v>50</v>
      </c>
      <c r="C7375" s="0" t="n">
        <f aca="false">IF((200^2)=((A7375-200)^2)+((B7375-200)^2),"-0",IF((200^2)&gt;((A7375-200)^2)+((B7375-200)^2),1,0))</f>
        <v>1</v>
      </c>
    </row>
    <row r="7376" customFormat="false" ht="15" hidden="false" customHeight="false" outlineLevel="0" collapsed="false">
      <c r="A7376" s="0" t="n">
        <v>4</v>
      </c>
      <c r="B7376" s="0" t="n">
        <v>306</v>
      </c>
      <c r="C7376" s="0" t="n">
        <f aca="false">IF((200^2)=((A7376-200)^2)+((B7376-200)^2),"-0",IF((200^2)&gt;((A7376-200)^2)+((B7376-200)^2),1,0))</f>
        <v>0</v>
      </c>
    </row>
    <row r="7377" customFormat="false" ht="15" hidden="false" customHeight="false" outlineLevel="0" collapsed="false">
      <c r="A7377" s="0" t="n">
        <v>255</v>
      </c>
      <c r="B7377" s="0" t="n">
        <v>18</v>
      </c>
      <c r="C7377" s="0" t="n">
        <f aca="false">IF((200^2)=((A7377-200)^2)+((B7377-200)^2),"-0",IF((200^2)&gt;((A7377-200)^2)+((B7377-200)^2),1,0))</f>
        <v>1</v>
      </c>
    </row>
    <row r="7378" customFormat="false" ht="15" hidden="false" customHeight="false" outlineLevel="0" collapsed="false">
      <c r="A7378" s="0" t="n">
        <v>328</v>
      </c>
      <c r="B7378" s="0" t="n">
        <v>60</v>
      </c>
      <c r="C7378" s="0" t="n">
        <f aca="false">IF((200^2)=((A7378-200)^2)+((B7378-200)^2),"-0",IF((200^2)&gt;((A7378-200)^2)+((B7378-200)^2),1,0))</f>
        <v>1</v>
      </c>
    </row>
    <row r="7379" customFormat="false" ht="15" hidden="false" customHeight="false" outlineLevel="0" collapsed="false">
      <c r="A7379" s="0" t="n">
        <v>388</v>
      </c>
      <c r="B7379" s="0" t="n">
        <v>242</v>
      </c>
      <c r="C7379" s="0" t="n">
        <f aca="false">IF((200^2)=((A7379-200)^2)+((B7379-200)^2),"-0",IF((200^2)&gt;((A7379-200)^2)+((B7379-200)^2),1,0))</f>
        <v>1</v>
      </c>
    </row>
    <row r="7380" customFormat="false" ht="15" hidden="false" customHeight="false" outlineLevel="0" collapsed="false">
      <c r="A7380" s="0" t="n">
        <v>341</v>
      </c>
      <c r="B7380" s="0" t="n">
        <v>235</v>
      </c>
      <c r="C7380" s="0" t="n">
        <f aca="false">IF((200^2)=((A7380-200)^2)+((B7380-200)^2),"-0",IF((200^2)&gt;((A7380-200)^2)+((B7380-200)^2),1,0))</f>
        <v>1</v>
      </c>
    </row>
    <row r="7381" customFormat="false" ht="15" hidden="false" customHeight="false" outlineLevel="0" collapsed="false">
      <c r="A7381" s="0" t="n">
        <v>181</v>
      </c>
      <c r="B7381" s="0" t="n">
        <v>29</v>
      </c>
      <c r="C7381" s="0" t="n">
        <f aca="false">IF((200^2)=((A7381-200)^2)+((B7381-200)^2),"-0",IF((200^2)&gt;((A7381-200)^2)+((B7381-200)^2),1,0))</f>
        <v>1</v>
      </c>
    </row>
    <row r="7382" customFormat="false" ht="15" hidden="false" customHeight="false" outlineLevel="0" collapsed="false">
      <c r="A7382" s="0" t="n">
        <v>180</v>
      </c>
      <c r="B7382" s="0" t="n">
        <v>176</v>
      </c>
      <c r="C7382" s="0" t="n">
        <f aca="false">IF((200^2)=((A7382-200)^2)+((B7382-200)^2),"-0",IF((200^2)&gt;((A7382-200)^2)+((B7382-200)^2),1,0))</f>
        <v>1</v>
      </c>
    </row>
    <row r="7383" customFormat="false" ht="15" hidden="false" customHeight="false" outlineLevel="0" collapsed="false">
      <c r="A7383" s="0" t="n">
        <v>361</v>
      </c>
      <c r="B7383" s="0" t="n">
        <v>337</v>
      </c>
      <c r="C7383" s="0" t="n">
        <f aca="false">IF((200^2)=((A7383-200)^2)+((B7383-200)^2),"-0",IF((200^2)&gt;((A7383-200)^2)+((B7383-200)^2),1,0))</f>
        <v>0</v>
      </c>
    </row>
    <row r="7384" customFormat="false" ht="15" hidden="false" customHeight="false" outlineLevel="0" collapsed="false">
      <c r="A7384" s="0" t="n">
        <v>211</v>
      </c>
      <c r="B7384" s="0" t="n">
        <v>161</v>
      </c>
      <c r="C7384" s="0" t="n">
        <f aca="false">IF((200^2)=((A7384-200)^2)+((B7384-200)^2),"-0",IF((200^2)&gt;((A7384-200)^2)+((B7384-200)^2),1,0))</f>
        <v>1</v>
      </c>
    </row>
    <row r="7385" customFormat="false" ht="15" hidden="false" customHeight="false" outlineLevel="0" collapsed="false">
      <c r="A7385" s="0" t="n">
        <v>316</v>
      </c>
      <c r="B7385" s="0" t="n">
        <v>77</v>
      </c>
      <c r="C7385" s="0" t="n">
        <f aca="false">IF((200^2)=((A7385-200)^2)+((B7385-200)^2),"-0",IF((200^2)&gt;((A7385-200)^2)+((B7385-200)^2),1,0))</f>
        <v>1</v>
      </c>
    </row>
    <row r="7386" customFormat="false" ht="15" hidden="false" customHeight="false" outlineLevel="0" collapsed="false">
      <c r="A7386" s="0" t="n">
        <v>186</v>
      </c>
      <c r="B7386" s="0" t="n">
        <v>243</v>
      </c>
      <c r="C7386" s="0" t="n">
        <f aca="false">IF((200^2)=((A7386-200)^2)+((B7386-200)^2),"-0",IF((200^2)&gt;((A7386-200)^2)+((B7386-200)^2),1,0))</f>
        <v>1</v>
      </c>
    </row>
    <row r="7387" customFormat="false" ht="15" hidden="false" customHeight="false" outlineLevel="0" collapsed="false">
      <c r="A7387" s="0" t="n">
        <v>224</v>
      </c>
      <c r="B7387" s="0" t="n">
        <v>144</v>
      </c>
      <c r="C7387" s="0" t="n">
        <f aca="false">IF((200^2)=((A7387-200)^2)+((B7387-200)^2),"-0",IF((200^2)&gt;((A7387-200)^2)+((B7387-200)^2),1,0))</f>
        <v>1</v>
      </c>
    </row>
    <row r="7388" customFormat="false" ht="15" hidden="false" customHeight="false" outlineLevel="0" collapsed="false">
      <c r="A7388" s="0" t="n">
        <v>270</v>
      </c>
      <c r="B7388" s="0" t="n">
        <v>220</v>
      </c>
      <c r="C7388" s="0" t="n">
        <f aca="false">IF((200^2)=((A7388-200)^2)+((B7388-200)^2),"-0",IF((200^2)&gt;((A7388-200)^2)+((B7388-200)^2),1,0))</f>
        <v>1</v>
      </c>
    </row>
    <row r="7389" customFormat="false" ht="15" hidden="false" customHeight="false" outlineLevel="0" collapsed="false">
      <c r="A7389" s="0" t="n">
        <v>311</v>
      </c>
      <c r="B7389" s="0" t="n">
        <v>139</v>
      </c>
      <c r="C7389" s="0" t="n">
        <f aca="false">IF((200^2)=((A7389-200)^2)+((B7389-200)^2),"-0",IF((200^2)&gt;((A7389-200)^2)+((B7389-200)^2),1,0))</f>
        <v>1</v>
      </c>
    </row>
    <row r="7390" customFormat="false" ht="15" hidden="false" customHeight="false" outlineLevel="0" collapsed="false">
      <c r="A7390" s="0" t="n">
        <v>285</v>
      </c>
      <c r="B7390" s="0" t="n">
        <v>260</v>
      </c>
      <c r="C7390" s="0" t="n">
        <f aca="false">IF((200^2)=((A7390-200)^2)+((B7390-200)^2),"-0",IF((200^2)&gt;((A7390-200)^2)+((B7390-200)^2),1,0))</f>
        <v>1</v>
      </c>
    </row>
    <row r="7391" customFormat="false" ht="15" hidden="false" customHeight="false" outlineLevel="0" collapsed="false">
      <c r="A7391" s="0" t="n">
        <v>61</v>
      </c>
      <c r="B7391" s="0" t="n">
        <v>64</v>
      </c>
      <c r="C7391" s="0" t="n">
        <f aca="false">IF((200^2)=((A7391-200)^2)+((B7391-200)^2),"-0",IF((200^2)&gt;((A7391-200)^2)+((B7391-200)^2),1,0))</f>
        <v>1</v>
      </c>
    </row>
    <row r="7392" customFormat="false" ht="15" hidden="false" customHeight="false" outlineLevel="0" collapsed="false">
      <c r="A7392" s="0" t="n">
        <v>128</v>
      </c>
      <c r="B7392" s="0" t="n">
        <v>247</v>
      </c>
      <c r="C7392" s="0" t="n">
        <f aca="false">IF((200^2)=((A7392-200)^2)+((B7392-200)^2),"-0",IF((200^2)&gt;((A7392-200)^2)+((B7392-200)^2),1,0))</f>
        <v>1</v>
      </c>
    </row>
    <row r="7393" customFormat="false" ht="15" hidden="false" customHeight="false" outlineLevel="0" collapsed="false">
      <c r="A7393" s="0" t="n">
        <v>91</v>
      </c>
      <c r="B7393" s="0" t="n">
        <v>28</v>
      </c>
      <c r="C7393" s="0" t="n">
        <f aca="false">IF((200^2)=((A7393-200)^2)+((B7393-200)^2),"-0",IF((200^2)&gt;((A7393-200)^2)+((B7393-200)^2),1,0))</f>
        <v>0</v>
      </c>
    </row>
    <row r="7394" customFormat="false" ht="15" hidden="false" customHeight="false" outlineLevel="0" collapsed="false">
      <c r="A7394" s="0" t="n">
        <v>326</v>
      </c>
      <c r="B7394" s="0" t="n">
        <v>185</v>
      </c>
      <c r="C7394" s="0" t="n">
        <f aca="false">IF((200^2)=((A7394-200)^2)+((B7394-200)^2),"-0",IF((200^2)&gt;((A7394-200)^2)+((B7394-200)^2),1,0))</f>
        <v>1</v>
      </c>
    </row>
    <row r="7395" customFormat="false" ht="15" hidden="false" customHeight="false" outlineLevel="0" collapsed="false">
      <c r="A7395" s="0" t="n">
        <v>17</v>
      </c>
      <c r="B7395" s="0" t="n">
        <v>295</v>
      </c>
      <c r="C7395" s="0" t="n">
        <f aca="false">IF((200^2)=((A7395-200)^2)+((B7395-200)^2),"-0",IF((200^2)&gt;((A7395-200)^2)+((B7395-200)^2),1,0))</f>
        <v>0</v>
      </c>
    </row>
    <row r="7396" customFormat="false" ht="15" hidden="false" customHeight="false" outlineLevel="0" collapsed="false">
      <c r="A7396" s="0" t="n">
        <v>129</v>
      </c>
      <c r="B7396" s="0" t="n">
        <v>203</v>
      </c>
      <c r="C7396" s="0" t="n">
        <f aca="false">IF((200^2)=((A7396-200)^2)+((B7396-200)^2),"-0",IF((200^2)&gt;((A7396-200)^2)+((B7396-200)^2),1,0))</f>
        <v>1</v>
      </c>
    </row>
    <row r="7397" customFormat="false" ht="15" hidden="false" customHeight="false" outlineLevel="0" collapsed="false">
      <c r="A7397" s="0" t="n">
        <v>71</v>
      </c>
      <c r="B7397" s="0" t="n">
        <v>165</v>
      </c>
      <c r="C7397" s="0" t="n">
        <f aca="false">IF((200^2)=((A7397-200)^2)+((B7397-200)^2),"-0",IF((200^2)&gt;((A7397-200)^2)+((B7397-200)^2),1,0))</f>
        <v>1</v>
      </c>
    </row>
    <row r="7398" customFormat="false" ht="15" hidden="false" customHeight="false" outlineLevel="0" collapsed="false">
      <c r="A7398" s="0" t="n">
        <v>26</v>
      </c>
      <c r="B7398" s="0" t="n">
        <v>203</v>
      </c>
      <c r="C7398" s="0" t="n">
        <f aca="false">IF((200^2)=((A7398-200)^2)+((B7398-200)^2),"-0",IF((200^2)&gt;((A7398-200)^2)+((B7398-200)^2),1,0))</f>
        <v>1</v>
      </c>
    </row>
    <row r="7399" customFormat="false" ht="15" hidden="false" customHeight="false" outlineLevel="0" collapsed="false">
      <c r="A7399" s="0" t="n">
        <v>95</v>
      </c>
      <c r="B7399" s="0" t="n">
        <v>236</v>
      </c>
      <c r="C7399" s="0" t="n">
        <f aca="false">IF((200^2)=((A7399-200)^2)+((B7399-200)^2),"-0",IF((200^2)&gt;((A7399-200)^2)+((B7399-200)^2),1,0))</f>
        <v>1</v>
      </c>
    </row>
    <row r="7400" customFormat="false" ht="15" hidden="false" customHeight="false" outlineLevel="0" collapsed="false">
      <c r="A7400" s="0" t="n">
        <v>166</v>
      </c>
      <c r="B7400" s="0" t="n">
        <v>329</v>
      </c>
      <c r="C7400" s="0" t="n">
        <f aca="false">IF((200^2)=((A7400-200)^2)+((B7400-200)^2),"-0",IF((200^2)&gt;((A7400-200)^2)+((B7400-200)^2),1,0))</f>
        <v>1</v>
      </c>
    </row>
    <row r="7401" customFormat="false" ht="15" hidden="false" customHeight="false" outlineLevel="0" collapsed="false">
      <c r="A7401" s="0" t="n">
        <v>182</v>
      </c>
      <c r="B7401" s="0" t="n">
        <v>55</v>
      </c>
      <c r="C7401" s="0" t="n">
        <f aca="false">IF((200^2)=((A7401-200)^2)+((B7401-200)^2),"-0",IF((200^2)&gt;((A7401-200)^2)+((B7401-200)^2),1,0))</f>
        <v>1</v>
      </c>
    </row>
    <row r="7402" customFormat="false" ht="15" hidden="false" customHeight="false" outlineLevel="0" collapsed="false">
      <c r="A7402" s="0" t="n">
        <v>121</v>
      </c>
      <c r="B7402" s="0" t="n">
        <v>239</v>
      </c>
      <c r="C7402" s="0" t="n">
        <f aca="false">IF((200^2)=((A7402-200)^2)+((B7402-200)^2),"-0",IF((200^2)&gt;((A7402-200)^2)+((B7402-200)^2),1,0))</f>
        <v>1</v>
      </c>
    </row>
    <row r="7403" customFormat="false" ht="15" hidden="false" customHeight="false" outlineLevel="0" collapsed="false">
      <c r="A7403" s="0" t="n">
        <v>207</v>
      </c>
      <c r="B7403" s="0" t="n">
        <v>208</v>
      </c>
      <c r="C7403" s="0" t="n">
        <f aca="false">IF((200^2)=((A7403-200)^2)+((B7403-200)^2),"-0",IF((200^2)&gt;((A7403-200)^2)+((B7403-200)^2),1,0))</f>
        <v>1</v>
      </c>
    </row>
    <row r="7404" customFormat="false" ht="15" hidden="false" customHeight="false" outlineLevel="0" collapsed="false">
      <c r="A7404" s="0" t="n">
        <v>213</v>
      </c>
      <c r="B7404" s="0" t="n">
        <v>112</v>
      </c>
      <c r="C7404" s="0" t="n">
        <f aca="false">IF((200^2)=((A7404-200)^2)+((B7404-200)^2),"-0",IF((200^2)&gt;((A7404-200)^2)+((B7404-200)^2),1,0))</f>
        <v>1</v>
      </c>
    </row>
    <row r="7405" customFormat="false" ht="15" hidden="false" customHeight="false" outlineLevel="0" collapsed="false">
      <c r="A7405" s="0" t="n">
        <v>334</v>
      </c>
      <c r="B7405" s="0" t="n">
        <v>229</v>
      </c>
      <c r="C7405" s="0" t="n">
        <f aca="false">IF((200^2)=((A7405-200)^2)+((B7405-200)^2),"-0",IF((200^2)&gt;((A7405-200)^2)+((B7405-200)^2),1,0))</f>
        <v>1</v>
      </c>
    </row>
    <row r="7406" customFormat="false" ht="15" hidden="false" customHeight="false" outlineLevel="0" collapsed="false">
      <c r="A7406" s="0" t="n">
        <v>381</v>
      </c>
      <c r="B7406" s="0" t="n">
        <v>40</v>
      </c>
      <c r="C7406" s="0" t="n">
        <f aca="false">IF((200^2)=((A7406-200)^2)+((B7406-200)^2),"-0",IF((200^2)&gt;((A7406-200)^2)+((B7406-200)^2),1,0))</f>
        <v>0</v>
      </c>
    </row>
    <row r="7407" customFormat="false" ht="15" hidden="false" customHeight="false" outlineLevel="0" collapsed="false">
      <c r="A7407" s="0" t="n">
        <v>315</v>
      </c>
      <c r="B7407" s="0" t="n">
        <v>30</v>
      </c>
      <c r="C7407" s="0" t="n">
        <f aca="false">IF((200^2)=((A7407-200)^2)+((B7407-200)^2),"-0",IF((200^2)&gt;((A7407-200)^2)+((B7407-200)^2),1,0))</f>
        <v>0</v>
      </c>
    </row>
    <row r="7408" customFormat="false" ht="15" hidden="false" customHeight="false" outlineLevel="0" collapsed="false">
      <c r="A7408" s="0" t="n">
        <v>343</v>
      </c>
      <c r="B7408" s="0" t="n">
        <v>29</v>
      </c>
      <c r="C7408" s="0" t="n">
        <f aca="false">IF((200^2)=((A7408-200)^2)+((B7408-200)^2),"-0",IF((200^2)&gt;((A7408-200)^2)+((B7408-200)^2),1,0))</f>
        <v>0</v>
      </c>
    </row>
    <row r="7409" customFormat="false" ht="15" hidden="false" customHeight="false" outlineLevel="0" collapsed="false">
      <c r="A7409" s="0" t="n">
        <v>114</v>
      </c>
      <c r="B7409" s="0" t="n">
        <v>167</v>
      </c>
      <c r="C7409" s="0" t="n">
        <f aca="false">IF((200^2)=((A7409-200)^2)+((B7409-200)^2),"-0",IF((200^2)&gt;((A7409-200)^2)+((B7409-200)^2),1,0))</f>
        <v>1</v>
      </c>
    </row>
    <row r="7410" customFormat="false" ht="15" hidden="false" customHeight="false" outlineLevel="0" collapsed="false">
      <c r="A7410" s="0" t="n">
        <v>126</v>
      </c>
      <c r="B7410" s="0" t="n">
        <v>81</v>
      </c>
      <c r="C7410" s="0" t="n">
        <f aca="false">IF((200^2)=((A7410-200)^2)+((B7410-200)^2),"-0",IF((200^2)&gt;((A7410-200)^2)+((B7410-200)^2),1,0))</f>
        <v>1</v>
      </c>
    </row>
    <row r="7411" customFormat="false" ht="15" hidden="false" customHeight="false" outlineLevel="0" collapsed="false">
      <c r="A7411" s="0" t="n">
        <v>369</v>
      </c>
      <c r="B7411" s="0" t="n">
        <v>26</v>
      </c>
      <c r="C7411" s="0" t="n">
        <f aca="false">IF((200^2)=((A7411-200)^2)+((B7411-200)^2),"-0",IF((200^2)&gt;((A7411-200)^2)+((B7411-200)^2),1,0))</f>
        <v>0</v>
      </c>
    </row>
    <row r="7412" customFormat="false" ht="15" hidden="false" customHeight="false" outlineLevel="0" collapsed="false">
      <c r="A7412" s="0" t="n">
        <v>263</v>
      </c>
      <c r="B7412" s="0" t="n">
        <v>116</v>
      </c>
      <c r="C7412" s="0" t="n">
        <f aca="false">IF((200^2)=((A7412-200)^2)+((B7412-200)^2),"-0",IF((200^2)&gt;((A7412-200)^2)+((B7412-200)^2),1,0))</f>
        <v>1</v>
      </c>
    </row>
    <row r="7413" customFormat="false" ht="15" hidden="false" customHeight="false" outlineLevel="0" collapsed="false">
      <c r="A7413" s="0" t="n">
        <v>261</v>
      </c>
      <c r="B7413" s="0" t="n">
        <v>1</v>
      </c>
      <c r="C7413" s="0" t="n">
        <f aca="false">IF((200^2)=((A7413-200)^2)+((B7413-200)^2),"-0",IF((200^2)&gt;((A7413-200)^2)+((B7413-200)^2),1,0))</f>
        <v>0</v>
      </c>
    </row>
    <row r="7414" customFormat="false" ht="15" hidden="false" customHeight="false" outlineLevel="0" collapsed="false">
      <c r="A7414" s="0" t="n">
        <v>336</v>
      </c>
      <c r="B7414" s="0" t="n">
        <v>307</v>
      </c>
      <c r="C7414" s="0" t="n">
        <f aca="false">IF((200^2)=((A7414-200)^2)+((B7414-200)^2),"-0",IF((200^2)&gt;((A7414-200)^2)+((B7414-200)^2),1,0))</f>
        <v>1</v>
      </c>
    </row>
    <row r="7415" customFormat="false" ht="15" hidden="false" customHeight="false" outlineLevel="0" collapsed="false">
      <c r="A7415" s="0" t="n">
        <v>284</v>
      </c>
      <c r="B7415" s="0" t="n">
        <v>9</v>
      </c>
      <c r="C7415" s="0" t="n">
        <f aca="false">IF((200^2)=((A7415-200)^2)+((B7415-200)^2),"-0",IF((200^2)&gt;((A7415-200)^2)+((B7415-200)^2),1,0))</f>
        <v>0</v>
      </c>
    </row>
    <row r="7416" customFormat="false" ht="15" hidden="false" customHeight="false" outlineLevel="0" collapsed="false">
      <c r="A7416" s="0" t="n">
        <v>387</v>
      </c>
      <c r="B7416" s="0" t="n">
        <v>345</v>
      </c>
      <c r="C7416" s="0" t="n">
        <f aca="false">IF((200^2)=((A7416-200)^2)+((B7416-200)^2),"-0",IF((200^2)&gt;((A7416-200)^2)+((B7416-200)^2),1,0))</f>
        <v>0</v>
      </c>
    </row>
    <row r="7417" customFormat="false" ht="15" hidden="false" customHeight="false" outlineLevel="0" collapsed="false">
      <c r="A7417" s="0" t="n">
        <v>152</v>
      </c>
      <c r="B7417" s="0" t="n">
        <v>22</v>
      </c>
      <c r="C7417" s="0" t="n">
        <f aca="false">IF((200^2)=((A7417-200)^2)+((B7417-200)^2),"-0",IF((200^2)&gt;((A7417-200)^2)+((B7417-200)^2),1,0))</f>
        <v>1</v>
      </c>
    </row>
    <row r="7418" customFormat="false" ht="15" hidden="false" customHeight="false" outlineLevel="0" collapsed="false">
      <c r="A7418" s="0" t="n">
        <v>82</v>
      </c>
      <c r="B7418" s="0" t="n">
        <v>321</v>
      </c>
      <c r="C7418" s="0" t="n">
        <f aca="false">IF((200^2)=((A7418-200)^2)+((B7418-200)^2),"-0",IF((200^2)&gt;((A7418-200)^2)+((B7418-200)^2),1,0))</f>
        <v>1</v>
      </c>
    </row>
    <row r="7419" customFormat="false" ht="15" hidden="false" customHeight="false" outlineLevel="0" collapsed="false">
      <c r="A7419" s="0" t="n">
        <v>202</v>
      </c>
      <c r="B7419" s="0" t="n">
        <v>246</v>
      </c>
      <c r="C7419" s="0" t="n">
        <f aca="false">IF((200^2)=((A7419-200)^2)+((B7419-200)^2),"-0",IF((200^2)&gt;((A7419-200)^2)+((B7419-200)^2),1,0))</f>
        <v>1</v>
      </c>
    </row>
    <row r="7420" customFormat="false" ht="15" hidden="false" customHeight="false" outlineLevel="0" collapsed="false">
      <c r="A7420" s="0" t="n">
        <v>21</v>
      </c>
      <c r="B7420" s="0" t="n">
        <v>319</v>
      </c>
      <c r="C7420" s="0" t="n">
        <f aca="false">IF((200^2)=((A7420-200)^2)+((B7420-200)^2),"-0",IF((200^2)&gt;((A7420-200)^2)+((B7420-200)^2),1,0))</f>
        <v>0</v>
      </c>
    </row>
    <row r="7421" customFormat="false" ht="15" hidden="false" customHeight="false" outlineLevel="0" collapsed="false">
      <c r="A7421" s="0" t="n">
        <v>347</v>
      </c>
      <c r="B7421" s="0" t="n">
        <v>31</v>
      </c>
      <c r="C7421" s="0" t="n">
        <f aca="false">IF((200^2)=((A7421-200)^2)+((B7421-200)^2),"-0",IF((200^2)&gt;((A7421-200)^2)+((B7421-200)^2),1,0))</f>
        <v>0</v>
      </c>
    </row>
    <row r="7422" customFormat="false" ht="15" hidden="false" customHeight="false" outlineLevel="0" collapsed="false">
      <c r="A7422" s="0" t="n">
        <v>319</v>
      </c>
      <c r="B7422" s="0" t="n">
        <v>380</v>
      </c>
      <c r="C7422" s="0" t="n">
        <f aca="false">IF((200^2)=((A7422-200)^2)+((B7422-200)^2),"-0",IF((200^2)&gt;((A7422-200)^2)+((B7422-200)^2),1,0))</f>
        <v>0</v>
      </c>
    </row>
    <row r="7423" customFormat="false" ht="15" hidden="false" customHeight="false" outlineLevel="0" collapsed="false">
      <c r="A7423" s="0" t="n">
        <v>290</v>
      </c>
      <c r="B7423" s="0" t="n">
        <v>359</v>
      </c>
      <c r="C7423" s="0" t="n">
        <f aca="false">IF((200^2)=((A7423-200)^2)+((B7423-200)^2),"-0",IF((200^2)&gt;((A7423-200)^2)+((B7423-200)^2),1,0))</f>
        <v>1</v>
      </c>
    </row>
    <row r="7424" customFormat="false" ht="15" hidden="false" customHeight="false" outlineLevel="0" collapsed="false">
      <c r="A7424" s="0" t="n">
        <v>371</v>
      </c>
      <c r="B7424" s="0" t="n">
        <v>52</v>
      </c>
      <c r="C7424" s="0" t="n">
        <f aca="false">IF((200^2)=((A7424-200)^2)+((B7424-200)^2),"-0",IF((200^2)&gt;((A7424-200)^2)+((B7424-200)^2),1,0))</f>
        <v>0</v>
      </c>
    </row>
    <row r="7425" customFormat="false" ht="15" hidden="false" customHeight="false" outlineLevel="0" collapsed="false">
      <c r="A7425" s="0" t="n">
        <v>116</v>
      </c>
      <c r="B7425" s="0" t="n">
        <v>194</v>
      </c>
      <c r="C7425" s="0" t="n">
        <f aca="false">IF((200^2)=((A7425-200)^2)+((B7425-200)^2),"-0",IF((200^2)&gt;((A7425-200)^2)+((B7425-200)^2),1,0))</f>
        <v>1</v>
      </c>
    </row>
    <row r="7426" customFormat="false" ht="15" hidden="false" customHeight="false" outlineLevel="0" collapsed="false">
      <c r="A7426" s="0" t="n">
        <v>96</v>
      </c>
      <c r="B7426" s="0" t="n">
        <v>252</v>
      </c>
      <c r="C7426" s="0" t="n">
        <f aca="false">IF((200^2)=((A7426-200)^2)+((B7426-200)^2),"-0",IF((200^2)&gt;((A7426-200)^2)+((B7426-200)^2),1,0))</f>
        <v>1</v>
      </c>
    </row>
    <row r="7427" customFormat="false" ht="15" hidden="false" customHeight="false" outlineLevel="0" collapsed="false">
      <c r="A7427" s="0" t="n">
        <v>176</v>
      </c>
      <c r="B7427" s="0" t="n">
        <v>119</v>
      </c>
      <c r="C7427" s="0" t="n">
        <f aca="false">IF((200^2)=((A7427-200)^2)+((B7427-200)^2),"-0",IF((200^2)&gt;((A7427-200)^2)+((B7427-200)^2),1,0))</f>
        <v>1</v>
      </c>
    </row>
    <row r="7428" customFormat="false" ht="15" hidden="false" customHeight="false" outlineLevel="0" collapsed="false">
      <c r="A7428" s="0" t="n">
        <v>111</v>
      </c>
      <c r="B7428" s="0" t="n">
        <v>353</v>
      </c>
      <c r="C7428" s="0" t="n">
        <f aca="false">IF((200^2)=((A7428-200)^2)+((B7428-200)^2),"-0",IF((200^2)&gt;((A7428-200)^2)+((B7428-200)^2),1,0))</f>
        <v>1</v>
      </c>
    </row>
    <row r="7429" customFormat="false" ht="15" hidden="false" customHeight="false" outlineLevel="0" collapsed="false">
      <c r="A7429" s="0" t="n">
        <v>242</v>
      </c>
      <c r="B7429" s="0" t="n">
        <v>326</v>
      </c>
      <c r="C7429" s="0" t="n">
        <f aca="false">IF((200^2)=((A7429-200)^2)+((B7429-200)^2),"-0",IF((200^2)&gt;((A7429-200)^2)+((B7429-200)^2),1,0))</f>
        <v>1</v>
      </c>
    </row>
    <row r="7430" customFormat="false" ht="15" hidden="false" customHeight="false" outlineLevel="0" collapsed="false">
      <c r="A7430" s="0" t="n">
        <v>187</v>
      </c>
      <c r="B7430" s="0" t="n">
        <v>51</v>
      </c>
      <c r="C7430" s="0" t="n">
        <f aca="false">IF((200^2)=((A7430-200)^2)+((B7430-200)^2),"-0",IF((200^2)&gt;((A7430-200)^2)+((B7430-200)^2),1,0))</f>
        <v>1</v>
      </c>
    </row>
    <row r="7431" customFormat="false" ht="15" hidden="false" customHeight="false" outlineLevel="0" collapsed="false">
      <c r="A7431" s="0" t="n">
        <v>400</v>
      </c>
      <c r="B7431" s="0" t="n">
        <v>339</v>
      </c>
      <c r="C7431" s="0" t="n">
        <f aca="false">IF((200^2)=((A7431-200)^2)+((B7431-200)^2),"-0",IF((200^2)&gt;((A7431-200)^2)+((B7431-200)^2),1,0))</f>
        <v>0</v>
      </c>
    </row>
    <row r="7432" customFormat="false" ht="15" hidden="false" customHeight="false" outlineLevel="0" collapsed="false">
      <c r="A7432" s="0" t="n">
        <v>233</v>
      </c>
      <c r="B7432" s="0" t="n">
        <v>355</v>
      </c>
      <c r="C7432" s="0" t="n">
        <f aca="false">IF((200^2)=((A7432-200)^2)+((B7432-200)^2),"-0",IF((200^2)&gt;((A7432-200)^2)+((B7432-200)^2),1,0))</f>
        <v>1</v>
      </c>
    </row>
    <row r="7433" customFormat="false" ht="15" hidden="false" customHeight="false" outlineLevel="0" collapsed="false">
      <c r="A7433" s="0" t="n">
        <v>397</v>
      </c>
      <c r="B7433" s="0" t="n">
        <v>269</v>
      </c>
      <c r="C7433" s="0" t="n">
        <f aca="false">IF((200^2)=((A7433-200)^2)+((B7433-200)^2),"-0",IF((200^2)&gt;((A7433-200)^2)+((B7433-200)^2),1,0))</f>
        <v>0</v>
      </c>
    </row>
    <row r="7434" customFormat="false" ht="15" hidden="false" customHeight="false" outlineLevel="0" collapsed="false">
      <c r="A7434" s="0" t="n">
        <v>68</v>
      </c>
      <c r="B7434" s="0" t="n">
        <v>344</v>
      </c>
      <c r="C7434" s="0" t="n">
        <f aca="false">IF((200^2)=((A7434-200)^2)+((B7434-200)^2),"-0",IF((200^2)&gt;((A7434-200)^2)+((B7434-200)^2),1,0))</f>
        <v>1</v>
      </c>
    </row>
    <row r="7435" customFormat="false" ht="15" hidden="false" customHeight="false" outlineLevel="0" collapsed="false">
      <c r="A7435" s="0" t="n">
        <v>322</v>
      </c>
      <c r="B7435" s="0" t="n">
        <v>376</v>
      </c>
      <c r="C7435" s="0" t="n">
        <f aca="false">IF((200^2)=((A7435-200)^2)+((B7435-200)^2),"-0",IF((200^2)&gt;((A7435-200)^2)+((B7435-200)^2),1,0))</f>
        <v>0</v>
      </c>
    </row>
    <row r="7436" customFormat="false" ht="15" hidden="false" customHeight="false" outlineLevel="0" collapsed="false">
      <c r="A7436" s="0" t="n">
        <v>186</v>
      </c>
      <c r="B7436" s="0" t="n">
        <v>9</v>
      </c>
      <c r="C7436" s="0" t="n">
        <f aca="false">IF((200^2)=((A7436-200)^2)+((B7436-200)^2),"-0",IF((200^2)&gt;((A7436-200)^2)+((B7436-200)^2),1,0))</f>
        <v>1</v>
      </c>
    </row>
    <row r="7437" customFormat="false" ht="15" hidden="false" customHeight="false" outlineLevel="0" collapsed="false">
      <c r="A7437" s="0" t="n">
        <v>355</v>
      </c>
      <c r="B7437" s="0" t="n">
        <v>208</v>
      </c>
      <c r="C7437" s="0" t="n">
        <f aca="false">IF((200^2)=((A7437-200)^2)+((B7437-200)^2),"-0",IF((200^2)&gt;((A7437-200)^2)+((B7437-200)^2),1,0))</f>
        <v>1</v>
      </c>
    </row>
    <row r="7438" customFormat="false" ht="15" hidden="false" customHeight="false" outlineLevel="0" collapsed="false">
      <c r="A7438" s="0" t="n">
        <v>104</v>
      </c>
      <c r="B7438" s="0" t="n">
        <v>60</v>
      </c>
      <c r="C7438" s="0" t="n">
        <f aca="false">IF((200^2)=((A7438-200)^2)+((B7438-200)^2),"-0",IF((200^2)&gt;((A7438-200)^2)+((B7438-200)^2),1,0))</f>
        <v>1</v>
      </c>
    </row>
    <row r="7439" customFormat="false" ht="15" hidden="false" customHeight="false" outlineLevel="0" collapsed="false">
      <c r="A7439" s="0" t="n">
        <v>373</v>
      </c>
      <c r="B7439" s="0" t="n">
        <v>46</v>
      </c>
      <c r="C7439" s="0" t="n">
        <f aca="false">IF((200^2)=((A7439-200)^2)+((B7439-200)^2),"-0",IF((200^2)&gt;((A7439-200)^2)+((B7439-200)^2),1,0))</f>
        <v>0</v>
      </c>
    </row>
    <row r="7440" customFormat="false" ht="15" hidden="false" customHeight="false" outlineLevel="0" collapsed="false">
      <c r="A7440" s="0" t="n">
        <v>358</v>
      </c>
      <c r="B7440" s="0" t="n">
        <v>165</v>
      </c>
      <c r="C7440" s="0" t="n">
        <f aca="false">IF((200^2)=((A7440-200)^2)+((B7440-200)^2),"-0",IF((200^2)&gt;((A7440-200)^2)+((B7440-200)^2),1,0))</f>
        <v>1</v>
      </c>
    </row>
    <row r="7441" customFormat="false" ht="15" hidden="false" customHeight="false" outlineLevel="0" collapsed="false">
      <c r="A7441" s="0" t="n">
        <v>267</v>
      </c>
      <c r="B7441" s="0" t="n">
        <v>345</v>
      </c>
      <c r="C7441" s="0" t="n">
        <f aca="false">IF((200^2)=((A7441-200)^2)+((B7441-200)^2),"-0",IF((200^2)&gt;((A7441-200)^2)+((B7441-200)^2),1,0))</f>
        <v>1</v>
      </c>
    </row>
    <row r="7442" customFormat="false" ht="15" hidden="false" customHeight="false" outlineLevel="0" collapsed="false">
      <c r="A7442" s="0" t="n">
        <v>206</v>
      </c>
      <c r="B7442" s="0" t="n">
        <v>186</v>
      </c>
      <c r="C7442" s="0" t="n">
        <f aca="false">IF((200^2)=((A7442-200)^2)+((B7442-200)^2),"-0",IF((200^2)&gt;((A7442-200)^2)+((B7442-200)^2),1,0))</f>
        <v>1</v>
      </c>
    </row>
    <row r="7443" customFormat="false" ht="15" hidden="false" customHeight="false" outlineLevel="0" collapsed="false">
      <c r="A7443" s="0" t="n">
        <v>290</v>
      </c>
      <c r="B7443" s="0" t="n">
        <v>387</v>
      </c>
      <c r="C7443" s="0" t="n">
        <f aca="false">IF((200^2)=((A7443-200)^2)+((B7443-200)^2),"-0",IF((200^2)&gt;((A7443-200)^2)+((B7443-200)^2),1,0))</f>
        <v>0</v>
      </c>
    </row>
    <row r="7444" customFormat="false" ht="15" hidden="false" customHeight="false" outlineLevel="0" collapsed="false">
      <c r="A7444" s="0" t="n">
        <v>15</v>
      </c>
      <c r="B7444" s="0" t="n">
        <v>148</v>
      </c>
      <c r="C7444" s="0" t="n">
        <f aca="false">IF((200^2)=((A7444-200)^2)+((B7444-200)^2),"-0",IF((200^2)&gt;((A7444-200)^2)+((B7444-200)^2),1,0))</f>
        <v>1</v>
      </c>
    </row>
    <row r="7445" customFormat="false" ht="15" hidden="false" customHeight="false" outlineLevel="0" collapsed="false">
      <c r="A7445" s="0" t="n">
        <v>78</v>
      </c>
      <c r="B7445" s="0" t="n">
        <v>343</v>
      </c>
      <c r="C7445" s="0" t="n">
        <f aca="false">IF((200^2)=((A7445-200)^2)+((B7445-200)^2),"-0",IF((200^2)&gt;((A7445-200)^2)+((B7445-200)^2),1,0))</f>
        <v>1</v>
      </c>
    </row>
    <row r="7446" customFormat="false" ht="15" hidden="false" customHeight="false" outlineLevel="0" collapsed="false">
      <c r="A7446" s="0" t="n">
        <v>322</v>
      </c>
      <c r="B7446" s="0" t="n">
        <v>297</v>
      </c>
      <c r="C7446" s="0" t="n">
        <f aca="false">IF((200^2)=((A7446-200)^2)+((B7446-200)^2),"-0",IF((200^2)&gt;((A7446-200)^2)+((B7446-200)^2),1,0))</f>
        <v>1</v>
      </c>
    </row>
    <row r="7447" customFormat="false" ht="15" hidden="false" customHeight="false" outlineLevel="0" collapsed="false">
      <c r="A7447" s="0" t="n">
        <v>274</v>
      </c>
      <c r="B7447" s="0" t="n">
        <v>91</v>
      </c>
      <c r="C7447" s="0" t="n">
        <f aca="false">IF((200^2)=((A7447-200)^2)+((B7447-200)^2),"-0",IF((200^2)&gt;((A7447-200)^2)+((B7447-200)^2),1,0))</f>
        <v>1</v>
      </c>
    </row>
    <row r="7448" customFormat="false" ht="15" hidden="false" customHeight="false" outlineLevel="0" collapsed="false">
      <c r="A7448" s="0" t="n">
        <v>159</v>
      </c>
      <c r="B7448" s="0" t="n">
        <v>293</v>
      </c>
      <c r="C7448" s="0" t="n">
        <f aca="false">IF((200^2)=((A7448-200)^2)+((B7448-200)^2),"-0",IF((200^2)&gt;((A7448-200)^2)+((B7448-200)^2),1,0))</f>
        <v>1</v>
      </c>
    </row>
    <row r="7449" customFormat="false" ht="15" hidden="false" customHeight="false" outlineLevel="0" collapsed="false">
      <c r="A7449" s="0" t="n">
        <v>380</v>
      </c>
      <c r="B7449" s="0" t="n">
        <v>144</v>
      </c>
      <c r="C7449" s="0" t="n">
        <f aca="false">IF((200^2)=((A7449-200)^2)+((B7449-200)^2),"-0",IF((200^2)&gt;((A7449-200)^2)+((B7449-200)^2),1,0))</f>
        <v>1</v>
      </c>
    </row>
    <row r="7450" customFormat="false" ht="15" hidden="false" customHeight="false" outlineLevel="0" collapsed="false">
      <c r="A7450" s="0" t="n">
        <v>318</v>
      </c>
      <c r="B7450" s="0" t="n">
        <v>199</v>
      </c>
      <c r="C7450" s="0" t="n">
        <f aca="false">IF((200^2)=((A7450-200)^2)+((B7450-200)^2),"-0",IF((200^2)&gt;((A7450-200)^2)+((B7450-200)^2),1,0))</f>
        <v>1</v>
      </c>
    </row>
    <row r="7451" customFormat="false" ht="15" hidden="false" customHeight="false" outlineLevel="0" collapsed="false">
      <c r="A7451" s="0" t="n">
        <v>288</v>
      </c>
      <c r="B7451" s="0" t="n">
        <v>192</v>
      </c>
      <c r="C7451" s="0" t="n">
        <f aca="false">IF((200^2)=((A7451-200)^2)+((B7451-200)^2),"-0",IF((200^2)&gt;((A7451-200)^2)+((B7451-200)^2),1,0))</f>
        <v>1</v>
      </c>
    </row>
    <row r="7452" customFormat="false" ht="15" hidden="false" customHeight="false" outlineLevel="0" collapsed="false">
      <c r="A7452" s="0" t="n">
        <v>365</v>
      </c>
      <c r="B7452" s="0" t="n">
        <v>170</v>
      </c>
      <c r="C7452" s="0" t="n">
        <f aca="false">IF((200^2)=((A7452-200)^2)+((B7452-200)^2),"-0",IF((200^2)&gt;((A7452-200)^2)+((B7452-200)^2),1,0))</f>
        <v>1</v>
      </c>
    </row>
    <row r="7453" customFormat="false" ht="15" hidden="false" customHeight="false" outlineLevel="0" collapsed="false">
      <c r="A7453" s="0" t="n">
        <v>131</v>
      </c>
      <c r="B7453" s="0" t="n">
        <v>139</v>
      </c>
      <c r="C7453" s="0" t="n">
        <f aca="false">IF((200^2)=((A7453-200)^2)+((B7453-200)^2),"-0",IF((200^2)&gt;((A7453-200)^2)+((B7453-200)^2),1,0))</f>
        <v>1</v>
      </c>
    </row>
    <row r="7454" customFormat="false" ht="15" hidden="false" customHeight="false" outlineLevel="0" collapsed="false">
      <c r="A7454" s="0" t="n">
        <v>119</v>
      </c>
      <c r="B7454" s="0" t="n">
        <v>212</v>
      </c>
      <c r="C7454" s="0" t="n">
        <f aca="false">IF((200^2)=((A7454-200)^2)+((B7454-200)^2),"-0",IF((200^2)&gt;((A7454-200)^2)+((B7454-200)^2),1,0))</f>
        <v>1</v>
      </c>
    </row>
    <row r="7455" customFormat="false" ht="15" hidden="false" customHeight="false" outlineLevel="0" collapsed="false">
      <c r="A7455" s="0" t="n">
        <v>26</v>
      </c>
      <c r="B7455" s="0" t="n">
        <v>347</v>
      </c>
      <c r="C7455" s="0" t="n">
        <f aca="false">IF((200^2)=((A7455-200)^2)+((B7455-200)^2),"-0",IF((200^2)&gt;((A7455-200)^2)+((B7455-200)^2),1,0))</f>
        <v>0</v>
      </c>
    </row>
    <row r="7456" customFormat="false" ht="15" hidden="false" customHeight="false" outlineLevel="0" collapsed="false">
      <c r="A7456" s="0" t="n">
        <v>361</v>
      </c>
      <c r="B7456" s="0" t="n">
        <v>59</v>
      </c>
      <c r="C7456" s="0" t="n">
        <f aca="false">IF((200^2)=((A7456-200)^2)+((B7456-200)^2),"-0",IF((200^2)&gt;((A7456-200)^2)+((B7456-200)^2),1,0))</f>
        <v>0</v>
      </c>
    </row>
    <row r="7457" customFormat="false" ht="15" hidden="false" customHeight="false" outlineLevel="0" collapsed="false">
      <c r="A7457" s="0" t="n">
        <v>220</v>
      </c>
      <c r="B7457" s="0" t="n">
        <v>256</v>
      </c>
      <c r="C7457" s="0" t="n">
        <f aca="false">IF((200^2)=((A7457-200)^2)+((B7457-200)^2),"-0",IF((200^2)&gt;((A7457-200)^2)+((B7457-200)^2),1,0))</f>
        <v>1</v>
      </c>
    </row>
    <row r="7458" customFormat="false" ht="15" hidden="false" customHeight="false" outlineLevel="0" collapsed="false">
      <c r="A7458" s="0" t="n">
        <v>286</v>
      </c>
      <c r="B7458" s="0" t="n">
        <v>247</v>
      </c>
      <c r="C7458" s="0" t="n">
        <f aca="false">IF((200^2)=((A7458-200)^2)+((B7458-200)^2),"-0",IF((200^2)&gt;((A7458-200)^2)+((B7458-200)^2),1,0))</f>
        <v>1</v>
      </c>
    </row>
    <row r="7459" customFormat="false" ht="15" hidden="false" customHeight="false" outlineLevel="0" collapsed="false">
      <c r="A7459" s="0" t="n">
        <v>287</v>
      </c>
      <c r="B7459" s="0" t="n">
        <v>153</v>
      </c>
      <c r="C7459" s="0" t="n">
        <f aca="false">IF((200^2)=((A7459-200)^2)+((B7459-200)^2),"-0",IF((200^2)&gt;((A7459-200)^2)+((B7459-200)^2),1,0))</f>
        <v>1</v>
      </c>
    </row>
    <row r="7460" customFormat="false" ht="15" hidden="false" customHeight="false" outlineLevel="0" collapsed="false">
      <c r="A7460" s="0" t="n">
        <v>251</v>
      </c>
      <c r="B7460" s="0" t="n">
        <v>252</v>
      </c>
      <c r="C7460" s="0" t="n">
        <f aca="false">IF((200^2)=((A7460-200)^2)+((B7460-200)^2),"-0",IF((200^2)&gt;((A7460-200)^2)+((B7460-200)^2),1,0))</f>
        <v>1</v>
      </c>
    </row>
    <row r="7461" customFormat="false" ht="15" hidden="false" customHeight="false" outlineLevel="0" collapsed="false">
      <c r="A7461" s="0" t="n">
        <v>361</v>
      </c>
      <c r="B7461" s="0" t="n">
        <v>393</v>
      </c>
      <c r="C7461" s="0" t="n">
        <f aca="false">IF((200^2)=((A7461-200)^2)+((B7461-200)^2),"-0",IF((200^2)&gt;((A7461-200)^2)+((B7461-200)^2),1,0))</f>
        <v>0</v>
      </c>
    </row>
    <row r="7462" customFormat="false" ht="15" hidden="false" customHeight="false" outlineLevel="0" collapsed="false">
      <c r="A7462" s="0" t="n">
        <v>388</v>
      </c>
      <c r="B7462" s="0" t="n">
        <v>33</v>
      </c>
      <c r="C7462" s="0" t="n">
        <f aca="false">IF((200^2)=((A7462-200)^2)+((B7462-200)^2),"-0",IF((200^2)&gt;((A7462-200)^2)+((B7462-200)^2),1,0))</f>
        <v>0</v>
      </c>
    </row>
    <row r="7463" customFormat="false" ht="15" hidden="false" customHeight="false" outlineLevel="0" collapsed="false">
      <c r="A7463" s="0" t="n">
        <v>68</v>
      </c>
      <c r="B7463" s="0" t="n">
        <v>121</v>
      </c>
      <c r="C7463" s="0" t="n">
        <f aca="false">IF((200^2)=((A7463-200)^2)+((B7463-200)^2),"-0",IF((200^2)&gt;((A7463-200)^2)+((B7463-200)^2),1,0))</f>
        <v>1</v>
      </c>
    </row>
    <row r="7464" customFormat="false" ht="15" hidden="false" customHeight="false" outlineLevel="0" collapsed="false">
      <c r="A7464" s="0" t="n">
        <v>50</v>
      </c>
      <c r="B7464" s="0" t="n">
        <v>104</v>
      </c>
      <c r="C7464" s="0" t="n">
        <f aca="false">IF((200^2)=((A7464-200)^2)+((B7464-200)^2),"-0",IF((200^2)&gt;((A7464-200)^2)+((B7464-200)^2),1,0))</f>
        <v>1</v>
      </c>
    </row>
    <row r="7465" customFormat="false" ht="15" hidden="false" customHeight="false" outlineLevel="0" collapsed="false">
      <c r="A7465" s="0" t="n">
        <v>198</v>
      </c>
      <c r="B7465" s="0" t="n">
        <v>377</v>
      </c>
      <c r="C7465" s="0" t="n">
        <f aca="false">IF((200^2)=((A7465-200)^2)+((B7465-200)^2),"-0",IF((200^2)&gt;((A7465-200)^2)+((B7465-200)^2),1,0))</f>
        <v>1</v>
      </c>
    </row>
    <row r="7466" customFormat="false" ht="15" hidden="false" customHeight="false" outlineLevel="0" collapsed="false">
      <c r="A7466" s="0" t="n">
        <v>156</v>
      </c>
      <c r="B7466" s="0" t="n">
        <v>112</v>
      </c>
      <c r="C7466" s="0" t="n">
        <f aca="false">IF((200^2)=((A7466-200)^2)+((B7466-200)^2),"-0",IF((200^2)&gt;((A7466-200)^2)+((B7466-200)^2),1,0))</f>
        <v>1</v>
      </c>
    </row>
    <row r="7467" customFormat="false" ht="15" hidden="false" customHeight="false" outlineLevel="0" collapsed="false">
      <c r="A7467" s="0" t="n">
        <v>18</v>
      </c>
      <c r="B7467" s="0" t="n">
        <v>7</v>
      </c>
      <c r="C7467" s="0" t="n">
        <f aca="false">IF((200^2)=((A7467-200)^2)+((B7467-200)^2),"-0",IF((200^2)&gt;((A7467-200)^2)+((B7467-200)^2),1,0))</f>
        <v>0</v>
      </c>
    </row>
    <row r="7468" customFormat="false" ht="15" hidden="false" customHeight="false" outlineLevel="0" collapsed="false">
      <c r="A7468" s="0" t="n">
        <v>294</v>
      </c>
      <c r="B7468" s="0" t="n">
        <v>66</v>
      </c>
      <c r="C7468" s="0" t="n">
        <f aca="false">IF((200^2)=((A7468-200)^2)+((B7468-200)^2),"-0",IF((200^2)&gt;((A7468-200)^2)+((B7468-200)^2),1,0))</f>
        <v>1</v>
      </c>
    </row>
    <row r="7469" customFormat="false" ht="15" hidden="false" customHeight="false" outlineLevel="0" collapsed="false">
      <c r="A7469" s="0" t="n">
        <v>102</v>
      </c>
      <c r="B7469" s="0" t="n">
        <v>6</v>
      </c>
      <c r="C7469" s="0" t="n">
        <f aca="false">IF((200^2)=((A7469-200)^2)+((B7469-200)^2),"-0",IF((200^2)&gt;((A7469-200)^2)+((B7469-200)^2),1,0))</f>
        <v>0</v>
      </c>
    </row>
    <row r="7470" customFormat="false" ht="15" hidden="false" customHeight="false" outlineLevel="0" collapsed="false">
      <c r="A7470" s="0" t="n">
        <v>166</v>
      </c>
      <c r="B7470" s="0" t="n">
        <v>222</v>
      </c>
      <c r="C7470" s="0" t="n">
        <f aca="false">IF((200^2)=((A7470-200)^2)+((B7470-200)^2),"-0",IF((200^2)&gt;((A7470-200)^2)+((B7470-200)^2),1,0))</f>
        <v>1</v>
      </c>
    </row>
    <row r="7471" customFormat="false" ht="15" hidden="false" customHeight="false" outlineLevel="0" collapsed="false">
      <c r="A7471" s="0" t="n">
        <v>288</v>
      </c>
      <c r="B7471" s="0" t="n">
        <v>271</v>
      </c>
      <c r="C7471" s="0" t="n">
        <f aca="false">IF((200^2)=((A7471-200)^2)+((B7471-200)^2),"-0",IF((200^2)&gt;((A7471-200)^2)+((B7471-200)^2),1,0))</f>
        <v>1</v>
      </c>
    </row>
    <row r="7472" customFormat="false" ht="15" hidden="false" customHeight="false" outlineLevel="0" collapsed="false">
      <c r="A7472" s="0" t="n">
        <v>367</v>
      </c>
      <c r="B7472" s="0" t="n">
        <v>391</v>
      </c>
      <c r="C7472" s="0" t="n">
        <f aca="false">IF((200^2)=((A7472-200)^2)+((B7472-200)^2),"-0",IF((200^2)&gt;((A7472-200)^2)+((B7472-200)^2),1,0))</f>
        <v>0</v>
      </c>
    </row>
    <row r="7473" customFormat="false" ht="15" hidden="false" customHeight="false" outlineLevel="0" collapsed="false">
      <c r="A7473" s="0" t="n">
        <v>45</v>
      </c>
      <c r="B7473" s="0" t="n">
        <v>158</v>
      </c>
      <c r="C7473" s="0" t="n">
        <f aca="false">IF((200^2)=((A7473-200)^2)+((B7473-200)^2),"-0",IF((200^2)&gt;((A7473-200)^2)+((B7473-200)^2),1,0))</f>
        <v>1</v>
      </c>
    </row>
    <row r="7474" customFormat="false" ht="15" hidden="false" customHeight="false" outlineLevel="0" collapsed="false">
      <c r="A7474" s="0" t="n">
        <v>399</v>
      </c>
      <c r="B7474" s="0" t="n">
        <v>47</v>
      </c>
      <c r="C7474" s="0" t="n">
        <f aca="false">IF((200^2)=((A7474-200)^2)+((B7474-200)^2),"-0",IF((200^2)&gt;((A7474-200)^2)+((B7474-200)^2),1,0))</f>
        <v>0</v>
      </c>
    </row>
    <row r="7475" customFormat="false" ht="15" hidden="false" customHeight="false" outlineLevel="0" collapsed="false">
      <c r="A7475" s="0" t="n">
        <v>56</v>
      </c>
      <c r="B7475" s="0" t="n">
        <v>317</v>
      </c>
      <c r="C7475" s="0" t="n">
        <f aca="false">IF((200^2)=((A7475-200)^2)+((B7475-200)^2),"-0",IF((200^2)&gt;((A7475-200)^2)+((B7475-200)^2),1,0))</f>
        <v>1</v>
      </c>
    </row>
    <row r="7476" customFormat="false" ht="15" hidden="false" customHeight="false" outlineLevel="0" collapsed="false">
      <c r="A7476" s="0" t="n">
        <v>352</v>
      </c>
      <c r="B7476" s="0" t="n">
        <v>285</v>
      </c>
      <c r="C7476" s="0" t="n">
        <f aca="false">IF((200^2)=((A7476-200)^2)+((B7476-200)^2),"-0",IF((200^2)&gt;((A7476-200)^2)+((B7476-200)^2),1,0))</f>
        <v>1</v>
      </c>
    </row>
    <row r="7477" customFormat="false" ht="15" hidden="false" customHeight="false" outlineLevel="0" collapsed="false">
      <c r="A7477" s="0" t="n">
        <v>268</v>
      </c>
      <c r="B7477" s="0" t="n">
        <v>351</v>
      </c>
      <c r="C7477" s="0" t="n">
        <f aca="false">IF((200^2)=((A7477-200)^2)+((B7477-200)^2),"-0",IF((200^2)&gt;((A7477-200)^2)+((B7477-200)^2),1,0))</f>
        <v>1</v>
      </c>
    </row>
    <row r="7478" customFormat="false" ht="15" hidden="false" customHeight="false" outlineLevel="0" collapsed="false">
      <c r="A7478" s="0" t="n">
        <v>96</v>
      </c>
      <c r="B7478" s="0" t="n">
        <v>393</v>
      </c>
      <c r="C7478" s="0" t="n">
        <f aca="false">IF((200^2)=((A7478-200)^2)+((B7478-200)^2),"-0",IF((200^2)&gt;((A7478-200)^2)+((B7478-200)^2),1,0))</f>
        <v>0</v>
      </c>
    </row>
    <row r="7479" customFormat="false" ht="15" hidden="false" customHeight="false" outlineLevel="0" collapsed="false">
      <c r="A7479" s="0" t="n">
        <v>14</v>
      </c>
      <c r="B7479" s="0" t="n">
        <v>161</v>
      </c>
      <c r="C7479" s="0" t="n">
        <f aca="false">IF((200^2)=((A7479-200)^2)+((B7479-200)^2),"-0",IF((200^2)&gt;((A7479-200)^2)+((B7479-200)^2),1,0))</f>
        <v>1</v>
      </c>
    </row>
    <row r="7480" customFormat="false" ht="15" hidden="false" customHeight="false" outlineLevel="0" collapsed="false">
      <c r="A7480" s="0" t="n">
        <v>233</v>
      </c>
      <c r="B7480" s="0" t="n">
        <v>236</v>
      </c>
      <c r="C7480" s="0" t="n">
        <f aca="false">IF((200^2)=((A7480-200)^2)+((B7480-200)^2),"-0",IF((200^2)&gt;((A7480-200)^2)+((B7480-200)^2),1,0))</f>
        <v>1</v>
      </c>
    </row>
    <row r="7481" customFormat="false" ht="15" hidden="false" customHeight="false" outlineLevel="0" collapsed="false">
      <c r="A7481" s="0" t="n">
        <v>5</v>
      </c>
      <c r="B7481" s="0" t="n">
        <v>145</v>
      </c>
      <c r="C7481" s="0" t="n">
        <f aca="false">IF((200^2)=((A7481-200)^2)+((B7481-200)^2),"-0",IF((200^2)&gt;((A7481-200)^2)+((B7481-200)^2),1,0))</f>
        <v>0</v>
      </c>
    </row>
    <row r="7482" customFormat="false" ht="15" hidden="false" customHeight="false" outlineLevel="0" collapsed="false">
      <c r="A7482" s="0" t="n">
        <v>312</v>
      </c>
      <c r="B7482" s="0" t="n">
        <v>153</v>
      </c>
      <c r="C7482" s="0" t="n">
        <f aca="false">IF((200^2)=((A7482-200)^2)+((B7482-200)^2),"-0",IF((200^2)&gt;((A7482-200)^2)+((B7482-200)^2),1,0))</f>
        <v>1</v>
      </c>
    </row>
    <row r="7483" customFormat="false" ht="15" hidden="false" customHeight="false" outlineLevel="0" collapsed="false">
      <c r="A7483" s="0" t="n">
        <v>64</v>
      </c>
      <c r="B7483" s="0" t="n">
        <v>292</v>
      </c>
      <c r="C7483" s="0" t="n">
        <f aca="false">IF((200^2)=((A7483-200)^2)+((B7483-200)^2),"-0",IF((200^2)&gt;((A7483-200)^2)+((B7483-200)^2),1,0))</f>
        <v>1</v>
      </c>
    </row>
    <row r="7484" customFormat="false" ht="15" hidden="false" customHeight="false" outlineLevel="0" collapsed="false">
      <c r="A7484" s="0" t="n">
        <v>90</v>
      </c>
      <c r="B7484" s="0" t="n">
        <v>353</v>
      </c>
      <c r="C7484" s="0" t="n">
        <f aca="false">IF((200^2)=((A7484-200)^2)+((B7484-200)^2),"-0",IF((200^2)&gt;((A7484-200)^2)+((B7484-200)^2),1,0))</f>
        <v>1</v>
      </c>
    </row>
    <row r="7485" customFormat="false" ht="15" hidden="false" customHeight="false" outlineLevel="0" collapsed="false">
      <c r="A7485" s="0" t="n">
        <v>244</v>
      </c>
      <c r="B7485" s="0" t="n">
        <v>290</v>
      </c>
      <c r="C7485" s="0" t="n">
        <f aca="false">IF((200^2)=((A7485-200)^2)+((B7485-200)^2),"-0",IF((200^2)&gt;((A7485-200)^2)+((B7485-200)^2),1,0))</f>
        <v>1</v>
      </c>
    </row>
    <row r="7486" customFormat="false" ht="15" hidden="false" customHeight="false" outlineLevel="0" collapsed="false">
      <c r="A7486" s="0" t="n">
        <v>29</v>
      </c>
      <c r="B7486" s="0" t="n">
        <v>281</v>
      </c>
      <c r="C7486" s="0" t="n">
        <f aca="false">IF((200^2)=((A7486-200)^2)+((B7486-200)^2),"-0",IF((200^2)&gt;((A7486-200)^2)+((B7486-200)^2),1,0))</f>
        <v>1</v>
      </c>
    </row>
    <row r="7487" customFormat="false" ht="15" hidden="false" customHeight="false" outlineLevel="0" collapsed="false">
      <c r="A7487" s="0" t="n">
        <v>190</v>
      </c>
      <c r="B7487" s="0" t="n">
        <v>398</v>
      </c>
      <c r="C7487" s="0" t="n">
        <f aca="false">IF((200^2)=((A7487-200)^2)+((B7487-200)^2),"-0",IF((200^2)&gt;((A7487-200)^2)+((B7487-200)^2),1,0))</f>
        <v>1</v>
      </c>
    </row>
    <row r="7488" customFormat="false" ht="15" hidden="false" customHeight="false" outlineLevel="0" collapsed="false">
      <c r="A7488" s="0" t="n">
        <v>199</v>
      </c>
      <c r="B7488" s="0" t="n">
        <v>280</v>
      </c>
      <c r="C7488" s="0" t="n">
        <f aca="false">IF((200^2)=((A7488-200)^2)+((B7488-200)^2),"-0",IF((200^2)&gt;((A7488-200)^2)+((B7488-200)^2),1,0))</f>
        <v>1</v>
      </c>
    </row>
    <row r="7489" customFormat="false" ht="15" hidden="false" customHeight="false" outlineLevel="0" collapsed="false">
      <c r="A7489" s="0" t="n">
        <v>254</v>
      </c>
      <c r="B7489" s="0" t="n">
        <v>108</v>
      </c>
      <c r="C7489" s="0" t="n">
        <f aca="false">IF((200^2)=((A7489-200)^2)+((B7489-200)^2),"-0",IF((200^2)&gt;((A7489-200)^2)+((B7489-200)^2),1,0))</f>
        <v>1</v>
      </c>
    </row>
    <row r="7490" customFormat="false" ht="15" hidden="false" customHeight="false" outlineLevel="0" collapsed="false">
      <c r="A7490" s="0" t="n">
        <v>318</v>
      </c>
      <c r="B7490" s="0" t="n">
        <v>152</v>
      </c>
      <c r="C7490" s="0" t="n">
        <f aca="false">IF((200^2)=((A7490-200)^2)+((B7490-200)^2),"-0",IF((200^2)&gt;((A7490-200)^2)+((B7490-200)^2),1,0))</f>
        <v>1</v>
      </c>
    </row>
    <row r="7491" customFormat="false" ht="15" hidden="false" customHeight="false" outlineLevel="0" collapsed="false">
      <c r="A7491" s="0" t="n">
        <v>353</v>
      </c>
      <c r="B7491" s="0" t="n">
        <v>184</v>
      </c>
      <c r="C7491" s="0" t="n">
        <f aca="false">IF((200^2)=((A7491-200)^2)+((B7491-200)^2),"-0",IF((200^2)&gt;((A7491-200)^2)+((B7491-200)^2),1,0))</f>
        <v>1</v>
      </c>
    </row>
    <row r="7492" customFormat="false" ht="15" hidden="false" customHeight="false" outlineLevel="0" collapsed="false">
      <c r="A7492" s="0" t="n">
        <v>135</v>
      </c>
      <c r="B7492" s="0" t="n">
        <v>377</v>
      </c>
      <c r="C7492" s="0" t="n">
        <f aca="false">IF((200^2)=((A7492-200)^2)+((B7492-200)^2),"-0",IF((200^2)&gt;((A7492-200)^2)+((B7492-200)^2),1,0))</f>
        <v>1</v>
      </c>
    </row>
    <row r="7493" customFormat="false" ht="15" hidden="false" customHeight="false" outlineLevel="0" collapsed="false">
      <c r="A7493" s="0" t="n">
        <v>43</v>
      </c>
      <c r="B7493" s="0" t="n">
        <v>348</v>
      </c>
      <c r="C7493" s="0" t="n">
        <f aca="false">IF((200^2)=((A7493-200)^2)+((B7493-200)^2),"-0",IF((200^2)&gt;((A7493-200)^2)+((B7493-200)^2),1,0))</f>
        <v>0</v>
      </c>
    </row>
    <row r="7494" customFormat="false" ht="15" hidden="false" customHeight="false" outlineLevel="0" collapsed="false">
      <c r="A7494" s="0" t="n">
        <v>250</v>
      </c>
      <c r="B7494" s="0" t="n">
        <v>55</v>
      </c>
      <c r="C7494" s="0" t="n">
        <f aca="false">IF((200^2)=((A7494-200)^2)+((B7494-200)^2),"-0",IF((200^2)&gt;((A7494-200)^2)+((B7494-200)^2),1,0))</f>
        <v>1</v>
      </c>
    </row>
    <row r="7495" customFormat="false" ht="15" hidden="false" customHeight="false" outlineLevel="0" collapsed="false">
      <c r="A7495" s="0" t="n">
        <v>262</v>
      </c>
      <c r="B7495" s="0" t="n">
        <v>225</v>
      </c>
      <c r="C7495" s="0" t="n">
        <f aca="false">IF((200^2)=((A7495-200)^2)+((B7495-200)^2),"-0",IF((200^2)&gt;((A7495-200)^2)+((B7495-200)^2),1,0))</f>
        <v>1</v>
      </c>
    </row>
    <row r="7496" customFormat="false" ht="15" hidden="false" customHeight="false" outlineLevel="0" collapsed="false">
      <c r="A7496" s="0" t="n">
        <v>178</v>
      </c>
      <c r="B7496" s="0" t="n">
        <v>245</v>
      </c>
      <c r="C7496" s="0" t="n">
        <f aca="false">IF((200^2)=((A7496-200)^2)+((B7496-200)^2),"-0",IF((200^2)&gt;((A7496-200)^2)+((B7496-200)^2),1,0))</f>
        <v>1</v>
      </c>
    </row>
    <row r="7497" customFormat="false" ht="15" hidden="false" customHeight="false" outlineLevel="0" collapsed="false">
      <c r="A7497" s="0" t="n">
        <v>44</v>
      </c>
      <c r="B7497" s="0" t="n">
        <v>140</v>
      </c>
      <c r="C7497" s="0" t="n">
        <f aca="false">IF((200^2)=((A7497-200)^2)+((B7497-200)^2),"-0",IF((200^2)&gt;((A7497-200)^2)+((B7497-200)^2),1,0))</f>
        <v>1</v>
      </c>
    </row>
    <row r="7498" customFormat="false" ht="15" hidden="false" customHeight="false" outlineLevel="0" collapsed="false">
      <c r="A7498" s="0" t="n">
        <v>106</v>
      </c>
      <c r="B7498" s="0" t="n">
        <v>341</v>
      </c>
      <c r="C7498" s="0" t="n">
        <f aca="false">IF((200^2)=((A7498-200)^2)+((B7498-200)^2),"-0",IF((200^2)&gt;((A7498-200)^2)+((B7498-200)^2),1,0))</f>
        <v>1</v>
      </c>
    </row>
    <row r="7499" customFormat="false" ht="15" hidden="false" customHeight="false" outlineLevel="0" collapsed="false">
      <c r="A7499" s="0" t="n">
        <v>44</v>
      </c>
      <c r="B7499" s="0" t="n">
        <v>43</v>
      </c>
      <c r="C7499" s="0" t="n">
        <f aca="false">IF((200^2)=((A7499-200)^2)+((B7499-200)^2),"-0",IF((200^2)&gt;((A7499-200)^2)+((B7499-200)^2),1,0))</f>
        <v>0</v>
      </c>
    </row>
    <row r="7500" customFormat="false" ht="15" hidden="false" customHeight="false" outlineLevel="0" collapsed="false">
      <c r="A7500" s="0" t="n">
        <v>105</v>
      </c>
      <c r="B7500" s="0" t="n">
        <v>224</v>
      </c>
      <c r="C7500" s="0" t="n">
        <f aca="false">IF((200^2)=((A7500-200)^2)+((B7500-200)^2),"-0",IF((200^2)&gt;((A7500-200)^2)+((B7500-200)^2),1,0))</f>
        <v>1</v>
      </c>
    </row>
    <row r="7501" customFormat="false" ht="15" hidden="false" customHeight="false" outlineLevel="0" collapsed="false">
      <c r="A7501" s="0" t="n">
        <v>228</v>
      </c>
      <c r="B7501" s="0" t="n">
        <v>329</v>
      </c>
      <c r="C7501" s="0" t="n">
        <f aca="false">IF((200^2)=((A7501-200)^2)+((B7501-200)^2),"-0",IF((200^2)&gt;((A7501-200)^2)+((B7501-200)^2),1,0))</f>
        <v>1</v>
      </c>
    </row>
    <row r="7502" customFormat="false" ht="15" hidden="false" customHeight="false" outlineLevel="0" collapsed="false">
      <c r="A7502" s="0" t="n">
        <v>155</v>
      </c>
      <c r="B7502" s="0" t="n">
        <v>101</v>
      </c>
      <c r="C7502" s="0" t="n">
        <f aca="false">IF((200^2)=((A7502-200)^2)+((B7502-200)^2),"-0",IF((200^2)&gt;((A7502-200)^2)+((B7502-200)^2),1,0))</f>
        <v>1</v>
      </c>
    </row>
    <row r="7503" customFormat="false" ht="15" hidden="false" customHeight="false" outlineLevel="0" collapsed="false">
      <c r="A7503" s="0" t="n">
        <v>369</v>
      </c>
      <c r="B7503" s="0" t="n">
        <v>360</v>
      </c>
      <c r="C7503" s="0" t="n">
        <f aca="false">IF((200^2)=((A7503-200)^2)+((B7503-200)^2),"-0",IF((200^2)&gt;((A7503-200)^2)+((B7503-200)^2),1,0))</f>
        <v>0</v>
      </c>
    </row>
    <row r="7504" customFormat="false" ht="15" hidden="false" customHeight="false" outlineLevel="0" collapsed="false">
      <c r="A7504" s="0" t="n">
        <v>128</v>
      </c>
      <c r="B7504" s="0" t="n">
        <v>353</v>
      </c>
      <c r="C7504" s="0" t="n">
        <f aca="false">IF((200^2)=((A7504-200)^2)+((B7504-200)^2),"-0",IF((200^2)&gt;((A7504-200)^2)+((B7504-200)^2),1,0))</f>
        <v>1</v>
      </c>
    </row>
    <row r="7505" customFormat="false" ht="15" hidden="false" customHeight="false" outlineLevel="0" collapsed="false">
      <c r="A7505" s="0" t="n">
        <v>288</v>
      </c>
      <c r="B7505" s="0" t="n">
        <v>353</v>
      </c>
      <c r="C7505" s="0" t="n">
        <f aca="false">IF((200^2)=((A7505-200)^2)+((B7505-200)^2),"-0",IF((200^2)&gt;((A7505-200)^2)+((B7505-200)^2),1,0))</f>
        <v>1</v>
      </c>
    </row>
    <row r="7506" customFormat="false" ht="15" hidden="false" customHeight="false" outlineLevel="0" collapsed="false">
      <c r="A7506" s="0" t="n">
        <v>370</v>
      </c>
      <c r="B7506" s="0" t="n">
        <v>184</v>
      </c>
      <c r="C7506" s="0" t="n">
        <f aca="false">IF((200^2)=((A7506-200)^2)+((B7506-200)^2),"-0",IF((200^2)&gt;((A7506-200)^2)+((B7506-200)^2),1,0))</f>
        <v>1</v>
      </c>
    </row>
    <row r="7507" customFormat="false" ht="15" hidden="false" customHeight="false" outlineLevel="0" collapsed="false">
      <c r="A7507" s="0" t="n">
        <v>271</v>
      </c>
      <c r="B7507" s="0" t="n">
        <v>324</v>
      </c>
      <c r="C7507" s="0" t="n">
        <f aca="false">IF((200^2)=((A7507-200)^2)+((B7507-200)^2),"-0",IF((200^2)&gt;((A7507-200)^2)+((B7507-200)^2),1,0))</f>
        <v>1</v>
      </c>
    </row>
    <row r="7508" customFormat="false" ht="15" hidden="false" customHeight="false" outlineLevel="0" collapsed="false">
      <c r="A7508" s="0" t="n">
        <v>8</v>
      </c>
      <c r="B7508" s="0" t="n">
        <v>203</v>
      </c>
      <c r="C7508" s="0" t="n">
        <f aca="false">IF((200^2)=((A7508-200)^2)+((B7508-200)^2),"-0",IF((200^2)&gt;((A7508-200)^2)+((B7508-200)^2),1,0))</f>
        <v>1</v>
      </c>
    </row>
    <row r="7509" customFormat="false" ht="15" hidden="false" customHeight="false" outlineLevel="0" collapsed="false">
      <c r="A7509" s="0" t="n">
        <v>366</v>
      </c>
      <c r="B7509" s="0" t="n">
        <v>18</v>
      </c>
      <c r="C7509" s="0" t="n">
        <f aca="false">IF((200^2)=((A7509-200)^2)+((B7509-200)^2),"-0",IF((200^2)&gt;((A7509-200)^2)+((B7509-200)^2),1,0))</f>
        <v>0</v>
      </c>
    </row>
    <row r="7510" customFormat="false" ht="15" hidden="false" customHeight="false" outlineLevel="0" collapsed="false">
      <c r="A7510" s="0" t="n">
        <v>325</v>
      </c>
      <c r="B7510" s="0" t="n">
        <v>181</v>
      </c>
      <c r="C7510" s="0" t="n">
        <f aca="false">IF((200^2)=((A7510-200)^2)+((B7510-200)^2),"-0",IF((200^2)&gt;((A7510-200)^2)+((B7510-200)^2),1,0))</f>
        <v>1</v>
      </c>
    </row>
    <row r="7511" customFormat="false" ht="15" hidden="false" customHeight="false" outlineLevel="0" collapsed="false">
      <c r="A7511" s="0" t="n">
        <v>209</v>
      </c>
      <c r="B7511" s="0" t="n">
        <v>233</v>
      </c>
      <c r="C7511" s="0" t="n">
        <f aca="false">IF((200^2)=((A7511-200)^2)+((B7511-200)^2),"-0",IF((200^2)&gt;((A7511-200)^2)+((B7511-200)^2),1,0))</f>
        <v>1</v>
      </c>
    </row>
    <row r="7512" customFormat="false" ht="15" hidden="false" customHeight="false" outlineLevel="0" collapsed="false">
      <c r="A7512" s="0" t="n">
        <v>279</v>
      </c>
      <c r="B7512" s="0" t="n">
        <v>19</v>
      </c>
      <c r="C7512" s="0" t="n">
        <f aca="false">IF((200^2)=((A7512-200)^2)+((B7512-200)^2),"-0",IF((200^2)&gt;((A7512-200)^2)+((B7512-200)^2),1,0))</f>
        <v>1</v>
      </c>
    </row>
    <row r="7513" customFormat="false" ht="15" hidden="false" customHeight="false" outlineLevel="0" collapsed="false">
      <c r="A7513" s="0" t="n">
        <v>339</v>
      </c>
      <c r="B7513" s="0" t="n">
        <v>110</v>
      </c>
      <c r="C7513" s="0" t="n">
        <f aca="false">IF((200^2)=((A7513-200)^2)+((B7513-200)^2),"-0",IF((200^2)&gt;((A7513-200)^2)+((B7513-200)^2),1,0))</f>
        <v>1</v>
      </c>
    </row>
    <row r="7514" customFormat="false" ht="15" hidden="false" customHeight="false" outlineLevel="0" collapsed="false">
      <c r="A7514" s="0" t="n">
        <v>20</v>
      </c>
      <c r="B7514" s="0" t="n">
        <v>399</v>
      </c>
      <c r="C7514" s="0" t="n">
        <f aca="false">IF((200^2)=((A7514-200)^2)+((B7514-200)^2),"-0",IF((200^2)&gt;((A7514-200)^2)+((B7514-200)^2),1,0))</f>
        <v>0</v>
      </c>
    </row>
    <row r="7515" customFormat="false" ht="15" hidden="false" customHeight="false" outlineLevel="0" collapsed="false">
      <c r="A7515" s="0" t="n">
        <v>387</v>
      </c>
      <c r="B7515" s="0" t="n">
        <v>117</v>
      </c>
      <c r="C7515" s="0" t="n">
        <f aca="false">IF((200^2)=((A7515-200)^2)+((B7515-200)^2),"-0",IF((200^2)&gt;((A7515-200)^2)+((B7515-200)^2),1,0))</f>
        <v>0</v>
      </c>
    </row>
    <row r="7516" customFormat="false" ht="15" hidden="false" customHeight="false" outlineLevel="0" collapsed="false">
      <c r="A7516" s="0" t="n">
        <v>359</v>
      </c>
      <c r="B7516" s="0" t="n">
        <v>140</v>
      </c>
      <c r="C7516" s="0" t="n">
        <f aca="false">IF((200^2)=((A7516-200)^2)+((B7516-200)^2),"-0",IF((200^2)&gt;((A7516-200)^2)+((B7516-200)^2),1,0))</f>
        <v>1</v>
      </c>
    </row>
    <row r="7517" customFormat="false" ht="15" hidden="false" customHeight="false" outlineLevel="0" collapsed="false">
      <c r="A7517" s="0" t="n">
        <v>351</v>
      </c>
      <c r="B7517" s="0" t="n">
        <v>279</v>
      </c>
      <c r="C7517" s="0" t="n">
        <f aca="false">IF((200^2)=((A7517-200)^2)+((B7517-200)^2),"-0",IF((200^2)&gt;((A7517-200)^2)+((B7517-200)^2),1,0))</f>
        <v>1</v>
      </c>
    </row>
    <row r="7518" customFormat="false" ht="15" hidden="false" customHeight="false" outlineLevel="0" collapsed="false">
      <c r="A7518" s="0" t="n">
        <v>189</v>
      </c>
      <c r="B7518" s="0" t="n">
        <v>387</v>
      </c>
      <c r="C7518" s="0" t="n">
        <f aca="false">IF((200^2)=((A7518-200)^2)+((B7518-200)^2),"-0",IF((200^2)&gt;((A7518-200)^2)+((B7518-200)^2),1,0))</f>
        <v>1</v>
      </c>
    </row>
    <row r="7519" customFormat="false" ht="15" hidden="false" customHeight="false" outlineLevel="0" collapsed="false">
      <c r="A7519" s="0" t="n">
        <v>16</v>
      </c>
      <c r="B7519" s="0" t="n">
        <v>361</v>
      </c>
      <c r="C7519" s="0" t="n">
        <f aca="false">IF((200^2)=((A7519-200)^2)+((B7519-200)^2),"-0",IF((200^2)&gt;((A7519-200)^2)+((B7519-200)^2),1,0))</f>
        <v>0</v>
      </c>
    </row>
    <row r="7520" customFormat="false" ht="15" hidden="false" customHeight="false" outlineLevel="0" collapsed="false">
      <c r="A7520" s="0" t="n">
        <v>84</v>
      </c>
      <c r="B7520" s="0" t="n">
        <v>391</v>
      </c>
      <c r="C7520" s="0" t="n">
        <f aca="false">IF((200^2)=((A7520-200)^2)+((B7520-200)^2),"-0",IF((200^2)&gt;((A7520-200)^2)+((B7520-200)^2),1,0))</f>
        <v>0</v>
      </c>
    </row>
    <row r="7521" customFormat="false" ht="15" hidden="false" customHeight="false" outlineLevel="0" collapsed="false">
      <c r="A7521" s="0" t="n">
        <v>289</v>
      </c>
      <c r="B7521" s="0" t="n">
        <v>141</v>
      </c>
      <c r="C7521" s="0" t="n">
        <f aca="false">IF((200^2)=((A7521-200)^2)+((B7521-200)^2),"-0",IF((200^2)&gt;((A7521-200)^2)+((B7521-200)^2),1,0))</f>
        <v>1</v>
      </c>
    </row>
    <row r="7522" customFormat="false" ht="15" hidden="false" customHeight="false" outlineLevel="0" collapsed="false">
      <c r="A7522" s="0" t="n">
        <v>296</v>
      </c>
      <c r="B7522" s="0" t="n">
        <v>292</v>
      </c>
      <c r="C7522" s="0" t="n">
        <f aca="false">IF((200^2)=((A7522-200)^2)+((B7522-200)^2),"-0",IF((200^2)&gt;((A7522-200)^2)+((B7522-200)^2),1,0))</f>
        <v>1</v>
      </c>
    </row>
    <row r="7523" customFormat="false" ht="15" hidden="false" customHeight="false" outlineLevel="0" collapsed="false">
      <c r="A7523" s="0" t="n">
        <v>51</v>
      </c>
      <c r="B7523" s="0" t="n">
        <v>382</v>
      </c>
      <c r="C7523" s="0" t="n">
        <f aca="false">IF((200^2)=((A7523-200)^2)+((B7523-200)^2),"-0",IF((200^2)&gt;((A7523-200)^2)+((B7523-200)^2),1,0))</f>
        <v>0</v>
      </c>
    </row>
    <row r="7524" customFormat="false" ht="15" hidden="false" customHeight="false" outlineLevel="0" collapsed="false">
      <c r="A7524" s="0" t="n">
        <v>192</v>
      </c>
      <c r="B7524" s="0" t="n">
        <v>399</v>
      </c>
      <c r="C7524" s="0" t="n">
        <f aca="false">IF((200^2)=((A7524-200)^2)+((B7524-200)^2),"-0",IF((200^2)&gt;((A7524-200)^2)+((B7524-200)^2),1,0))</f>
        <v>1</v>
      </c>
    </row>
    <row r="7525" customFormat="false" ht="15" hidden="false" customHeight="false" outlineLevel="0" collapsed="false">
      <c r="A7525" s="0" t="n">
        <v>27</v>
      </c>
      <c r="B7525" s="0" t="n">
        <v>392</v>
      </c>
      <c r="C7525" s="0" t="n">
        <f aca="false">IF((200^2)=((A7525-200)^2)+((B7525-200)^2),"-0",IF((200^2)&gt;((A7525-200)^2)+((B7525-200)^2),1,0))</f>
        <v>0</v>
      </c>
    </row>
    <row r="7526" customFormat="false" ht="15" hidden="false" customHeight="false" outlineLevel="0" collapsed="false">
      <c r="A7526" s="0" t="n">
        <v>323</v>
      </c>
      <c r="B7526" s="0" t="n">
        <v>32</v>
      </c>
      <c r="C7526" s="0" t="n">
        <f aca="false">IF((200^2)=((A7526-200)^2)+((B7526-200)^2),"-0",IF((200^2)&gt;((A7526-200)^2)+((B7526-200)^2),1,0))</f>
        <v>0</v>
      </c>
    </row>
    <row r="7527" customFormat="false" ht="15" hidden="false" customHeight="false" outlineLevel="0" collapsed="false">
      <c r="A7527" s="0" t="n">
        <v>249</v>
      </c>
      <c r="B7527" s="0" t="n">
        <v>71</v>
      </c>
      <c r="C7527" s="0" t="n">
        <f aca="false">IF((200^2)=((A7527-200)^2)+((B7527-200)^2),"-0",IF((200^2)&gt;((A7527-200)^2)+((B7527-200)^2),1,0))</f>
        <v>1</v>
      </c>
    </row>
    <row r="7528" customFormat="false" ht="15" hidden="false" customHeight="false" outlineLevel="0" collapsed="false">
      <c r="A7528" s="0" t="n">
        <v>300</v>
      </c>
      <c r="B7528" s="0" t="n">
        <v>400</v>
      </c>
      <c r="C7528" s="0" t="n">
        <f aca="false">IF((200^2)=((A7528-200)^2)+((B7528-200)^2),"-0",IF((200^2)&gt;((A7528-200)^2)+((B7528-200)^2),1,0))</f>
        <v>0</v>
      </c>
    </row>
    <row r="7529" customFormat="false" ht="15" hidden="false" customHeight="false" outlineLevel="0" collapsed="false">
      <c r="A7529" s="0" t="n">
        <v>210</v>
      </c>
      <c r="B7529" s="0" t="n">
        <v>149</v>
      </c>
      <c r="C7529" s="0" t="n">
        <f aca="false">IF((200^2)=((A7529-200)^2)+((B7529-200)^2),"-0",IF((200^2)&gt;((A7529-200)^2)+((B7529-200)^2),1,0))</f>
        <v>1</v>
      </c>
    </row>
    <row r="7530" customFormat="false" ht="15" hidden="false" customHeight="false" outlineLevel="0" collapsed="false">
      <c r="A7530" s="0" t="n">
        <v>374</v>
      </c>
      <c r="B7530" s="0" t="n">
        <v>256</v>
      </c>
      <c r="C7530" s="0" t="n">
        <f aca="false">IF((200^2)=((A7530-200)^2)+((B7530-200)^2),"-0",IF((200^2)&gt;((A7530-200)^2)+((B7530-200)^2),1,0))</f>
        <v>1</v>
      </c>
    </row>
    <row r="7531" customFormat="false" ht="15" hidden="false" customHeight="false" outlineLevel="0" collapsed="false">
      <c r="A7531" s="0" t="n">
        <v>170</v>
      </c>
      <c r="B7531" s="0" t="n">
        <v>100</v>
      </c>
      <c r="C7531" s="0" t="n">
        <f aca="false">IF((200^2)=((A7531-200)^2)+((B7531-200)^2),"-0",IF((200^2)&gt;((A7531-200)^2)+((B7531-200)^2),1,0))</f>
        <v>1</v>
      </c>
    </row>
    <row r="7532" customFormat="false" ht="15" hidden="false" customHeight="false" outlineLevel="0" collapsed="false">
      <c r="A7532" s="0" t="n">
        <v>9</v>
      </c>
      <c r="B7532" s="0" t="n">
        <v>293</v>
      </c>
      <c r="C7532" s="0" t="n">
        <f aca="false">IF((200^2)=((A7532-200)^2)+((B7532-200)^2),"-0",IF((200^2)&gt;((A7532-200)^2)+((B7532-200)^2),1,0))</f>
        <v>0</v>
      </c>
    </row>
    <row r="7533" customFormat="false" ht="15" hidden="false" customHeight="false" outlineLevel="0" collapsed="false">
      <c r="A7533" s="0" t="n">
        <v>337</v>
      </c>
      <c r="B7533" s="0" t="n">
        <v>154</v>
      </c>
      <c r="C7533" s="0" t="n">
        <f aca="false">IF((200^2)=((A7533-200)^2)+((B7533-200)^2),"-0",IF((200^2)&gt;((A7533-200)^2)+((B7533-200)^2),1,0))</f>
        <v>1</v>
      </c>
    </row>
    <row r="7534" customFormat="false" ht="15" hidden="false" customHeight="false" outlineLevel="0" collapsed="false">
      <c r="A7534" s="0" t="n">
        <v>104</v>
      </c>
      <c r="B7534" s="0" t="n">
        <v>320</v>
      </c>
      <c r="C7534" s="0" t="n">
        <f aca="false">IF((200^2)=((A7534-200)^2)+((B7534-200)^2),"-0",IF((200^2)&gt;((A7534-200)^2)+((B7534-200)^2),1,0))</f>
        <v>1</v>
      </c>
    </row>
    <row r="7535" customFormat="false" ht="15" hidden="false" customHeight="false" outlineLevel="0" collapsed="false">
      <c r="A7535" s="0" t="n">
        <v>160</v>
      </c>
      <c r="B7535" s="0" t="n">
        <v>117</v>
      </c>
      <c r="C7535" s="0" t="n">
        <f aca="false">IF((200^2)=((A7535-200)^2)+((B7535-200)^2),"-0",IF((200^2)&gt;((A7535-200)^2)+((B7535-200)^2),1,0))</f>
        <v>1</v>
      </c>
    </row>
    <row r="7536" customFormat="false" ht="15" hidden="false" customHeight="false" outlineLevel="0" collapsed="false">
      <c r="A7536" s="0" t="n">
        <v>94</v>
      </c>
      <c r="B7536" s="0" t="n">
        <v>334</v>
      </c>
      <c r="C7536" s="0" t="n">
        <f aca="false">IF((200^2)=((A7536-200)^2)+((B7536-200)^2),"-0",IF((200^2)&gt;((A7536-200)^2)+((B7536-200)^2),1,0))</f>
        <v>1</v>
      </c>
    </row>
    <row r="7537" customFormat="false" ht="15" hidden="false" customHeight="false" outlineLevel="0" collapsed="false">
      <c r="A7537" s="0" t="n">
        <v>394</v>
      </c>
      <c r="B7537" s="0" t="n">
        <v>361</v>
      </c>
      <c r="C7537" s="0" t="n">
        <f aca="false">IF((200^2)=((A7537-200)^2)+((B7537-200)^2),"-0",IF((200^2)&gt;((A7537-200)^2)+((B7537-200)^2),1,0))</f>
        <v>0</v>
      </c>
    </row>
    <row r="7538" customFormat="false" ht="15" hidden="false" customHeight="false" outlineLevel="0" collapsed="false">
      <c r="A7538" s="0" t="n">
        <v>399</v>
      </c>
      <c r="B7538" s="0" t="n">
        <v>330</v>
      </c>
      <c r="C7538" s="0" t="n">
        <f aca="false">IF((200^2)=((A7538-200)^2)+((B7538-200)^2),"-0",IF((200^2)&gt;((A7538-200)^2)+((B7538-200)^2),1,0))</f>
        <v>0</v>
      </c>
    </row>
    <row r="7539" customFormat="false" ht="15" hidden="false" customHeight="false" outlineLevel="0" collapsed="false">
      <c r="A7539" s="0" t="n">
        <v>346</v>
      </c>
      <c r="B7539" s="0" t="n">
        <v>306</v>
      </c>
      <c r="C7539" s="0" t="n">
        <f aca="false">IF((200^2)=((A7539-200)^2)+((B7539-200)^2),"-0",IF((200^2)&gt;((A7539-200)^2)+((B7539-200)^2),1,0))</f>
        <v>1</v>
      </c>
    </row>
    <row r="7540" customFormat="false" ht="15" hidden="false" customHeight="false" outlineLevel="0" collapsed="false">
      <c r="A7540" s="0" t="n">
        <v>101</v>
      </c>
      <c r="B7540" s="0" t="n">
        <v>398</v>
      </c>
      <c r="C7540" s="0" t="n">
        <f aca="false">IF((200^2)=((A7540-200)^2)+((B7540-200)^2),"-0",IF((200^2)&gt;((A7540-200)^2)+((B7540-200)^2),1,0))</f>
        <v>0</v>
      </c>
    </row>
    <row r="7541" customFormat="false" ht="15" hidden="false" customHeight="false" outlineLevel="0" collapsed="false">
      <c r="A7541" s="0" t="n">
        <v>151</v>
      </c>
      <c r="B7541" s="0" t="n">
        <v>199</v>
      </c>
      <c r="C7541" s="0" t="n">
        <f aca="false">IF((200^2)=((A7541-200)^2)+((B7541-200)^2),"-0",IF((200^2)&gt;((A7541-200)^2)+((B7541-200)^2),1,0))</f>
        <v>1</v>
      </c>
    </row>
    <row r="7542" customFormat="false" ht="15" hidden="false" customHeight="false" outlineLevel="0" collapsed="false">
      <c r="A7542" s="0" t="n">
        <v>150</v>
      </c>
      <c r="B7542" s="0" t="n">
        <v>261</v>
      </c>
      <c r="C7542" s="0" t="n">
        <f aca="false">IF((200^2)=((A7542-200)^2)+((B7542-200)^2),"-0",IF((200^2)&gt;((A7542-200)^2)+((B7542-200)^2),1,0))</f>
        <v>1</v>
      </c>
    </row>
    <row r="7543" customFormat="false" ht="15" hidden="false" customHeight="false" outlineLevel="0" collapsed="false">
      <c r="A7543" s="0" t="n">
        <v>380</v>
      </c>
      <c r="B7543" s="0" t="n">
        <v>54</v>
      </c>
      <c r="C7543" s="0" t="n">
        <f aca="false">IF((200^2)=((A7543-200)^2)+((B7543-200)^2),"-0",IF((200^2)&gt;((A7543-200)^2)+((B7543-200)^2),1,0))</f>
        <v>0</v>
      </c>
    </row>
    <row r="7544" customFormat="false" ht="15" hidden="false" customHeight="false" outlineLevel="0" collapsed="false">
      <c r="A7544" s="0" t="n">
        <v>33</v>
      </c>
      <c r="B7544" s="0" t="n">
        <v>397</v>
      </c>
      <c r="C7544" s="0" t="n">
        <f aca="false">IF((200^2)=((A7544-200)^2)+((B7544-200)^2),"-0",IF((200^2)&gt;((A7544-200)^2)+((B7544-200)^2),1,0))</f>
        <v>0</v>
      </c>
    </row>
    <row r="7545" customFormat="false" ht="15" hidden="false" customHeight="false" outlineLevel="0" collapsed="false">
      <c r="A7545" s="0" t="n">
        <v>72</v>
      </c>
      <c r="B7545" s="0" t="n">
        <v>139</v>
      </c>
      <c r="C7545" s="0" t="n">
        <f aca="false">IF((200^2)=((A7545-200)^2)+((B7545-200)^2),"-0",IF((200^2)&gt;((A7545-200)^2)+((B7545-200)^2),1,0))</f>
        <v>1</v>
      </c>
    </row>
    <row r="7546" customFormat="false" ht="15" hidden="false" customHeight="false" outlineLevel="0" collapsed="false">
      <c r="A7546" s="0" t="n">
        <v>230</v>
      </c>
      <c r="B7546" s="0" t="n">
        <v>378</v>
      </c>
      <c r="C7546" s="0" t="n">
        <f aca="false">IF((200^2)=((A7546-200)^2)+((B7546-200)^2),"-0",IF((200^2)&gt;((A7546-200)^2)+((B7546-200)^2),1,0))</f>
        <v>1</v>
      </c>
    </row>
    <row r="7547" customFormat="false" ht="15" hidden="false" customHeight="false" outlineLevel="0" collapsed="false">
      <c r="A7547" s="0" t="n">
        <v>264</v>
      </c>
      <c r="B7547" s="0" t="n">
        <v>93</v>
      </c>
      <c r="C7547" s="0" t="n">
        <f aca="false">IF((200^2)=((A7547-200)^2)+((B7547-200)^2),"-0",IF((200^2)&gt;((A7547-200)^2)+((B7547-200)^2),1,0))</f>
        <v>1</v>
      </c>
    </row>
    <row r="7548" customFormat="false" ht="15" hidden="false" customHeight="false" outlineLevel="0" collapsed="false">
      <c r="A7548" s="0" t="n">
        <v>149</v>
      </c>
      <c r="B7548" s="0" t="n">
        <v>299</v>
      </c>
      <c r="C7548" s="0" t="n">
        <f aca="false">IF((200^2)=((A7548-200)^2)+((B7548-200)^2),"-0",IF((200^2)&gt;((A7548-200)^2)+((B7548-200)^2),1,0))</f>
        <v>1</v>
      </c>
    </row>
    <row r="7549" customFormat="false" ht="15" hidden="false" customHeight="false" outlineLevel="0" collapsed="false">
      <c r="A7549" s="0" t="n">
        <v>91</v>
      </c>
      <c r="B7549" s="0" t="n">
        <v>399</v>
      </c>
      <c r="C7549" s="0" t="n">
        <f aca="false">IF((200^2)=((A7549-200)^2)+((B7549-200)^2),"-0",IF((200^2)&gt;((A7549-200)^2)+((B7549-200)^2),1,0))</f>
        <v>0</v>
      </c>
    </row>
    <row r="7550" customFormat="false" ht="15" hidden="false" customHeight="false" outlineLevel="0" collapsed="false">
      <c r="A7550" s="0" t="n">
        <v>184</v>
      </c>
      <c r="B7550" s="0" t="n">
        <v>80</v>
      </c>
      <c r="C7550" s="0" t="n">
        <f aca="false">IF((200^2)=((A7550-200)^2)+((B7550-200)^2),"-0",IF((200^2)&gt;((A7550-200)^2)+((B7550-200)^2),1,0))</f>
        <v>1</v>
      </c>
    </row>
    <row r="7551" customFormat="false" ht="15" hidden="false" customHeight="false" outlineLevel="0" collapsed="false">
      <c r="A7551" s="0" t="n">
        <v>44</v>
      </c>
      <c r="B7551" s="0" t="n">
        <v>337</v>
      </c>
      <c r="C7551" s="0" t="n">
        <f aca="false">IF((200^2)=((A7551-200)^2)+((B7551-200)^2),"-0",IF((200^2)&gt;((A7551-200)^2)+((B7551-200)^2),1,0))</f>
        <v>0</v>
      </c>
    </row>
    <row r="7552" customFormat="false" ht="15" hidden="false" customHeight="false" outlineLevel="0" collapsed="false">
      <c r="A7552" s="0" t="n">
        <v>234</v>
      </c>
      <c r="B7552" s="0" t="n">
        <v>172</v>
      </c>
      <c r="C7552" s="0" t="n">
        <f aca="false">IF((200^2)=((A7552-200)^2)+((B7552-200)^2),"-0",IF((200^2)&gt;((A7552-200)^2)+((B7552-200)^2),1,0))</f>
        <v>1</v>
      </c>
    </row>
    <row r="7553" customFormat="false" ht="15" hidden="false" customHeight="false" outlineLevel="0" collapsed="false">
      <c r="A7553" s="0" t="n">
        <v>327</v>
      </c>
      <c r="B7553" s="0" t="n">
        <v>222</v>
      </c>
      <c r="C7553" s="0" t="n">
        <f aca="false">IF((200^2)=((A7553-200)^2)+((B7553-200)^2),"-0",IF((200^2)&gt;((A7553-200)^2)+((B7553-200)^2),1,0))</f>
        <v>1</v>
      </c>
    </row>
    <row r="7554" customFormat="false" ht="15" hidden="false" customHeight="false" outlineLevel="0" collapsed="false">
      <c r="A7554" s="0" t="n">
        <v>138</v>
      </c>
      <c r="B7554" s="0" t="n">
        <v>285</v>
      </c>
      <c r="C7554" s="0" t="n">
        <f aca="false">IF((200^2)=((A7554-200)^2)+((B7554-200)^2),"-0",IF((200^2)&gt;((A7554-200)^2)+((B7554-200)^2),1,0))</f>
        <v>1</v>
      </c>
    </row>
    <row r="7555" customFormat="false" ht="15" hidden="false" customHeight="false" outlineLevel="0" collapsed="false">
      <c r="A7555" s="0" t="n">
        <v>253</v>
      </c>
      <c r="B7555" s="0" t="n">
        <v>245</v>
      </c>
      <c r="C7555" s="0" t="n">
        <f aca="false">IF((200^2)=((A7555-200)^2)+((B7555-200)^2),"-0",IF((200^2)&gt;((A7555-200)^2)+((B7555-200)^2),1,0))</f>
        <v>1</v>
      </c>
    </row>
    <row r="7556" customFormat="false" ht="15" hidden="false" customHeight="false" outlineLevel="0" collapsed="false">
      <c r="A7556" s="0" t="n">
        <v>121</v>
      </c>
      <c r="B7556" s="0" t="n">
        <v>122</v>
      </c>
      <c r="C7556" s="0" t="n">
        <f aca="false">IF((200^2)=((A7556-200)^2)+((B7556-200)^2),"-0",IF((200^2)&gt;((A7556-200)^2)+((B7556-200)^2),1,0))</f>
        <v>1</v>
      </c>
    </row>
    <row r="7557" customFormat="false" ht="15" hidden="false" customHeight="false" outlineLevel="0" collapsed="false">
      <c r="A7557" s="0" t="n">
        <v>124</v>
      </c>
      <c r="B7557" s="0" t="n">
        <v>39</v>
      </c>
      <c r="C7557" s="0" t="n">
        <f aca="false">IF((200^2)=((A7557-200)^2)+((B7557-200)^2),"-0",IF((200^2)&gt;((A7557-200)^2)+((B7557-200)^2),1,0))</f>
        <v>1</v>
      </c>
    </row>
    <row r="7558" customFormat="false" ht="15" hidden="false" customHeight="false" outlineLevel="0" collapsed="false">
      <c r="A7558" s="0" t="n">
        <v>342</v>
      </c>
      <c r="B7558" s="0" t="n">
        <v>296</v>
      </c>
      <c r="C7558" s="0" t="n">
        <f aca="false">IF((200^2)=((A7558-200)^2)+((B7558-200)^2),"-0",IF((200^2)&gt;((A7558-200)^2)+((B7558-200)^2),1,0))</f>
        <v>1</v>
      </c>
    </row>
    <row r="7559" customFormat="false" ht="15" hidden="false" customHeight="false" outlineLevel="0" collapsed="false">
      <c r="A7559" s="0" t="n">
        <v>213</v>
      </c>
      <c r="B7559" s="0" t="n">
        <v>212</v>
      </c>
      <c r="C7559" s="0" t="n">
        <f aca="false">IF((200^2)=((A7559-200)^2)+((B7559-200)^2),"-0",IF((200^2)&gt;((A7559-200)^2)+((B7559-200)^2),1,0))</f>
        <v>1</v>
      </c>
    </row>
    <row r="7560" customFormat="false" ht="15" hidden="false" customHeight="false" outlineLevel="0" collapsed="false">
      <c r="A7560" s="0" t="n">
        <v>372</v>
      </c>
      <c r="B7560" s="0" t="n">
        <v>252</v>
      </c>
      <c r="C7560" s="0" t="n">
        <f aca="false">IF((200^2)=((A7560-200)^2)+((B7560-200)^2),"-0",IF((200^2)&gt;((A7560-200)^2)+((B7560-200)^2),1,0))</f>
        <v>1</v>
      </c>
    </row>
    <row r="7561" customFormat="false" ht="15" hidden="false" customHeight="false" outlineLevel="0" collapsed="false">
      <c r="A7561" s="0" t="n">
        <v>39</v>
      </c>
      <c r="B7561" s="0" t="n">
        <v>347</v>
      </c>
      <c r="C7561" s="0" t="n">
        <f aca="false">IF((200^2)=((A7561-200)^2)+((B7561-200)^2),"-0",IF((200^2)&gt;((A7561-200)^2)+((B7561-200)^2),1,0))</f>
        <v>0</v>
      </c>
    </row>
    <row r="7562" customFormat="false" ht="15" hidden="false" customHeight="false" outlineLevel="0" collapsed="false">
      <c r="A7562" s="0" t="n">
        <v>237</v>
      </c>
      <c r="B7562" s="0" t="n">
        <v>70</v>
      </c>
      <c r="C7562" s="0" t="n">
        <f aca="false">IF((200^2)=((A7562-200)^2)+((B7562-200)^2),"-0",IF((200^2)&gt;((A7562-200)^2)+((B7562-200)^2),1,0))</f>
        <v>1</v>
      </c>
    </row>
    <row r="7563" customFormat="false" ht="15" hidden="false" customHeight="false" outlineLevel="0" collapsed="false">
      <c r="A7563" s="0" t="n">
        <v>293</v>
      </c>
      <c r="B7563" s="0" t="n">
        <v>279</v>
      </c>
      <c r="C7563" s="0" t="n">
        <f aca="false">IF((200^2)=((A7563-200)^2)+((B7563-200)^2),"-0",IF((200^2)&gt;((A7563-200)^2)+((B7563-200)^2),1,0))</f>
        <v>1</v>
      </c>
    </row>
    <row r="7564" customFormat="false" ht="15" hidden="false" customHeight="false" outlineLevel="0" collapsed="false">
      <c r="A7564" s="0" t="n">
        <v>204</v>
      </c>
      <c r="B7564" s="0" t="n">
        <v>45</v>
      </c>
      <c r="C7564" s="0" t="n">
        <f aca="false">IF((200^2)=((A7564-200)^2)+((B7564-200)^2),"-0",IF((200^2)&gt;((A7564-200)^2)+((B7564-200)^2),1,0))</f>
        <v>1</v>
      </c>
    </row>
    <row r="7565" customFormat="false" ht="15" hidden="false" customHeight="false" outlineLevel="0" collapsed="false">
      <c r="A7565" s="0" t="n">
        <v>284</v>
      </c>
      <c r="B7565" s="0" t="n">
        <v>156</v>
      </c>
      <c r="C7565" s="0" t="n">
        <f aca="false">IF((200^2)=((A7565-200)^2)+((B7565-200)^2),"-0",IF((200^2)&gt;((A7565-200)^2)+((B7565-200)^2),1,0))</f>
        <v>1</v>
      </c>
    </row>
    <row r="7566" customFormat="false" ht="15" hidden="false" customHeight="false" outlineLevel="0" collapsed="false">
      <c r="A7566" s="0" t="n">
        <v>160</v>
      </c>
      <c r="B7566" s="0" t="n">
        <v>346</v>
      </c>
      <c r="C7566" s="0" t="n">
        <f aca="false">IF((200^2)=((A7566-200)^2)+((B7566-200)^2),"-0",IF((200^2)&gt;((A7566-200)^2)+((B7566-200)^2),1,0))</f>
        <v>1</v>
      </c>
    </row>
    <row r="7567" customFormat="false" ht="15" hidden="false" customHeight="false" outlineLevel="0" collapsed="false">
      <c r="A7567" s="0" t="n">
        <v>249</v>
      </c>
      <c r="B7567" s="0" t="n">
        <v>72</v>
      </c>
      <c r="C7567" s="0" t="n">
        <f aca="false">IF((200^2)=((A7567-200)^2)+((B7567-200)^2),"-0",IF((200^2)&gt;((A7567-200)^2)+((B7567-200)^2),1,0))</f>
        <v>1</v>
      </c>
    </row>
    <row r="7568" customFormat="false" ht="15" hidden="false" customHeight="false" outlineLevel="0" collapsed="false">
      <c r="A7568" s="0" t="n">
        <v>152</v>
      </c>
      <c r="B7568" s="0" t="n">
        <v>15</v>
      </c>
      <c r="C7568" s="0" t="n">
        <f aca="false">IF((200^2)=((A7568-200)^2)+((B7568-200)^2),"-0",IF((200^2)&gt;((A7568-200)^2)+((B7568-200)^2),1,0))</f>
        <v>1</v>
      </c>
    </row>
    <row r="7569" customFormat="false" ht="15" hidden="false" customHeight="false" outlineLevel="0" collapsed="false">
      <c r="A7569" s="0" t="n">
        <v>143</v>
      </c>
      <c r="B7569" s="0" t="n">
        <v>121</v>
      </c>
      <c r="C7569" s="0" t="n">
        <f aca="false">IF((200^2)=((A7569-200)^2)+((B7569-200)^2),"-0",IF((200^2)&gt;((A7569-200)^2)+((B7569-200)^2),1,0))</f>
        <v>1</v>
      </c>
    </row>
    <row r="7570" customFormat="false" ht="15" hidden="false" customHeight="false" outlineLevel="0" collapsed="false">
      <c r="A7570" s="0" t="n">
        <v>96</v>
      </c>
      <c r="B7570" s="0" t="n">
        <v>107</v>
      </c>
      <c r="C7570" s="0" t="n">
        <f aca="false">IF((200^2)=((A7570-200)^2)+((B7570-200)^2),"-0",IF((200^2)&gt;((A7570-200)^2)+((B7570-200)^2),1,0))</f>
        <v>1</v>
      </c>
    </row>
    <row r="7571" customFormat="false" ht="15" hidden="false" customHeight="false" outlineLevel="0" collapsed="false">
      <c r="A7571" s="0" t="n">
        <v>59</v>
      </c>
      <c r="B7571" s="0" t="n">
        <v>189</v>
      </c>
      <c r="C7571" s="0" t="n">
        <f aca="false">IF((200^2)=((A7571-200)^2)+((B7571-200)^2),"-0",IF((200^2)&gt;((A7571-200)^2)+((B7571-200)^2),1,0))</f>
        <v>1</v>
      </c>
    </row>
    <row r="7572" customFormat="false" ht="15" hidden="false" customHeight="false" outlineLevel="0" collapsed="false">
      <c r="A7572" s="0" t="n">
        <v>42</v>
      </c>
      <c r="B7572" s="0" t="n">
        <v>329</v>
      </c>
      <c r="C7572" s="0" t="n">
        <f aca="false">IF((200^2)=((A7572-200)^2)+((B7572-200)^2),"-0",IF((200^2)&gt;((A7572-200)^2)+((B7572-200)^2),1,0))</f>
        <v>0</v>
      </c>
    </row>
    <row r="7573" customFormat="false" ht="15" hidden="false" customHeight="false" outlineLevel="0" collapsed="false">
      <c r="A7573" s="0" t="n">
        <v>157</v>
      </c>
      <c r="B7573" s="0" t="n">
        <v>44</v>
      </c>
      <c r="C7573" s="0" t="n">
        <f aca="false">IF((200^2)=((A7573-200)^2)+((B7573-200)^2),"-0",IF((200^2)&gt;((A7573-200)^2)+((B7573-200)^2),1,0))</f>
        <v>1</v>
      </c>
    </row>
    <row r="7574" customFormat="false" ht="15" hidden="false" customHeight="false" outlineLevel="0" collapsed="false">
      <c r="A7574" s="0" t="n">
        <v>3</v>
      </c>
      <c r="B7574" s="0" t="n">
        <v>318</v>
      </c>
      <c r="C7574" s="0" t="n">
        <f aca="false">IF((200^2)=((A7574-200)^2)+((B7574-200)^2),"-0",IF((200^2)&gt;((A7574-200)^2)+((B7574-200)^2),1,0))</f>
        <v>0</v>
      </c>
    </row>
    <row r="7575" customFormat="false" ht="15" hidden="false" customHeight="false" outlineLevel="0" collapsed="false">
      <c r="A7575" s="0" t="n">
        <v>17</v>
      </c>
      <c r="B7575" s="0" t="n">
        <v>322</v>
      </c>
      <c r="C7575" s="0" t="n">
        <f aca="false">IF((200^2)=((A7575-200)^2)+((B7575-200)^2),"-0",IF((200^2)&gt;((A7575-200)^2)+((B7575-200)^2),1,0))</f>
        <v>0</v>
      </c>
    </row>
    <row r="7576" customFormat="false" ht="15" hidden="false" customHeight="false" outlineLevel="0" collapsed="false">
      <c r="A7576" s="0" t="n">
        <v>348</v>
      </c>
      <c r="B7576" s="0" t="n">
        <v>214</v>
      </c>
      <c r="C7576" s="0" t="n">
        <f aca="false">IF((200^2)=((A7576-200)^2)+((B7576-200)^2),"-0",IF((200^2)&gt;((A7576-200)^2)+((B7576-200)^2),1,0))</f>
        <v>1</v>
      </c>
    </row>
    <row r="7577" customFormat="false" ht="15" hidden="false" customHeight="false" outlineLevel="0" collapsed="false">
      <c r="A7577" s="0" t="n">
        <v>375</v>
      </c>
      <c r="B7577" s="0" t="n">
        <v>223</v>
      </c>
      <c r="C7577" s="0" t="n">
        <f aca="false">IF((200^2)=((A7577-200)^2)+((B7577-200)^2),"-0",IF((200^2)&gt;((A7577-200)^2)+((B7577-200)^2),1,0))</f>
        <v>1</v>
      </c>
    </row>
    <row r="7578" customFormat="false" ht="15" hidden="false" customHeight="false" outlineLevel="0" collapsed="false">
      <c r="A7578" s="0" t="n">
        <v>37</v>
      </c>
      <c r="B7578" s="0" t="n">
        <v>191</v>
      </c>
      <c r="C7578" s="0" t="n">
        <f aca="false">IF((200^2)=((A7578-200)^2)+((B7578-200)^2),"-0",IF((200^2)&gt;((A7578-200)^2)+((B7578-200)^2),1,0))</f>
        <v>1</v>
      </c>
    </row>
    <row r="7579" customFormat="false" ht="15" hidden="false" customHeight="false" outlineLevel="0" collapsed="false">
      <c r="A7579" s="0" t="n">
        <v>307</v>
      </c>
      <c r="B7579" s="0" t="n">
        <v>100</v>
      </c>
      <c r="C7579" s="0" t="n">
        <f aca="false">IF((200^2)=((A7579-200)^2)+((B7579-200)^2),"-0",IF((200^2)&gt;((A7579-200)^2)+((B7579-200)^2),1,0))</f>
        <v>1</v>
      </c>
    </row>
    <row r="7580" customFormat="false" ht="15" hidden="false" customHeight="false" outlineLevel="0" collapsed="false">
      <c r="A7580" s="0" t="n">
        <v>20</v>
      </c>
      <c r="B7580" s="0" t="n">
        <v>32</v>
      </c>
      <c r="C7580" s="0" t="n">
        <f aca="false">IF((200^2)=((A7580-200)^2)+((B7580-200)^2),"-0",IF((200^2)&gt;((A7580-200)^2)+((B7580-200)^2),1,0))</f>
        <v>0</v>
      </c>
    </row>
    <row r="7581" customFormat="false" ht="15" hidden="false" customHeight="false" outlineLevel="0" collapsed="false">
      <c r="A7581" s="0" t="n">
        <v>149</v>
      </c>
      <c r="B7581" s="0" t="n">
        <v>399</v>
      </c>
      <c r="C7581" s="0" t="n">
        <f aca="false">IF((200^2)=((A7581-200)^2)+((B7581-200)^2),"-0",IF((200^2)&gt;((A7581-200)^2)+((B7581-200)^2),1,0))</f>
        <v>0</v>
      </c>
    </row>
    <row r="7582" customFormat="false" ht="15" hidden="false" customHeight="false" outlineLevel="0" collapsed="false">
      <c r="A7582" s="0" t="n">
        <v>94</v>
      </c>
      <c r="B7582" s="0" t="n">
        <v>228</v>
      </c>
      <c r="C7582" s="0" t="n">
        <f aca="false">IF((200^2)=((A7582-200)^2)+((B7582-200)^2),"-0",IF((200^2)&gt;((A7582-200)^2)+((B7582-200)^2),1,0))</f>
        <v>1</v>
      </c>
    </row>
    <row r="7583" customFormat="false" ht="15" hidden="false" customHeight="false" outlineLevel="0" collapsed="false">
      <c r="A7583" s="0" t="n">
        <v>173</v>
      </c>
      <c r="B7583" s="0" t="n">
        <v>294</v>
      </c>
      <c r="C7583" s="0" t="n">
        <f aca="false">IF((200^2)=((A7583-200)^2)+((B7583-200)^2),"-0",IF((200^2)&gt;((A7583-200)^2)+((B7583-200)^2),1,0))</f>
        <v>1</v>
      </c>
    </row>
    <row r="7584" customFormat="false" ht="15" hidden="false" customHeight="false" outlineLevel="0" collapsed="false">
      <c r="A7584" s="0" t="n">
        <v>17</v>
      </c>
      <c r="B7584" s="0" t="n">
        <v>313</v>
      </c>
      <c r="C7584" s="0" t="n">
        <f aca="false">IF((200^2)=((A7584-200)^2)+((B7584-200)^2),"-0",IF((200^2)&gt;((A7584-200)^2)+((B7584-200)^2),1,0))</f>
        <v>0</v>
      </c>
    </row>
    <row r="7585" customFormat="false" ht="15" hidden="false" customHeight="false" outlineLevel="0" collapsed="false">
      <c r="A7585" s="0" t="n">
        <v>83</v>
      </c>
      <c r="B7585" s="0" t="n">
        <v>226</v>
      </c>
      <c r="C7585" s="0" t="n">
        <f aca="false">IF((200^2)=((A7585-200)^2)+((B7585-200)^2),"-0",IF((200^2)&gt;((A7585-200)^2)+((B7585-200)^2),1,0))</f>
        <v>1</v>
      </c>
    </row>
    <row r="7586" customFormat="false" ht="15" hidden="false" customHeight="false" outlineLevel="0" collapsed="false">
      <c r="A7586" s="0" t="n">
        <v>294</v>
      </c>
      <c r="B7586" s="0" t="n">
        <v>333</v>
      </c>
      <c r="C7586" s="0" t="n">
        <f aca="false">IF((200^2)=((A7586-200)^2)+((B7586-200)^2),"-0",IF((200^2)&gt;((A7586-200)^2)+((B7586-200)^2),1,0))</f>
        <v>1</v>
      </c>
    </row>
    <row r="7587" customFormat="false" ht="15" hidden="false" customHeight="false" outlineLevel="0" collapsed="false">
      <c r="A7587" s="0" t="n">
        <v>156</v>
      </c>
      <c r="B7587" s="0" t="n">
        <v>307</v>
      </c>
      <c r="C7587" s="0" t="n">
        <f aca="false">IF((200^2)=((A7587-200)^2)+((B7587-200)^2),"-0",IF((200^2)&gt;((A7587-200)^2)+((B7587-200)^2),1,0))</f>
        <v>1</v>
      </c>
    </row>
    <row r="7588" customFormat="false" ht="15" hidden="false" customHeight="false" outlineLevel="0" collapsed="false">
      <c r="A7588" s="0" t="n">
        <v>361</v>
      </c>
      <c r="B7588" s="0" t="n">
        <v>365</v>
      </c>
      <c r="C7588" s="0" t="n">
        <f aca="false">IF((200^2)=((A7588-200)^2)+((B7588-200)^2),"-0",IF((200^2)&gt;((A7588-200)^2)+((B7588-200)^2),1,0))</f>
        <v>0</v>
      </c>
    </row>
    <row r="7589" customFormat="false" ht="15" hidden="false" customHeight="false" outlineLevel="0" collapsed="false">
      <c r="A7589" s="0" t="n">
        <v>285</v>
      </c>
      <c r="B7589" s="0" t="n">
        <v>45</v>
      </c>
      <c r="C7589" s="0" t="n">
        <f aca="false">IF((200^2)=((A7589-200)^2)+((B7589-200)^2),"-0",IF((200^2)&gt;((A7589-200)^2)+((B7589-200)^2),1,0))</f>
        <v>1</v>
      </c>
    </row>
    <row r="7590" customFormat="false" ht="15" hidden="false" customHeight="false" outlineLevel="0" collapsed="false">
      <c r="A7590" s="0" t="n">
        <v>263</v>
      </c>
      <c r="B7590" s="0" t="n">
        <v>235</v>
      </c>
      <c r="C7590" s="0" t="n">
        <f aca="false">IF((200^2)=((A7590-200)^2)+((B7590-200)^2),"-0",IF((200^2)&gt;((A7590-200)^2)+((B7590-200)^2),1,0))</f>
        <v>1</v>
      </c>
    </row>
    <row r="7591" customFormat="false" ht="15" hidden="false" customHeight="false" outlineLevel="0" collapsed="false">
      <c r="A7591" s="0" t="n">
        <v>88</v>
      </c>
      <c r="B7591" s="0" t="n">
        <v>185</v>
      </c>
      <c r="C7591" s="0" t="n">
        <f aca="false">IF((200^2)=((A7591-200)^2)+((B7591-200)^2),"-0",IF((200^2)&gt;((A7591-200)^2)+((B7591-200)^2),1,0))</f>
        <v>1</v>
      </c>
    </row>
    <row r="7592" customFormat="false" ht="15" hidden="false" customHeight="false" outlineLevel="0" collapsed="false">
      <c r="A7592" s="0" t="n">
        <v>295</v>
      </c>
      <c r="B7592" s="0" t="n">
        <v>19</v>
      </c>
      <c r="C7592" s="0" t="n">
        <f aca="false">IF((200^2)=((A7592-200)^2)+((B7592-200)^2),"-0",IF((200^2)&gt;((A7592-200)^2)+((B7592-200)^2),1,0))</f>
        <v>0</v>
      </c>
    </row>
    <row r="7593" customFormat="false" ht="15" hidden="false" customHeight="false" outlineLevel="0" collapsed="false">
      <c r="A7593" s="0" t="n">
        <v>337</v>
      </c>
      <c r="B7593" s="0" t="n">
        <v>343</v>
      </c>
      <c r="C7593" s="0" t="n">
        <f aca="false">IF((200^2)=((A7593-200)^2)+((B7593-200)^2),"-0",IF((200^2)&gt;((A7593-200)^2)+((B7593-200)^2),1,0))</f>
        <v>1</v>
      </c>
    </row>
    <row r="7594" customFormat="false" ht="15" hidden="false" customHeight="false" outlineLevel="0" collapsed="false">
      <c r="A7594" s="0" t="n">
        <v>4</v>
      </c>
      <c r="B7594" s="0" t="n">
        <v>65</v>
      </c>
      <c r="C7594" s="0" t="n">
        <f aca="false">IF((200^2)=((A7594-200)^2)+((B7594-200)^2),"-0",IF((200^2)&gt;((A7594-200)^2)+((B7594-200)^2),1,0))</f>
        <v>0</v>
      </c>
    </row>
    <row r="7595" customFormat="false" ht="15" hidden="false" customHeight="false" outlineLevel="0" collapsed="false">
      <c r="A7595" s="0" t="n">
        <v>204</v>
      </c>
      <c r="B7595" s="0" t="n">
        <v>17</v>
      </c>
      <c r="C7595" s="0" t="n">
        <f aca="false">IF((200^2)=((A7595-200)^2)+((B7595-200)^2),"-0",IF((200^2)&gt;((A7595-200)^2)+((B7595-200)^2),1,0))</f>
        <v>1</v>
      </c>
    </row>
    <row r="7596" customFormat="false" ht="15" hidden="false" customHeight="false" outlineLevel="0" collapsed="false">
      <c r="A7596" s="0" t="n">
        <v>156</v>
      </c>
      <c r="B7596" s="0" t="n">
        <v>384</v>
      </c>
      <c r="C7596" s="0" t="n">
        <f aca="false">IF((200^2)=((A7596-200)^2)+((B7596-200)^2),"-0",IF((200^2)&gt;((A7596-200)^2)+((B7596-200)^2),1,0))</f>
        <v>1</v>
      </c>
    </row>
    <row r="7597" customFormat="false" ht="15" hidden="false" customHeight="false" outlineLevel="0" collapsed="false">
      <c r="A7597" s="0" t="n">
        <v>195</v>
      </c>
      <c r="B7597" s="0" t="n">
        <v>262</v>
      </c>
      <c r="C7597" s="0" t="n">
        <f aca="false">IF((200^2)=((A7597-200)^2)+((B7597-200)^2),"-0",IF((200^2)&gt;((A7597-200)^2)+((B7597-200)^2),1,0))</f>
        <v>1</v>
      </c>
    </row>
    <row r="7598" customFormat="false" ht="15" hidden="false" customHeight="false" outlineLevel="0" collapsed="false">
      <c r="A7598" s="0" t="n">
        <v>236</v>
      </c>
      <c r="B7598" s="0" t="n">
        <v>195</v>
      </c>
      <c r="C7598" s="0" t="n">
        <f aca="false">IF((200^2)=((A7598-200)^2)+((B7598-200)^2),"-0",IF((200^2)&gt;((A7598-200)^2)+((B7598-200)^2),1,0))</f>
        <v>1</v>
      </c>
    </row>
    <row r="7599" customFormat="false" ht="15" hidden="false" customHeight="false" outlineLevel="0" collapsed="false">
      <c r="A7599" s="0" t="n">
        <v>20</v>
      </c>
      <c r="B7599" s="0" t="n">
        <v>264</v>
      </c>
      <c r="C7599" s="0" t="n">
        <f aca="false">IF((200^2)=((A7599-200)^2)+((B7599-200)^2),"-0",IF((200^2)&gt;((A7599-200)^2)+((B7599-200)^2),1,0))</f>
        <v>1</v>
      </c>
    </row>
    <row r="7600" customFormat="false" ht="15" hidden="false" customHeight="false" outlineLevel="0" collapsed="false">
      <c r="A7600" s="0" t="n">
        <v>127</v>
      </c>
      <c r="B7600" s="0" t="n">
        <v>63</v>
      </c>
      <c r="C7600" s="0" t="n">
        <f aca="false">IF((200^2)=((A7600-200)^2)+((B7600-200)^2),"-0",IF((200^2)&gt;((A7600-200)^2)+((B7600-200)^2),1,0))</f>
        <v>1</v>
      </c>
    </row>
    <row r="7601" customFormat="false" ht="15" hidden="false" customHeight="false" outlineLevel="0" collapsed="false">
      <c r="A7601" s="0" t="n">
        <v>103</v>
      </c>
      <c r="B7601" s="0" t="n">
        <v>122</v>
      </c>
      <c r="C7601" s="0" t="n">
        <f aca="false">IF((200^2)=((A7601-200)^2)+((B7601-200)^2),"-0",IF((200^2)&gt;((A7601-200)^2)+((B7601-200)^2),1,0))</f>
        <v>1</v>
      </c>
    </row>
    <row r="7602" customFormat="false" ht="15" hidden="false" customHeight="false" outlineLevel="0" collapsed="false">
      <c r="A7602" s="0" t="n">
        <v>174</v>
      </c>
      <c r="B7602" s="0" t="n">
        <v>395</v>
      </c>
      <c r="C7602" s="0" t="n">
        <f aca="false">IF((200^2)=((A7602-200)^2)+((B7602-200)^2),"-0",IF((200^2)&gt;((A7602-200)^2)+((B7602-200)^2),1,0))</f>
        <v>1</v>
      </c>
    </row>
    <row r="7603" customFormat="false" ht="15" hidden="false" customHeight="false" outlineLevel="0" collapsed="false">
      <c r="A7603" s="0" t="n">
        <v>332</v>
      </c>
      <c r="B7603" s="0" t="n">
        <v>273</v>
      </c>
      <c r="C7603" s="0" t="n">
        <f aca="false">IF((200^2)=((A7603-200)^2)+((B7603-200)^2),"-0",IF((200^2)&gt;((A7603-200)^2)+((B7603-200)^2),1,0))</f>
        <v>1</v>
      </c>
    </row>
    <row r="7604" customFormat="false" ht="15" hidden="false" customHeight="false" outlineLevel="0" collapsed="false">
      <c r="A7604" s="0" t="n">
        <v>287</v>
      </c>
      <c r="B7604" s="0" t="n">
        <v>128</v>
      </c>
      <c r="C7604" s="0" t="n">
        <f aca="false">IF((200^2)=((A7604-200)^2)+((B7604-200)^2),"-0",IF((200^2)&gt;((A7604-200)^2)+((B7604-200)^2),1,0))</f>
        <v>1</v>
      </c>
    </row>
    <row r="7605" customFormat="false" ht="15" hidden="false" customHeight="false" outlineLevel="0" collapsed="false">
      <c r="A7605" s="0" t="n">
        <v>248</v>
      </c>
      <c r="B7605" s="0" t="n">
        <v>384</v>
      </c>
      <c r="C7605" s="0" t="n">
        <f aca="false">IF((200^2)=((A7605-200)^2)+((B7605-200)^2),"-0",IF((200^2)&gt;((A7605-200)^2)+((B7605-200)^2),1,0))</f>
        <v>1</v>
      </c>
    </row>
    <row r="7606" customFormat="false" ht="15" hidden="false" customHeight="false" outlineLevel="0" collapsed="false">
      <c r="A7606" s="0" t="n">
        <v>110</v>
      </c>
      <c r="B7606" s="0" t="n">
        <v>351</v>
      </c>
      <c r="C7606" s="0" t="n">
        <f aca="false">IF((200^2)=((A7606-200)^2)+((B7606-200)^2),"-0",IF((200^2)&gt;((A7606-200)^2)+((B7606-200)^2),1,0))</f>
        <v>1</v>
      </c>
    </row>
    <row r="7607" customFormat="false" ht="15" hidden="false" customHeight="false" outlineLevel="0" collapsed="false">
      <c r="A7607" s="0" t="n">
        <v>119</v>
      </c>
      <c r="B7607" s="0" t="n">
        <v>323</v>
      </c>
      <c r="C7607" s="0" t="n">
        <f aca="false">IF((200^2)=((A7607-200)^2)+((B7607-200)^2),"-0",IF((200^2)&gt;((A7607-200)^2)+((B7607-200)^2),1,0))</f>
        <v>1</v>
      </c>
    </row>
    <row r="7608" customFormat="false" ht="15" hidden="false" customHeight="false" outlineLevel="0" collapsed="false">
      <c r="A7608" s="0" t="n">
        <v>33</v>
      </c>
      <c r="B7608" s="0" t="n">
        <v>373</v>
      </c>
      <c r="C7608" s="0" t="n">
        <f aca="false">IF((200^2)=((A7608-200)^2)+((B7608-200)^2),"-0",IF((200^2)&gt;((A7608-200)^2)+((B7608-200)^2),1,0))</f>
        <v>0</v>
      </c>
    </row>
    <row r="7609" customFormat="false" ht="15" hidden="false" customHeight="false" outlineLevel="0" collapsed="false">
      <c r="A7609" s="0" t="n">
        <v>267</v>
      </c>
      <c r="B7609" s="0" t="n">
        <v>282</v>
      </c>
      <c r="C7609" s="0" t="n">
        <f aca="false">IF((200^2)=((A7609-200)^2)+((B7609-200)^2),"-0",IF((200^2)&gt;((A7609-200)^2)+((B7609-200)^2),1,0))</f>
        <v>1</v>
      </c>
    </row>
    <row r="7610" customFormat="false" ht="15" hidden="false" customHeight="false" outlineLevel="0" collapsed="false">
      <c r="A7610" s="0" t="n">
        <v>221</v>
      </c>
      <c r="B7610" s="0" t="n">
        <v>30</v>
      </c>
      <c r="C7610" s="0" t="n">
        <f aca="false">IF((200^2)=((A7610-200)^2)+((B7610-200)^2),"-0",IF((200^2)&gt;((A7610-200)^2)+((B7610-200)^2),1,0))</f>
        <v>1</v>
      </c>
    </row>
    <row r="7611" customFormat="false" ht="15" hidden="false" customHeight="false" outlineLevel="0" collapsed="false">
      <c r="A7611" s="0" t="n">
        <v>317</v>
      </c>
      <c r="B7611" s="0" t="n">
        <v>124</v>
      </c>
      <c r="C7611" s="0" t="n">
        <f aca="false">IF((200^2)=((A7611-200)^2)+((B7611-200)^2),"-0",IF((200^2)&gt;((A7611-200)^2)+((B7611-200)^2),1,0))</f>
        <v>1</v>
      </c>
    </row>
    <row r="7612" customFormat="false" ht="15" hidden="false" customHeight="false" outlineLevel="0" collapsed="false">
      <c r="A7612" s="0" t="n">
        <v>115</v>
      </c>
      <c r="B7612" s="0" t="n">
        <v>34</v>
      </c>
      <c r="C7612" s="0" t="n">
        <f aca="false">IF((200^2)=((A7612-200)^2)+((B7612-200)^2),"-0",IF((200^2)&gt;((A7612-200)^2)+((B7612-200)^2),1,0))</f>
        <v>1</v>
      </c>
    </row>
    <row r="7613" customFormat="false" ht="15" hidden="false" customHeight="false" outlineLevel="0" collapsed="false">
      <c r="A7613" s="0" t="n">
        <v>397</v>
      </c>
      <c r="B7613" s="0" t="n">
        <v>147</v>
      </c>
      <c r="C7613" s="0" t="n">
        <f aca="false">IF((200^2)=((A7613-200)^2)+((B7613-200)^2),"-0",IF((200^2)&gt;((A7613-200)^2)+((B7613-200)^2),1,0))</f>
        <v>0</v>
      </c>
    </row>
    <row r="7614" customFormat="false" ht="15" hidden="false" customHeight="false" outlineLevel="0" collapsed="false">
      <c r="A7614" s="0" t="n">
        <v>34</v>
      </c>
      <c r="B7614" s="0" t="n">
        <v>243</v>
      </c>
      <c r="C7614" s="0" t="n">
        <f aca="false">IF((200^2)=((A7614-200)^2)+((B7614-200)^2),"-0",IF((200^2)&gt;((A7614-200)^2)+((B7614-200)^2),1,0))</f>
        <v>1</v>
      </c>
    </row>
    <row r="7615" customFormat="false" ht="15" hidden="false" customHeight="false" outlineLevel="0" collapsed="false">
      <c r="A7615" s="0" t="n">
        <v>102</v>
      </c>
      <c r="B7615" s="0" t="n">
        <v>276</v>
      </c>
      <c r="C7615" s="0" t="n">
        <f aca="false">IF((200^2)=((A7615-200)^2)+((B7615-200)^2),"-0",IF((200^2)&gt;((A7615-200)^2)+((B7615-200)^2),1,0))</f>
        <v>1</v>
      </c>
    </row>
    <row r="7616" customFormat="false" ht="15" hidden="false" customHeight="false" outlineLevel="0" collapsed="false">
      <c r="A7616" s="0" t="n">
        <v>157</v>
      </c>
      <c r="B7616" s="0" t="n">
        <v>152</v>
      </c>
      <c r="C7616" s="0" t="n">
        <f aca="false">IF((200^2)=((A7616-200)^2)+((B7616-200)^2),"-0",IF((200^2)&gt;((A7616-200)^2)+((B7616-200)^2),1,0))</f>
        <v>1</v>
      </c>
    </row>
    <row r="7617" customFormat="false" ht="15" hidden="false" customHeight="false" outlineLevel="0" collapsed="false">
      <c r="A7617" s="0" t="n">
        <v>190</v>
      </c>
      <c r="B7617" s="0" t="n">
        <v>109</v>
      </c>
      <c r="C7617" s="0" t="n">
        <f aca="false">IF((200^2)=((A7617-200)^2)+((B7617-200)^2),"-0",IF((200^2)&gt;((A7617-200)^2)+((B7617-200)^2),1,0))</f>
        <v>1</v>
      </c>
    </row>
    <row r="7618" customFormat="false" ht="15" hidden="false" customHeight="false" outlineLevel="0" collapsed="false">
      <c r="A7618" s="0" t="n">
        <v>227</v>
      </c>
      <c r="B7618" s="0" t="n">
        <v>279</v>
      </c>
      <c r="C7618" s="0" t="n">
        <f aca="false">IF((200^2)=((A7618-200)^2)+((B7618-200)^2),"-0",IF((200^2)&gt;((A7618-200)^2)+((B7618-200)^2),1,0))</f>
        <v>1</v>
      </c>
    </row>
    <row r="7619" customFormat="false" ht="15" hidden="false" customHeight="false" outlineLevel="0" collapsed="false">
      <c r="A7619" s="0" t="n">
        <v>49</v>
      </c>
      <c r="B7619" s="0" t="n">
        <v>62</v>
      </c>
      <c r="C7619" s="0" t="n">
        <f aca="false">IF((200^2)=((A7619-200)^2)+((B7619-200)^2),"-0",IF((200^2)&gt;((A7619-200)^2)+((B7619-200)^2),1,0))</f>
        <v>0</v>
      </c>
    </row>
    <row r="7620" customFormat="false" ht="15" hidden="false" customHeight="false" outlineLevel="0" collapsed="false">
      <c r="A7620" s="0" t="n">
        <v>157</v>
      </c>
      <c r="B7620" s="0" t="n">
        <v>109</v>
      </c>
      <c r="C7620" s="0" t="n">
        <f aca="false">IF((200^2)=((A7620-200)^2)+((B7620-200)^2),"-0",IF((200^2)&gt;((A7620-200)^2)+((B7620-200)^2),1,0))</f>
        <v>1</v>
      </c>
    </row>
    <row r="7621" customFormat="false" ht="15" hidden="false" customHeight="false" outlineLevel="0" collapsed="false">
      <c r="A7621" s="0" t="n">
        <v>136</v>
      </c>
      <c r="B7621" s="0" t="n">
        <v>345</v>
      </c>
      <c r="C7621" s="0" t="n">
        <f aca="false">IF((200^2)=((A7621-200)^2)+((B7621-200)^2),"-0",IF((200^2)&gt;((A7621-200)^2)+((B7621-200)^2),1,0))</f>
        <v>1</v>
      </c>
    </row>
    <row r="7622" customFormat="false" ht="15" hidden="false" customHeight="false" outlineLevel="0" collapsed="false">
      <c r="A7622" s="0" t="n">
        <v>360</v>
      </c>
      <c r="B7622" s="0" t="n">
        <v>169</v>
      </c>
      <c r="C7622" s="0" t="n">
        <f aca="false">IF((200^2)=((A7622-200)^2)+((B7622-200)^2),"-0",IF((200^2)&gt;((A7622-200)^2)+((B7622-200)^2),1,0))</f>
        <v>1</v>
      </c>
    </row>
    <row r="7623" customFormat="false" ht="15" hidden="false" customHeight="false" outlineLevel="0" collapsed="false">
      <c r="A7623" s="0" t="n">
        <v>277</v>
      </c>
      <c r="B7623" s="0" t="n">
        <v>221</v>
      </c>
      <c r="C7623" s="0" t="n">
        <f aca="false">IF((200^2)=((A7623-200)^2)+((B7623-200)^2),"-0",IF((200^2)&gt;((A7623-200)^2)+((B7623-200)^2),1,0))</f>
        <v>1</v>
      </c>
    </row>
    <row r="7624" customFormat="false" ht="15" hidden="false" customHeight="false" outlineLevel="0" collapsed="false">
      <c r="A7624" s="0" t="n">
        <v>349</v>
      </c>
      <c r="B7624" s="0" t="n">
        <v>54</v>
      </c>
      <c r="C7624" s="0" t="n">
        <f aca="false">IF((200^2)=((A7624-200)^2)+((B7624-200)^2),"-0",IF((200^2)&gt;((A7624-200)^2)+((B7624-200)^2),1,0))</f>
        <v>0</v>
      </c>
    </row>
    <row r="7625" customFormat="false" ht="15" hidden="false" customHeight="false" outlineLevel="0" collapsed="false">
      <c r="A7625" s="0" t="n">
        <v>329</v>
      </c>
      <c r="B7625" s="0" t="n">
        <v>17</v>
      </c>
      <c r="C7625" s="0" t="n">
        <f aca="false">IF((200^2)=((A7625-200)^2)+((B7625-200)^2),"-0",IF((200^2)&gt;((A7625-200)^2)+((B7625-200)^2),1,0))</f>
        <v>0</v>
      </c>
    </row>
    <row r="7626" customFormat="false" ht="15" hidden="false" customHeight="false" outlineLevel="0" collapsed="false">
      <c r="A7626" s="0" t="n">
        <v>34</v>
      </c>
      <c r="B7626" s="0" t="n">
        <v>192</v>
      </c>
      <c r="C7626" s="0" t="n">
        <f aca="false">IF((200^2)=((A7626-200)^2)+((B7626-200)^2),"-0",IF((200^2)&gt;((A7626-200)^2)+((B7626-200)^2),1,0))</f>
        <v>1</v>
      </c>
    </row>
    <row r="7627" customFormat="false" ht="15" hidden="false" customHeight="false" outlineLevel="0" collapsed="false">
      <c r="A7627" s="0" t="n">
        <v>219</v>
      </c>
      <c r="B7627" s="0" t="n">
        <v>372</v>
      </c>
      <c r="C7627" s="0" t="n">
        <f aca="false">IF((200^2)=((A7627-200)^2)+((B7627-200)^2),"-0",IF((200^2)&gt;((A7627-200)^2)+((B7627-200)^2),1,0))</f>
        <v>1</v>
      </c>
    </row>
    <row r="7628" customFormat="false" ht="15" hidden="false" customHeight="false" outlineLevel="0" collapsed="false">
      <c r="A7628" s="0" t="n">
        <v>142</v>
      </c>
      <c r="B7628" s="0" t="n">
        <v>160</v>
      </c>
      <c r="C7628" s="0" t="n">
        <f aca="false">IF((200^2)=((A7628-200)^2)+((B7628-200)^2),"-0",IF((200^2)&gt;((A7628-200)^2)+((B7628-200)^2),1,0))</f>
        <v>1</v>
      </c>
    </row>
    <row r="7629" customFormat="false" ht="15" hidden="false" customHeight="false" outlineLevel="0" collapsed="false">
      <c r="A7629" s="0" t="n">
        <v>324</v>
      </c>
      <c r="B7629" s="0" t="n">
        <v>57</v>
      </c>
      <c r="C7629" s="0" t="n">
        <f aca="false">IF((200^2)=((A7629-200)^2)+((B7629-200)^2),"-0",IF((200^2)&gt;((A7629-200)^2)+((B7629-200)^2),1,0))</f>
        <v>1</v>
      </c>
    </row>
    <row r="7630" customFormat="false" ht="15" hidden="false" customHeight="false" outlineLevel="0" collapsed="false">
      <c r="A7630" s="0" t="n">
        <v>356</v>
      </c>
      <c r="B7630" s="0" t="n">
        <v>335</v>
      </c>
      <c r="C7630" s="0" t="n">
        <f aca="false">IF((200^2)=((A7630-200)^2)+((B7630-200)^2),"-0",IF((200^2)&gt;((A7630-200)^2)+((B7630-200)^2),1,0))</f>
        <v>0</v>
      </c>
    </row>
    <row r="7631" customFormat="false" ht="15" hidden="false" customHeight="false" outlineLevel="0" collapsed="false">
      <c r="A7631" s="0" t="n">
        <v>195</v>
      </c>
      <c r="B7631" s="0" t="n">
        <v>251</v>
      </c>
      <c r="C7631" s="0" t="n">
        <f aca="false">IF((200^2)=((A7631-200)^2)+((B7631-200)^2),"-0",IF((200^2)&gt;((A7631-200)^2)+((B7631-200)^2),1,0))</f>
        <v>1</v>
      </c>
    </row>
    <row r="7632" customFormat="false" ht="15" hidden="false" customHeight="false" outlineLevel="0" collapsed="false">
      <c r="A7632" s="0" t="n">
        <v>1</v>
      </c>
      <c r="B7632" s="0" t="n">
        <v>266</v>
      </c>
      <c r="C7632" s="0" t="n">
        <f aca="false">IF((200^2)=((A7632-200)^2)+((B7632-200)^2),"-0",IF((200^2)&gt;((A7632-200)^2)+((B7632-200)^2),1,0))</f>
        <v>0</v>
      </c>
    </row>
    <row r="7633" customFormat="false" ht="15" hidden="false" customHeight="false" outlineLevel="0" collapsed="false">
      <c r="A7633" s="0" t="n">
        <v>257</v>
      </c>
      <c r="B7633" s="0" t="n">
        <v>354</v>
      </c>
      <c r="C7633" s="0" t="n">
        <f aca="false">IF((200^2)=((A7633-200)^2)+((B7633-200)^2),"-0",IF((200^2)&gt;((A7633-200)^2)+((B7633-200)^2),1,0))</f>
        <v>1</v>
      </c>
    </row>
    <row r="7634" customFormat="false" ht="15" hidden="false" customHeight="false" outlineLevel="0" collapsed="false">
      <c r="A7634" s="0" t="n">
        <v>58</v>
      </c>
      <c r="B7634" s="0" t="n">
        <v>390</v>
      </c>
      <c r="C7634" s="0" t="n">
        <f aca="false">IF((200^2)=((A7634-200)^2)+((B7634-200)^2),"-0",IF((200^2)&gt;((A7634-200)^2)+((B7634-200)^2),1,0))</f>
        <v>0</v>
      </c>
    </row>
    <row r="7635" customFormat="false" ht="15" hidden="false" customHeight="false" outlineLevel="0" collapsed="false">
      <c r="A7635" s="0" t="n">
        <v>379</v>
      </c>
      <c r="B7635" s="0" t="n">
        <v>60</v>
      </c>
      <c r="C7635" s="0" t="n">
        <f aca="false">IF((200^2)=((A7635-200)^2)+((B7635-200)^2),"-0",IF((200^2)&gt;((A7635-200)^2)+((B7635-200)^2),1,0))</f>
        <v>0</v>
      </c>
    </row>
    <row r="7636" customFormat="false" ht="15" hidden="false" customHeight="false" outlineLevel="0" collapsed="false">
      <c r="A7636" s="0" t="n">
        <v>176</v>
      </c>
      <c r="B7636" s="0" t="n">
        <v>74</v>
      </c>
      <c r="C7636" s="0" t="n">
        <f aca="false">IF((200^2)=((A7636-200)^2)+((B7636-200)^2),"-0",IF((200^2)&gt;((A7636-200)^2)+((B7636-200)^2),1,0))</f>
        <v>1</v>
      </c>
    </row>
    <row r="7637" customFormat="false" ht="15" hidden="false" customHeight="false" outlineLevel="0" collapsed="false">
      <c r="A7637" s="0" t="n">
        <v>371</v>
      </c>
      <c r="B7637" s="0" t="n">
        <v>157</v>
      </c>
      <c r="C7637" s="0" t="n">
        <f aca="false">IF((200^2)=((A7637-200)^2)+((B7637-200)^2),"-0",IF((200^2)&gt;((A7637-200)^2)+((B7637-200)^2),1,0))</f>
        <v>1</v>
      </c>
    </row>
    <row r="7638" customFormat="false" ht="15" hidden="false" customHeight="false" outlineLevel="0" collapsed="false">
      <c r="A7638" s="0" t="n">
        <v>268</v>
      </c>
      <c r="B7638" s="0" t="n">
        <v>368</v>
      </c>
      <c r="C7638" s="0" t="n">
        <f aca="false">IF((200^2)=((A7638-200)^2)+((B7638-200)^2),"-0",IF((200^2)&gt;((A7638-200)^2)+((B7638-200)^2),1,0))</f>
        <v>1</v>
      </c>
    </row>
    <row r="7639" customFormat="false" ht="15" hidden="false" customHeight="false" outlineLevel="0" collapsed="false">
      <c r="A7639" s="0" t="n">
        <v>302</v>
      </c>
      <c r="B7639" s="0" t="n">
        <v>235</v>
      </c>
      <c r="C7639" s="0" t="n">
        <f aca="false">IF((200^2)=((A7639-200)^2)+((B7639-200)^2),"-0",IF((200^2)&gt;((A7639-200)^2)+((B7639-200)^2),1,0))</f>
        <v>1</v>
      </c>
    </row>
    <row r="7640" customFormat="false" ht="15" hidden="false" customHeight="false" outlineLevel="0" collapsed="false">
      <c r="A7640" s="0" t="n">
        <v>18</v>
      </c>
      <c r="B7640" s="0" t="n">
        <v>29</v>
      </c>
      <c r="C7640" s="0" t="n">
        <f aca="false">IF((200^2)=((A7640-200)^2)+((B7640-200)^2),"-0",IF((200^2)&gt;((A7640-200)^2)+((B7640-200)^2),1,0))</f>
        <v>0</v>
      </c>
    </row>
    <row r="7641" customFormat="false" ht="15" hidden="false" customHeight="false" outlineLevel="0" collapsed="false">
      <c r="A7641" s="0" t="n">
        <v>337</v>
      </c>
      <c r="B7641" s="0" t="n">
        <v>170</v>
      </c>
      <c r="C7641" s="0" t="n">
        <f aca="false">IF((200^2)=((A7641-200)^2)+((B7641-200)^2),"-0",IF((200^2)&gt;((A7641-200)^2)+((B7641-200)^2),1,0))</f>
        <v>1</v>
      </c>
    </row>
    <row r="7642" customFormat="false" ht="15" hidden="false" customHeight="false" outlineLevel="0" collapsed="false">
      <c r="A7642" s="0" t="n">
        <v>13</v>
      </c>
      <c r="B7642" s="0" t="n">
        <v>107</v>
      </c>
      <c r="C7642" s="0" t="n">
        <f aca="false">IF((200^2)=((A7642-200)^2)+((B7642-200)^2),"-0",IF((200^2)&gt;((A7642-200)^2)+((B7642-200)^2),1,0))</f>
        <v>0</v>
      </c>
    </row>
    <row r="7643" customFormat="false" ht="15" hidden="false" customHeight="false" outlineLevel="0" collapsed="false">
      <c r="A7643" s="0" t="n">
        <v>302</v>
      </c>
      <c r="B7643" s="0" t="n">
        <v>251</v>
      </c>
      <c r="C7643" s="0" t="n">
        <f aca="false">IF((200^2)=((A7643-200)^2)+((B7643-200)^2),"-0",IF((200^2)&gt;((A7643-200)^2)+((B7643-200)^2),1,0))</f>
        <v>1</v>
      </c>
    </row>
    <row r="7644" customFormat="false" ht="15" hidden="false" customHeight="false" outlineLevel="0" collapsed="false">
      <c r="A7644" s="0" t="n">
        <v>132</v>
      </c>
      <c r="B7644" s="0" t="n">
        <v>363</v>
      </c>
      <c r="C7644" s="0" t="n">
        <f aca="false">IF((200^2)=((A7644-200)^2)+((B7644-200)^2),"-0",IF((200^2)&gt;((A7644-200)^2)+((B7644-200)^2),1,0))</f>
        <v>1</v>
      </c>
    </row>
    <row r="7645" customFormat="false" ht="15" hidden="false" customHeight="false" outlineLevel="0" collapsed="false">
      <c r="A7645" s="0" t="n">
        <v>325</v>
      </c>
      <c r="B7645" s="0" t="n">
        <v>195</v>
      </c>
      <c r="C7645" s="0" t="n">
        <f aca="false">IF((200^2)=((A7645-200)^2)+((B7645-200)^2),"-0",IF((200^2)&gt;((A7645-200)^2)+((B7645-200)^2),1,0))</f>
        <v>1</v>
      </c>
    </row>
    <row r="7646" customFormat="false" ht="15" hidden="false" customHeight="false" outlineLevel="0" collapsed="false">
      <c r="A7646" s="0" t="n">
        <v>237</v>
      </c>
      <c r="B7646" s="0" t="n">
        <v>86</v>
      </c>
      <c r="C7646" s="0" t="n">
        <f aca="false">IF((200^2)=((A7646-200)^2)+((B7646-200)^2),"-0",IF((200^2)&gt;((A7646-200)^2)+((B7646-200)^2),1,0))</f>
        <v>1</v>
      </c>
    </row>
    <row r="7647" customFormat="false" ht="15" hidden="false" customHeight="false" outlineLevel="0" collapsed="false">
      <c r="A7647" s="0" t="n">
        <v>212</v>
      </c>
      <c r="B7647" s="0" t="n">
        <v>321</v>
      </c>
      <c r="C7647" s="0" t="n">
        <f aca="false">IF((200^2)=((A7647-200)^2)+((B7647-200)^2),"-0",IF((200^2)&gt;((A7647-200)^2)+((B7647-200)^2),1,0))</f>
        <v>1</v>
      </c>
    </row>
    <row r="7648" customFormat="false" ht="15" hidden="false" customHeight="false" outlineLevel="0" collapsed="false">
      <c r="A7648" s="0" t="n">
        <v>45</v>
      </c>
      <c r="B7648" s="0" t="n">
        <v>1</v>
      </c>
      <c r="C7648" s="0" t="n">
        <f aca="false">IF((200^2)=((A7648-200)^2)+((B7648-200)^2),"-0",IF((200^2)&gt;((A7648-200)^2)+((B7648-200)^2),1,0))</f>
        <v>0</v>
      </c>
    </row>
    <row r="7649" customFormat="false" ht="15" hidden="false" customHeight="false" outlineLevel="0" collapsed="false">
      <c r="A7649" s="0" t="n">
        <v>293</v>
      </c>
      <c r="B7649" s="0" t="n">
        <v>131</v>
      </c>
      <c r="C7649" s="0" t="n">
        <f aca="false">IF((200^2)=((A7649-200)^2)+((B7649-200)^2),"-0",IF((200^2)&gt;((A7649-200)^2)+((B7649-200)^2),1,0))</f>
        <v>1</v>
      </c>
    </row>
    <row r="7650" customFormat="false" ht="15" hidden="false" customHeight="false" outlineLevel="0" collapsed="false">
      <c r="A7650" s="0" t="n">
        <v>342</v>
      </c>
      <c r="B7650" s="0" t="n">
        <v>295</v>
      </c>
      <c r="C7650" s="0" t="n">
        <f aca="false">IF((200^2)=((A7650-200)^2)+((B7650-200)^2),"-0",IF((200^2)&gt;((A7650-200)^2)+((B7650-200)^2),1,0))</f>
        <v>1</v>
      </c>
    </row>
    <row r="7651" customFormat="false" ht="15" hidden="false" customHeight="false" outlineLevel="0" collapsed="false">
      <c r="A7651" s="0" t="n">
        <v>66</v>
      </c>
      <c r="B7651" s="0" t="n">
        <v>265</v>
      </c>
      <c r="C7651" s="0" t="n">
        <f aca="false">IF((200^2)=((A7651-200)^2)+((B7651-200)^2),"-0",IF((200^2)&gt;((A7651-200)^2)+((B7651-200)^2),1,0))</f>
        <v>1</v>
      </c>
    </row>
    <row r="7652" customFormat="false" ht="15" hidden="false" customHeight="false" outlineLevel="0" collapsed="false">
      <c r="A7652" s="0" t="n">
        <v>91</v>
      </c>
      <c r="B7652" s="0" t="n">
        <v>194</v>
      </c>
      <c r="C7652" s="0" t="n">
        <f aca="false">IF((200^2)=((A7652-200)^2)+((B7652-200)^2),"-0",IF((200^2)&gt;((A7652-200)^2)+((B7652-200)^2),1,0))</f>
        <v>1</v>
      </c>
    </row>
    <row r="7653" customFormat="false" ht="15" hidden="false" customHeight="false" outlineLevel="0" collapsed="false">
      <c r="A7653" s="0" t="n">
        <v>178</v>
      </c>
      <c r="B7653" s="0" t="n">
        <v>145</v>
      </c>
      <c r="C7653" s="0" t="n">
        <f aca="false">IF((200^2)=((A7653-200)^2)+((B7653-200)^2),"-0",IF((200^2)&gt;((A7653-200)^2)+((B7653-200)^2),1,0))</f>
        <v>1</v>
      </c>
    </row>
    <row r="7654" customFormat="false" ht="15" hidden="false" customHeight="false" outlineLevel="0" collapsed="false">
      <c r="A7654" s="0" t="n">
        <v>227</v>
      </c>
      <c r="B7654" s="0" t="n">
        <v>19</v>
      </c>
      <c r="C7654" s="0" t="n">
        <f aca="false">IF((200^2)=((A7654-200)^2)+((B7654-200)^2),"-0",IF((200^2)&gt;((A7654-200)^2)+((B7654-200)^2),1,0))</f>
        <v>1</v>
      </c>
    </row>
    <row r="7655" customFormat="false" ht="15" hidden="false" customHeight="false" outlineLevel="0" collapsed="false">
      <c r="A7655" s="0" t="n">
        <v>187</v>
      </c>
      <c r="B7655" s="0" t="n">
        <v>305</v>
      </c>
      <c r="C7655" s="0" t="n">
        <f aca="false">IF((200^2)=((A7655-200)^2)+((B7655-200)^2),"-0",IF((200^2)&gt;((A7655-200)^2)+((B7655-200)^2),1,0))</f>
        <v>1</v>
      </c>
    </row>
    <row r="7656" customFormat="false" ht="15" hidden="false" customHeight="false" outlineLevel="0" collapsed="false">
      <c r="A7656" s="0" t="n">
        <v>195</v>
      </c>
      <c r="B7656" s="0" t="n">
        <v>154</v>
      </c>
      <c r="C7656" s="0" t="n">
        <f aca="false">IF((200^2)=((A7656-200)^2)+((B7656-200)^2),"-0",IF((200^2)&gt;((A7656-200)^2)+((B7656-200)^2),1,0))</f>
        <v>1</v>
      </c>
    </row>
    <row r="7657" customFormat="false" ht="15" hidden="false" customHeight="false" outlineLevel="0" collapsed="false">
      <c r="A7657" s="0" t="n">
        <v>86</v>
      </c>
      <c r="B7657" s="0" t="n">
        <v>233</v>
      </c>
      <c r="C7657" s="0" t="n">
        <f aca="false">IF((200^2)=((A7657-200)^2)+((B7657-200)^2),"-0",IF((200^2)&gt;((A7657-200)^2)+((B7657-200)^2),1,0))</f>
        <v>1</v>
      </c>
    </row>
    <row r="7658" customFormat="false" ht="15" hidden="false" customHeight="false" outlineLevel="0" collapsed="false">
      <c r="A7658" s="0" t="n">
        <v>156</v>
      </c>
      <c r="B7658" s="0" t="n">
        <v>131</v>
      </c>
      <c r="C7658" s="0" t="n">
        <f aca="false">IF((200^2)=((A7658-200)^2)+((B7658-200)^2),"-0",IF((200^2)&gt;((A7658-200)^2)+((B7658-200)^2),1,0))</f>
        <v>1</v>
      </c>
    </row>
    <row r="7659" customFormat="false" ht="15" hidden="false" customHeight="false" outlineLevel="0" collapsed="false">
      <c r="A7659" s="0" t="n">
        <v>358</v>
      </c>
      <c r="B7659" s="0" t="n">
        <v>388</v>
      </c>
      <c r="C7659" s="0" t="n">
        <f aca="false">IF((200^2)=((A7659-200)^2)+((B7659-200)^2),"-0",IF((200^2)&gt;((A7659-200)^2)+((B7659-200)^2),1,0))</f>
        <v>0</v>
      </c>
    </row>
    <row r="7660" customFormat="false" ht="15" hidden="false" customHeight="false" outlineLevel="0" collapsed="false">
      <c r="A7660" s="0" t="n">
        <v>316</v>
      </c>
      <c r="B7660" s="0" t="n">
        <v>384</v>
      </c>
      <c r="C7660" s="0" t="n">
        <f aca="false">IF((200^2)=((A7660-200)^2)+((B7660-200)^2),"-0",IF((200^2)&gt;((A7660-200)^2)+((B7660-200)^2),1,0))</f>
        <v>0</v>
      </c>
    </row>
    <row r="7661" customFormat="false" ht="15" hidden="false" customHeight="false" outlineLevel="0" collapsed="false">
      <c r="A7661" s="0" t="n">
        <v>266</v>
      </c>
      <c r="B7661" s="0" t="n">
        <v>263</v>
      </c>
      <c r="C7661" s="0" t="n">
        <f aca="false">IF((200^2)=((A7661-200)^2)+((B7661-200)^2),"-0",IF((200^2)&gt;((A7661-200)^2)+((B7661-200)^2),1,0))</f>
        <v>1</v>
      </c>
    </row>
    <row r="7662" customFormat="false" ht="15" hidden="false" customHeight="false" outlineLevel="0" collapsed="false">
      <c r="A7662" s="0" t="n">
        <v>1</v>
      </c>
      <c r="B7662" s="0" t="n">
        <v>310</v>
      </c>
      <c r="C7662" s="0" t="n">
        <f aca="false">IF((200^2)=((A7662-200)^2)+((B7662-200)^2),"-0",IF((200^2)&gt;((A7662-200)^2)+((B7662-200)^2),1,0))</f>
        <v>0</v>
      </c>
    </row>
    <row r="7663" customFormat="false" ht="15" hidden="false" customHeight="false" outlineLevel="0" collapsed="false">
      <c r="A7663" s="0" t="n">
        <v>120</v>
      </c>
      <c r="B7663" s="0" t="n">
        <v>399</v>
      </c>
      <c r="C7663" s="0" t="n">
        <f aca="false">IF((200^2)=((A7663-200)^2)+((B7663-200)^2),"-0",IF((200^2)&gt;((A7663-200)^2)+((B7663-200)^2),1,0))</f>
        <v>0</v>
      </c>
    </row>
    <row r="7664" customFormat="false" ht="15" hidden="false" customHeight="false" outlineLevel="0" collapsed="false">
      <c r="A7664" s="0" t="n">
        <v>221</v>
      </c>
      <c r="B7664" s="0" t="n">
        <v>376</v>
      </c>
      <c r="C7664" s="0" t="n">
        <f aca="false">IF((200^2)=((A7664-200)^2)+((B7664-200)^2),"-0",IF((200^2)&gt;((A7664-200)^2)+((B7664-200)^2),1,0))</f>
        <v>1</v>
      </c>
    </row>
    <row r="7665" customFormat="false" ht="15" hidden="false" customHeight="false" outlineLevel="0" collapsed="false">
      <c r="A7665" s="0" t="n">
        <v>369</v>
      </c>
      <c r="B7665" s="0" t="n">
        <v>330</v>
      </c>
      <c r="C7665" s="0" t="n">
        <f aca="false">IF((200^2)=((A7665-200)^2)+((B7665-200)^2),"-0",IF((200^2)&gt;((A7665-200)^2)+((B7665-200)^2),1,0))</f>
        <v>0</v>
      </c>
    </row>
    <row r="7666" customFormat="false" ht="15" hidden="false" customHeight="false" outlineLevel="0" collapsed="false">
      <c r="A7666" s="0" t="n">
        <v>182</v>
      </c>
      <c r="B7666" s="0" t="n">
        <v>217</v>
      </c>
      <c r="C7666" s="0" t="n">
        <f aca="false">IF((200^2)=((A7666-200)^2)+((B7666-200)^2),"-0",IF((200^2)&gt;((A7666-200)^2)+((B7666-200)^2),1,0))</f>
        <v>1</v>
      </c>
    </row>
    <row r="7667" customFormat="false" ht="15" hidden="false" customHeight="false" outlineLevel="0" collapsed="false">
      <c r="A7667" s="0" t="n">
        <v>283</v>
      </c>
      <c r="B7667" s="0" t="n">
        <v>96</v>
      </c>
      <c r="C7667" s="0" t="n">
        <f aca="false">IF((200^2)=((A7667-200)^2)+((B7667-200)^2),"-0",IF((200^2)&gt;((A7667-200)^2)+((B7667-200)^2),1,0))</f>
        <v>1</v>
      </c>
    </row>
    <row r="7668" customFormat="false" ht="15" hidden="false" customHeight="false" outlineLevel="0" collapsed="false">
      <c r="A7668" s="0" t="n">
        <v>11</v>
      </c>
      <c r="B7668" s="0" t="n">
        <v>72</v>
      </c>
      <c r="C7668" s="0" t="n">
        <f aca="false">IF((200^2)=((A7668-200)^2)+((B7668-200)^2),"-0",IF((200^2)&gt;((A7668-200)^2)+((B7668-200)^2),1,0))</f>
        <v>0</v>
      </c>
    </row>
    <row r="7669" customFormat="false" ht="15" hidden="false" customHeight="false" outlineLevel="0" collapsed="false">
      <c r="A7669" s="0" t="n">
        <v>255</v>
      </c>
      <c r="B7669" s="0" t="n">
        <v>166</v>
      </c>
      <c r="C7669" s="0" t="n">
        <f aca="false">IF((200^2)=((A7669-200)^2)+((B7669-200)^2),"-0",IF((200^2)&gt;((A7669-200)^2)+((B7669-200)^2),1,0))</f>
        <v>1</v>
      </c>
    </row>
    <row r="7670" customFormat="false" ht="15" hidden="false" customHeight="false" outlineLevel="0" collapsed="false">
      <c r="A7670" s="0" t="n">
        <v>180</v>
      </c>
      <c r="B7670" s="0" t="n">
        <v>358</v>
      </c>
      <c r="C7670" s="0" t="n">
        <f aca="false">IF((200^2)=((A7670-200)^2)+((B7670-200)^2),"-0",IF((200^2)&gt;((A7670-200)^2)+((B7670-200)^2),1,0))</f>
        <v>1</v>
      </c>
    </row>
    <row r="7671" customFormat="false" ht="15" hidden="false" customHeight="false" outlineLevel="0" collapsed="false">
      <c r="A7671" s="0" t="n">
        <v>136</v>
      </c>
      <c r="B7671" s="0" t="n">
        <v>48</v>
      </c>
      <c r="C7671" s="0" t="n">
        <f aca="false">IF((200^2)=((A7671-200)^2)+((B7671-200)^2),"-0",IF((200^2)&gt;((A7671-200)^2)+((B7671-200)^2),1,0))</f>
        <v>1</v>
      </c>
    </row>
    <row r="7672" customFormat="false" ht="15" hidden="false" customHeight="false" outlineLevel="0" collapsed="false">
      <c r="A7672" s="0" t="n">
        <v>136</v>
      </c>
      <c r="B7672" s="0" t="n">
        <v>130</v>
      </c>
      <c r="C7672" s="0" t="n">
        <f aca="false">IF((200^2)=((A7672-200)^2)+((B7672-200)^2),"-0",IF((200^2)&gt;((A7672-200)^2)+((B7672-200)^2),1,0))</f>
        <v>1</v>
      </c>
    </row>
    <row r="7673" customFormat="false" ht="15" hidden="false" customHeight="false" outlineLevel="0" collapsed="false">
      <c r="A7673" s="0" t="n">
        <v>151</v>
      </c>
      <c r="B7673" s="0" t="n">
        <v>82</v>
      </c>
      <c r="C7673" s="0" t="n">
        <f aca="false">IF((200^2)=((A7673-200)^2)+((B7673-200)^2),"-0",IF((200^2)&gt;((A7673-200)^2)+((B7673-200)^2),1,0))</f>
        <v>1</v>
      </c>
    </row>
    <row r="7674" customFormat="false" ht="15" hidden="false" customHeight="false" outlineLevel="0" collapsed="false">
      <c r="A7674" s="0" t="n">
        <v>182</v>
      </c>
      <c r="B7674" s="0" t="n">
        <v>297</v>
      </c>
      <c r="C7674" s="0" t="n">
        <f aca="false">IF((200^2)=((A7674-200)^2)+((B7674-200)^2),"-0",IF((200^2)&gt;((A7674-200)^2)+((B7674-200)^2),1,0))</f>
        <v>1</v>
      </c>
    </row>
    <row r="7675" customFormat="false" ht="15" hidden="false" customHeight="false" outlineLevel="0" collapsed="false">
      <c r="A7675" s="0" t="n">
        <v>191</v>
      </c>
      <c r="B7675" s="0" t="n">
        <v>38</v>
      </c>
      <c r="C7675" s="0" t="n">
        <f aca="false">IF((200^2)=((A7675-200)^2)+((B7675-200)^2),"-0",IF((200^2)&gt;((A7675-200)^2)+((B7675-200)^2),1,0))</f>
        <v>1</v>
      </c>
    </row>
    <row r="7676" customFormat="false" ht="15" hidden="false" customHeight="false" outlineLevel="0" collapsed="false">
      <c r="A7676" s="0" t="n">
        <v>60</v>
      </c>
      <c r="B7676" s="0" t="n">
        <v>25</v>
      </c>
      <c r="C7676" s="0" t="n">
        <f aca="false">IF((200^2)=((A7676-200)^2)+((B7676-200)^2),"-0",IF((200^2)&gt;((A7676-200)^2)+((B7676-200)^2),1,0))</f>
        <v>0</v>
      </c>
    </row>
    <row r="7677" customFormat="false" ht="15" hidden="false" customHeight="false" outlineLevel="0" collapsed="false">
      <c r="A7677" s="0" t="n">
        <v>174</v>
      </c>
      <c r="B7677" s="0" t="n">
        <v>232</v>
      </c>
      <c r="C7677" s="0" t="n">
        <f aca="false">IF((200^2)=((A7677-200)^2)+((B7677-200)^2),"-0",IF((200^2)&gt;((A7677-200)^2)+((B7677-200)^2),1,0))</f>
        <v>1</v>
      </c>
    </row>
    <row r="7678" customFormat="false" ht="15" hidden="false" customHeight="false" outlineLevel="0" collapsed="false">
      <c r="A7678" s="0" t="n">
        <v>362</v>
      </c>
      <c r="B7678" s="0" t="n">
        <v>229</v>
      </c>
      <c r="C7678" s="0" t="n">
        <f aca="false">IF((200^2)=((A7678-200)^2)+((B7678-200)^2),"-0",IF((200^2)&gt;((A7678-200)^2)+((B7678-200)^2),1,0))</f>
        <v>1</v>
      </c>
    </row>
    <row r="7679" customFormat="false" ht="15" hidden="false" customHeight="false" outlineLevel="0" collapsed="false">
      <c r="A7679" s="0" t="n">
        <v>74</v>
      </c>
      <c r="B7679" s="0" t="n">
        <v>391</v>
      </c>
      <c r="C7679" s="0" t="n">
        <f aca="false">IF((200^2)=((A7679-200)^2)+((B7679-200)^2),"-0",IF((200^2)&gt;((A7679-200)^2)+((B7679-200)^2),1,0))</f>
        <v>0</v>
      </c>
    </row>
    <row r="7680" customFormat="false" ht="15" hidden="false" customHeight="false" outlineLevel="0" collapsed="false">
      <c r="A7680" s="0" t="n">
        <v>326</v>
      </c>
      <c r="B7680" s="0" t="n">
        <v>375</v>
      </c>
      <c r="C7680" s="0" t="n">
        <f aca="false">IF((200^2)=((A7680-200)^2)+((B7680-200)^2),"-0",IF((200^2)&gt;((A7680-200)^2)+((B7680-200)^2),1,0))</f>
        <v>0</v>
      </c>
    </row>
    <row r="7681" customFormat="false" ht="15" hidden="false" customHeight="false" outlineLevel="0" collapsed="false">
      <c r="A7681" s="0" t="n">
        <v>344</v>
      </c>
      <c r="B7681" s="0" t="n">
        <v>286</v>
      </c>
      <c r="C7681" s="0" t="n">
        <f aca="false">IF((200^2)=((A7681-200)^2)+((B7681-200)^2),"-0",IF((200^2)&gt;((A7681-200)^2)+((B7681-200)^2),1,0))</f>
        <v>1</v>
      </c>
    </row>
    <row r="7682" customFormat="false" ht="15" hidden="false" customHeight="false" outlineLevel="0" collapsed="false">
      <c r="A7682" s="0" t="n">
        <v>276</v>
      </c>
      <c r="B7682" s="0" t="n">
        <v>34</v>
      </c>
      <c r="C7682" s="0" t="n">
        <f aca="false">IF((200^2)=((A7682-200)^2)+((B7682-200)^2),"-0",IF((200^2)&gt;((A7682-200)^2)+((B7682-200)^2),1,0))</f>
        <v>1</v>
      </c>
    </row>
    <row r="7683" customFormat="false" ht="15" hidden="false" customHeight="false" outlineLevel="0" collapsed="false">
      <c r="A7683" s="0" t="n">
        <v>151</v>
      </c>
      <c r="B7683" s="0" t="n">
        <v>56</v>
      </c>
      <c r="C7683" s="0" t="n">
        <f aca="false">IF((200^2)=((A7683-200)^2)+((B7683-200)^2),"-0",IF((200^2)&gt;((A7683-200)^2)+((B7683-200)^2),1,0))</f>
        <v>1</v>
      </c>
    </row>
    <row r="7684" customFormat="false" ht="15" hidden="false" customHeight="false" outlineLevel="0" collapsed="false">
      <c r="A7684" s="0" t="n">
        <v>281</v>
      </c>
      <c r="B7684" s="0" t="n">
        <v>201</v>
      </c>
      <c r="C7684" s="0" t="n">
        <f aca="false">IF((200^2)=((A7684-200)^2)+((B7684-200)^2),"-0",IF((200^2)&gt;((A7684-200)^2)+((B7684-200)^2),1,0))</f>
        <v>1</v>
      </c>
    </row>
    <row r="7685" customFormat="false" ht="15" hidden="false" customHeight="false" outlineLevel="0" collapsed="false">
      <c r="A7685" s="0" t="n">
        <v>321</v>
      </c>
      <c r="B7685" s="0" t="n">
        <v>272</v>
      </c>
      <c r="C7685" s="0" t="n">
        <f aca="false">IF((200^2)=((A7685-200)^2)+((B7685-200)^2),"-0",IF((200^2)&gt;((A7685-200)^2)+((B7685-200)^2),1,0))</f>
        <v>1</v>
      </c>
    </row>
    <row r="7686" customFormat="false" ht="15" hidden="false" customHeight="false" outlineLevel="0" collapsed="false">
      <c r="A7686" s="0" t="n">
        <v>185</v>
      </c>
      <c r="B7686" s="0" t="n">
        <v>366</v>
      </c>
      <c r="C7686" s="0" t="n">
        <f aca="false">IF((200^2)=((A7686-200)^2)+((B7686-200)^2),"-0",IF((200^2)&gt;((A7686-200)^2)+((B7686-200)^2),1,0))</f>
        <v>1</v>
      </c>
    </row>
    <row r="7687" customFormat="false" ht="15" hidden="false" customHeight="false" outlineLevel="0" collapsed="false">
      <c r="A7687" s="0" t="n">
        <v>53</v>
      </c>
      <c r="B7687" s="0" t="n">
        <v>298</v>
      </c>
      <c r="C7687" s="0" t="n">
        <f aca="false">IF((200^2)=((A7687-200)^2)+((B7687-200)^2),"-0",IF((200^2)&gt;((A7687-200)^2)+((B7687-200)^2),1,0))</f>
        <v>1</v>
      </c>
    </row>
    <row r="7688" customFormat="false" ht="15" hidden="false" customHeight="false" outlineLevel="0" collapsed="false">
      <c r="A7688" s="0" t="n">
        <v>274</v>
      </c>
      <c r="B7688" s="0" t="n">
        <v>120</v>
      </c>
      <c r="C7688" s="0" t="n">
        <f aca="false">IF((200^2)=((A7688-200)^2)+((B7688-200)^2),"-0",IF((200^2)&gt;((A7688-200)^2)+((B7688-200)^2),1,0))</f>
        <v>1</v>
      </c>
    </row>
    <row r="7689" customFormat="false" ht="15" hidden="false" customHeight="false" outlineLevel="0" collapsed="false">
      <c r="A7689" s="0" t="n">
        <v>193</v>
      </c>
      <c r="B7689" s="0" t="n">
        <v>231</v>
      </c>
      <c r="C7689" s="0" t="n">
        <f aca="false">IF((200^2)=((A7689-200)^2)+((B7689-200)^2),"-0",IF((200^2)&gt;((A7689-200)^2)+((B7689-200)^2),1,0))</f>
        <v>1</v>
      </c>
    </row>
    <row r="7690" customFormat="false" ht="15" hidden="false" customHeight="false" outlineLevel="0" collapsed="false">
      <c r="A7690" s="0" t="n">
        <v>392</v>
      </c>
      <c r="B7690" s="0" t="n">
        <v>90</v>
      </c>
      <c r="C7690" s="0" t="n">
        <f aca="false">IF((200^2)=((A7690-200)^2)+((B7690-200)^2),"-0",IF((200^2)&gt;((A7690-200)^2)+((B7690-200)^2),1,0))</f>
        <v>0</v>
      </c>
    </row>
    <row r="7691" customFormat="false" ht="15" hidden="false" customHeight="false" outlineLevel="0" collapsed="false">
      <c r="A7691" s="0" t="n">
        <v>103</v>
      </c>
      <c r="B7691" s="0" t="n">
        <v>251</v>
      </c>
      <c r="C7691" s="0" t="n">
        <f aca="false">IF((200^2)=((A7691-200)^2)+((B7691-200)^2),"-0",IF((200^2)&gt;((A7691-200)^2)+((B7691-200)^2),1,0))</f>
        <v>1</v>
      </c>
    </row>
    <row r="7692" customFormat="false" ht="15" hidden="false" customHeight="false" outlineLevel="0" collapsed="false">
      <c r="A7692" s="0" t="n">
        <v>376</v>
      </c>
      <c r="B7692" s="0" t="n">
        <v>163</v>
      </c>
      <c r="C7692" s="0" t="n">
        <f aca="false">IF((200^2)=((A7692-200)^2)+((B7692-200)^2),"-0",IF((200^2)&gt;((A7692-200)^2)+((B7692-200)^2),1,0))</f>
        <v>1</v>
      </c>
    </row>
    <row r="7693" customFormat="false" ht="15" hidden="false" customHeight="false" outlineLevel="0" collapsed="false">
      <c r="A7693" s="0" t="n">
        <v>142</v>
      </c>
      <c r="B7693" s="0" t="n">
        <v>134</v>
      </c>
      <c r="C7693" s="0" t="n">
        <f aca="false">IF((200^2)=((A7693-200)^2)+((B7693-200)^2),"-0",IF((200^2)&gt;((A7693-200)^2)+((B7693-200)^2),1,0))</f>
        <v>1</v>
      </c>
    </row>
    <row r="7694" customFormat="false" ht="15" hidden="false" customHeight="false" outlineLevel="0" collapsed="false">
      <c r="A7694" s="0" t="n">
        <v>91</v>
      </c>
      <c r="B7694" s="0" t="n">
        <v>18</v>
      </c>
      <c r="C7694" s="0" t="n">
        <f aca="false">IF((200^2)=((A7694-200)^2)+((B7694-200)^2),"-0",IF((200^2)&gt;((A7694-200)^2)+((B7694-200)^2),1,0))</f>
        <v>0</v>
      </c>
    </row>
    <row r="7695" customFormat="false" ht="15" hidden="false" customHeight="false" outlineLevel="0" collapsed="false">
      <c r="A7695" s="0" t="n">
        <v>202</v>
      </c>
      <c r="B7695" s="0" t="n">
        <v>349</v>
      </c>
      <c r="C7695" s="0" t="n">
        <f aca="false">IF((200^2)=((A7695-200)^2)+((B7695-200)^2),"-0",IF((200^2)&gt;((A7695-200)^2)+((B7695-200)^2),1,0))</f>
        <v>1</v>
      </c>
    </row>
    <row r="7696" customFormat="false" ht="15" hidden="false" customHeight="false" outlineLevel="0" collapsed="false">
      <c r="A7696" s="0" t="n">
        <v>67</v>
      </c>
      <c r="B7696" s="0" t="n">
        <v>239</v>
      </c>
      <c r="C7696" s="0" t="n">
        <f aca="false">IF((200^2)=((A7696-200)^2)+((B7696-200)^2),"-0",IF((200^2)&gt;((A7696-200)^2)+((B7696-200)^2),1,0))</f>
        <v>1</v>
      </c>
    </row>
    <row r="7697" customFormat="false" ht="15" hidden="false" customHeight="false" outlineLevel="0" collapsed="false">
      <c r="A7697" s="0" t="n">
        <v>188</v>
      </c>
      <c r="B7697" s="0" t="n">
        <v>55</v>
      </c>
      <c r="C7697" s="0" t="n">
        <f aca="false">IF((200^2)=((A7697-200)^2)+((B7697-200)^2),"-0",IF((200^2)&gt;((A7697-200)^2)+((B7697-200)^2),1,0))</f>
        <v>1</v>
      </c>
    </row>
    <row r="7698" customFormat="false" ht="15" hidden="false" customHeight="false" outlineLevel="0" collapsed="false">
      <c r="A7698" s="0" t="n">
        <v>39</v>
      </c>
      <c r="B7698" s="0" t="n">
        <v>202</v>
      </c>
      <c r="C7698" s="0" t="n">
        <f aca="false">IF((200^2)=((A7698-200)^2)+((B7698-200)^2),"-0",IF((200^2)&gt;((A7698-200)^2)+((B7698-200)^2),1,0))</f>
        <v>1</v>
      </c>
    </row>
    <row r="7699" customFormat="false" ht="15" hidden="false" customHeight="false" outlineLevel="0" collapsed="false">
      <c r="A7699" s="0" t="n">
        <v>259</v>
      </c>
      <c r="B7699" s="0" t="n">
        <v>204</v>
      </c>
      <c r="C7699" s="0" t="n">
        <f aca="false">IF((200^2)=((A7699-200)^2)+((B7699-200)^2),"-0",IF((200^2)&gt;((A7699-200)^2)+((B7699-200)^2),1,0))</f>
        <v>1</v>
      </c>
    </row>
    <row r="7700" customFormat="false" ht="15" hidden="false" customHeight="false" outlineLevel="0" collapsed="false">
      <c r="A7700" s="0" t="n">
        <v>262</v>
      </c>
      <c r="B7700" s="0" t="n">
        <v>239</v>
      </c>
      <c r="C7700" s="0" t="n">
        <f aca="false">IF((200^2)=((A7700-200)^2)+((B7700-200)^2),"-0",IF((200^2)&gt;((A7700-200)^2)+((B7700-200)^2),1,0))</f>
        <v>1</v>
      </c>
    </row>
    <row r="7701" customFormat="false" ht="15" hidden="false" customHeight="false" outlineLevel="0" collapsed="false">
      <c r="A7701" s="0" t="n">
        <v>253</v>
      </c>
      <c r="B7701" s="0" t="n">
        <v>142</v>
      </c>
      <c r="C7701" s="0" t="n">
        <f aca="false">IF((200^2)=((A7701-200)^2)+((B7701-200)^2),"-0",IF((200^2)&gt;((A7701-200)^2)+((B7701-200)^2),1,0))</f>
        <v>1</v>
      </c>
    </row>
    <row r="7702" customFormat="false" ht="15" hidden="false" customHeight="false" outlineLevel="0" collapsed="false">
      <c r="A7702" s="0" t="n">
        <v>214</v>
      </c>
      <c r="B7702" s="0" t="n">
        <v>318</v>
      </c>
      <c r="C7702" s="0" t="n">
        <f aca="false">IF((200^2)=((A7702-200)^2)+((B7702-200)^2),"-0",IF((200^2)&gt;((A7702-200)^2)+((B7702-200)^2),1,0))</f>
        <v>1</v>
      </c>
    </row>
    <row r="7703" customFormat="false" ht="15" hidden="false" customHeight="false" outlineLevel="0" collapsed="false">
      <c r="A7703" s="0" t="n">
        <v>298</v>
      </c>
      <c r="B7703" s="0" t="n">
        <v>244</v>
      </c>
      <c r="C7703" s="0" t="n">
        <f aca="false">IF((200^2)=((A7703-200)^2)+((B7703-200)^2),"-0",IF((200^2)&gt;((A7703-200)^2)+((B7703-200)^2),1,0))</f>
        <v>1</v>
      </c>
    </row>
    <row r="7704" customFormat="false" ht="15" hidden="false" customHeight="false" outlineLevel="0" collapsed="false">
      <c r="A7704" s="0" t="n">
        <v>212</v>
      </c>
      <c r="B7704" s="0" t="n">
        <v>106</v>
      </c>
      <c r="C7704" s="0" t="n">
        <f aca="false">IF((200^2)=((A7704-200)^2)+((B7704-200)^2),"-0",IF((200^2)&gt;((A7704-200)^2)+((B7704-200)^2),1,0))</f>
        <v>1</v>
      </c>
    </row>
    <row r="7705" customFormat="false" ht="15" hidden="false" customHeight="false" outlineLevel="0" collapsed="false">
      <c r="A7705" s="0" t="n">
        <v>226</v>
      </c>
      <c r="B7705" s="0" t="n">
        <v>399</v>
      </c>
      <c r="C7705" s="0" t="n">
        <f aca="false">IF((200^2)=((A7705-200)^2)+((B7705-200)^2),"-0",IF((200^2)&gt;((A7705-200)^2)+((B7705-200)^2),1,0))</f>
        <v>0</v>
      </c>
    </row>
    <row r="7706" customFormat="false" ht="15" hidden="false" customHeight="false" outlineLevel="0" collapsed="false">
      <c r="A7706" s="0" t="n">
        <v>303</v>
      </c>
      <c r="B7706" s="0" t="n">
        <v>180</v>
      </c>
      <c r="C7706" s="0" t="n">
        <f aca="false">IF((200^2)=((A7706-200)^2)+((B7706-200)^2),"-0",IF((200^2)&gt;((A7706-200)^2)+((B7706-200)^2),1,0))</f>
        <v>1</v>
      </c>
    </row>
    <row r="7707" customFormat="false" ht="15" hidden="false" customHeight="false" outlineLevel="0" collapsed="false">
      <c r="A7707" s="0" t="n">
        <v>152</v>
      </c>
      <c r="B7707" s="0" t="n">
        <v>142</v>
      </c>
      <c r="C7707" s="0" t="n">
        <f aca="false">IF((200^2)=((A7707-200)^2)+((B7707-200)^2),"-0",IF((200^2)&gt;((A7707-200)^2)+((B7707-200)^2),1,0))</f>
        <v>1</v>
      </c>
    </row>
    <row r="7708" customFormat="false" ht="15" hidden="false" customHeight="false" outlineLevel="0" collapsed="false">
      <c r="A7708" s="0" t="n">
        <v>309</v>
      </c>
      <c r="B7708" s="0" t="n">
        <v>382</v>
      </c>
      <c r="C7708" s="0" t="n">
        <f aca="false">IF((200^2)=((A7708-200)^2)+((B7708-200)^2),"-0",IF((200^2)&gt;((A7708-200)^2)+((B7708-200)^2),1,0))</f>
        <v>0</v>
      </c>
    </row>
    <row r="7709" customFormat="false" ht="15" hidden="false" customHeight="false" outlineLevel="0" collapsed="false">
      <c r="A7709" s="0" t="n">
        <v>397</v>
      </c>
      <c r="B7709" s="0" t="n">
        <v>314</v>
      </c>
      <c r="C7709" s="0" t="n">
        <f aca="false">IF((200^2)=((A7709-200)^2)+((B7709-200)^2),"-0",IF((200^2)&gt;((A7709-200)^2)+((B7709-200)^2),1,0))</f>
        <v>0</v>
      </c>
    </row>
    <row r="7710" customFormat="false" ht="15" hidden="false" customHeight="false" outlineLevel="0" collapsed="false">
      <c r="A7710" s="0" t="n">
        <v>265</v>
      </c>
      <c r="B7710" s="0" t="n">
        <v>195</v>
      </c>
      <c r="C7710" s="0" t="n">
        <f aca="false">IF((200^2)=((A7710-200)^2)+((B7710-200)^2),"-0",IF((200^2)&gt;((A7710-200)^2)+((B7710-200)^2),1,0))</f>
        <v>1</v>
      </c>
    </row>
    <row r="7711" customFormat="false" ht="15" hidden="false" customHeight="false" outlineLevel="0" collapsed="false">
      <c r="A7711" s="0" t="n">
        <v>30</v>
      </c>
      <c r="B7711" s="0" t="n">
        <v>261</v>
      </c>
      <c r="C7711" s="0" t="n">
        <f aca="false">IF((200^2)=((A7711-200)^2)+((B7711-200)^2),"-0",IF((200^2)&gt;((A7711-200)^2)+((B7711-200)^2),1,0))</f>
        <v>1</v>
      </c>
    </row>
    <row r="7712" customFormat="false" ht="15" hidden="false" customHeight="false" outlineLevel="0" collapsed="false">
      <c r="A7712" s="0" t="n">
        <v>32</v>
      </c>
      <c r="B7712" s="0" t="n">
        <v>168</v>
      </c>
      <c r="C7712" s="0" t="n">
        <f aca="false">IF((200^2)=((A7712-200)^2)+((B7712-200)^2),"-0",IF((200^2)&gt;((A7712-200)^2)+((B7712-200)^2),1,0))</f>
        <v>1</v>
      </c>
    </row>
    <row r="7713" customFormat="false" ht="15" hidden="false" customHeight="false" outlineLevel="0" collapsed="false">
      <c r="A7713" s="0" t="n">
        <v>307</v>
      </c>
      <c r="B7713" s="0" t="n">
        <v>145</v>
      </c>
      <c r="C7713" s="0" t="n">
        <f aca="false">IF((200^2)=((A7713-200)^2)+((B7713-200)^2),"-0",IF((200^2)&gt;((A7713-200)^2)+((B7713-200)^2),1,0))</f>
        <v>1</v>
      </c>
    </row>
    <row r="7714" customFormat="false" ht="15" hidden="false" customHeight="false" outlineLevel="0" collapsed="false">
      <c r="A7714" s="0" t="n">
        <v>146</v>
      </c>
      <c r="B7714" s="0" t="n">
        <v>356</v>
      </c>
      <c r="C7714" s="0" t="n">
        <f aca="false">IF((200^2)=((A7714-200)^2)+((B7714-200)^2),"-0",IF((200^2)&gt;((A7714-200)^2)+((B7714-200)^2),1,0))</f>
        <v>1</v>
      </c>
    </row>
    <row r="7715" customFormat="false" ht="15" hidden="false" customHeight="false" outlineLevel="0" collapsed="false">
      <c r="A7715" s="0" t="n">
        <v>96</v>
      </c>
      <c r="B7715" s="0" t="n">
        <v>212</v>
      </c>
      <c r="C7715" s="0" t="n">
        <f aca="false">IF((200^2)=((A7715-200)^2)+((B7715-200)^2),"-0",IF((200^2)&gt;((A7715-200)^2)+((B7715-200)^2),1,0))</f>
        <v>1</v>
      </c>
    </row>
    <row r="7716" customFormat="false" ht="15" hidden="false" customHeight="false" outlineLevel="0" collapsed="false">
      <c r="A7716" s="0" t="n">
        <v>29</v>
      </c>
      <c r="B7716" s="0" t="n">
        <v>111</v>
      </c>
      <c r="C7716" s="0" t="n">
        <f aca="false">IF((200^2)=((A7716-200)^2)+((B7716-200)^2),"-0",IF((200^2)&gt;((A7716-200)^2)+((B7716-200)^2),1,0))</f>
        <v>1</v>
      </c>
    </row>
    <row r="7717" customFormat="false" ht="15" hidden="false" customHeight="false" outlineLevel="0" collapsed="false">
      <c r="A7717" s="0" t="n">
        <v>144</v>
      </c>
      <c r="B7717" s="0" t="n">
        <v>124</v>
      </c>
      <c r="C7717" s="0" t="n">
        <f aca="false">IF((200^2)=((A7717-200)^2)+((B7717-200)^2),"-0",IF((200^2)&gt;((A7717-200)^2)+((B7717-200)^2),1,0))</f>
        <v>1</v>
      </c>
    </row>
    <row r="7718" customFormat="false" ht="15" hidden="false" customHeight="false" outlineLevel="0" collapsed="false">
      <c r="A7718" s="0" t="n">
        <v>292</v>
      </c>
      <c r="B7718" s="0" t="n">
        <v>84</v>
      </c>
      <c r="C7718" s="0" t="n">
        <f aca="false">IF((200^2)=((A7718-200)^2)+((B7718-200)^2),"-0",IF((200^2)&gt;((A7718-200)^2)+((B7718-200)^2),1,0))</f>
        <v>1</v>
      </c>
    </row>
    <row r="7719" customFormat="false" ht="15" hidden="false" customHeight="false" outlineLevel="0" collapsed="false">
      <c r="A7719" s="0" t="n">
        <v>142</v>
      </c>
      <c r="B7719" s="0" t="n">
        <v>388</v>
      </c>
      <c r="C7719" s="0" t="n">
        <f aca="false">IF((200^2)=((A7719-200)^2)+((B7719-200)^2),"-0",IF((200^2)&gt;((A7719-200)^2)+((B7719-200)^2),1,0))</f>
        <v>1</v>
      </c>
    </row>
    <row r="7720" customFormat="false" ht="15" hidden="false" customHeight="false" outlineLevel="0" collapsed="false">
      <c r="A7720" s="0" t="n">
        <v>364</v>
      </c>
      <c r="B7720" s="0" t="n">
        <v>190</v>
      </c>
      <c r="C7720" s="0" t="n">
        <f aca="false">IF((200^2)=((A7720-200)^2)+((B7720-200)^2),"-0",IF((200^2)&gt;((A7720-200)^2)+((B7720-200)^2),1,0))</f>
        <v>1</v>
      </c>
    </row>
    <row r="7721" customFormat="false" ht="15" hidden="false" customHeight="false" outlineLevel="0" collapsed="false">
      <c r="A7721" s="0" t="n">
        <v>350</v>
      </c>
      <c r="B7721" s="0" t="n">
        <v>177</v>
      </c>
      <c r="C7721" s="0" t="n">
        <f aca="false">IF((200^2)=((A7721-200)^2)+((B7721-200)^2),"-0",IF((200^2)&gt;((A7721-200)^2)+((B7721-200)^2),1,0))</f>
        <v>1</v>
      </c>
    </row>
    <row r="7722" customFormat="false" ht="15" hidden="false" customHeight="false" outlineLevel="0" collapsed="false">
      <c r="A7722" s="0" t="n">
        <v>38</v>
      </c>
      <c r="B7722" s="0" t="n">
        <v>28</v>
      </c>
      <c r="C7722" s="0" t="n">
        <f aca="false">IF((200^2)=((A7722-200)^2)+((B7722-200)^2),"-0",IF((200^2)&gt;((A7722-200)^2)+((B7722-200)^2),1,0))</f>
        <v>0</v>
      </c>
    </row>
    <row r="7723" customFormat="false" ht="15" hidden="false" customHeight="false" outlineLevel="0" collapsed="false">
      <c r="A7723" s="0" t="n">
        <v>83</v>
      </c>
      <c r="B7723" s="0" t="n">
        <v>23</v>
      </c>
      <c r="C7723" s="0" t="n">
        <f aca="false">IF((200^2)=((A7723-200)^2)+((B7723-200)^2),"-0",IF((200^2)&gt;((A7723-200)^2)+((B7723-200)^2),1,0))</f>
        <v>0</v>
      </c>
    </row>
    <row r="7724" customFormat="false" ht="15" hidden="false" customHeight="false" outlineLevel="0" collapsed="false">
      <c r="A7724" s="0" t="n">
        <v>68</v>
      </c>
      <c r="B7724" s="0" t="n">
        <v>341</v>
      </c>
      <c r="C7724" s="0" t="n">
        <f aca="false">IF((200^2)=((A7724-200)^2)+((B7724-200)^2),"-0",IF((200^2)&gt;((A7724-200)^2)+((B7724-200)^2),1,0))</f>
        <v>1</v>
      </c>
    </row>
    <row r="7725" customFormat="false" ht="15" hidden="false" customHeight="false" outlineLevel="0" collapsed="false">
      <c r="A7725" s="0" t="n">
        <v>276</v>
      </c>
      <c r="B7725" s="0" t="n">
        <v>142</v>
      </c>
      <c r="C7725" s="0" t="n">
        <f aca="false">IF((200^2)=((A7725-200)^2)+((B7725-200)^2),"-0",IF((200^2)&gt;((A7725-200)^2)+((B7725-200)^2),1,0))</f>
        <v>1</v>
      </c>
    </row>
    <row r="7726" customFormat="false" ht="15" hidden="false" customHeight="false" outlineLevel="0" collapsed="false">
      <c r="A7726" s="0" t="n">
        <v>112</v>
      </c>
      <c r="B7726" s="0" t="n">
        <v>85</v>
      </c>
      <c r="C7726" s="0" t="n">
        <f aca="false">IF((200^2)=((A7726-200)^2)+((B7726-200)^2),"-0",IF((200^2)&gt;((A7726-200)^2)+((B7726-200)^2),1,0))</f>
        <v>1</v>
      </c>
    </row>
    <row r="7727" customFormat="false" ht="15" hidden="false" customHeight="false" outlineLevel="0" collapsed="false">
      <c r="A7727" s="0" t="n">
        <v>277</v>
      </c>
      <c r="B7727" s="0" t="n">
        <v>349</v>
      </c>
      <c r="C7727" s="0" t="n">
        <f aca="false">IF((200^2)=((A7727-200)^2)+((B7727-200)^2),"-0",IF((200^2)&gt;((A7727-200)^2)+((B7727-200)^2),1,0))</f>
        <v>1</v>
      </c>
    </row>
    <row r="7728" customFormat="false" ht="15" hidden="false" customHeight="false" outlineLevel="0" collapsed="false">
      <c r="A7728" s="0" t="n">
        <v>244</v>
      </c>
      <c r="B7728" s="0" t="n">
        <v>220</v>
      </c>
      <c r="C7728" s="0" t="n">
        <f aca="false">IF((200^2)=((A7728-200)^2)+((B7728-200)^2),"-0",IF((200^2)&gt;((A7728-200)^2)+((B7728-200)^2),1,0))</f>
        <v>1</v>
      </c>
    </row>
    <row r="7729" customFormat="false" ht="15" hidden="false" customHeight="false" outlineLevel="0" collapsed="false">
      <c r="A7729" s="0" t="n">
        <v>13</v>
      </c>
      <c r="B7729" s="0" t="n">
        <v>143</v>
      </c>
      <c r="C7729" s="0" t="n">
        <f aca="false">IF((200^2)=((A7729-200)^2)+((B7729-200)^2),"-0",IF((200^2)&gt;((A7729-200)^2)+((B7729-200)^2),1,0))</f>
        <v>1</v>
      </c>
    </row>
    <row r="7730" customFormat="false" ht="15" hidden="false" customHeight="false" outlineLevel="0" collapsed="false">
      <c r="A7730" s="0" t="n">
        <v>268</v>
      </c>
      <c r="B7730" s="0" t="n">
        <v>101</v>
      </c>
      <c r="C7730" s="0" t="n">
        <f aca="false">IF((200^2)=((A7730-200)^2)+((B7730-200)^2),"-0",IF((200^2)&gt;((A7730-200)^2)+((B7730-200)^2),1,0))</f>
        <v>1</v>
      </c>
    </row>
    <row r="7731" customFormat="false" ht="15" hidden="false" customHeight="false" outlineLevel="0" collapsed="false">
      <c r="A7731" s="0" t="n">
        <v>85</v>
      </c>
      <c r="B7731" s="0" t="n">
        <v>260</v>
      </c>
      <c r="C7731" s="0" t="n">
        <f aca="false">IF((200^2)=((A7731-200)^2)+((B7731-200)^2),"-0",IF((200^2)&gt;((A7731-200)^2)+((B7731-200)^2),1,0))</f>
        <v>1</v>
      </c>
    </row>
    <row r="7732" customFormat="false" ht="15" hidden="false" customHeight="false" outlineLevel="0" collapsed="false">
      <c r="A7732" s="0" t="n">
        <v>66</v>
      </c>
      <c r="B7732" s="0" t="n">
        <v>97</v>
      </c>
      <c r="C7732" s="0" t="n">
        <f aca="false">IF((200^2)=((A7732-200)^2)+((B7732-200)^2),"-0",IF((200^2)&gt;((A7732-200)^2)+((B7732-200)^2),1,0))</f>
        <v>1</v>
      </c>
    </row>
    <row r="7733" customFormat="false" ht="15" hidden="false" customHeight="false" outlineLevel="0" collapsed="false">
      <c r="A7733" s="0" t="n">
        <v>304</v>
      </c>
      <c r="B7733" s="0" t="n">
        <v>41</v>
      </c>
      <c r="C7733" s="0" t="n">
        <f aca="false">IF((200^2)=((A7733-200)^2)+((B7733-200)^2),"-0",IF((200^2)&gt;((A7733-200)^2)+((B7733-200)^2),1,0))</f>
        <v>1</v>
      </c>
    </row>
    <row r="7734" customFormat="false" ht="15" hidden="false" customHeight="false" outlineLevel="0" collapsed="false">
      <c r="A7734" s="0" t="n">
        <v>66</v>
      </c>
      <c r="B7734" s="0" t="n">
        <v>390</v>
      </c>
      <c r="C7734" s="0" t="n">
        <f aca="false">IF((200^2)=((A7734-200)^2)+((B7734-200)^2),"-0",IF((200^2)&gt;((A7734-200)^2)+((B7734-200)^2),1,0))</f>
        <v>0</v>
      </c>
    </row>
    <row r="7735" customFormat="false" ht="15" hidden="false" customHeight="false" outlineLevel="0" collapsed="false">
      <c r="A7735" s="0" t="n">
        <v>256</v>
      </c>
      <c r="B7735" s="0" t="n">
        <v>263</v>
      </c>
      <c r="C7735" s="0" t="n">
        <f aca="false">IF((200^2)=((A7735-200)^2)+((B7735-200)^2),"-0",IF((200^2)&gt;((A7735-200)^2)+((B7735-200)^2),1,0))</f>
        <v>1</v>
      </c>
    </row>
    <row r="7736" customFormat="false" ht="15" hidden="false" customHeight="false" outlineLevel="0" collapsed="false">
      <c r="A7736" s="0" t="n">
        <v>304</v>
      </c>
      <c r="B7736" s="0" t="n">
        <v>233</v>
      </c>
      <c r="C7736" s="0" t="n">
        <f aca="false">IF((200^2)=((A7736-200)^2)+((B7736-200)^2),"-0",IF((200^2)&gt;((A7736-200)^2)+((B7736-200)^2),1,0))</f>
        <v>1</v>
      </c>
    </row>
    <row r="7737" customFormat="false" ht="15" hidden="false" customHeight="false" outlineLevel="0" collapsed="false">
      <c r="A7737" s="0" t="n">
        <v>77</v>
      </c>
      <c r="B7737" s="0" t="n">
        <v>293</v>
      </c>
      <c r="C7737" s="0" t="n">
        <f aca="false">IF((200^2)=((A7737-200)^2)+((B7737-200)^2),"-0",IF((200^2)&gt;((A7737-200)^2)+((B7737-200)^2),1,0))</f>
        <v>1</v>
      </c>
    </row>
    <row r="7738" customFormat="false" ht="15" hidden="false" customHeight="false" outlineLevel="0" collapsed="false">
      <c r="A7738" s="0" t="n">
        <v>2</v>
      </c>
      <c r="B7738" s="0" t="n">
        <v>24</v>
      </c>
      <c r="C7738" s="0" t="n">
        <f aca="false">IF((200^2)=((A7738-200)^2)+((B7738-200)^2),"-0",IF((200^2)&gt;((A7738-200)^2)+((B7738-200)^2),1,0))</f>
        <v>0</v>
      </c>
    </row>
    <row r="7739" customFormat="false" ht="15" hidden="false" customHeight="false" outlineLevel="0" collapsed="false">
      <c r="A7739" s="0" t="n">
        <v>120</v>
      </c>
      <c r="B7739" s="0" t="n">
        <v>324</v>
      </c>
      <c r="C7739" s="0" t="n">
        <f aca="false">IF((200^2)=((A7739-200)^2)+((B7739-200)^2),"-0",IF((200^2)&gt;((A7739-200)^2)+((B7739-200)^2),1,0))</f>
        <v>1</v>
      </c>
    </row>
    <row r="7740" customFormat="false" ht="15" hidden="false" customHeight="false" outlineLevel="0" collapsed="false">
      <c r="A7740" s="0" t="n">
        <v>238</v>
      </c>
      <c r="B7740" s="0" t="n">
        <v>14</v>
      </c>
      <c r="C7740" s="0" t="n">
        <f aca="false">IF((200^2)=((A7740-200)^2)+((B7740-200)^2),"-0",IF((200^2)&gt;((A7740-200)^2)+((B7740-200)^2),1,0))</f>
        <v>1</v>
      </c>
    </row>
    <row r="7741" customFormat="false" ht="15" hidden="false" customHeight="false" outlineLevel="0" collapsed="false">
      <c r="A7741" s="0" t="n">
        <v>165</v>
      </c>
      <c r="B7741" s="0" t="n">
        <v>83</v>
      </c>
      <c r="C7741" s="0" t="n">
        <f aca="false">IF((200^2)=((A7741-200)^2)+((B7741-200)^2),"-0",IF((200^2)&gt;((A7741-200)^2)+((B7741-200)^2),1,0))</f>
        <v>1</v>
      </c>
    </row>
    <row r="7742" customFormat="false" ht="15" hidden="false" customHeight="false" outlineLevel="0" collapsed="false">
      <c r="A7742" s="0" t="n">
        <v>107</v>
      </c>
      <c r="B7742" s="0" t="n">
        <v>199</v>
      </c>
      <c r="C7742" s="0" t="n">
        <f aca="false">IF((200^2)=((A7742-200)^2)+((B7742-200)^2),"-0",IF((200^2)&gt;((A7742-200)^2)+((B7742-200)^2),1,0))</f>
        <v>1</v>
      </c>
    </row>
    <row r="7743" customFormat="false" ht="15" hidden="false" customHeight="false" outlineLevel="0" collapsed="false">
      <c r="A7743" s="0" t="n">
        <v>89</v>
      </c>
      <c r="B7743" s="0" t="n">
        <v>15</v>
      </c>
      <c r="C7743" s="0" t="n">
        <f aca="false">IF((200^2)=((A7743-200)^2)+((B7743-200)^2),"-0",IF((200^2)&gt;((A7743-200)^2)+((B7743-200)^2),1,0))</f>
        <v>0</v>
      </c>
    </row>
    <row r="7744" customFormat="false" ht="15" hidden="false" customHeight="false" outlineLevel="0" collapsed="false">
      <c r="A7744" s="0" t="n">
        <v>160</v>
      </c>
      <c r="B7744" s="0" t="n">
        <v>148</v>
      </c>
      <c r="C7744" s="0" t="n">
        <f aca="false">IF((200^2)=((A7744-200)^2)+((B7744-200)^2),"-0",IF((200^2)&gt;((A7744-200)^2)+((B7744-200)^2),1,0))</f>
        <v>1</v>
      </c>
    </row>
    <row r="7745" customFormat="false" ht="15" hidden="false" customHeight="false" outlineLevel="0" collapsed="false">
      <c r="A7745" s="0" t="n">
        <v>387</v>
      </c>
      <c r="B7745" s="0" t="n">
        <v>199</v>
      </c>
      <c r="C7745" s="0" t="n">
        <f aca="false">IF((200^2)=((A7745-200)^2)+((B7745-200)^2),"-0",IF((200^2)&gt;((A7745-200)^2)+((B7745-200)^2),1,0))</f>
        <v>1</v>
      </c>
    </row>
    <row r="7746" customFormat="false" ht="15" hidden="false" customHeight="false" outlineLevel="0" collapsed="false">
      <c r="A7746" s="0" t="n">
        <v>391</v>
      </c>
      <c r="B7746" s="0" t="n">
        <v>384</v>
      </c>
      <c r="C7746" s="0" t="n">
        <f aca="false">IF((200^2)=((A7746-200)^2)+((B7746-200)^2),"-0",IF((200^2)&gt;((A7746-200)^2)+((B7746-200)^2),1,0))</f>
        <v>0</v>
      </c>
    </row>
    <row r="7747" customFormat="false" ht="15" hidden="false" customHeight="false" outlineLevel="0" collapsed="false">
      <c r="A7747" s="0" t="n">
        <v>312</v>
      </c>
      <c r="B7747" s="0" t="n">
        <v>294</v>
      </c>
      <c r="C7747" s="0" t="n">
        <f aca="false">IF((200^2)=((A7747-200)^2)+((B7747-200)^2),"-0",IF((200^2)&gt;((A7747-200)^2)+((B7747-200)^2),1,0))</f>
        <v>1</v>
      </c>
    </row>
    <row r="7748" customFormat="false" ht="15" hidden="false" customHeight="false" outlineLevel="0" collapsed="false">
      <c r="A7748" s="0" t="n">
        <v>206</v>
      </c>
      <c r="B7748" s="0" t="n">
        <v>211</v>
      </c>
      <c r="C7748" s="0" t="n">
        <f aca="false">IF((200^2)=((A7748-200)^2)+((B7748-200)^2),"-0",IF((200^2)&gt;((A7748-200)^2)+((B7748-200)^2),1,0))</f>
        <v>1</v>
      </c>
    </row>
    <row r="7749" customFormat="false" ht="15" hidden="false" customHeight="false" outlineLevel="0" collapsed="false">
      <c r="A7749" s="0" t="n">
        <v>138</v>
      </c>
      <c r="B7749" s="0" t="n">
        <v>103</v>
      </c>
      <c r="C7749" s="0" t="n">
        <f aca="false">IF((200^2)=((A7749-200)^2)+((B7749-200)^2),"-0",IF((200^2)&gt;((A7749-200)^2)+((B7749-200)^2),1,0))</f>
        <v>1</v>
      </c>
    </row>
    <row r="7750" customFormat="false" ht="15" hidden="false" customHeight="false" outlineLevel="0" collapsed="false">
      <c r="A7750" s="0" t="n">
        <v>1</v>
      </c>
      <c r="B7750" s="0" t="n">
        <v>122</v>
      </c>
      <c r="C7750" s="0" t="n">
        <f aca="false">IF((200^2)=((A7750-200)^2)+((B7750-200)^2),"-0",IF((200^2)&gt;((A7750-200)^2)+((B7750-200)^2),1,0))</f>
        <v>0</v>
      </c>
    </row>
    <row r="7751" customFormat="false" ht="15" hidden="false" customHeight="false" outlineLevel="0" collapsed="false">
      <c r="A7751" s="0" t="n">
        <v>153</v>
      </c>
      <c r="B7751" s="0" t="n">
        <v>56</v>
      </c>
      <c r="C7751" s="0" t="n">
        <f aca="false">IF((200^2)=((A7751-200)^2)+((B7751-200)^2),"-0",IF((200^2)&gt;((A7751-200)^2)+((B7751-200)^2),1,0))</f>
        <v>1</v>
      </c>
    </row>
    <row r="7752" customFormat="false" ht="15" hidden="false" customHeight="false" outlineLevel="0" collapsed="false">
      <c r="A7752" s="0" t="n">
        <v>116</v>
      </c>
      <c r="B7752" s="0" t="n">
        <v>286</v>
      </c>
      <c r="C7752" s="0" t="n">
        <f aca="false">IF((200^2)=((A7752-200)^2)+((B7752-200)^2),"-0",IF((200^2)&gt;((A7752-200)^2)+((B7752-200)^2),1,0))</f>
        <v>1</v>
      </c>
    </row>
    <row r="7753" customFormat="false" ht="15" hidden="false" customHeight="false" outlineLevel="0" collapsed="false">
      <c r="A7753" s="0" t="n">
        <v>200</v>
      </c>
      <c r="B7753" s="0" t="n">
        <v>220</v>
      </c>
      <c r="C7753" s="0" t="n">
        <f aca="false">IF((200^2)=((A7753-200)^2)+((B7753-200)^2),"-0",IF((200^2)&gt;((A7753-200)^2)+((B7753-200)^2),1,0))</f>
        <v>1</v>
      </c>
    </row>
    <row r="7754" customFormat="false" ht="15" hidden="false" customHeight="false" outlineLevel="0" collapsed="false">
      <c r="A7754" s="0" t="n">
        <v>199</v>
      </c>
      <c r="B7754" s="0" t="n">
        <v>5</v>
      </c>
      <c r="C7754" s="0" t="n">
        <f aca="false">IF((200^2)=((A7754-200)^2)+((B7754-200)^2),"-0",IF((200^2)&gt;((A7754-200)^2)+((B7754-200)^2),1,0))</f>
        <v>1</v>
      </c>
    </row>
    <row r="7755" customFormat="false" ht="15" hidden="false" customHeight="false" outlineLevel="0" collapsed="false">
      <c r="A7755" s="0" t="n">
        <v>54</v>
      </c>
      <c r="B7755" s="0" t="n">
        <v>291</v>
      </c>
      <c r="C7755" s="0" t="n">
        <f aca="false">IF((200^2)=((A7755-200)^2)+((B7755-200)^2),"-0",IF((200^2)&gt;((A7755-200)^2)+((B7755-200)^2),1,0))</f>
        <v>1</v>
      </c>
    </row>
    <row r="7756" customFormat="false" ht="15" hidden="false" customHeight="false" outlineLevel="0" collapsed="false">
      <c r="A7756" s="0" t="n">
        <v>331</v>
      </c>
      <c r="B7756" s="0" t="n">
        <v>400</v>
      </c>
      <c r="C7756" s="0" t="n">
        <f aca="false">IF((200^2)=((A7756-200)^2)+((B7756-200)^2),"-0",IF((200^2)&gt;((A7756-200)^2)+((B7756-200)^2),1,0))</f>
        <v>0</v>
      </c>
    </row>
    <row r="7757" customFormat="false" ht="15" hidden="false" customHeight="false" outlineLevel="0" collapsed="false">
      <c r="A7757" s="0" t="n">
        <v>221</v>
      </c>
      <c r="B7757" s="0" t="n">
        <v>377</v>
      </c>
      <c r="C7757" s="0" t="n">
        <f aca="false">IF((200^2)=((A7757-200)^2)+((B7757-200)^2),"-0",IF((200^2)&gt;((A7757-200)^2)+((B7757-200)^2),1,0))</f>
        <v>1</v>
      </c>
    </row>
    <row r="7758" customFormat="false" ht="15" hidden="false" customHeight="false" outlineLevel="0" collapsed="false">
      <c r="A7758" s="0" t="n">
        <v>328</v>
      </c>
      <c r="B7758" s="0" t="n">
        <v>232</v>
      </c>
      <c r="C7758" s="0" t="n">
        <f aca="false">IF((200^2)=((A7758-200)^2)+((B7758-200)^2),"-0",IF((200^2)&gt;((A7758-200)^2)+((B7758-200)^2),1,0))</f>
        <v>1</v>
      </c>
    </row>
    <row r="7759" customFormat="false" ht="15" hidden="false" customHeight="false" outlineLevel="0" collapsed="false">
      <c r="A7759" s="0" t="n">
        <v>167</v>
      </c>
      <c r="B7759" s="0" t="n">
        <v>245</v>
      </c>
      <c r="C7759" s="0" t="n">
        <f aca="false">IF((200^2)=((A7759-200)^2)+((B7759-200)^2),"-0",IF((200^2)&gt;((A7759-200)^2)+((B7759-200)^2),1,0))</f>
        <v>1</v>
      </c>
    </row>
    <row r="7760" customFormat="false" ht="15" hidden="false" customHeight="false" outlineLevel="0" collapsed="false">
      <c r="A7760" s="0" t="n">
        <v>141</v>
      </c>
      <c r="B7760" s="0" t="n">
        <v>307</v>
      </c>
      <c r="C7760" s="0" t="n">
        <f aca="false">IF((200^2)=((A7760-200)^2)+((B7760-200)^2),"-0",IF((200^2)&gt;((A7760-200)^2)+((B7760-200)^2),1,0))</f>
        <v>1</v>
      </c>
    </row>
    <row r="7761" customFormat="false" ht="15" hidden="false" customHeight="false" outlineLevel="0" collapsed="false">
      <c r="A7761" s="0" t="n">
        <v>11</v>
      </c>
      <c r="B7761" s="0" t="n">
        <v>101</v>
      </c>
      <c r="C7761" s="0" t="n">
        <f aca="false">IF((200^2)=((A7761-200)^2)+((B7761-200)^2),"-0",IF((200^2)&gt;((A7761-200)^2)+((B7761-200)^2),1,0))</f>
        <v>0</v>
      </c>
    </row>
    <row r="7762" customFormat="false" ht="15" hidden="false" customHeight="false" outlineLevel="0" collapsed="false">
      <c r="A7762" s="0" t="n">
        <v>106</v>
      </c>
      <c r="B7762" s="0" t="n">
        <v>151</v>
      </c>
      <c r="C7762" s="0" t="n">
        <f aca="false">IF((200^2)=((A7762-200)^2)+((B7762-200)^2),"-0",IF((200^2)&gt;((A7762-200)^2)+((B7762-200)^2),1,0))</f>
        <v>1</v>
      </c>
    </row>
    <row r="7763" customFormat="false" ht="15" hidden="false" customHeight="false" outlineLevel="0" collapsed="false">
      <c r="A7763" s="0" t="n">
        <v>115</v>
      </c>
      <c r="B7763" s="0" t="n">
        <v>364</v>
      </c>
      <c r="C7763" s="0" t="n">
        <f aca="false">IF((200^2)=((A7763-200)^2)+((B7763-200)^2),"-0",IF((200^2)&gt;((A7763-200)^2)+((B7763-200)^2),1,0))</f>
        <v>1</v>
      </c>
    </row>
    <row r="7764" customFormat="false" ht="15" hidden="false" customHeight="false" outlineLevel="0" collapsed="false">
      <c r="A7764" s="0" t="n">
        <v>9</v>
      </c>
      <c r="B7764" s="0" t="n">
        <v>345</v>
      </c>
      <c r="C7764" s="0" t="n">
        <f aca="false">IF((200^2)=((A7764-200)^2)+((B7764-200)^2),"-0",IF((200^2)&gt;((A7764-200)^2)+((B7764-200)^2),1,0))</f>
        <v>0</v>
      </c>
    </row>
    <row r="7765" customFormat="false" ht="15" hidden="false" customHeight="false" outlineLevel="0" collapsed="false">
      <c r="A7765" s="0" t="n">
        <v>302</v>
      </c>
      <c r="B7765" s="0" t="n">
        <v>164</v>
      </c>
      <c r="C7765" s="0" t="n">
        <f aca="false">IF((200^2)=((A7765-200)^2)+((B7765-200)^2),"-0",IF((200^2)&gt;((A7765-200)^2)+((B7765-200)^2),1,0))</f>
        <v>1</v>
      </c>
    </row>
    <row r="7766" customFormat="false" ht="15" hidden="false" customHeight="false" outlineLevel="0" collapsed="false">
      <c r="A7766" s="0" t="n">
        <v>18</v>
      </c>
      <c r="B7766" s="0" t="n">
        <v>62</v>
      </c>
      <c r="C7766" s="0" t="n">
        <f aca="false">IF((200^2)=((A7766-200)^2)+((B7766-200)^2),"-0",IF((200^2)&gt;((A7766-200)^2)+((B7766-200)^2),1,0))</f>
        <v>0</v>
      </c>
    </row>
    <row r="7767" customFormat="false" ht="15" hidden="false" customHeight="false" outlineLevel="0" collapsed="false">
      <c r="A7767" s="0" t="n">
        <v>373</v>
      </c>
      <c r="B7767" s="0" t="n">
        <v>79</v>
      </c>
      <c r="C7767" s="0" t="n">
        <f aca="false">IF((200^2)=((A7767-200)^2)+((B7767-200)^2),"-0",IF((200^2)&gt;((A7767-200)^2)+((B7767-200)^2),1,0))</f>
        <v>0</v>
      </c>
    </row>
    <row r="7768" customFormat="false" ht="15" hidden="false" customHeight="false" outlineLevel="0" collapsed="false">
      <c r="A7768" s="0" t="n">
        <v>190</v>
      </c>
      <c r="B7768" s="0" t="n">
        <v>52</v>
      </c>
      <c r="C7768" s="0" t="n">
        <f aca="false">IF((200^2)=((A7768-200)^2)+((B7768-200)^2),"-0",IF((200^2)&gt;((A7768-200)^2)+((B7768-200)^2),1,0))</f>
        <v>1</v>
      </c>
    </row>
    <row r="7769" customFormat="false" ht="15" hidden="false" customHeight="false" outlineLevel="0" collapsed="false">
      <c r="A7769" s="0" t="n">
        <v>91</v>
      </c>
      <c r="B7769" s="0" t="n">
        <v>170</v>
      </c>
      <c r="C7769" s="0" t="n">
        <f aca="false">IF((200^2)=((A7769-200)^2)+((B7769-200)^2),"-0",IF((200^2)&gt;((A7769-200)^2)+((B7769-200)^2),1,0))</f>
        <v>1</v>
      </c>
    </row>
    <row r="7770" customFormat="false" ht="15" hidden="false" customHeight="false" outlineLevel="0" collapsed="false">
      <c r="A7770" s="0" t="n">
        <v>125</v>
      </c>
      <c r="B7770" s="0" t="n">
        <v>135</v>
      </c>
      <c r="C7770" s="0" t="n">
        <f aca="false">IF((200^2)=((A7770-200)^2)+((B7770-200)^2),"-0",IF((200^2)&gt;((A7770-200)^2)+((B7770-200)^2),1,0))</f>
        <v>1</v>
      </c>
    </row>
    <row r="7771" customFormat="false" ht="15" hidden="false" customHeight="false" outlineLevel="0" collapsed="false">
      <c r="A7771" s="0" t="n">
        <v>335</v>
      </c>
      <c r="B7771" s="0" t="n">
        <v>112</v>
      </c>
      <c r="C7771" s="0" t="n">
        <f aca="false">IF((200^2)=((A7771-200)^2)+((B7771-200)^2),"-0",IF((200^2)&gt;((A7771-200)^2)+((B7771-200)^2),1,0))</f>
        <v>1</v>
      </c>
    </row>
    <row r="7772" customFormat="false" ht="15" hidden="false" customHeight="false" outlineLevel="0" collapsed="false">
      <c r="A7772" s="0" t="n">
        <v>290</v>
      </c>
      <c r="B7772" s="0" t="n">
        <v>282</v>
      </c>
      <c r="C7772" s="0" t="n">
        <f aca="false">IF((200^2)=((A7772-200)^2)+((B7772-200)^2),"-0",IF((200^2)&gt;((A7772-200)^2)+((B7772-200)^2),1,0))</f>
        <v>1</v>
      </c>
    </row>
    <row r="7773" customFormat="false" ht="15" hidden="false" customHeight="false" outlineLevel="0" collapsed="false">
      <c r="A7773" s="0" t="n">
        <v>350</v>
      </c>
      <c r="B7773" s="0" t="n">
        <v>51</v>
      </c>
      <c r="C7773" s="0" t="n">
        <f aca="false">IF((200^2)=((A7773-200)^2)+((B7773-200)^2),"-0",IF((200^2)&gt;((A7773-200)^2)+((B7773-200)^2),1,0))</f>
        <v>0</v>
      </c>
    </row>
    <row r="7774" customFormat="false" ht="15" hidden="false" customHeight="false" outlineLevel="0" collapsed="false">
      <c r="A7774" s="0" t="n">
        <v>131</v>
      </c>
      <c r="B7774" s="0" t="n">
        <v>249</v>
      </c>
      <c r="C7774" s="0" t="n">
        <f aca="false">IF((200^2)=((A7774-200)^2)+((B7774-200)^2),"-0",IF((200^2)&gt;((A7774-200)^2)+((B7774-200)^2),1,0))</f>
        <v>1</v>
      </c>
    </row>
    <row r="7775" customFormat="false" ht="15" hidden="false" customHeight="false" outlineLevel="0" collapsed="false">
      <c r="A7775" s="0" t="n">
        <v>362</v>
      </c>
      <c r="B7775" s="0" t="n">
        <v>285</v>
      </c>
      <c r="C7775" s="0" t="n">
        <f aca="false">IF((200^2)=((A7775-200)^2)+((B7775-200)^2),"-0",IF((200^2)&gt;((A7775-200)^2)+((B7775-200)^2),1,0))</f>
        <v>1</v>
      </c>
    </row>
    <row r="7776" customFormat="false" ht="15" hidden="false" customHeight="false" outlineLevel="0" collapsed="false">
      <c r="A7776" s="0" t="n">
        <v>301</v>
      </c>
      <c r="B7776" s="0" t="n">
        <v>129</v>
      </c>
      <c r="C7776" s="0" t="n">
        <f aca="false">IF((200^2)=((A7776-200)^2)+((B7776-200)^2),"-0",IF((200^2)&gt;((A7776-200)^2)+((B7776-200)^2),1,0))</f>
        <v>1</v>
      </c>
    </row>
    <row r="7777" customFormat="false" ht="15" hidden="false" customHeight="false" outlineLevel="0" collapsed="false">
      <c r="A7777" s="0" t="n">
        <v>163</v>
      </c>
      <c r="B7777" s="0" t="n">
        <v>86</v>
      </c>
      <c r="C7777" s="0" t="n">
        <f aca="false">IF((200^2)=((A7777-200)^2)+((B7777-200)^2),"-0",IF((200^2)&gt;((A7777-200)^2)+((B7777-200)^2),1,0))</f>
        <v>1</v>
      </c>
    </row>
    <row r="7778" customFormat="false" ht="15" hidden="false" customHeight="false" outlineLevel="0" collapsed="false">
      <c r="A7778" s="0" t="n">
        <v>262</v>
      </c>
      <c r="B7778" s="0" t="n">
        <v>172</v>
      </c>
      <c r="C7778" s="0" t="n">
        <f aca="false">IF((200^2)=((A7778-200)^2)+((B7778-200)^2),"-0",IF((200^2)&gt;((A7778-200)^2)+((B7778-200)^2),1,0))</f>
        <v>1</v>
      </c>
    </row>
    <row r="7779" customFormat="false" ht="15" hidden="false" customHeight="false" outlineLevel="0" collapsed="false">
      <c r="A7779" s="0" t="n">
        <v>3</v>
      </c>
      <c r="B7779" s="0" t="n">
        <v>282</v>
      </c>
      <c r="C7779" s="0" t="n">
        <f aca="false">IF((200^2)=((A7779-200)^2)+((B7779-200)^2),"-0",IF((200^2)&gt;((A7779-200)^2)+((B7779-200)^2),1,0))</f>
        <v>0</v>
      </c>
    </row>
    <row r="7780" customFormat="false" ht="15" hidden="false" customHeight="false" outlineLevel="0" collapsed="false">
      <c r="A7780" s="0" t="n">
        <v>103</v>
      </c>
      <c r="B7780" s="0" t="n">
        <v>199</v>
      </c>
      <c r="C7780" s="0" t="n">
        <f aca="false">IF((200^2)=((A7780-200)^2)+((B7780-200)^2),"-0",IF((200^2)&gt;((A7780-200)^2)+((B7780-200)^2),1,0))</f>
        <v>1</v>
      </c>
    </row>
    <row r="7781" customFormat="false" ht="15" hidden="false" customHeight="false" outlineLevel="0" collapsed="false">
      <c r="A7781" s="0" t="n">
        <v>271</v>
      </c>
      <c r="B7781" s="0" t="n">
        <v>207</v>
      </c>
      <c r="C7781" s="0" t="n">
        <f aca="false">IF((200^2)=((A7781-200)^2)+((B7781-200)^2),"-0",IF((200^2)&gt;((A7781-200)^2)+((B7781-200)^2),1,0))</f>
        <v>1</v>
      </c>
    </row>
    <row r="7782" customFormat="false" ht="15" hidden="false" customHeight="false" outlineLevel="0" collapsed="false">
      <c r="A7782" s="0" t="n">
        <v>381</v>
      </c>
      <c r="B7782" s="0" t="n">
        <v>48</v>
      </c>
      <c r="C7782" s="0" t="n">
        <f aca="false">IF((200^2)=((A7782-200)^2)+((B7782-200)^2),"-0",IF((200^2)&gt;((A7782-200)^2)+((B7782-200)^2),1,0))</f>
        <v>0</v>
      </c>
    </row>
    <row r="7783" customFormat="false" ht="15" hidden="false" customHeight="false" outlineLevel="0" collapsed="false">
      <c r="A7783" s="0" t="n">
        <v>165</v>
      </c>
      <c r="B7783" s="0" t="n">
        <v>179</v>
      </c>
      <c r="C7783" s="0" t="n">
        <f aca="false">IF((200^2)=((A7783-200)^2)+((B7783-200)^2),"-0",IF((200^2)&gt;((A7783-200)^2)+((B7783-200)^2),1,0))</f>
        <v>1</v>
      </c>
    </row>
    <row r="7784" customFormat="false" ht="15" hidden="false" customHeight="false" outlineLevel="0" collapsed="false">
      <c r="A7784" s="0" t="n">
        <v>220</v>
      </c>
      <c r="B7784" s="0" t="n">
        <v>259</v>
      </c>
      <c r="C7784" s="0" t="n">
        <f aca="false">IF((200^2)=((A7784-200)^2)+((B7784-200)^2),"-0",IF((200^2)&gt;((A7784-200)^2)+((B7784-200)^2),1,0))</f>
        <v>1</v>
      </c>
    </row>
    <row r="7785" customFormat="false" ht="15" hidden="false" customHeight="false" outlineLevel="0" collapsed="false">
      <c r="A7785" s="0" t="n">
        <v>93</v>
      </c>
      <c r="B7785" s="0" t="n">
        <v>388</v>
      </c>
      <c r="C7785" s="0" t="n">
        <f aca="false">IF((200^2)=((A7785-200)^2)+((B7785-200)^2),"-0",IF((200^2)&gt;((A7785-200)^2)+((B7785-200)^2),1,0))</f>
        <v>0</v>
      </c>
    </row>
    <row r="7786" customFormat="false" ht="15" hidden="false" customHeight="false" outlineLevel="0" collapsed="false">
      <c r="A7786" s="0" t="n">
        <v>285</v>
      </c>
      <c r="B7786" s="0" t="n">
        <v>351</v>
      </c>
      <c r="C7786" s="0" t="n">
        <f aca="false">IF((200^2)=((A7786-200)^2)+((B7786-200)^2),"-0",IF((200^2)&gt;((A7786-200)^2)+((B7786-200)^2),1,0))</f>
        <v>1</v>
      </c>
    </row>
    <row r="7787" customFormat="false" ht="15" hidden="false" customHeight="false" outlineLevel="0" collapsed="false">
      <c r="A7787" s="0" t="n">
        <v>192</v>
      </c>
      <c r="B7787" s="0" t="n">
        <v>368</v>
      </c>
      <c r="C7787" s="0" t="n">
        <f aca="false">IF((200^2)=((A7787-200)^2)+((B7787-200)^2),"-0",IF((200^2)&gt;((A7787-200)^2)+((B7787-200)^2),1,0))</f>
        <v>1</v>
      </c>
    </row>
    <row r="7788" customFormat="false" ht="15" hidden="false" customHeight="false" outlineLevel="0" collapsed="false">
      <c r="A7788" s="0" t="n">
        <v>347</v>
      </c>
      <c r="B7788" s="0" t="n">
        <v>300</v>
      </c>
      <c r="C7788" s="0" t="n">
        <f aca="false">IF((200^2)=((A7788-200)^2)+((B7788-200)^2),"-0",IF((200^2)&gt;((A7788-200)^2)+((B7788-200)^2),1,0))</f>
        <v>1</v>
      </c>
    </row>
    <row r="7789" customFormat="false" ht="15" hidden="false" customHeight="false" outlineLevel="0" collapsed="false">
      <c r="A7789" s="0" t="n">
        <v>24</v>
      </c>
      <c r="B7789" s="0" t="n">
        <v>29</v>
      </c>
      <c r="C7789" s="0" t="n">
        <f aca="false">IF((200^2)=((A7789-200)^2)+((B7789-200)^2),"-0",IF((200^2)&gt;((A7789-200)^2)+((B7789-200)^2),1,0))</f>
        <v>0</v>
      </c>
    </row>
    <row r="7790" customFormat="false" ht="15" hidden="false" customHeight="false" outlineLevel="0" collapsed="false">
      <c r="A7790" s="0" t="n">
        <v>266</v>
      </c>
      <c r="B7790" s="0" t="n">
        <v>273</v>
      </c>
      <c r="C7790" s="0" t="n">
        <f aca="false">IF((200^2)=((A7790-200)^2)+((B7790-200)^2),"-0",IF((200^2)&gt;((A7790-200)^2)+((B7790-200)^2),1,0))</f>
        <v>1</v>
      </c>
    </row>
    <row r="7791" customFormat="false" ht="15" hidden="false" customHeight="false" outlineLevel="0" collapsed="false">
      <c r="A7791" s="0" t="n">
        <v>388</v>
      </c>
      <c r="B7791" s="0" t="n">
        <v>228</v>
      </c>
      <c r="C7791" s="0" t="n">
        <f aca="false">IF((200^2)=((A7791-200)^2)+((B7791-200)^2),"-0",IF((200^2)&gt;((A7791-200)^2)+((B7791-200)^2),1,0))</f>
        <v>1</v>
      </c>
    </row>
    <row r="7792" customFormat="false" ht="15" hidden="false" customHeight="false" outlineLevel="0" collapsed="false">
      <c r="A7792" s="0" t="n">
        <v>245</v>
      </c>
      <c r="B7792" s="0" t="n">
        <v>226</v>
      </c>
      <c r="C7792" s="0" t="n">
        <f aca="false">IF((200^2)=((A7792-200)^2)+((B7792-200)^2),"-0",IF((200^2)&gt;((A7792-200)^2)+((B7792-200)^2),1,0))</f>
        <v>1</v>
      </c>
    </row>
    <row r="7793" customFormat="false" ht="15" hidden="false" customHeight="false" outlineLevel="0" collapsed="false">
      <c r="A7793" s="0" t="n">
        <v>356</v>
      </c>
      <c r="B7793" s="0" t="n">
        <v>337</v>
      </c>
      <c r="C7793" s="0" t="n">
        <f aca="false">IF((200^2)=((A7793-200)^2)+((B7793-200)^2),"-0",IF((200^2)&gt;((A7793-200)^2)+((B7793-200)^2),1,0))</f>
        <v>0</v>
      </c>
    </row>
    <row r="7794" customFormat="false" ht="15" hidden="false" customHeight="false" outlineLevel="0" collapsed="false">
      <c r="A7794" s="0" t="n">
        <v>50</v>
      </c>
      <c r="B7794" s="0" t="n">
        <v>222</v>
      </c>
      <c r="C7794" s="0" t="n">
        <f aca="false">IF((200^2)=((A7794-200)^2)+((B7794-200)^2),"-0",IF((200^2)&gt;((A7794-200)^2)+((B7794-200)^2),1,0))</f>
        <v>1</v>
      </c>
    </row>
    <row r="7795" customFormat="false" ht="15" hidden="false" customHeight="false" outlineLevel="0" collapsed="false">
      <c r="A7795" s="0" t="n">
        <v>318</v>
      </c>
      <c r="B7795" s="0" t="n">
        <v>52</v>
      </c>
      <c r="C7795" s="0" t="n">
        <f aca="false">IF((200^2)=((A7795-200)^2)+((B7795-200)^2),"-0",IF((200^2)&gt;((A7795-200)^2)+((B7795-200)^2),1,0))</f>
        <v>1</v>
      </c>
    </row>
    <row r="7796" customFormat="false" ht="15" hidden="false" customHeight="false" outlineLevel="0" collapsed="false">
      <c r="A7796" s="0" t="n">
        <v>8</v>
      </c>
      <c r="B7796" s="0" t="n">
        <v>313</v>
      </c>
      <c r="C7796" s="0" t="n">
        <f aca="false">IF((200^2)=((A7796-200)^2)+((B7796-200)^2),"-0",IF((200^2)&gt;((A7796-200)^2)+((B7796-200)^2),1,0))</f>
        <v>0</v>
      </c>
    </row>
    <row r="7797" customFormat="false" ht="15" hidden="false" customHeight="false" outlineLevel="0" collapsed="false">
      <c r="A7797" s="0" t="n">
        <v>36</v>
      </c>
      <c r="B7797" s="0" t="n">
        <v>100</v>
      </c>
      <c r="C7797" s="0" t="n">
        <f aca="false">IF((200^2)=((A7797-200)^2)+((B7797-200)^2),"-0",IF((200^2)&gt;((A7797-200)^2)+((B7797-200)^2),1,0))</f>
        <v>1</v>
      </c>
    </row>
    <row r="7798" customFormat="false" ht="15" hidden="false" customHeight="false" outlineLevel="0" collapsed="false">
      <c r="A7798" s="0" t="n">
        <v>141</v>
      </c>
      <c r="B7798" s="0" t="n">
        <v>2</v>
      </c>
      <c r="C7798" s="0" t="n">
        <f aca="false">IF((200^2)=((A7798-200)^2)+((B7798-200)^2),"-0",IF((200^2)&gt;((A7798-200)^2)+((B7798-200)^2),1,0))</f>
        <v>0</v>
      </c>
    </row>
    <row r="7799" customFormat="false" ht="15" hidden="false" customHeight="false" outlineLevel="0" collapsed="false">
      <c r="A7799" s="0" t="n">
        <v>43</v>
      </c>
      <c r="B7799" s="0" t="n">
        <v>271</v>
      </c>
      <c r="C7799" s="0" t="n">
        <f aca="false">IF((200^2)=((A7799-200)^2)+((B7799-200)^2),"-0",IF((200^2)&gt;((A7799-200)^2)+((B7799-200)^2),1,0))</f>
        <v>1</v>
      </c>
    </row>
    <row r="7800" customFormat="false" ht="15" hidden="false" customHeight="false" outlineLevel="0" collapsed="false">
      <c r="A7800" s="0" t="n">
        <v>148</v>
      </c>
      <c r="B7800" s="0" t="n">
        <v>250</v>
      </c>
      <c r="C7800" s="0" t="n">
        <f aca="false">IF((200^2)=((A7800-200)^2)+((B7800-200)^2),"-0",IF((200^2)&gt;((A7800-200)^2)+((B7800-200)^2),1,0))</f>
        <v>1</v>
      </c>
    </row>
    <row r="7801" customFormat="false" ht="15" hidden="false" customHeight="false" outlineLevel="0" collapsed="false">
      <c r="A7801" s="0" t="n">
        <v>304</v>
      </c>
      <c r="B7801" s="0" t="n">
        <v>3</v>
      </c>
      <c r="C7801" s="0" t="n">
        <f aca="false">IF((200^2)=((A7801-200)^2)+((B7801-200)^2),"-0",IF((200^2)&gt;((A7801-200)^2)+((B7801-200)^2),1,0))</f>
        <v>0</v>
      </c>
    </row>
    <row r="7802" customFormat="false" ht="15" hidden="false" customHeight="false" outlineLevel="0" collapsed="false">
      <c r="A7802" s="0" t="n">
        <v>111</v>
      </c>
      <c r="B7802" s="0" t="n">
        <v>112</v>
      </c>
      <c r="C7802" s="0" t="n">
        <f aca="false">IF((200^2)=((A7802-200)^2)+((B7802-200)^2),"-0",IF((200^2)&gt;((A7802-200)^2)+((B7802-200)^2),1,0))</f>
        <v>1</v>
      </c>
    </row>
    <row r="7803" customFormat="false" ht="15" hidden="false" customHeight="false" outlineLevel="0" collapsed="false">
      <c r="A7803" s="0" t="n">
        <v>43</v>
      </c>
      <c r="B7803" s="0" t="n">
        <v>43</v>
      </c>
      <c r="C7803" s="0" t="n">
        <f aca="false">IF((200^2)=((A7803-200)^2)+((B7803-200)^2),"-0",IF((200^2)&gt;((A7803-200)^2)+((B7803-200)^2),1,0))</f>
        <v>0</v>
      </c>
    </row>
    <row r="7804" customFormat="false" ht="15" hidden="false" customHeight="false" outlineLevel="0" collapsed="false">
      <c r="A7804" s="0" t="n">
        <v>186</v>
      </c>
      <c r="B7804" s="0" t="n">
        <v>221</v>
      </c>
      <c r="C7804" s="0" t="n">
        <f aca="false">IF((200^2)=((A7804-200)^2)+((B7804-200)^2),"-0",IF((200^2)&gt;((A7804-200)^2)+((B7804-200)^2),1,0))</f>
        <v>1</v>
      </c>
    </row>
    <row r="7805" customFormat="false" ht="15" hidden="false" customHeight="false" outlineLevel="0" collapsed="false">
      <c r="A7805" s="0" t="n">
        <v>208</v>
      </c>
      <c r="B7805" s="0" t="n">
        <v>318</v>
      </c>
      <c r="C7805" s="0" t="n">
        <f aca="false">IF((200^2)=((A7805-200)^2)+((B7805-200)^2),"-0",IF((200^2)&gt;((A7805-200)^2)+((B7805-200)^2),1,0))</f>
        <v>1</v>
      </c>
    </row>
    <row r="7806" customFormat="false" ht="15" hidden="false" customHeight="false" outlineLevel="0" collapsed="false">
      <c r="A7806" s="0" t="n">
        <v>286</v>
      </c>
      <c r="B7806" s="0" t="n">
        <v>148</v>
      </c>
      <c r="C7806" s="0" t="n">
        <f aca="false">IF((200^2)=((A7806-200)^2)+((B7806-200)^2),"-0",IF((200^2)&gt;((A7806-200)^2)+((B7806-200)^2),1,0))</f>
        <v>1</v>
      </c>
    </row>
    <row r="7807" customFormat="false" ht="15" hidden="false" customHeight="false" outlineLevel="0" collapsed="false">
      <c r="A7807" s="0" t="n">
        <v>312</v>
      </c>
      <c r="B7807" s="0" t="n">
        <v>316</v>
      </c>
      <c r="C7807" s="0" t="n">
        <f aca="false">IF((200^2)=((A7807-200)^2)+((B7807-200)^2),"-0",IF((200^2)&gt;((A7807-200)^2)+((B7807-200)^2),1,0))</f>
        <v>1</v>
      </c>
    </row>
    <row r="7808" customFormat="false" ht="15" hidden="false" customHeight="false" outlineLevel="0" collapsed="false">
      <c r="A7808" s="0" t="n">
        <v>315</v>
      </c>
      <c r="B7808" s="0" t="n">
        <v>109</v>
      </c>
      <c r="C7808" s="0" t="n">
        <f aca="false">IF((200^2)=((A7808-200)^2)+((B7808-200)^2),"-0",IF((200^2)&gt;((A7808-200)^2)+((B7808-200)^2),1,0))</f>
        <v>1</v>
      </c>
    </row>
    <row r="7809" customFormat="false" ht="15" hidden="false" customHeight="false" outlineLevel="0" collapsed="false">
      <c r="A7809" s="0" t="n">
        <v>127</v>
      </c>
      <c r="B7809" s="0" t="n">
        <v>387</v>
      </c>
      <c r="C7809" s="0" t="n">
        <f aca="false">IF((200^2)=((A7809-200)^2)+((B7809-200)^2),"-0",IF((200^2)&gt;((A7809-200)^2)+((B7809-200)^2),1,0))</f>
        <v>0</v>
      </c>
    </row>
    <row r="7810" customFormat="false" ht="15" hidden="false" customHeight="false" outlineLevel="0" collapsed="false">
      <c r="A7810" s="0" t="n">
        <v>370</v>
      </c>
      <c r="B7810" s="0" t="n">
        <v>397</v>
      </c>
      <c r="C7810" s="0" t="n">
        <f aca="false">IF((200^2)=((A7810-200)^2)+((B7810-200)^2),"-0",IF((200^2)&gt;((A7810-200)^2)+((B7810-200)^2),1,0))</f>
        <v>0</v>
      </c>
    </row>
    <row r="7811" customFormat="false" ht="15" hidden="false" customHeight="false" outlineLevel="0" collapsed="false">
      <c r="A7811" s="0" t="n">
        <v>213</v>
      </c>
      <c r="B7811" s="0" t="n">
        <v>389</v>
      </c>
      <c r="C7811" s="0" t="n">
        <f aca="false">IF((200^2)=((A7811-200)^2)+((B7811-200)^2),"-0",IF((200^2)&gt;((A7811-200)^2)+((B7811-200)^2),1,0))</f>
        <v>1</v>
      </c>
    </row>
    <row r="7812" customFormat="false" ht="15" hidden="false" customHeight="false" outlineLevel="0" collapsed="false">
      <c r="A7812" s="0" t="n">
        <v>201</v>
      </c>
      <c r="B7812" s="0" t="n">
        <v>11</v>
      </c>
      <c r="C7812" s="0" t="n">
        <f aca="false">IF((200^2)=((A7812-200)^2)+((B7812-200)^2),"-0",IF((200^2)&gt;((A7812-200)^2)+((B7812-200)^2),1,0))</f>
        <v>1</v>
      </c>
    </row>
    <row r="7813" customFormat="false" ht="15" hidden="false" customHeight="false" outlineLevel="0" collapsed="false">
      <c r="A7813" s="0" t="n">
        <v>90</v>
      </c>
      <c r="B7813" s="0" t="n">
        <v>50</v>
      </c>
      <c r="C7813" s="0" t="n">
        <f aca="false">IF((200^2)=((A7813-200)^2)+((B7813-200)^2),"-0",IF((200^2)&gt;((A7813-200)^2)+((B7813-200)^2),1,0))</f>
        <v>1</v>
      </c>
    </row>
    <row r="7814" customFormat="false" ht="15" hidden="false" customHeight="false" outlineLevel="0" collapsed="false">
      <c r="A7814" s="0" t="n">
        <v>218</v>
      </c>
      <c r="B7814" s="0" t="n">
        <v>372</v>
      </c>
      <c r="C7814" s="0" t="n">
        <f aca="false">IF((200^2)=((A7814-200)^2)+((B7814-200)^2),"-0",IF((200^2)&gt;((A7814-200)^2)+((B7814-200)^2),1,0))</f>
        <v>1</v>
      </c>
    </row>
    <row r="7815" customFormat="false" ht="15" hidden="false" customHeight="false" outlineLevel="0" collapsed="false">
      <c r="A7815" s="0" t="n">
        <v>379</v>
      </c>
      <c r="B7815" s="0" t="n">
        <v>364</v>
      </c>
      <c r="C7815" s="0" t="n">
        <f aca="false">IF((200^2)=((A7815-200)^2)+((B7815-200)^2),"-0",IF((200^2)&gt;((A7815-200)^2)+((B7815-200)^2),1,0))</f>
        <v>0</v>
      </c>
    </row>
    <row r="7816" customFormat="false" ht="15" hidden="false" customHeight="false" outlineLevel="0" collapsed="false">
      <c r="A7816" s="0" t="n">
        <v>129</v>
      </c>
      <c r="B7816" s="0" t="n">
        <v>165</v>
      </c>
      <c r="C7816" s="0" t="n">
        <f aca="false">IF((200^2)=((A7816-200)^2)+((B7816-200)^2),"-0",IF((200^2)&gt;((A7816-200)^2)+((B7816-200)^2),1,0))</f>
        <v>1</v>
      </c>
    </row>
    <row r="7817" customFormat="false" ht="15" hidden="false" customHeight="false" outlineLevel="0" collapsed="false">
      <c r="A7817" s="0" t="n">
        <v>33</v>
      </c>
      <c r="B7817" s="0" t="n">
        <v>316</v>
      </c>
      <c r="C7817" s="0" t="n">
        <f aca="false">IF((200^2)=((A7817-200)^2)+((B7817-200)^2),"-0",IF((200^2)&gt;((A7817-200)^2)+((B7817-200)^2),1,0))</f>
        <v>0</v>
      </c>
    </row>
    <row r="7818" customFormat="false" ht="15" hidden="false" customHeight="false" outlineLevel="0" collapsed="false">
      <c r="A7818" s="0" t="n">
        <v>299</v>
      </c>
      <c r="B7818" s="0" t="n">
        <v>76</v>
      </c>
      <c r="C7818" s="0" t="n">
        <f aca="false">IF((200^2)=((A7818-200)^2)+((B7818-200)^2),"-0",IF((200^2)&gt;((A7818-200)^2)+((B7818-200)^2),1,0))</f>
        <v>1</v>
      </c>
    </row>
    <row r="7819" customFormat="false" ht="15" hidden="false" customHeight="false" outlineLevel="0" collapsed="false">
      <c r="A7819" s="0" t="n">
        <v>86</v>
      </c>
      <c r="B7819" s="0" t="n">
        <v>301</v>
      </c>
      <c r="C7819" s="0" t="n">
        <f aca="false">IF((200^2)=((A7819-200)^2)+((B7819-200)^2),"-0",IF((200^2)&gt;((A7819-200)^2)+((B7819-200)^2),1,0))</f>
        <v>1</v>
      </c>
    </row>
    <row r="7820" customFormat="false" ht="15" hidden="false" customHeight="false" outlineLevel="0" collapsed="false">
      <c r="A7820" s="0" t="n">
        <v>391</v>
      </c>
      <c r="B7820" s="0" t="n">
        <v>360</v>
      </c>
      <c r="C7820" s="0" t="n">
        <f aca="false">IF((200^2)=((A7820-200)^2)+((B7820-200)^2),"-0",IF((200^2)&gt;((A7820-200)^2)+((B7820-200)^2),1,0))</f>
        <v>0</v>
      </c>
    </row>
    <row r="7821" customFormat="false" ht="15" hidden="false" customHeight="false" outlineLevel="0" collapsed="false">
      <c r="A7821" s="0" t="n">
        <v>57</v>
      </c>
      <c r="B7821" s="0" t="n">
        <v>282</v>
      </c>
      <c r="C7821" s="0" t="n">
        <f aca="false">IF((200^2)=((A7821-200)^2)+((B7821-200)^2),"-0",IF((200^2)&gt;((A7821-200)^2)+((B7821-200)^2),1,0))</f>
        <v>1</v>
      </c>
    </row>
    <row r="7822" customFormat="false" ht="15" hidden="false" customHeight="false" outlineLevel="0" collapsed="false">
      <c r="A7822" s="0" t="n">
        <v>308</v>
      </c>
      <c r="B7822" s="0" t="n">
        <v>46</v>
      </c>
      <c r="C7822" s="0" t="n">
        <f aca="false">IF((200^2)=((A7822-200)^2)+((B7822-200)^2),"-0",IF((200^2)&gt;((A7822-200)^2)+((B7822-200)^2),1,0))</f>
        <v>1</v>
      </c>
    </row>
    <row r="7823" customFormat="false" ht="15" hidden="false" customHeight="false" outlineLevel="0" collapsed="false">
      <c r="A7823" s="0" t="n">
        <v>220</v>
      </c>
      <c r="B7823" s="0" t="n">
        <v>166</v>
      </c>
      <c r="C7823" s="0" t="n">
        <f aca="false">IF((200^2)=((A7823-200)^2)+((B7823-200)^2),"-0",IF((200^2)&gt;((A7823-200)^2)+((B7823-200)^2),1,0))</f>
        <v>1</v>
      </c>
    </row>
    <row r="7824" customFormat="false" ht="15" hidden="false" customHeight="false" outlineLevel="0" collapsed="false">
      <c r="A7824" s="0" t="n">
        <v>330</v>
      </c>
      <c r="B7824" s="0" t="n">
        <v>209</v>
      </c>
      <c r="C7824" s="0" t="n">
        <f aca="false">IF((200^2)=((A7824-200)^2)+((B7824-200)^2),"-0",IF((200^2)&gt;((A7824-200)^2)+((B7824-200)^2),1,0))</f>
        <v>1</v>
      </c>
    </row>
    <row r="7825" customFormat="false" ht="15" hidden="false" customHeight="false" outlineLevel="0" collapsed="false">
      <c r="A7825" s="0" t="n">
        <v>119</v>
      </c>
      <c r="B7825" s="0" t="n">
        <v>128</v>
      </c>
      <c r="C7825" s="0" t="n">
        <f aca="false">IF((200^2)=((A7825-200)^2)+((B7825-200)^2),"-0",IF((200^2)&gt;((A7825-200)^2)+((B7825-200)^2),1,0))</f>
        <v>1</v>
      </c>
    </row>
    <row r="7826" customFormat="false" ht="15" hidden="false" customHeight="false" outlineLevel="0" collapsed="false">
      <c r="A7826" s="0" t="n">
        <v>366</v>
      </c>
      <c r="B7826" s="0" t="n">
        <v>373</v>
      </c>
      <c r="C7826" s="0" t="n">
        <f aca="false">IF((200^2)=((A7826-200)^2)+((B7826-200)^2),"-0",IF((200^2)&gt;((A7826-200)^2)+((B7826-200)^2),1,0))</f>
        <v>0</v>
      </c>
    </row>
    <row r="7827" customFormat="false" ht="15" hidden="false" customHeight="false" outlineLevel="0" collapsed="false">
      <c r="A7827" s="0" t="n">
        <v>97</v>
      </c>
      <c r="B7827" s="0" t="n">
        <v>96</v>
      </c>
      <c r="C7827" s="0" t="n">
        <f aca="false">IF((200^2)=((A7827-200)^2)+((B7827-200)^2),"-0",IF((200^2)&gt;((A7827-200)^2)+((B7827-200)^2),1,0))</f>
        <v>1</v>
      </c>
    </row>
    <row r="7828" customFormat="false" ht="15" hidden="false" customHeight="false" outlineLevel="0" collapsed="false">
      <c r="A7828" s="0" t="n">
        <v>25</v>
      </c>
      <c r="B7828" s="0" t="n">
        <v>64</v>
      </c>
      <c r="C7828" s="0" t="n">
        <f aca="false">IF((200^2)=((A7828-200)^2)+((B7828-200)^2),"-0",IF((200^2)&gt;((A7828-200)^2)+((B7828-200)^2),1,0))</f>
        <v>0</v>
      </c>
    </row>
    <row r="7829" customFormat="false" ht="15" hidden="false" customHeight="false" outlineLevel="0" collapsed="false">
      <c r="A7829" s="0" t="n">
        <v>323</v>
      </c>
      <c r="B7829" s="0" t="n">
        <v>158</v>
      </c>
      <c r="C7829" s="0" t="n">
        <f aca="false">IF((200^2)=((A7829-200)^2)+((B7829-200)^2),"-0",IF((200^2)&gt;((A7829-200)^2)+((B7829-200)^2),1,0))</f>
        <v>1</v>
      </c>
    </row>
    <row r="7830" customFormat="false" ht="15" hidden="false" customHeight="false" outlineLevel="0" collapsed="false">
      <c r="A7830" s="0" t="n">
        <v>289</v>
      </c>
      <c r="B7830" s="0" t="n">
        <v>269</v>
      </c>
      <c r="C7830" s="0" t="n">
        <f aca="false">IF((200^2)=((A7830-200)^2)+((B7830-200)^2),"-0",IF((200^2)&gt;((A7830-200)^2)+((B7830-200)^2),1,0))</f>
        <v>1</v>
      </c>
    </row>
    <row r="7831" customFormat="false" ht="15" hidden="false" customHeight="false" outlineLevel="0" collapsed="false">
      <c r="A7831" s="0" t="n">
        <v>42</v>
      </c>
      <c r="B7831" s="0" t="n">
        <v>367</v>
      </c>
      <c r="C7831" s="0" t="n">
        <f aca="false">IF((200^2)=((A7831-200)^2)+((B7831-200)^2),"-0",IF((200^2)&gt;((A7831-200)^2)+((B7831-200)^2),1,0))</f>
        <v>0</v>
      </c>
    </row>
    <row r="7832" customFormat="false" ht="15" hidden="false" customHeight="false" outlineLevel="0" collapsed="false">
      <c r="A7832" s="0" t="n">
        <v>116</v>
      </c>
      <c r="B7832" s="0" t="n">
        <v>45</v>
      </c>
      <c r="C7832" s="0" t="n">
        <f aca="false">IF((200^2)=((A7832-200)^2)+((B7832-200)^2),"-0",IF((200^2)&gt;((A7832-200)^2)+((B7832-200)^2),1,0))</f>
        <v>1</v>
      </c>
    </row>
    <row r="7833" customFormat="false" ht="15" hidden="false" customHeight="false" outlineLevel="0" collapsed="false">
      <c r="A7833" s="0" t="n">
        <v>366</v>
      </c>
      <c r="B7833" s="0" t="n">
        <v>124</v>
      </c>
      <c r="C7833" s="0" t="n">
        <f aca="false">IF((200^2)=((A7833-200)^2)+((B7833-200)^2),"-0",IF((200^2)&gt;((A7833-200)^2)+((B7833-200)^2),1,0))</f>
        <v>1</v>
      </c>
    </row>
    <row r="7834" customFormat="false" ht="15" hidden="false" customHeight="false" outlineLevel="0" collapsed="false">
      <c r="A7834" s="0" t="n">
        <v>207</v>
      </c>
      <c r="B7834" s="0" t="n">
        <v>28</v>
      </c>
      <c r="C7834" s="0" t="n">
        <f aca="false">IF((200^2)=((A7834-200)^2)+((B7834-200)^2),"-0",IF((200^2)&gt;((A7834-200)^2)+((B7834-200)^2),1,0))</f>
        <v>1</v>
      </c>
    </row>
    <row r="7835" customFormat="false" ht="15" hidden="false" customHeight="false" outlineLevel="0" collapsed="false">
      <c r="A7835" s="0" t="n">
        <v>173</v>
      </c>
      <c r="B7835" s="0" t="n">
        <v>252</v>
      </c>
      <c r="C7835" s="0" t="n">
        <f aca="false">IF((200^2)=((A7835-200)^2)+((B7835-200)^2),"-0",IF((200^2)&gt;((A7835-200)^2)+((B7835-200)^2),1,0))</f>
        <v>1</v>
      </c>
    </row>
    <row r="7836" customFormat="false" ht="15" hidden="false" customHeight="false" outlineLevel="0" collapsed="false">
      <c r="A7836" s="0" t="n">
        <v>55</v>
      </c>
      <c r="B7836" s="0" t="n">
        <v>141</v>
      </c>
      <c r="C7836" s="0" t="n">
        <f aca="false">IF((200^2)=((A7836-200)^2)+((B7836-200)^2),"-0",IF((200^2)&gt;((A7836-200)^2)+((B7836-200)^2),1,0))</f>
        <v>1</v>
      </c>
    </row>
    <row r="7837" customFormat="false" ht="15" hidden="false" customHeight="false" outlineLevel="0" collapsed="false">
      <c r="A7837" s="0" t="n">
        <v>398</v>
      </c>
      <c r="B7837" s="0" t="n">
        <v>219</v>
      </c>
      <c r="C7837" s="0" t="n">
        <f aca="false">IF((200^2)=((A7837-200)^2)+((B7837-200)^2),"-0",IF((200^2)&gt;((A7837-200)^2)+((B7837-200)^2),1,0))</f>
        <v>1</v>
      </c>
    </row>
    <row r="7838" customFormat="false" ht="15" hidden="false" customHeight="false" outlineLevel="0" collapsed="false">
      <c r="A7838" s="0" t="n">
        <v>290</v>
      </c>
      <c r="B7838" s="0" t="n">
        <v>72</v>
      </c>
      <c r="C7838" s="0" t="n">
        <f aca="false">IF((200^2)=((A7838-200)^2)+((B7838-200)^2),"-0",IF((200^2)&gt;((A7838-200)^2)+((B7838-200)^2),1,0))</f>
        <v>1</v>
      </c>
    </row>
    <row r="7839" customFormat="false" ht="15" hidden="false" customHeight="false" outlineLevel="0" collapsed="false">
      <c r="A7839" s="0" t="n">
        <v>304</v>
      </c>
      <c r="B7839" s="0" t="n">
        <v>29</v>
      </c>
      <c r="C7839" s="0" t="n">
        <f aca="false">IF((200^2)=((A7839-200)^2)+((B7839-200)^2),"-0",IF((200^2)&gt;((A7839-200)^2)+((B7839-200)^2),1,0))</f>
        <v>0</v>
      </c>
    </row>
    <row r="7840" customFormat="false" ht="15" hidden="false" customHeight="false" outlineLevel="0" collapsed="false">
      <c r="A7840" s="0" t="n">
        <v>333</v>
      </c>
      <c r="B7840" s="0" t="n">
        <v>155</v>
      </c>
      <c r="C7840" s="0" t="n">
        <f aca="false">IF((200^2)=((A7840-200)^2)+((B7840-200)^2),"-0",IF((200^2)&gt;((A7840-200)^2)+((B7840-200)^2),1,0))</f>
        <v>1</v>
      </c>
    </row>
    <row r="7841" customFormat="false" ht="15" hidden="false" customHeight="false" outlineLevel="0" collapsed="false">
      <c r="A7841" s="0" t="n">
        <v>378</v>
      </c>
      <c r="B7841" s="0" t="n">
        <v>104</v>
      </c>
      <c r="C7841" s="0" t="n">
        <f aca="false">IF((200^2)=((A7841-200)^2)+((B7841-200)^2),"-0",IF((200^2)&gt;((A7841-200)^2)+((B7841-200)^2),1,0))</f>
        <v>0</v>
      </c>
    </row>
    <row r="7842" customFormat="false" ht="15" hidden="false" customHeight="false" outlineLevel="0" collapsed="false">
      <c r="A7842" s="0" t="n">
        <v>127</v>
      </c>
      <c r="B7842" s="0" t="n">
        <v>170</v>
      </c>
      <c r="C7842" s="0" t="n">
        <f aca="false">IF((200^2)=((A7842-200)^2)+((B7842-200)^2),"-0",IF((200^2)&gt;((A7842-200)^2)+((B7842-200)^2),1,0))</f>
        <v>1</v>
      </c>
    </row>
    <row r="7843" customFormat="false" ht="15" hidden="false" customHeight="false" outlineLevel="0" collapsed="false">
      <c r="A7843" s="0" t="n">
        <v>333</v>
      </c>
      <c r="B7843" s="0" t="n">
        <v>39</v>
      </c>
      <c r="C7843" s="0" t="n">
        <f aca="false">IF((200^2)=((A7843-200)^2)+((B7843-200)^2),"-0",IF((200^2)&gt;((A7843-200)^2)+((B7843-200)^2),1,0))</f>
        <v>0</v>
      </c>
    </row>
    <row r="7844" customFormat="false" ht="15" hidden="false" customHeight="false" outlineLevel="0" collapsed="false">
      <c r="A7844" s="0" t="n">
        <v>359</v>
      </c>
      <c r="B7844" s="0" t="n">
        <v>114</v>
      </c>
      <c r="C7844" s="0" t="n">
        <f aca="false">IF((200^2)=((A7844-200)^2)+((B7844-200)^2),"-0",IF((200^2)&gt;((A7844-200)^2)+((B7844-200)^2),1,0))</f>
        <v>1</v>
      </c>
    </row>
    <row r="7845" customFormat="false" ht="15" hidden="false" customHeight="false" outlineLevel="0" collapsed="false">
      <c r="A7845" s="0" t="n">
        <v>172</v>
      </c>
      <c r="B7845" s="0" t="n">
        <v>208</v>
      </c>
      <c r="C7845" s="0" t="n">
        <f aca="false">IF((200^2)=((A7845-200)^2)+((B7845-200)^2),"-0",IF((200^2)&gt;((A7845-200)^2)+((B7845-200)^2),1,0))</f>
        <v>1</v>
      </c>
    </row>
    <row r="7846" customFormat="false" ht="15" hidden="false" customHeight="false" outlineLevel="0" collapsed="false">
      <c r="A7846" s="0" t="n">
        <v>186</v>
      </c>
      <c r="B7846" s="0" t="n">
        <v>0</v>
      </c>
      <c r="C7846" s="0" t="n">
        <f aca="false">IF((200^2)=((A7846-200)^2)+((B7846-200)^2),"-0",IF((200^2)&gt;((A7846-200)^2)+((B7846-200)^2),1,0))</f>
        <v>0</v>
      </c>
    </row>
    <row r="7847" customFormat="false" ht="15" hidden="false" customHeight="false" outlineLevel="0" collapsed="false">
      <c r="A7847" s="0" t="n">
        <v>245</v>
      </c>
      <c r="B7847" s="0" t="n">
        <v>299</v>
      </c>
      <c r="C7847" s="0" t="n">
        <f aca="false">IF((200^2)=((A7847-200)^2)+((B7847-200)^2),"-0",IF((200^2)&gt;((A7847-200)^2)+((B7847-200)^2),1,0))</f>
        <v>1</v>
      </c>
    </row>
    <row r="7848" customFormat="false" ht="15" hidden="false" customHeight="false" outlineLevel="0" collapsed="false">
      <c r="A7848" s="0" t="n">
        <v>343</v>
      </c>
      <c r="B7848" s="0" t="n">
        <v>371</v>
      </c>
      <c r="C7848" s="0" t="n">
        <f aca="false">IF((200^2)=((A7848-200)^2)+((B7848-200)^2),"-0",IF((200^2)&gt;((A7848-200)^2)+((B7848-200)^2),1,0))</f>
        <v>0</v>
      </c>
    </row>
    <row r="7849" customFormat="false" ht="15" hidden="false" customHeight="false" outlineLevel="0" collapsed="false">
      <c r="A7849" s="0" t="n">
        <v>66</v>
      </c>
      <c r="B7849" s="0" t="n">
        <v>155</v>
      </c>
      <c r="C7849" s="0" t="n">
        <f aca="false">IF((200^2)=((A7849-200)^2)+((B7849-200)^2),"-0",IF((200^2)&gt;((A7849-200)^2)+((B7849-200)^2),1,0))</f>
        <v>1</v>
      </c>
    </row>
    <row r="7850" customFormat="false" ht="15" hidden="false" customHeight="false" outlineLevel="0" collapsed="false">
      <c r="A7850" s="0" t="n">
        <v>361</v>
      </c>
      <c r="B7850" s="0" t="n">
        <v>273</v>
      </c>
      <c r="C7850" s="0" t="n">
        <f aca="false">IF((200^2)=((A7850-200)^2)+((B7850-200)^2),"-0",IF((200^2)&gt;((A7850-200)^2)+((B7850-200)^2),1,0))</f>
        <v>1</v>
      </c>
    </row>
    <row r="7851" customFormat="false" ht="15" hidden="false" customHeight="false" outlineLevel="0" collapsed="false">
      <c r="A7851" s="0" t="n">
        <v>214</v>
      </c>
      <c r="B7851" s="0" t="n">
        <v>90</v>
      </c>
      <c r="C7851" s="0" t="n">
        <f aca="false">IF((200^2)=((A7851-200)^2)+((B7851-200)^2),"-0",IF((200^2)&gt;((A7851-200)^2)+((B7851-200)^2),1,0))</f>
        <v>1</v>
      </c>
    </row>
    <row r="7852" customFormat="false" ht="15" hidden="false" customHeight="false" outlineLevel="0" collapsed="false">
      <c r="A7852" s="0" t="n">
        <v>176</v>
      </c>
      <c r="B7852" s="0" t="n">
        <v>68</v>
      </c>
      <c r="C7852" s="0" t="n">
        <f aca="false">IF((200^2)=((A7852-200)^2)+((B7852-200)^2),"-0",IF((200^2)&gt;((A7852-200)^2)+((B7852-200)^2),1,0))</f>
        <v>1</v>
      </c>
    </row>
    <row r="7853" customFormat="false" ht="15" hidden="false" customHeight="false" outlineLevel="0" collapsed="false">
      <c r="A7853" s="0" t="n">
        <v>127</v>
      </c>
      <c r="B7853" s="0" t="n">
        <v>133</v>
      </c>
      <c r="C7853" s="0" t="n">
        <f aca="false">IF((200^2)=((A7853-200)^2)+((B7853-200)^2),"-0",IF((200^2)&gt;((A7853-200)^2)+((B7853-200)^2),1,0))</f>
        <v>1</v>
      </c>
    </row>
    <row r="7854" customFormat="false" ht="15" hidden="false" customHeight="false" outlineLevel="0" collapsed="false">
      <c r="A7854" s="0" t="n">
        <v>191</v>
      </c>
      <c r="B7854" s="0" t="n">
        <v>357</v>
      </c>
      <c r="C7854" s="0" t="n">
        <f aca="false">IF((200^2)=((A7854-200)^2)+((B7854-200)^2),"-0",IF((200^2)&gt;((A7854-200)^2)+((B7854-200)^2),1,0))</f>
        <v>1</v>
      </c>
    </row>
    <row r="7855" customFormat="false" ht="15" hidden="false" customHeight="false" outlineLevel="0" collapsed="false">
      <c r="A7855" s="0" t="n">
        <v>50</v>
      </c>
      <c r="B7855" s="0" t="n">
        <v>285</v>
      </c>
      <c r="C7855" s="0" t="n">
        <f aca="false">IF((200^2)=((A7855-200)^2)+((B7855-200)^2),"-0",IF((200^2)&gt;((A7855-200)^2)+((B7855-200)^2),1,0))</f>
        <v>1</v>
      </c>
    </row>
    <row r="7856" customFormat="false" ht="15" hidden="false" customHeight="false" outlineLevel="0" collapsed="false">
      <c r="A7856" s="0" t="n">
        <v>46</v>
      </c>
      <c r="B7856" s="0" t="n">
        <v>45</v>
      </c>
      <c r="C7856" s="0" t="n">
        <f aca="false">IF((200^2)=((A7856-200)^2)+((B7856-200)^2),"-0",IF((200^2)&gt;((A7856-200)^2)+((B7856-200)^2),1,0))</f>
        <v>0</v>
      </c>
    </row>
    <row r="7857" customFormat="false" ht="15" hidden="false" customHeight="false" outlineLevel="0" collapsed="false">
      <c r="A7857" s="0" t="n">
        <v>186</v>
      </c>
      <c r="B7857" s="0" t="n">
        <v>220</v>
      </c>
      <c r="C7857" s="0" t="n">
        <f aca="false">IF((200^2)=((A7857-200)^2)+((B7857-200)^2),"-0",IF((200^2)&gt;((A7857-200)^2)+((B7857-200)^2),1,0))</f>
        <v>1</v>
      </c>
    </row>
    <row r="7858" customFormat="false" ht="15" hidden="false" customHeight="false" outlineLevel="0" collapsed="false">
      <c r="A7858" s="0" t="n">
        <v>229</v>
      </c>
      <c r="B7858" s="0" t="n">
        <v>379</v>
      </c>
      <c r="C7858" s="0" t="n">
        <f aca="false">IF((200^2)=((A7858-200)^2)+((B7858-200)^2),"-0",IF((200^2)&gt;((A7858-200)^2)+((B7858-200)^2),1,0))</f>
        <v>1</v>
      </c>
    </row>
    <row r="7859" customFormat="false" ht="15" hidden="false" customHeight="false" outlineLevel="0" collapsed="false">
      <c r="A7859" s="0" t="n">
        <v>196</v>
      </c>
      <c r="B7859" s="0" t="n">
        <v>281</v>
      </c>
      <c r="C7859" s="0" t="n">
        <f aca="false">IF((200^2)=((A7859-200)^2)+((B7859-200)^2),"-0",IF((200^2)&gt;((A7859-200)^2)+((B7859-200)^2),1,0))</f>
        <v>1</v>
      </c>
    </row>
    <row r="7860" customFormat="false" ht="15" hidden="false" customHeight="false" outlineLevel="0" collapsed="false">
      <c r="A7860" s="0" t="n">
        <v>63</v>
      </c>
      <c r="B7860" s="0" t="n">
        <v>59</v>
      </c>
      <c r="C7860" s="0" t="n">
        <f aca="false">IF((200^2)=((A7860-200)^2)+((B7860-200)^2),"-0",IF((200^2)&gt;((A7860-200)^2)+((B7860-200)^2),1,0))</f>
        <v>1</v>
      </c>
    </row>
    <row r="7861" customFormat="false" ht="15" hidden="false" customHeight="false" outlineLevel="0" collapsed="false">
      <c r="A7861" s="0" t="n">
        <v>150</v>
      </c>
      <c r="B7861" s="0" t="n">
        <v>352</v>
      </c>
      <c r="C7861" s="0" t="n">
        <f aca="false">IF((200^2)=((A7861-200)^2)+((B7861-200)^2),"-0",IF((200^2)&gt;((A7861-200)^2)+((B7861-200)^2),1,0))</f>
        <v>1</v>
      </c>
    </row>
    <row r="7862" customFormat="false" ht="15" hidden="false" customHeight="false" outlineLevel="0" collapsed="false">
      <c r="A7862" s="0" t="n">
        <v>32</v>
      </c>
      <c r="B7862" s="0" t="n">
        <v>90</v>
      </c>
      <c r="C7862" s="0" t="n">
        <f aca="false">IF((200^2)=((A7862-200)^2)+((B7862-200)^2),"-0",IF((200^2)&gt;((A7862-200)^2)+((B7862-200)^2),1,0))</f>
        <v>0</v>
      </c>
    </row>
    <row r="7863" customFormat="false" ht="15" hidden="false" customHeight="false" outlineLevel="0" collapsed="false">
      <c r="A7863" s="0" t="n">
        <v>126</v>
      </c>
      <c r="B7863" s="0" t="n">
        <v>398</v>
      </c>
      <c r="C7863" s="0" t="n">
        <f aca="false">IF((200^2)=((A7863-200)^2)+((B7863-200)^2),"-0",IF((200^2)&gt;((A7863-200)^2)+((B7863-200)^2),1,0))</f>
        <v>0</v>
      </c>
    </row>
    <row r="7864" customFormat="false" ht="15" hidden="false" customHeight="false" outlineLevel="0" collapsed="false">
      <c r="A7864" s="0" t="n">
        <v>260</v>
      </c>
      <c r="B7864" s="0" t="n">
        <v>181</v>
      </c>
      <c r="C7864" s="0" t="n">
        <f aca="false">IF((200^2)=((A7864-200)^2)+((B7864-200)^2),"-0",IF((200^2)&gt;((A7864-200)^2)+((B7864-200)^2),1,0))</f>
        <v>1</v>
      </c>
    </row>
    <row r="7865" customFormat="false" ht="15" hidden="false" customHeight="false" outlineLevel="0" collapsed="false">
      <c r="A7865" s="0" t="n">
        <v>131</v>
      </c>
      <c r="B7865" s="0" t="n">
        <v>32</v>
      </c>
      <c r="C7865" s="0" t="n">
        <f aca="false">IF((200^2)=((A7865-200)^2)+((B7865-200)^2),"-0",IF((200^2)&gt;((A7865-200)^2)+((B7865-200)^2),1,0))</f>
        <v>1</v>
      </c>
    </row>
    <row r="7866" customFormat="false" ht="15" hidden="false" customHeight="false" outlineLevel="0" collapsed="false">
      <c r="A7866" s="0" t="n">
        <v>67</v>
      </c>
      <c r="B7866" s="0" t="n">
        <v>265</v>
      </c>
      <c r="C7866" s="0" t="n">
        <f aca="false">IF((200^2)=((A7866-200)^2)+((B7866-200)^2),"-0",IF((200^2)&gt;((A7866-200)^2)+((B7866-200)^2),1,0))</f>
        <v>1</v>
      </c>
    </row>
    <row r="7867" customFormat="false" ht="15" hidden="false" customHeight="false" outlineLevel="0" collapsed="false">
      <c r="A7867" s="0" t="n">
        <v>80</v>
      </c>
      <c r="B7867" s="0" t="n">
        <v>34</v>
      </c>
      <c r="C7867" s="0" t="n">
        <f aca="false">IF((200^2)=((A7867-200)^2)+((B7867-200)^2),"-0",IF((200^2)&gt;((A7867-200)^2)+((B7867-200)^2),1,0))</f>
        <v>0</v>
      </c>
    </row>
    <row r="7868" customFormat="false" ht="15" hidden="false" customHeight="false" outlineLevel="0" collapsed="false">
      <c r="A7868" s="0" t="n">
        <v>134</v>
      </c>
      <c r="B7868" s="0" t="n">
        <v>371</v>
      </c>
      <c r="C7868" s="0" t="n">
        <f aca="false">IF((200^2)=((A7868-200)^2)+((B7868-200)^2),"-0",IF((200^2)&gt;((A7868-200)^2)+((B7868-200)^2),1,0))</f>
        <v>1</v>
      </c>
    </row>
    <row r="7869" customFormat="false" ht="15" hidden="false" customHeight="false" outlineLevel="0" collapsed="false">
      <c r="A7869" s="0" t="n">
        <v>36</v>
      </c>
      <c r="B7869" s="0" t="n">
        <v>175</v>
      </c>
      <c r="C7869" s="0" t="n">
        <f aca="false">IF((200^2)=((A7869-200)^2)+((B7869-200)^2),"-0",IF((200^2)&gt;((A7869-200)^2)+((B7869-200)^2),1,0))</f>
        <v>1</v>
      </c>
    </row>
    <row r="7870" customFormat="false" ht="15" hidden="false" customHeight="false" outlineLevel="0" collapsed="false">
      <c r="A7870" s="0" t="n">
        <v>398</v>
      </c>
      <c r="B7870" s="0" t="n">
        <v>98</v>
      </c>
      <c r="C7870" s="0" t="n">
        <f aca="false">IF((200^2)=((A7870-200)^2)+((B7870-200)^2),"-0",IF((200^2)&gt;((A7870-200)^2)+((B7870-200)^2),1,0))</f>
        <v>0</v>
      </c>
    </row>
    <row r="7871" customFormat="false" ht="15" hidden="false" customHeight="false" outlineLevel="0" collapsed="false">
      <c r="A7871" s="0" t="n">
        <v>381</v>
      </c>
      <c r="B7871" s="0" t="n">
        <v>243</v>
      </c>
      <c r="C7871" s="0" t="n">
        <f aca="false">IF((200^2)=((A7871-200)^2)+((B7871-200)^2),"-0",IF((200^2)&gt;((A7871-200)^2)+((B7871-200)^2),1,0))</f>
        <v>1</v>
      </c>
    </row>
    <row r="7872" customFormat="false" ht="15" hidden="false" customHeight="false" outlineLevel="0" collapsed="false">
      <c r="A7872" s="0" t="n">
        <v>260</v>
      </c>
      <c r="B7872" s="0" t="n">
        <v>219</v>
      </c>
      <c r="C7872" s="0" t="n">
        <f aca="false">IF((200^2)=((A7872-200)^2)+((B7872-200)^2),"-0",IF((200^2)&gt;((A7872-200)^2)+((B7872-200)^2),1,0))</f>
        <v>1</v>
      </c>
    </row>
    <row r="7873" customFormat="false" ht="15" hidden="false" customHeight="false" outlineLevel="0" collapsed="false">
      <c r="A7873" s="0" t="n">
        <v>222</v>
      </c>
      <c r="B7873" s="0" t="n">
        <v>18</v>
      </c>
      <c r="C7873" s="0" t="n">
        <f aca="false">IF((200^2)=((A7873-200)^2)+((B7873-200)^2),"-0",IF((200^2)&gt;((A7873-200)^2)+((B7873-200)^2),1,0))</f>
        <v>1</v>
      </c>
    </row>
    <row r="7874" customFormat="false" ht="15" hidden="false" customHeight="false" outlineLevel="0" collapsed="false">
      <c r="A7874" s="0" t="n">
        <v>117</v>
      </c>
      <c r="B7874" s="0" t="n">
        <v>125</v>
      </c>
      <c r="C7874" s="0" t="n">
        <f aca="false">IF((200^2)=((A7874-200)^2)+((B7874-200)^2),"-0",IF((200^2)&gt;((A7874-200)^2)+((B7874-200)^2),1,0))</f>
        <v>1</v>
      </c>
    </row>
    <row r="7875" customFormat="false" ht="15" hidden="false" customHeight="false" outlineLevel="0" collapsed="false">
      <c r="A7875" s="0" t="n">
        <v>106</v>
      </c>
      <c r="B7875" s="0" t="n">
        <v>10</v>
      </c>
      <c r="C7875" s="0" t="n">
        <f aca="false">IF((200^2)=((A7875-200)^2)+((B7875-200)^2),"-0",IF((200^2)&gt;((A7875-200)^2)+((B7875-200)^2),1,0))</f>
        <v>0</v>
      </c>
    </row>
    <row r="7876" customFormat="false" ht="15" hidden="false" customHeight="false" outlineLevel="0" collapsed="false">
      <c r="A7876" s="0" t="n">
        <v>171</v>
      </c>
      <c r="B7876" s="0" t="n">
        <v>214</v>
      </c>
      <c r="C7876" s="0" t="n">
        <f aca="false">IF((200^2)=((A7876-200)^2)+((B7876-200)^2),"-0",IF((200^2)&gt;((A7876-200)^2)+((B7876-200)^2),1,0))</f>
        <v>1</v>
      </c>
    </row>
    <row r="7877" customFormat="false" ht="15" hidden="false" customHeight="false" outlineLevel="0" collapsed="false">
      <c r="A7877" s="0" t="n">
        <v>17</v>
      </c>
      <c r="B7877" s="0" t="n">
        <v>357</v>
      </c>
      <c r="C7877" s="0" t="n">
        <f aca="false">IF((200^2)=((A7877-200)^2)+((B7877-200)^2),"-0",IF((200^2)&gt;((A7877-200)^2)+((B7877-200)^2),1,0))</f>
        <v>0</v>
      </c>
    </row>
    <row r="7878" customFormat="false" ht="15" hidden="false" customHeight="false" outlineLevel="0" collapsed="false">
      <c r="A7878" s="0" t="n">
        <v>351</v>
      </c>
      <c r="B7878" s="0" t="n">
        <v>305</v>
      </c>
      <c r="C7878" s="0" t="n">
        <f aca="false">IF((200^2)=((A7878-200)^2)+((B7878-200)^2),"-0",IF((200^2)&gt;((A7878-200)^2)+((B7878-200)^2),1,0))</f>
        <v>1</v>
      </c>
    </row>
    <row r="7879" customFormat="false" ht="15" hidden="false" customHeight="false" outlineLevel="0" collapsed="false">
      <c r="A7879" s="0" t="n">
        <v>185</v>
      </c>
      <c r="B7879" s="0" t="n">
        <v>166</v>
      </c>
      <c r="C7879" s="0" t="n">
        <f aca="false">IF((200^2)=((A7879-200)^2)+((B7879-200)^2),"-0",IF((200^2)&gt;((A7879-200)^2)+((B7879-200)^2),1,0))</f>
        <v>1</v>
      </c>
    </row>
    <row r="7880" customFormat="false" ht="15" hidden="false" customHeight="false" outlineLevel="0" collapsed="false">
      <c r="A7880" s="0" t="n">
        <v>314</v>
      </c>
      <c r="B7880" s="0" t="n">
        <v>168</v>
      </c>
      <c r="C7880" s="0" t="n">
        <f aca="false">IF((200^2)=((A7880-200)^2)+((B7880-200)^2),"-0",IF((200^2)&gt;((A7880-200)^2)+((B7880-200)^2),1,0))</f>
        <v>1</v>
      </c>
    </row>
    <row r="7881" customFormat="false" ht="15" hidden="false" customHeight="false" outlineLevel="0" collapsed="false">
      <c r="A7881" s="0" t="n">
        <v>63</v>
      </c>
      <c r="B7881" s="0" t="n">
        <v>286</v>
      </c>
      <c r="C7881" s="0" t="n">
        <f aca="false">IF((200^2)=((A7881-200)^2)+((B7881-200)^2),"-0",IF((200^2)&gt;((A7881-200)^2)+((B7881-200)^2),1,0))</f>
        <v>1</v>
      </c>
    </row>
    <row r="7882" customFormat="false" ht="15" hidden="false" customHeight="false" outlineLevel="0" collapsed="false">
      <c r="A7882" s="0" t="n">
        <v>341</v>
      </c>
      <c r="B7882" s="0" t="n">
        <v>385</v>
      </c>
      <c r="C7882" s="0" t="n">
        <f aca="false">IF((200^2)=((A7882-200)^2)+((B7882-200)^2),"-0",IF((200^2)&gt;((A7882-200)^2)+((B7882-200)^2),1,0))</f>
        <v>0</v>
      </c>
    </row>
    <row r="7883" customFormat="false" ht="15" hidden="false" customHeight="false" outlineLevel="0" collapsed="false">
      <c r="A7883" s="0" t="n">
        <v>79</v>
      </c>
      <c r="B7883" s="0" t="n">
        <v>8</v>
      </c>
      <c r="C7883" s="0" t="n">
        <f aca="false">IF((200^2)=((A7883-200)^2)+((B7883-200)^2),"-0",IF((200^2)&gt;((A7883-200)^2)+((B7883-200)^2),1,0))</f>
        <v>0</v>
      </c>
    </row>
    <row r="7884" customFormat="false" ht="15" hidden="false" customHeight="false" outlineLevel="0" collapsed="false">
      <c r="A7884" s="0" t="n">
        <v>146</v>
      </c>
      <c r="B7884" s="0" t="n">
        <v>127</v>
      </c>
      <c r="C7884" s="0" t="n">
        <f aca="false">IF((200^2)=((A7884-200)^2)+((B7884-200)^2),"-0",IF((200^2)&gt;((A7884-200)^2)+((B7884-200)^2),1,0))</f>
        <v>1</v>
      </c>
    </row>
    <row r="7885" customFormat="false" ht="15" hidden="false" customHeight="false" outlineLevel="0" collapsed="false">
      <c r="A7885" s="0" t="n">
        <v>185</v>
      </c>
      <c r="B7885" s="0" t="n">
        <v>193</v>
      </c>
      <c r="C7885" s="0" t="n">
        <f aca="false">IF((200^2)=((A7885-200)^2)+((B7885-200)^2),"-0",IF((200^2)&gt;((A7885-200)^2)+((B7885-200)^2),1,0))</f>
        <v>1</v>
      </c>
    </row>
    <row r="7886" customFormat="false" ht="15" hidden="false" customHeight="false" outlineLevel="0" collapsed="false">
      <c r="A7886" s="0" t="n">
        <v>286</v>
      </c>
      <c r="B7886" s="0" t="n">
        <v>172</v>
      </c>
      <c r="C7886" s="0" t="n">
        <f aca="false">IF((200^2)=((A7886-200)^2)+((B7886-200)^2),"-0",IF((200^2)&gt;((A7886-200)^2)+((B7886-200)^2),1,0))</f>
        <v>1</v>
      </c>
    </row>
    <row r="7887" customFormat="false" ht="15" hidden="false" customHeight="false" outlineLevel="0" collapsed="false">
      <c r="A7887" s="0" t="n">
        <v>128</v>
      </c>
      <c r="B7887" s="0" t="n">
        <v>306</v>
      </c>
      <c r="C7887" s="0" t="n">
        <f aca="false">IF((200^2)=((A7887-200)^2)+((B7887-200)^2),"-0",IF((200^2)&gt;((A7887-200)^2)+((B7887-200)^2),1,0))</f>
        <v>1</v>
      </c>
    </row>
    <row r="7888" customFormat="false" ht="15" hidden="false" customHeight="false" outlineLevel="0" collapsed="false">
      <c r="A7888" s="0" t="n">
        <v>307</v>
      </c>
      <c r="B7888" s="0" t="n">
        <v>149</v>
      </c>
      <c r="C7888" s="0" t="n">
        <f aca="false">IF((200^2)=((A7888-200)^2)+((B7888-200)^2),"-0",IF((200^2)&gt;((A7888-200)^2)+((B7888-200)^2),1,0))</f>
        <v>1</v>
      </c>
    </row>
    <row r="7889" customFormat="false" ht="15" hidden="false" customHeight="false" outlineLevel="0" collapsed="false">
      <c r="A7889" s="0" t="n">
        <v>184</v>
      </c>
      <c r="B7889" s="0" t="n">
        <v>116</v>
      </c>
      <c r="C7889" s="0" t="n">
        <f aca="false">IF((200^2)=((A7889-200)^2)+((B7889-200)^2),"-0",IF((200^2)&gt;((A7889-200)^2)+((B7889-200)^2),1,0))</f>
        <v>1</v>
      </c>
    </row>
    <row r="7890" customFormat="false" ht="15" hidden="false" customHeight="false" outlineLevel="0" collapsed="false">
      <c r="A7890" s="0" t="n">
        <v>332</v>
      </c>
      <c r="B7890" s="0" t="n">
        <v>27</v>
      </c>
      <c r="C7890" s="0" t="n">
        <f aca="false">IF((200^2)=((A7890-200)^2)+((B7890-200)^2),"-0",IF((200^2)&gt;((A7890-200)^2)+((B7890-200)^2),1,0))</f>
        <v>0</v>
      </c>
    </row>
    <row r="7891" customFormat="false" ht="15" hidden="false" customHeight="false" outlineLevel="0" collapsed="false">
      <c r="A7891" s="0" t="n">
        <v>375</v>
      </c>
      <c r="B7891" s="0" t="n">
        <v>40</v>
      </c>
      <c r="C7891" s="0" t="n">
        <f aca="false">IF((200^2)=((A7891-200)^2)+((B7891-200)^2),"-0",IF((200^2)&gt;((A7891-200)^2)+((B7891-200)^2),1,0))</f>
        <v>0</v>
      </c>
    </row>
    <row r="7892" customFormat="false" ht="15" hidden="false" customHeight="false" outlineLevel="0" collapsed="false">
      <c r="A7892" s="0" t="n">
        <v>158</v>
      </c>
      <c r="B7892" s="0" t="n">
        <v>293</v>
      </c>
      <c r="C7892" s="0" t="n">
        <f aca="false">IF((200^2)=((A7892-200)^2)+((B7892-200)^2),"-0",IF((200^2)&gt;((A7892-200)^2)+((B7892-200)^2),1,0))</f>
        <v>1</v>
      </c>
    </row>
    <row r="7893" customFormat="false" ht="15" hidden="false" customHeight="false" outlineLevel="0" collapsed="false">
      <c r="A7893" s="0" t="n">
        <v>167</v>
      </c>
      <c r="B7893" s="0" t="n">
        <v>165</v>
      </c>
      <c r="C7893" s="0" t="n">
        <f aca="false">IF((200^2)=((A7893-200)^2)+((B7893-200)^2),"-0",IF((200^2)&gt;((A7893-200)^2)+((B7893-200)^2),1,0))</f>
        <v>1</v>
      </c>
    </row>
    <row r="7894" customFormat="false" ht="15" hidden="false" customHeight="false" outlineLevel="0" collapsed="false">
      <c r="A7894" s="0" t="n">
        <v>272</v>
      </c>
      <c r="B7894" s="0" t="n">
        <v>84</v>
      </c>
      <c r="C7894" s="0" t="n">
        <f aca="false">IF((200^2)=((A7894-200)^2)+((B7894-200)^2),"-0",IF((200^2)&gt;((A7894-200)^2)+((B7894-200)^2),1,0))</f>
        <v>1</v>
      </c>
    </row>
    <row r="7895" customFormat="false" ht="15" hidden="false" customHeight="false" outlineLevel="0" collapsed="false">
      <c r="A7895" s="0" t="n">
        <v>377</v>
      </c>
      <c r="B7895" s="0" t="n">
        <v>282</v>
      </c>
      <c r="C7895" s="0" t="n">
        <f aca="false">IF((200^2)=((A7895-200)^2)+((B7895-200)^2),"-0",IF((200^2)&gt;((A7895-200)^2)+((B7895-200)^2),1,0))</f>
        <v>1</v>
      </c>
    </row>
    <row r="7896" customFormat="false" ht="15" hidden="false" customHeight="false" outlineLevel="0" collapsed="false">
      <c r="A7896" s="0" t="n">
        <v>206</v>
      </c>
      <c r="B7896" s="0" t="n">
        <v>40</v>
      </c>
      <c r="C7896" s="0" t="n">
        <f aca="false">IF((200^2)=((A7896-200)^2)+((B7896-200)^2),"-0",IF((200^2)&gt;((A7896-200)^2)+((B7896-200)^2),1,0))</f>
        <v>1</v>
      </c>
    </row>
    <row r="7897" customFormat="false" ht="15" hidden="false" customHeight="false" outlineLevel="0" collapsed="false">
      <c r="A7897" s="0" t="n">
        <v>148</v>
      </c>
      <c r="B7897" s="0" t="n">
        <v>127</v>
      </c>
      <c r="C7897" s="0" t="n">
        <f aca="false">IF((200^2)=((A7897-200)^2)+((B7897-200)^2),"-0",IF((200^2)&gt;((A7897-200)^2)+((B7897-200)^2),1,0))</f>
        <v>1</v>
      </c>
    </row>
    <row r="7898" customFormat="false" ht="15" hidden="false" customHeight="false" outlineLevel="0" collapsed="false">
      <c r="A7898" s="0" t="n">
        <v>381</v>
      </c>
      <c r="B7898" s="0" t="n">
        <v>201</v>
      </c>
      <c r="C7898" s="0" t="n">
        <f aca="false">IF((200^2)=((A7898-200)^2)+((B7898-200)^2),"-0",IF((200^2)&gt;((A7898-200)^2)+((B7898-200)^2),1,0))</f>
        <v>1</v>
      </c>
    </row>
    <row r="7899" customFormat="false" ht="15" hidden="false" customHeight="false" outlineLevel="0" collapsed="false">
      <c r="A7899" s="0" t="n">
        <v>57</v>
      </c>
      <c r="B7899" s="0" t="n">
        <v>175</v>
      </c>
      <c r="C7899" s="0" t="n">
        <f aca="false">IF((200^2)=((A7899-200)^2)+((B7899-200)^2),"-0",IF((200^2)&gt;((A7899-200)^2)+((B7899-200)^2),1,0))</f>
        <v>1</v>
      </c>
    </row>
    <row r="7900" customFormat="false" ht="15" hidden="false" customHeight="false" outlineLevel="0" collapsed="false">
      <c r="A7900" s="0" t="n">
        <v>140</v>
      </c>
      <c r="B7900" s="0" t="n">
        <v>51</v>
      </c>
      <c r="C7900" s="0" t="n">
        <f aca="false">IF((200^2)=((A7900-200)^2)+((B7900-200)^2),"-0",IF((200^2)&gt;((A7900-200)^2)+((B7900-200)^2),1,0))</f>
        <v>1</v>
      </c>
    </row>
    <row r="7901" customFormat="false" ht="15" hidden="false" customHeight="false" outlineLevel="0" collapsed="false">
      <c r="A7901" s="0" t="n">
        <v>171</v>
      </c>
      <c r="B7901" s="0" t="n">
        <v>392</v>
      </c>
      <c r="C7901" s="0" t="n">
        <f aca="false">IF((200^2)=((A7901-200)^2)+((B7901-200)^2),"-0",IF((200^2)&gt;((A7901-200)^2)+((B7901-200)^2),1,0))</f>
        <v>1</v>
      </c>
    </row>
    <row r="7902" customFormat="false" ht="15" hidden="false" customHeight="false" outlineLevel="0" collapsed="false">
      <c r="A7902" s="0" t="n">
        <v>113</v>
      </c>
      <c r="B7902" s="0" t="n">
        <v>171</v>
      </c>
      <c r="C7902" s="0" t="n">
        <f aca="false">IF((200^2)=((A7902-200)^2)+((B7902-200)^2),"-0",IF((200^2)&gt;((A7902-200)^2)+((B7902-200)^2),1,0))</f>
        <v>1</v>
      </c>
    </row>
    <row r="7903" customFormat="false" ht="15" hidden="false" customHeight="false" outlineLevel="0" collapsed="false">
      <c r="A7903" s="0" t="n">
        <v>233</v>
      </c>
      <c r="B7903" s="0" t="n">
        <v>254</v>
      </c>
      <c r="C7903" s="0" t="n">
        <f aca="false">IF((200^2)=((A7903-200)^2)+((B7903-200)^2),"-0",IF((200^2)&gt;((A7903-200)^2)+((B7903-200)^2),1,0))</f>
        <v>1</v>
      </c>
    </row>
    <row r="7904" customFormat="false" ht="15" hidden="false" customHeight="false" outlineLevel="0" collapsed="false">
      <c r="A7904" s="0" t="n">
        <v>256</v>
      </c>
      <c r="B7904" s="0" t="n">
        <v>129</v>
      </c>
      <c r="C7904" s="0" t="n">
        <f aca="false">IF((200^2)=((A7904-200)^2)+((B7904-200)^2),"-0",IF((200^2)&gt;((A7904-200)^2)+((B7904-200)^2),1,0))</f>
        <v>1</v>
      </c>
    </row>
    <row r="7905" customFormat="false" ht="15" hidden="false" customHeight="false" outlineLevel="0" collapsed="false">
      <c r="A7905" s="0" t="n">
        <v>222</v>
      </c>
      <c r="B7905" s="0" t="n">
        <v>113</v>
      </c>
      <c r="C7905" s="0" t="n">
        <f aca="false">IF((200^2)=((A7905-200)^2)+((B7905-200)^2),"-0",IF((200^2)&gt;((A7905-200)^2)+((B7905-200)^2),1,0))</f>
        <v>1</v>
      </c>
    </row>
    <row r="7906" customFormat="false" ht="15" hidden="false" customHeight="false" outlineLevel="0" collapsed="false">
      <c r="A7906" s="0" t="n">
        <v>38</v>
      </c>
      <c r="B7906" s="0" t="n">
        <v>6</v>
      </c>
      <c r="C7906" s="0" t="n">
        <f aca="false">IF((200^2)=((A7906-200)^2)+((B7906-200)^2),"-0",IF((200^2)&gt;((A7906-200)^2)+((B7906-200)^2),1,0))</f>
        <v>0</v>
      </c>
    </row>
    <row r="7907" customFormat="false" ht="15" hidden="false" customHeight="false" outlineLevel="0" collapsed="false">
      <c r="A7907" s="0" t="n">
        <v>65</v>
      </c>
      <c r="B7907" s="0" t="n">
        <v>72</v>
      </c>
      <c r="C7907" s="0" t="n">
        <f aca="false">IF((200^2)=((A7907-200)^2)+((B7907-200)^2),"-0",IF((200^2)&gt;((A7907-200)^2)+((B7907-200)^2),1,0))</f>
        <v>1</v>
      </c>
    </row>
    <row r="7908" customFormat="false" ht="15" hidden="false" customHeight="false" outlineLevel="0" collapsed="false">
      <c r="A7908" s="0" t="n">
        <v>355</v>
      </c>
      <c r="B7908" s="0" t="n">
        <v>120</v>
      </c>
      <c r="C7908" s="0" t="n">
        <f aca="false">IF((200^2)=((A7908-200)^2)+((B7908-200)^2),"-0",IF((200^2)&gt;((A7908-200)^2)+((B7908-200)^2),1,0))</f>
        <v>1</v>
      </c>
    </row>
    <row r="7909" customFormat="false" ht="15" hidden="false" customHeight="false" outlineLevel="0" collapsed="false">
      <c r="A7909" s="0" t="n">
        <v>311</v>
      </c>
      <c r="B7909" s="0" t="n">
        <v>311</v>
      </c>
      <c r="C7909" s="0" t="n">
        <f aca="false">IF((200^2)=((A7909-200)^2)+((B7909-200)^2),"-0",IF((200^2)&gt;((A7909-200)^2)+((B7909-200)^2),1,0))</f>
        <v>1</v>
      </c>
    </row>
    <row r="7910" customFormat="false" ht="15" hidden="false" customHeight="false" outlineLevel="0" collapsed="false">
      <c r="A7910" s="0" t="n">
        <v>342</v>
      </c>
      <c r="B7910" s="0" t="n">
        <v>302</v>
      </c>
      <c r="C7910" s="0" t="n">
        <f aca="false">IF((200^2)=((A7910-200)^2)+((B7910-200)^2),"-0",IF((200^2)&gt;((A7910-200)^2)+((B7910-200)^2),1,0))</f>
        <v>1</v>
      </c>
    </row>
    <row r="7911" customFormat="false" ht="15" hidden="false" customHeight="false" outlineLevel="0" collapsed="false">
      <c r="A7911" s="0" t="n">
        <v>63</v>
      </c>
      <c r="B7911" s="0" t="n">
        <v>314</v>
      </c>
      <c r="C7911" s="0" t="n">
        <f aca="false">IF((200^2)=((A7911-200)^2)+((B7911-200)^2),"-0",IF((200^2)&gt;((A7911-200)^2)+((B7911-200)^2),1,0))</f>
        <v>1</v>
      </c>
    </row>
    <row r="7912" customFormat="false" ht="15" hidden="false" customHeight="false" outlineLevel="0" collapsed="false">
      <c r="A7912" s="0" t="n">
        <v>20</v>
      </c>
      <c r="B7912" s="0" t="n">
        <v>361</v>
      </c>
      <c r="C7912" s="0" t="n">
        <f aca="false">IF((200^2)=((A7912-200)^2)+((B7912-200)^2),"-0",IF((200^2)&gt;((A7912-200)^2)+((B7912-200)^2),1,0))</f>
        <v>0</v>
      </c>
    </row>
    <row r="7913" customFormat="false" ht="15" hidden="false" customHeight="false" outlineLevel="0" collapsed="false">
      <c r="A7913" s="0" t="n">
        <v>363</v>
      </c>
      <c r="B7913" s="0" t="n">
        <v>250</v>
      </c>
      <c r="C7913" s="0" t="n">
        <f aca="false">IF((200^2)=((A7913-200)^2)+((B7913-200)^2),"-0",IF((200^2)&gt;((A7913-200)^2)+((B7913-200)^2),1,0))</f>
        <v>1</v>
      </c>
    </row>
    <row r="7914" customFormat="false" ht="15" hidden="false" customHeight="false" outlineLevel="0" collapsed="false">
      <c r="A7914" s="0" t="n">
        <v>23</v>
      </c>
      <c r="B7914" s="0" t="n">
        <v>60</v>
      </c>
      <c r="C7914" s="0" t="n">
        <f aca="false">IF((200^2)=((A7914-200)^2)+((B7914-200)^2),"-0",IF((200^2)&gt;((A7914-200)^2)+((B7914-200)^2),1,0))</f>
        <v>0</v>
      </c>
    </row>
    <row r="7915" customFormat="false" ht="15" hidden="false" customHeight="false" outlineLevel="0" collapsed="false">
      <c r="A7915" s="0" t="n">
        <v>213</v>
      </c>
      <c r="B7915" s="0" t="n">
        <v>309</v>
      </c>
      <c r="C7915" s="0" t="n">
        <f aca="false">IF((200^2)=((A7915-200)^2)+((B7915-200)^2),"-0",IF((200^2)&gt;((A7915-200)^2)+((B7915-200)^2),1,0))</f>
        <v>1</v>
      </c>
    </row>
    <row r="7916" customFormat="false" ht="15" hidden="false" customHeight="false" outlineLevel="0" collapsed="false">
      <c r="A7916" s="0" t="n">
        <v>358</v>
      </c>
      <c r="B7916" s="0" t="n">
        <v>73</v>
      </c>
      <c r="C7916" s="0" t="n">
        <f aca="false">IF((200^2)=((A7916-200)^2)+((B7916-200)^2),"-0",IF((200^2)&gt;((A7916-200)^2)+((B7916-200)^2),1,0))</f>
        <v>0</v>
      </c>
    </row>
    <row r="7917" customFormat="false" ht="15" hidden="false" customHeight="false" outlineLevel="0" collapsed="false">
      <c r="A7917" s="0" t="n">
        <v>266</v>
      </c>
      <c r="B7917" s="0" t="n">
        <v>395</v>
      </c>
      <c r="C7917" s="0" t="n">
        <f aca="false">IF((200^2)=((A7917-200)^2)+((B7917-200)^2),"-0",IF((200^2)&gt;((A7917-200)^2)+((B7917-200)^2),1,0))</f>
        <v>0</v>
      </c>
    </row>
    <row r="7918" customFormat="false" ht="15" hidden="false" customHeight="false" outlineLevel="0" collapsed="false">
      <c r="A7918" s="0" t="n">
        <v>316</v>
      </c>
      <c r="B7918" s="0" t="n">
        <v>196</v>
      </c>
      <c r="C7918" s="0" t="n">
        <f aca="false">IF((200^2)=((A7918-200)^2)+((B7918-200)^2),"-0",IF((200^2)&gt;((A7918-200)^2)+((B7918-200)^2),1,0))</f>
        <v>1</v>
      </c>
    </row>
    <row r="7919" customFormat="false" ht="15" hidden="false" customHeight="false" outlineLevel="0" collapsed="false">
      <c r="A7919" s="0" t="n">
        <v>96</v>
      </c>
      <c r="B7919" s="0" t="n">
        <v>263</v>
      </c>
      <c r="C7919" s="0" t="n">
        <f aca="false">IF((200^2)=((A7919-200)^2)+((B7919-200)^2),"-0",IF((200^2)&gt;((A7919-200)^2)+((B7919-200)^2),1,0))</f>
        <v>1</v>
      </c>
    </row>
    <row r="7920" customFormat="false" ht="15" hidden="false" customHeight="false" outlineLevel="0" collapsed="false">
      <c r="A7920" s="0" t="n">
        <v>354</v>
      </c>
      <c r="B7920" s="0" t="n">
        <v>194</v>
      </c>
      <c r="C7920" s="0" t="n">
        <f aca="false">IF((200^2)=((A7920-200)^2)+((B7920-200)^2),"-0",IF((200^2)&gt;((A7920-200)^2)+((B7920-200)^2),1,0))</f>
        <v>1</v>
      </c>
    </row>
    <row r="7921" customFormat="false" ht="15" hidden="false" customHeight="false" outlineLevel="0" collapsed="false">
      <c r="A7921" s="0" t="n">
        <v>319</v>
      </c>
      <c r="B7921" s="0" t="n">
        <v>212</v>
      </c>
      <c r="C7921" s="0" t="n">
        <f aca="false">IF((200^2)=((A7921-200)^2)+((B7921-200)^2),"-0",IF((200^2)&gt;((A7921-200)^2)+((B7921-200)^2),1,0))</f>
        <v>1</v>
      </c>
    </row>
    <row r="7922" customFormat="false" ht="15" hidden="false" customHeight="false" outlineLevel="0" collapsed="false">
      <c r="A7922" s="0" t="n">
        <v>12</v>
      </c>
      <c r="B7922" s="0" t="n">
        <v>204</v>
      </c>
      <c r="C7922" s="0" t="n">
        <f aca="false">IF((200^2)=((A7922-200)^2)+((B7922-200)^2),"-0",IF((200^2)&gt;((A7922-200)^2)+((B7922-200)^2),1,0))</f>
        <v>1</v>
      </c>
    </row>
    <row r="7923" customFormat="false" ht="15" hidden="false" customHeight="false" outlineLevel="0" collapsed="false">
      <c r="A7923" s="0" t="n">
        <v>282</v>
      </c>
      <c r="B7923" s="0" t="n">
        <v>247</v>
      </c>
      <c r="C7923" s="0" t="n">
        <f aca="false">IF((200^2)=((A7923-200)^2)+((B7923-200)^2),"-0",IF((200^2)&gt;((A7923-200)^2)+((B7923-200)^2),1,0))</f>
        <v>1</v>
      </c>
    </row>
    <row r="7924" customFormat="false" ht="15" hidden="false" customHeight="false" outlineLevel="0" collapsed="false">
      <c r="A7924" s="0" t="n">
        <v>374</v>
      </c>
      <c r="B7924" s="0" t="n">
        <v>283</v>
      </c>
      <c r="C7924" s="0" t="n">
        <f aca="false">IF((200^2)=((A7924-200)^2)+((B7924-200)^2),"-0",IF((200^2)&gt;((A7924-200)^2)+((B7924-200)^2),1,0))</f>
        <v>1</v>
      </c>
    </row>
    <row r="7925" customFormat="false" ht="15" hidden="false" customHeight="false" outlineLevel="0" collapsed="false">
      <c r="A7925" s="0" t="n">
        <v>87</v>
      </c>
      <c r="B7925" s="0" t="n">
        <v>18</v>
      </c>
      <c r="C7925" s="0" t="n">
        <f aca="false">IF((200^2)=((A7925-200)^2)+((B7925-200)^2),"-0",IF((200^2)&gt;((A7925-200)^2)+((B7925-200)^2),1,0))</f>
        <v>0</v>
      </c>
    </row>
    <row r="7926" customFormat="false" ht="15" hidden="false" customHeight="false" outlineLevel="0" collapsed="false">
      <c r="A7926" s="0" t="n">
        <v>173</v>
      </c>
      <c r="B7926" s="0" t="n">
        <v>43</v>
      </c>
      <c r="C7926" s="0" t="n">
        <f aca="false">IF((200^2)=((A7926-200)^2)+((B7926-200)^2),"-0",IF((200^2)&gt;((A7926-200)^2)+((B7926-200)^2),1,0))</f>
        <v>1</v>
      </c>
    </row>
    <row r="7927" customFormat="false" ht="15" hidden="false" customHeight="false" outlineLevel="0" collapsed="false">
      <c r="A7927" s="0" t="n">
        <v>198</v>
      </c>
      <c r="B7927" s="0" t="n">
        <v>42</v>
      </c>
      <c r="C7927" s="0" t="n">
        <f aca="false">IF((200^2)=((A7927-200)^2)+((B7927-200)^2),"-0",IF((200^2)&gt;((A7927-200)^2)+((B7927-200)^2),1,0))</f>
        <v>1</v>
      </c>
    </row>
    <row r="7928" customFormat="false" ht="15" hidden="false" customHeight="false" outlineLevel="0" collapsed="false">
      <c r="A7928" s="0" t="n">
        <v>80</v>
      </c>
      <c r="B7928" s="0" t="n">
        <v>123</v>
      </c>
      <c r="C7928" s="0" t="n">
        <f aca="false">IF((200^2)=((A7928-200)^2)+((B7928-200)^2),"-0",IF((200^2)&gt;((A7928-200)^2)+((B7928-200)^2),1,0))</f>
        <v>1</v>
      </c>
    </row>
    <row r="7929" customFormat="false" ht="15" hidden="false" customHeight="false" outlineLevel="0" collapsed="false">
      <c r="A7929" s="0" t="n">
        <v>316</v>
      </c>
      <c r="B7929" s="0" t="n">
        <v>6</v>
      </c>
      <c r="C7929" s="0" t="n">
        <f aca="false">IF((200^2)=((A7929-200)^2)+((B7929-200)^2),"-0",IF((200^2)&gt;((A7929-200)^2)+((B7929-200)^2),1,0))</f>
        <v>0</v>
      </c>
    </row>
    <row r="7930" customFormat="false" ht="15" hidden="false" customHeight="false" outlineLevel="0" collapsed="false">
      <c r="A7930" s="0" t="n">
        <v>88</v>
      </c>
      <c r="B7930" s="0" t="n">
        <v>86</v>
      </c>
      <c r="C7930" s="0" t="n">
        <f aca="false">IF((200^2)=((A7930-200)^2)+((B7930-200)^2),"-0",IF((200^2)&gt;((A7930-200)^2)+((B7930-200)^2),1,0))</f>
        <v>1</v>
      </c>
    </row>
    <row r="7931" customFormat="false" ht="15" hidden="false" customHeight="false" outlineLevel="0" collapsed="false">
      <c r="A7931" s="0" t="n">
        <v>288</v>
      </c>
      <c r="B7931" s="0" t="n">
        <v>400</v>
      </c>
      <c r="C7931" s="0" t="n">
        <f aca="false">IF((200^2)=((A7931-200)^2)+((B7931-200)^2),"-0",IF((200^2)&gt;((A7931-200)^2)+((B7931-200)^2),1,0))</f>
        <v>0</v>
      </c>
    </row>
    <row r="7932" customFormat="false" ht="15" hidden="false" customHeight="false" outlineLevel="0" collapsed="false">
      <c r="A7932" s="0" t="n">
        <v>107</v>
      </c>
      <c r="B7932" s="0" t="n">
        <v>119</v>
      </c>
      <c r="C7932" s="0" t="n">
        <f aca="false">IF((200^2)=((A7932-200)^2)+((B7932-200)^2),"-0",IF((200^2)&gt;((A7932-200)^2)+((B7932-200)^2),1,0))</f>
        <v>1</v>
      </c>
    </row>
    <row r="7933" customFormat="false" ht="15" hidden="false" customHeight="false" outlineLevel="0" collapsed="false">
      <c r="A7933" s="0" t="n">
        <v>363</v>
      </c>
      <c r="B7933" s="0" t="n">
        <v>201</v>
      </c>
      <c r="C7933" s="0" t="n">
        <f aca="false">IF((200^2)=((A7933-200)^2)+((B7933-200)^2),"-0",IF((200^2)&gt;((A7933-200)^2)+((B7933-200)^2),1,0))</f>
        <v>1</v>
      </c>
    </row>
    <row r="7934" customFormat="false" ht="15" hidden="false" customHeight="false" outlineLevel="0" collapsed="false">
      <c r="A7934" s="0" t="n">
        <v>191</v>
      </c>
      <c r="B7934" s="0" t="n">
        <v>292</v>
      </c>
      <c r="C7934" s="0" t="n">
        <f aca="false">IF((200^2)=((A7934-200)^2)+((B7934-200)^2),"-0",IF((200^2)&gt;((A7934-200)^2)+((B7934-200)^2),1,0))</f>
        <v>1</v>
      </c>
    </row>
    <row r="7935" customFormat="false" ht="15" hidden="false" customHeight="false" outlineLevel="0" collapsed="false">
      <c r="A7935" s="0" t="n">
        <v>347</v>
      </c>
      <c r="B7935" s="0" t="n">
        <v>268</v>
      </c>
      <c r="C7935" s="0" t="n">
        <f aca="false">IF((200^2)=((A7935-200)^2)+((B7935-200)^2),"-0",IF((200^2)&gt;((A7935-200)^2)+((B7935-200)^2),1,0))</f>
        <v>1</v>
      </c>
    </row>
    <row r="7936" customFormat="false" ht="15" hidden="false" customHeight="false" outlineLevel="0" collapsed="false">
      <c r="A7936" s="0" t="n">
        <v>187</v>
      </c>
      <c r="B7936" s="0" t="n">
        <v>243</v>
      </c>
      <c r="C7936" s="0" t="n">
        <f aca="false">IF((200^2)=((A7936-200)^2)+((B7936-200)^2),"-0",IF((200^2)&gt;((A7936-200)^2)+((B7936-200)^2),1,0))</f>
        <v>1</v>
      </c>
    </row>
    <row r="7937" customFormat="false" ht="15" hidden="false" customHeight="false" outlineLevel="0" collapsed="false">
      <c r="A7937" s="0" t="n">
        <v>175</v>
      </c>
      <c r="B7937" s="0" t="n">
        <v>350</v>
      </c>
      <c r="C7937" s="0" t="n">
        <f aca="false">IF((200^2)=((A7937-200)^2)+((B7937-200)^2),"-0",IF((200^2)&gt;((A7937-200)^2)+((B7937-200)^2),1,0))</f>
        <v>1</v>
      </c>
    </row>
    <row r="7938" customFormat="false" ht="15" hidden="false" customHeight="false" outlineLevel="0" collapsed="false">
      <c r="A7938" s="0" t="n">
        <v>137</v>
      </c>
      <c r="B7938" s="0" t="n">
        <v>309</v>
      </c>
      <c r="C7938" s="0" t="n">
        <f aca="false">IF((200^2)=((A7938-200)^2)+((B7938-200)^2),"-0",IF((200^2)&gt;((A7938-200)^2)+((B7938-200)^2),1,0))</f>
        <v>1</v>
      </c>
    </row>
    <row r="7939" customFormat="false" ht="15" hidden="false" customHeight="false" outlineLevel="0" collapsed="false">
      <c r="A7939" s="0" t="n">
        <v>320</v>
      </c>
      <c r="B7939" s="0" t="n">
        <v>83</v>
      </c>
      <c r="C7939" s="0" t="n">
        <f aca="false">IF((200^2)=((A7939-200)^2)+((B7939-200)^2),"-0",IF((200^2)&gt;((A7939-200)^2)+((B7939-200)^2),1,0))</f>
        <v>1</v>
      </c>
    </row>
    <row r="7940" customFormat="false" ht="15" hidden="false" customHeight="false" outlineLevel="0" collapsed="false">
      <c r="A7940" s="0" t="n">
        <v>6</v>
      </c>
      <c r="B7940" s="0" t="n">
        <v>348</v>
      </c>
      <c r="C7940" s="0" t="n">
        <f aca="false">IF((200^2)=((A7940-200)^2)+((B7940-200)^2),"-0",IF((200^2)&gt;((A7940-200)^2)+((B7940-200)^2),1,0))</f>
        <v>0</v>
      </c>
    </row>
    <row r="7941" customFormat="false" ht="15" hidden="false" customHeight="false" outlineLevel="0" collapsed="false">
      <c r="A7941" s="0" t="n">
        <v>160</v>
      </c>
      <c r="B7941" s="0" t="n">
        <v>227</v>
      </c>
      <c r="C7941" s="0" t="n">
        <f aca="false">IF((200^2)=((A7941-200)^2)+((B7941-200)^2),"-0",IF((200^2)&gt;((A7941-200)^2)+((B7941-200)^2),1,0))</f>
        <v>1</v>
      </c>
    </row>
    <row r="7942" customFormat="false" ht="15" hidden="false" customHeight="false" outlineLevel="0" collapsed="false">
      <c r="A7942" s="0" t="n">
        <v>364</v>
      </c>
      <c r="B7942" s="0" t="n">
        <v>237</v>
      </c>
      <c r="C7942" s="0" t="n">
        <f aca="false">IF((200^2)=((A7942-200)^2)+((B7942-200)^2),"-0",IF((200^2)&gt;((A7942-200)^2)+((B7942-200)^2),1,0))</f>
        <v>1</v>
      </c>
    </row>
    <row r="7943" customFormat="false" ht="15" hidden="false" customHeight="false" outlineLevel="0" collapsed="false">
      <c r="A7943" s="0" t="n">
        <v>191</v>
      </c>
      <c r="B7943" s="0" t="n">
        <v>391</v>
      </c>
      <c r="C7943" s="0" t="n">
        <f aca="false">IF((200^2)=((A7943-200)^2)+((B7943-200)^2),"-0",IF((200^2)&gt;((A7943-200)^2)+((B7943-200)^2),1,0))</f>
        <v>1</v>
      </c>
    </row>
    <row r="7944" customFormat="false" ht="15" hidden="false" customHeight="false" outlineLevel="0" collapsed="false">
      <c r="A7944" s="0" t="n">
        <v>169</v>
      </c>
      <c r="B7944" s="0" t="n">
        <v>105</v>
      </c>
      <c r="C7944" s="0" t="n">
        <f aca="false">IF((200^2)=((A7944-200)^2)+((B7944-200)^2),"-0",IF((200^2)&gt;((A7944-200)^2)+((B7944-200)^2),1,0))</f>
        <v>1</v>
      </c>
    </row>
    <row r="7945" customFormat="false" ht="15" hidden="false" customHeight="false" outlineLevel="0" collapsed="false">
      <c r="A7945" s="0" t="n">
        <v>218</v>
      </c>
      <c r="B7945" s="0" t="n">
        <v>16</v>
      </c>
      <c r="C7945" s="0" t="n">
        <f aca="false">IF((200^2)=((A7945-200)^2)+((B7945-200)^2),"-0",IF((200^2)&gt;((A7945-200)^2)+((B7945-200)^2),1,0))</f>
        <v>1</v>
      </c>
    </row>
    <row r="7946" customFormat="false" ht="15" hidden="false" customHeight="false" outlineLevel="0" collapsed="false">
      <c r="A7946" s="0" t="n">
        <v>327</v>
      </c>
      <c r="B7946" s="0" t="n">
        <v>184</v>
      </c>
      <c r="C7946" s="0" t="n">
        <f aca="false">IF((200^2)=((A7946-200)^2)+((B7946-200)^2),"-0",IF((200^2)&gt;((A7946-200)^2)+((B7946-200)^2),1,0))</f>
        <v>1</v>
      </c>
    </row>
    <row r="7947" customFormat="false" ht="15" hidden="false" customHeight="false" outlineLevel="0" collapsed="false">
      <c r="A7947" s="0" t="n">
        <v>198</v>
      </c>
      <c r="B7947" s="0" t="n">
        <v>398</v>
      </c>
      <c r="C7947" s="0" t="n">
        <f aca="false">IF((200^2)=((A7947-200)^2)+((B7947-200)^2),"-0",IF((200^2)&gt;((A7947-200)^2)+((B7947-200)^2),1,0))</f>
        <v>1</v>
      </c>
    </row>
    <row r="7948" customFormat="false" ht="15" hidden="false" customHeight="false" outlineLevel="0" collapsed="false">
      <c r="A7948" s="0" t="n">
        <v>176</v>
      </c>
      <c r="B7948" s="0" t="n">
        <v>368</v>
      </c>
      <c r="C7948" s="0" t="n">
        <f aca="false">IF((200^2)=((A7948-200)^2)+((B7948-200)^2),"-0",IF((200^2)&gt;((A7948-200)^2)+((B7948-200)^2),1,0))</f>
        <v>1</v>
      </c>
    </row>
    <row r="7949" customFormat="false" ht="15" hidden="false" customHeight="false" outlineLevel="0" collapsed="false">
      <c r="A7949" s="0" t="n">
        <v>250</v>
      </c>
      <c r="B7949" s="0" t="n">
        <v>119</v>
      </c>
      <c r="C7949" s="0" t="n">
        <f aca="false">IF((200^2)=((A7949-200)^2)+((B7949-200)^2),"-0",IF((200^2)&gt;((A7949-200)^2)+((B7949-200)^2),1,0))</f>
        <v>1</v>
      </c>
    </row>
    <row r="7950" customFormat="false" ht="15" hidden="false" customHeight="false" outlineLevel="0" collapsed="false">
      <c r="A7950" s="0" t="n">
        <v>56</v>
      </c>
      <c r="B7950" s="0" t="n">
        <v>5</v>
      </c>
      <c r="C7950" s="0" t="n">
        <f aca="false">IF((200^2)=((A7950-200)^2)+((B7950-200)^2),"-0",IF((200^2)&gt;((A7950-200)^2)+((B7950-200)^2),1,0))</f>
        <v>0</v>
      </c>
    </row>
    <row r="7951" customFormat="false" ht="15" hidden="false" customHeight="false" outlineLevel="0" collapsed="false">
      <c r="A7951" s="0" t="n">
        <v>138</v>
      </c>
      <c r="B7951" s="0" t="n">
        <v>315</v>
      </c>
      <c r="C7951" s="0" t="n">
        <f aca="false">IF((200^2)=((A7951-200)^2)+((B7951-200)^2),"-0",IF((200^2)&gt;((A7951-200)^2)+((B7951-200)^2),1,0))</f>
        <v>1</v>
      </c>
    </row>
    <row r="7952" customFormat="false" ht="15" hidden="false" customHeight="false" outlineLevel="0" collapsed="false">
      <c r="A7952" s="0" t="n">
        <v>300</v>
      </c>
      <c r="B7952" s="0" t="n">
        <v>272</v>
      </c>
      <c r="C7952" s="0" t="n">
        <f aca="false">IF((200^2)=((A7952-200)^2)+((B7952-200)^2),"-0",IF((200^2)&gt;((A7952-200)^2)+((B7952-200)^2),1,0))</f>
        <v>1</v>
      </c>
    </row>
    <row r="7953" customFormat="false" ht="15" hidden="false" customHeight="false" outlineLevel="0" collapsed="false">
      <c r="A7953" s="0" t="n">
        <v>217</v>
      </c>
      <c r="B7953" s="0" t="n">
        <v>322</v>
      </c>
      <c r="C7953" s="0" t="n">
        <f aca="false">IF((200^2)=((A7953-200)^2)+((B7953-200)^2),"-0",IF((200^2)&gt;((A7953-200)^2)+((B7953-200)^2),1,0))</f>
        <v>1</v>
      </c>
    </row>
    <row r="7954" customFormat="false" ht="15" hidden="false" customHeight="false" outlineLevel="0" collapsed="false">
      <c r="A7954" s="0" t="n">
        <v>197</v>
      </c>
      <c r="B7954" s="0" t="n">
        <v>225</v>
      </c>
      <c r="C7954" s="0" t="n">
        <f aca="false">IF((200^2)=((A7954-200)^2)+((B7954-200)^2),"-0",IF((200^2)&gt;((A7954-200)^2)+((B7954-200)^2),1,0))</f>
        <v>1</v>
      </c>
    </row>
    <row r="7955" customFormat="false" ht="15" hidden="false" customHeight="false" outlineLevel="0" collapsed="false">
      <c r="A7955" s="0" t="n">
        <v>50</v>
      </c>
      <c r="B7955" s="0" t="n">
        <v>136</v>
      </c>
      <c r="C7955" s="0" t="n">
        <f aca="false">IF((200^2)=((A7955-200)^2)+((B7955-200)^2),"-0",IF((200^2)&gt;((A7955-200)^2)+((B7955-200)^2),1,0))</f>
        <v>1</v>
      </c>
    </row>
    <row r="7956" customFormat="false" ht="15" hidden="false" customHeight="false" outlineLevel="0" collapsed="false">
      <c r="A7956" s="0" t="n">
        <v>109</v>
      </c>
      <c r="B7956" s="0" t="n">
        <v>39</v>
      </c>
      <c r="C7956" s="0" t="n">
        <f aca="false">IF((200^2)=((A7956-200)^2)+((B7956-200)^2),"-0",IF((200^2)&gt;((A7956-200)^2)+((B7956-200)^2),1,0))</f>
        <v>1</v>
      </c>
    </row>
    <row r="7957" customFormat="false" ht="15" hidden="false" customHeight="false" outlineLevel="0" collapsed="false">
      <c r="A7957" s="0" t="n">
        <v>28</v>
      </c>
      <c r="B7957" s="0" t="n">
        <v>299</v>
      </c>
      <c r="C7957" s="0" t="n">
        <f aca="false">IF((200^2)=((A7957-200)^2)+((B7957-200)^2),"-0",IF((200^2)&gt;((A7957-200)^2)+((B7957-200)^2),1,0))</f>
        <v>1</v>
      </c>
    </row>
    <row r="7958" customFormat="false" ht="15" hidden="false" customHeight="false" outlineLevel="0" collapsed="false">
      <c r="A7958" s="0" t="n">
        <v>91</v>
      </c>
      <c r="B7958" s="0" t="n">
        <v>6</v>
      </c>
      <c r="C7958" s="0" t="n">
        <f aca="false">IF((200^2)=((A7958-200)^2)+((B7958-200)^2),"-0",IF((200^2)&gt;((A7958-200)^2)+((B7958-200)^2),1,0))</f>
        <v>0</v>
      </c>
    </row>
    <row r="7959" customFormat="false" ht="15" hidden="false" customHeight="false" outlineLevel="0" collapsed="false">
      <c r="A7959" s="0" t="n">
        <v>335</v>
      </c>
      <c r="B7959" s="0" t="n">
        <v>89</v>
      </c>
      <c r="C7959" s="0" t="n">
        <f aca="false">IF((200^2)=((A7959-200)^2)+((B7959-200)^2),"-0",IF((200^2)&gt;((A7959-200)^2)+((B7959-200)^2),1,0))</f>
        <v>1</v>
      </c>
    </row>
    <row r="7960" customFormat="false" ht="15" hidden="false" customHeight="false" outlineLevel="0" collapsed="false">
      <c r="A7960" s="0" t="n">
        <v>351</v>
      </c>
      <c r="B7960" s="0" t="n">
        <v>196</v>
      </c>
      <c r="C7960" s="0" t="n">
        <f aca="false">IF((200^2)=((A7960-200)^2)+((B7960-200)^2),"-0",IF((200^2)&gt;((A7960-200)^2)+((B7960-200)^2),1,0))</f>
        <v>1</v>
      </c>
    </row>
    <row r="7961" customFormat="false" ht="15" hidden="false" customHeight="false" outlineLevel="0" collapsed="false">
      <c r="A7961" s="0" t="n">
        <v>111</v>
      </c>
      <c r="B7961" s="0" t="n">
        <v>202</v>
      </c>
      <c r="C7961" s="0" t="n">
        <f aca="false">IF((200^2)=((A7961-200)^2)+((B7961-200)^2),"-0",IF((200^2)&gt;((A7961-200)^2)+((B7961-200)^2),1,0))</f>
        <v>1</v>
      </c>
    </row>
    <row r="7962" customFormat="false" ht="15" hidden="false" customHeight="false" outlineLevel="0" collapsed="false">
      <c r="A7962" s="0" t="n">
        <v>169</v>
      </c>
      <c r="B7962" s="0" t="n">
        <v>40</v>
      </c>
      <c r="C7962" s="0" t="n">
        <f aca="false">IF((200^2)=((A7962-200)^2)+((B7962-200)^2),"-0",IF((200^2)&gt;((A7962-200)^2)+((B7962-200)^2),1,0))</f>
        <v>1</v>
      </c>
    </row>
    <row r="7963" customFormat="false" ht="15" hidden="false" customHeight="false" outlineLevel="0" collapsed="false">
      <c r="A7963" s="0" t="n">
        <v>198</v>
      </c>
      <c r="B7963" s="0" t="n">
        <v>171</v>
      </c>
      <c r="C7963" s="0" t="n">
        <f aca="false">IF((200^2)=((A7963-200)^2)+((B7963-200)^2),"-0",IF((200^2)&gt;((A7963-200)^2)+((B7963-200)^2),1,0))</f>
        <v>1</v>
      </c>
    </row>
    <row r="7964" customFormat="false" ht="15" hidden="false" customHeight="false" outlineLevel="0" collapsed="false">
      <c r="A7964" s="0" t="n">
        <v>220</v>
      </c>
      <c r="B7964" s="0" t="n">
        <v>307</v>
      </c>
      <c r="C7964" s="0" t="n">
        <f aca="false">IF((200^2)=((A7964-200)^2)+((B7964-200)^2),"-0",IF((200^2)&gt;((A7964-200)^2)+((B7964-200)^2),1,0))</f>
        <v>1</v>
      </c>
    </row>
    <row r="7965" customFormat="false" ht="15" hidden="false" customHeight="false" outlineLevel="0" collapsed="false">
      <c r="A7965" s="0" t="n">
        <v>319</v>
      </c>
      <c r="B7965" s="0" t="n">
        <v>45</v>
      </c>
      <c r="C7965" s="0" t="n">
        <f aca="false">IF((200^2)=((A7965-200)^2)+((B7965-200)^2),"-0",IF((200^2)&gt;((A7965-200)^2)+((B7965-200)^2),1,0))</f>
        <v>1</v>
      </c>
    </row>
    <row r="7966" customFormat="false" ht="15" hidden="false" customHeight="false" outlineLevel="0" collapsed="false">
      <c r="A7966" s="0" t="n">
        <v>302</v>
      </c>
      <c r="B7966" s="0" t="n">
        <v>34</v>
      </c>
      <c r="C7966" s="0" t="n">
        <f aca="false">IF((200^2)=((A7966-200)^2)+((B7966-200)^2),"-0",IF((200^2)&gt;((A7966-200)^2)+((B7966-200)^2),1,0))</f>
        <v>1</v>
      </c>
    </row>
    <row r="7967" customFormat="false" ht="15" hidden="false" customHeight="false" outlineLevel="0" collapsed="false">
      <c r="A7967" s="0" t="n">
        <v>182</v>
      </c>
      <c r="B7967" s="0" t="n">
        <v>332</v>
      </c>
      <c r="C7967" s="0" t="n">
        <f aca="false">IF((200^2)=((A7967-200)^2)+((B7967-200)^2),"-0",IF((200^2)&gt;((A7967-200)^2)+((B7967-200)^2),1,0))</f>
        <v>1</v>
      </c>
    </row>
    <row r="7968" customFormat="false" ht="15" hidden="false" customHeight="false" outlineLevel="0" collapsed="false">
      <c r="A7968" s="0" t="n">
        <v>212</v>
      </c>
      <c r="B7968" s="0" t="n">
        <v>185</v>
      </c>
      <c r="C7968" s="0" t="n">
        <f aca="false">IF((200^2)=((A7968-200)^2)+((B7968-200)^2),"-0",IF((200^2)&gt;((A7968-200)^2)+((B7968-200)^2),1,0))</f>
        <v>1</v>
      </c>
    </row>
    <row r="7969" customFormat="false" ht="15" hidden="false" customHeight="false" outlineLevel="0" collapsed="false">
      <c r="A7969" s="0" t="n">
        <v>99</v>
      </c>
      <c r="B7969" s="0" t="n">
        <v>251</v>
      </c>
      <c r="C7969" s="0" t="n">
        <f aca="false">IF((200^2)=((A7969-200)^2)+((B7969-200)^2),"-0",IF((200^2)&gt;((A7969-200)^2)+((B7969-200)^2),1,0))</f>
        <v>1</v>
      </c>
    </row>
    <row r="7970" customFormat="false" ht="15" hidden="false" customHeight="false" outlineLevel="0" collapsed="false">
      <c r="A7970" s="0" t="n">
        <v>7</v>
      </c>
      <c r="B7970" s="0" t="n">
        <v>243</v>
      </c>
      <c r="C7970" s="0" t="n">
        <f aca="false">IF((200^2)=((A7970-200)^2)+((B7970-200)^2),"-0",IF((200^2)&gt;((A7970-200)^2)+((B7970-200)^2),1,0))</f>
        <v>1</v>
      </c>
    </row>
    <row r="7971" customFormat="false" ht="15" hidden="false" customHeight="false" outlineLevel="0" collapsed="false">
      <c r="A7971" s="0" t="n">
        <v>2</v>
      </c>
      <c r="B7971" s="0" t="n">
        <v>244</v>
      </c>
      <c r="C7971" s="0" t="n">
        <f aca="false">IF((200^2)=((A7971-200)^2)+((B7971-200)^2),"-0",IF((200^2)&gt;((A7971-200)^2)+((B7971-200)^2),1,0))</f>
        <v>0</v>
      </c>
    </row>
    <row r="7972" customFormat="false" ht="15" hidden="false" customHeight="false" outlineLevel="0" collapsed="false">
      <c r="A7972" s="0" t="n">
        <v>167</v>
      </c>
      <c r="B7972" s="0" t="n">
        <v>189</v>
      </c>
      <c r="C7972" s="0" t="n">
        <f aca="false">IF((200^2)=((A7972-200)^2)+((B7972-200)^2),"-0",IF((200^2)&gt;((A7972-200)^2)+((B7972-200)^2),1,0))</f>
        <v>1</v>
      </c>
    </row>
    <row r="7973" customFormat="false" ht="15" hidden="false" customHeight="false" outlineLevel="0" collapsed="false">
      <c r="A7973" s="0" t="n">
        <v>177</v>
      </c>
      <c r="B7973" s="0" t="n">
        <v>9</v>
      </c>
      <c r="C7973" s="0" t="n">
        <f aca="false">IF((200^2)=((A7973-200)^2)+((B7973-200)^2),"-0",IF((200^2)&gt;((A7973-200)^2)+((B7973-200)^2),1,0))</f>
        <v>1</v>
      </c>
    </row>
    <row r="7974" customFormat="false" ht="15" hidden="false" customHeight="false" outlineLevel="0" collapsed="false">
      <c r="A7974" s="0" t="n">
        <v>3</v>
      </c>
      <c r="B7974" s="0" t="n">
        <v>73</v>
      </c>
      <c r="C7974" s="0" t="n">
        <f aca="false">IF((200^2)=((A7974-200)^2)+((B7974-200)^2),"-0",IF((200^2)&gt;((A7974-200)^2)+((B7974-200)^2),1,0))</f>
        <v>0</v>
      </c>
    </row>
    <row r="7975" customFormat="false" ht="15" hidden="false" customHeight="false" outlineLevel="0" collapsed="false">
      <c r="A7975" s="0" t="n">
        <v>255</v>
      </c>
      <c r="B7975" s="0" t="n">
        <v>149</v>
      </c>
      <c r="C7975" s="0" t="n">
        <f aca="false">IF((200^2)=((A7975-200)^2)+((B7975-200)^2),"-0",IF((200^2)&gt;((A7975-200)^2)+((B7975-200)^2),1,0))</f>
        <v>1</v>
      </c>
    </row>
    <row r="7976" customFormat="false" ht="15" hidden="false" customHeight="false" outlineLevel="0" collapsed="false">
      <c r="A7976" s="0" t="n">
        <v>12</v>
      </c>
      <c r="B7976" s="0" t="n">
        <v>210</v>
      </c>
      <c r="C7976" s="0" t="n">
        <f aca="false">IF((200^2)=((A7976-200)^2)+((B7976-200)^2),"-0",IF((200^2)&gt;((A7976-200)^2)+((B7976-200)^2),1,0))</f>
        <v>1</v>
      </c>
    </row>
    <row r="7977" customFormat="false" ht="15" hidden="false" customHeight="false" outlineLevel="0" collapsed="false">
      <c r="A7977" s="0" t="n">
        <v>340</v>
      </c>
      <c r="B7977" s="0" t="n">
        <v>210</v>
      </c>
      <c r="C7977" s="0" t="n">
        <f aca="false">IF((200^2)=((A7977-200)^2)+((B7977-200)^2),"-0",IF((200^2)&gt;((A7977-200)^2)+((B7977-200)^2),1,0))</f>
        <v>1</v>
      </c>
    </row>
    <row r="7978" customFormat="false" ht="15" hidden="false" customHeight="false" outlineLevel="0" collapsed="false">
      <c r="A7978" s="0" t="n">
        <v>89</v>
      </c>
      <c r="B7978" s="0" t="n">
        <v>379</v>
      </c>
      <c r="C7978" s="0" t="n">
        <f aca="false">IF((200^2)=((A7978-200)^2)+((B7978-200)^2),"-0",IF((200^2)&gt;((A7978-200)^2)+((B7978-200)^2),1,0))</f>
        <v>0</v>
      </c>
    </row>
    <row r="7979" customFormat="false" ht="15" hidden="false" customHeight="false" outlineLevel="0" collapsed="false">
      <c r="A7979" s="0" t="n">
        <v>94</v>
      </c>
      <c r="B7979" s="0" t="n">
        <v>335</v>
      </c>
      <c r="C7979" s="0" t="n">
        <f aca="false">IF((200^2)=((A7979-200)^2)+((B7979-200)^2),"-0",IF((200^2)&gt;((A7979-200)^2)+((B7979-200)^2),1,0))</f>
        <v>1</v>
      </c>
    </row>
    <row r="7980" customFormat="false" ht="15" hidden="false" customHeight="false" outlineLevel="0" collapsed="false">
      <c r="A7980" s="0" t="n">
        <v>13</v>
      </c>
      <c r="B7980" s="0" t="n">
        <v>342</v>
      </c>
      <c r="C7980" s="0" t="n">
        <f aca="false">IF((200^2)=((A7980-200)^2)+((B7980-200)^2),"-0",IF((200^2)&gt;((A7980-200)^2)+((B7980-200)^2),1,0))</f>
        <v>0</v>
      </c>
    </row>
    <row r="7981" customFormat="false" ht="15" hidden="false" customHeight="false" outlineLevel="0" collapsed="false">
      <c r="A7981" s="0" t="n">
        <v>122</v>
      </c>
      <c r="B7981" s="0" t="n">
        <v>304</v>
      </c>
      <c r="C7981" s="0" t="n">
        <f aca="false">IF((200^2)=((A7981-200)^2)+((B7981-200)^2),"-0",IF((200^2)&gt;((A7981-200)^2)+((B7981-200)^2),1,0))</f>
        <v>1</v>
      </c>
    </row>
    <row r="7982" customFormat="false" ht="15" hidden="false" customHeight="false" outlineLevel="0" collapsed="false">
      <c r="A7982" s="0" t="n">
        <v>215</v>
      </c>
      <c r="B7982" s="0" t="n">
        <v>61</v>
      </c>
      <c r="C7982" s="0" t="n">
        <f aca="false">IF((200^2)=((A7982-200)^2)+((B7982-200)^2),"-0",IF((200^2)&gt;((A7982-200)^2)+((B7982-200)^2),1,0))</f>
        <v>1</v>
      </c>
    </row>
    <row r="7983" customFormat="false" ht="15" hidden="false" customHeight="false" outlineLevel="0" collapsed="false">
      <c r="A7983" s="0" t="n">
        <v>82</v>
      </c>
      <c r="B7983" s="0" t="n">
        <v>367</v>
      </c>
      <c r="C7983" s="0" t="n">
        <f aca="false">IF((200^2)=((A7983-200)^2)+((B7983-200)^2),"-0",IF((200^2)&gt;((A7983-200)^2)+((B7983-200)^2),1,0))</f>
        <v>0</v>
      </c>
    </row>
    <row r="7984" customFormat="false" ht="15" hidden="false" customHeight="false" outlineLevel="0" collapsed="false">
      <c r="A7984" s="0" t="n">
        <v>53</v>
      </c>
      <c r="B7984" s="0" t="n">
        <v>55</v>
      </c>
      <c r="C7984" s="0" t="n">
        <f aca="false">IF((200^2)=((A7984-200)^2)+((B7984-200)^2),"-0",IF((200^2)&gt;((A7984-200)^2)+((B7984-200)^2),1,0))</f>
        <v>0</v>
      </c>
    </row>
    <row r="7985" customFormat="false" ht="15" hidden="false" customHeight="false" outlineLevel="0" collapsed="false">
      <c r="A7985" s="0" t="n">
        <v>61</v>
      </c>
      <c r="B7985" s="0" t="n">
        <v>68</v>
      </c>
      <c r="C7985" s="0" t="n">
        <f aca="false">IF((200^2)=((A7985-200)^2)+((B7985-200)^2),"-0",IF((200^2)&gt;((A7985-200)^2)+((B7985-200)^2),1,0))</f>
        <v>1</v>
      </c>
    </row>
    <row r="7986" customFormat="false" ht="15" hidden="false" customHeight="false" outlineLevel="0" collapsed="false">
      <c r="A7986" s="0" t="n">
        <v>333</v>
      </c>
      <c r="B7986" s="0" t="n">
        <v>266</v>
      </c>
      <c r="C7986" s="0" t="n">
        <f aca="false">IF((200^2)=((A7986-200)^2)+((B7986-200)^2),"-0",IF((200^2)&gt;((A7986-200)^2)+((B7986-200)^2),1,0))</f>
        <v>1</v>
      </c>
    </row>
    <row r="7987" customFormat="false" ht="15" hidden="false" customHeight="false" outlineLevel="0" collapsed="false">
      <c r="A7987" s="0" t="n">
        <v>297</v>
      </c>
      <c r="B7987" s="0" t="n">
        <v>13</v>
      </c>
      <c r="C7987" s="0" t="n">
        <f aca="false">IF((200^2)=((A7987-200)^2)+((B7987-200)^2),"-0",IF((200^2)&gt;((A7987-200)^2)+((B7987-200)^2),1,0))</f>
        <v>0</v>
      </c>
    </row>
    <row r="7988" customFormat="false" ht="15" hidden="false" customHeight="false" outlineLevel="0" collapsed="false">
      <c r="A7988" s="0" t="n">
        <v>256</v>
      </c>
      <c r="B7988" s="0" t="n">
        <v>136</v>
      </c>
      <c r="C7988" s="0" t="n">
        <f aca="false">IF((200^2)=((A7988-200)^2)+((B7988-200)^2),"-0",IF((200^2)&gt;((A7988-200)^2)+((B7988-200)^2),1,0))</f>
        <v>1</v>
      </c>
    </row>
    <row r="7989" customFormat="false" ht="15" hidden="false" customHeight="false" outlineLevel="0" collapsed="false">
      <c r="A7989" s="0" t="n">
        <v>389</v>
      </c>
      <c r="B7989" s="0" t="n">
        <v>101</v>
      </c>
      <c r="C7989" s="0" t="n">
        <f aca="false">IF((200^2)=((A7989-200)^2)+((B7989-200)^2),"-0",IF((200^2)&gt;((A7989-200)^2)+((B7989-200)^2),1,0))</f>
        <v>0</v>
      </c>
    </row>
    <row r="7990" customFormat="false" ht="15" hidden="false" customHeight="false" outlineLevel="0" collapsed="false">
      <c r="A7990" s="0" t="n">
        <v>195</v>
      </c>
      <c r="B7990" s="0" t="n">
        <v>231</v>
      </c>
      <c r="C7990" s="0" t="n">
        <f aca="false">IF((200^2)=((A7990-200)^2)+((B7990-200)^2),"-0",IF((200^2)&gt;((A7990-200)^2)+((B7990-200)^2),1,0))</f>
        <v>1</v>
      </c>
    </row>
    <row r="7991" customFormat="false" ht="15" hidden="false" customHeight="false" outlineLevel="0" collapsed="false">
      <c r="A7991" s="0" t="n">
        <v>253</v>
      </c>
      <c r="B7991" s="0" t="n">
        <v>335</v>
      </c>
      <c r="C7991" s="0" t="n">
        <f aca="false">IF((200^2)=((A7991-200)^2)+((B7991-200)^2),"-0",IF((200^2)&gt;((A7991-200)^2)+((B7991-200)^2),1,0))</f>
        <v>1</v>
      </c>
    </row>
    <row r="7992" customFormat="false" ht="15" hidden="false" customHeight="false" outlineLevel="0" collapsed="false">
      <c r="A7992" s="0" t="n">
        <v>266</v>
      </c>
      <c r="B7992" s="0" t="n">
        <v>120</v>
      </c>
      <c r="C7992" s="0" t="n">
        <f aca="false">IF((200^2)=((A7992-200)^2)+((B7992-200)^2),"-0",IF((200^2)&gt;((A7992-200)^2)+((B7992-200)^2),1,0))</f>
        <v>1</v>
      </c>
    </row>
    <row r="7993" customFormat="false" ht="15" hidden="false" customHeight="false" outlineLevel="0" collapsed="false">
      <c r="A7993" s="0" t="n">
        <v>264</v>
      </c>
      <c r="B7993" s="0" t="n">
        <v>212</v>
      </c>
      <c r="C7993" s="0" t="n">
        <f aca="false">IF((200^2)=((A7993-200)^2)+((B7993-200)^2),"-0",IF((200^2)&gt;((A7993-200)^2)+((B7993-200)^2),1,0))</f>
        <v>1</v>
      </c>
    </row>
    <row r="7994" customFormat="false" ht="15" hidden="false" customHeight="false" outlineLevel="0" collapsed="false">
      <c r="A7994" s="0" t="n">
        <v>56</v>
      </c>
      <c r="B7994" s="0" t="n">
        <v>251</v>
      </c>
      <c r="C7994" s="0" t="n">
        <f aca="false">IF((200^2)=((A7994-200)^2)+((B7994-200)^2),"-0",IF((200^2)&gt;((A7994-200)^2)+((B7994-200)^2),1,0))</f>
        <v>1</v>
      </c>
    </row>
    <row r="7995" customFormat="false" ht="15" hidden="false" customHeight="false" outlineLevel="0" collapsed="false">
      <c r="A7995" s="0" t="n">
        <v>46</v>
      </c>
      <c r="B7995" s="0" t="n">
        <v>97</v>
      </c>
      <c r="C7995" s="0" t="n">
        <f aca="false">IF((200^2)=((A7995-200)^2)+((B7995-200)^2),"-0",IF((200^2)&gt;((A7995-200)^2)+((B7995-200)^2),1,0))</f>
        <v>1</v>
      </c>
    </row>
    <row r="7996" customFormat="false" ht="15" hidden="false" customHeight="false" outlineLevel="0" collapsed="false">
      <c r="A7996" s="0" t="n">
        <v>72</v>
      </c>
      <c r="B7996" s="0" t="n">
        <v>128</v>
      </c>
      <c r="C7996" s="0" t="n">
        <f aca="false">IF((200^2)=((A7996-200)^2)+((B7996-200)^2),"-0",IF((200^2)&gt;((A7996-200)^2)+((B7996-200)^2),1,0))</f>
        <v>1</v>
      </c>
    </row>
    <row r="7997" customFormat="false" ht="15" hidden="false" customHeight="false" outlineLevel="0" collapsed="false">
      <c r="A7997" s="0" t="n">
        <v>364</v>
      </c>
      <c r="B7997" s="0" t="n">
        <v>373</v>
      </c>
      <c r="C7997" s="0" t="n">
        <f aca="false">IF((200^2)=((A7997-200)^2)+((B7997-200)^2),"-0",IF((200^2)&gt;((A7997-200)^2)+((B7997-200)^2),1,0))</f>
        <v>0</v>
      </c>
    </row>
    <row r="7998" customFormat="false" ht="15" hidden="false" customHeight="false" outlineLevel="0" collapsed="false">
      <c r="A7998" s="0" t="n">
        <v>387</v>
      </c>
      <c r="B7998" s="0" t="n">
        <v>216</v>
      </c>
      <c r="C7998" s="0" t="n">
        <f aca="false">IF((200^2)=((A7998-200)^2)+((B7998-200)^2),"-0",IF((200^2)&gt;((A7998-200)^2)+((B7998-200)^2),1,0))</f>
        <v>1</v>
      </c>
    </row>
    <row r="7999" customFormat="false" ht="15" hidden="false" customHeight="false" outlineLevel="0" collapsed="false">
      <c r="A7999" s="0" t="n">
        <v>290</v>
      </c>
      <c r="B7999" s="0" t="n">
        <v>399</v>
      </c>
      <c r="C7999" s="0" t="n">
        <f aca="false">IF((200^2)=((A7999-200)^2)+((B7999-200)^2),"-0",IF((200^2)&gt;((A7999-200)^2)+((B7999-200)^2),1,0))</f>
        <v>0</v>
      </c>
    </row>
    <row r="8000" customFormat="false" ht="15" hidden="false" customHeight="false" outlineLevel="0" collapsed="false">
      <c r="A8000" s="0" t="n">
        <v>93</v>
      </c>
      <c r="B8000" s="0" t="n">
        <v>189</v>
      </c>
      <c r="C8000" s="0" t="n">
        <f aca="false">IF((200^2)=((A8000-200)^2)+((B8000-200)^2),"-0",IF((200^2)&gt;((A8000-200)^2)+((B8000-200)^2),1,0))</f>
        <v>1</v>
      </c>
    </row>
    <row r="8001" customFormat="false" ht="15" hidden="false" customHeight="false" outlineLevel="0" collapsed="false">
      <c r="A8001" s="0" t="n">
        <v>49</v>
      </c>
      <c r="B8001" s="0" t="n">
        <v>339</v>
      </c>
      <c r="C8001" s="0" t="n">
        <f aca="false">IF((200^2)=((A8001-200)^2)+((B8001-200)^2),"-0",IF((200^2)&gt;((A8001-200)^2)+((B8001-200)^2),1,0))</f>
        <v>0</v>
      </c>
    </row>
    <row r="8002" customFormat="false" ht="15" hidden="false" customHeight="false" outlineLevel="0" collapsed="false">
      <c r="A8002" s="0" t="n">
        <v>309</v>
      </c>
      <c r="B8002" s="0" t="n">
        <v>250</v>
      </c>
      <c r="C8002" s="0" t="n">
        <f aca="false">IF((200^2)=((A8002-200)^2)+((B8002-200)^2),"-0",IF((200^2)&gt;((A8002-200)^2)+((B8002-200)^2),1,0))</f>
        <v>1</v>
      </c>
    </row>
    <row r="8003" customFormat="false" ht="15" hidden="false" customHeight="false" outlineLevel="0" collapsed="false">
      <c r="A8003" s="0" t="n">
        <v>184</v>
      </c>
      <c r="B8003" s="0" t="n">
        <v>234</v>
      </c>
      <c r="C8003" s="0" t="n">
        <f aca="false">IF((200^2)=((A8003-200)^2)+((B8003-200)^2),"-0",IF((200^2)&gt;((A8003-200)^2)+((B8003-200)^2),1,0))</f>
        <v>1</v>
      </c>
    </row>
    <row r="8004" customFormat="false" ht="15" hidden="false" customHeight="false" outlineLevel="0" collapsed="false">
      <c r="A8004" s="0" t="n">
        <v>105</v>
      </c>
      <c r="B8004" s="0" t="n">
        <v>371</v>
      </c>
      <c r="C8004" s="0" t="n">
        <f aca="false">IF((200^2)=((A8004-200)^2)+((B8004-200)^2),"-0",IF((200^2)&gt;((A8004-200)^2)+((B8004-200)^2),1,0))</f>
        <v>1</v>
      </c>
    </row>
    <row r="8005" customFormat="false" ht="15" hidden="false" customHeight="false" outlineLevel="0" collapsed="false">
      <c r="A8005" s="0" t="n">
        <v>149</v>
      </c>
      <c r="B8005" s="0" t="n">
        <v>243</v>
      </c>
      <c r="C8005" s="0" t="n">
        <f aca="false">IF((200^2)=((A8005-200)^2)+((B8005-200)^2),"-0",IF((200^2)&gt;((A8005-200)^2)+((B8005-200)^2),1,0))</f>
        <v>1</v>
      </c>
    </row>
    <row r="8006" customFormat="false" ht="15" hidden="false" customHeight="false" outlineLevel="0" collapsed="false">
      <c r="A8006" s="0" t="n">
        <v>190</v>
      </c>
      <c r="B8006" s="0" t="n">
        <v>359</v>
      </c>
      <c r="C8006" s="0" t="n">
        <f aca="false">IF((200^2)=((A8006-200)^2)+((B8006-200)^2),"-0",IF((200^2)&gt;((A8006-200)^2)+((B8006-200)^2),1,0))</f>
        <v>1</v>
      </c>
    </row>
    <row r="8007" customFormat="false" ht="15" hidden="false" customHeight="false" outlineLevel="0" collapsed="false">
      <c r="A8007" s="0" t="n">
        <v>76</v>
      </c>
      <c r="B8007" s="0" t="n">
        <v>290</v>
      </c>
      <c r="C8007" s="0" t="n">
        <f aca="false">IF((200^2)=((A8007-200)^2)+((B8007-200)^2),"-0",IF((200^2)&gt;((A8007-200)^2)+((B8007-200)^2),1,0))</f>
        <v>1</v>
      </c>
    </row>
    <row r="8008" customFormat="false" ht="15" hidden="false" customHeight="false" outlineLevel="0" collapsed="false">
      <c r="A8008" s="0" t="n">
        <v>379</v>
      </c>
      <c r="B8008" s="0" t="n">
        <v>16</v>
      </c>
      <c r="C8008" s="0" t="n">
        <f aca="false">IF((200^2)=((A8008-200)^2)+((B8008-200)^2),"-0",IF((200^2)&gt;((A8008-200)^2)+((B8008-200)^2),1,0))</f>
        <v>0</v>
      </c>
    </row>
    <row r="8009" customFormat="false" ht="15" hidden="false" customHeight="false" outlineLevel="0" collapsed="false">
      <c r="A8009" s="0" t="n">
        <v>215</v>
      </c>
      <c r="B8009" s="0" t="n">
        <v>372</v>
      </c>
      <c r="C8009" s="0" t="n">
        <f aca="false">IF((200^2)=((A8009-200)^2)+((B8009-200)^2),"-0",IF((200^2)&gt;((A8009-200)^2)+((B8009-200)^2),1,0))</f>
        <v>1</v>
      </c>
    </row>
    <row r="8010" customFormat="false" ht="15" hidden="false" customHeight="false" outlineLevel="0" collapsed="false">
      <c r="A8010" s="0" t="n">
        <v>137</v>
      </c>
      <c r="B8010" s="0" t="n">
        <v>238</v>
      </c>
      <c r="C8010" s="0" t="n">
        <f aca="false">IF((200^2)=((A8010-200)^2)+((B8010-200)^2),"-0",IF((200^2)&gt;((A8010-200)^2)+((B8010-200)^2),1,0))</f>
        <v>1</v>
      </c>
    </row>
    <row r="8011" customFormat="false" ht="15" hidden="false" customHeight="false" outlineLevel="0" collapsed="false">
      <c r="A8011" s="0" t="n">
        <v>347</v>
      </c>
      <c r="B8011" s="0" t="n">
        <v>122</v>
      </c>
      <c r="C8011" s="0" t="n">
        <f aca="false">IF((200^2)=((A8011-200)^2)+((B8011-200)^2),"-0",IF((200^2)&gt;((A8011-200)^2)+((B8011-200)^2),1,0))</f>
        <v>1</v>
      </c>
    </row>
    <row r="8012" customFormat="false" ht="15" hidden="false" customHeight="false" outlineLevel="0" collapsed="false">
      <c r="A8012" s="0" t="n">
        <v>216</v>
      </c>
      <c r="B8012" s="0" t="n">
        <v>210</v>
      </c>
      <c r="C8012" s="0" t="n">
        <f aca="false">IF((200^2)=((A8012-200)^2)+((B8012-200)^2),"-0",IF((200^2)&gt;((A8012-200)^2)+((B8012-200)^2),1,0))</f>
        <v>1</v>
      </c>
    </row>
    <row r="8013" customFormat="false" ht="15" hidden="false" customHeight="false" outlineLevel="0" collapsed="false">
      <c r="A8013" s="0" t="n">
        <v>391</v>
      </c>
      <c r="B8013" s="0" t="n">
        <v>348</v>
      </c>
      <c r="C8013" s="0" t="n">
        <f aca="false">IF((200^2)=((A8013-200)^2)+((B8013-200)^2),"-0",IF((200^2)&gt;((A8013-200)^2)+((B8013-200)^2),1,0))</f>
        <v>0</v>
      </c>
    </row>
    <row r="8014" customFormat="false" ht="15" hidden="false" customHeight="false" outlineLevel="0" collapsed="false">
      <c r="A8014" s="0" t="n">
        <v>282</v>
      </c>
      <c r="B8014" s="0" t="n">
        <v>84</v>
      </c>
      <c r="C8014" s="0" t="n">
        <f aca="false">IF((200^2)=((A8014-200)^2)+((B8014-200)^2),"-0",IF((200^2)&gt;((A8014-200)^2)+((B8014-200)^2),1,0))</f>
        <v>1</v>
      </c>
    </row>
    <row r="8015" customFormat="false" ht="15" hidden="false" customHeight="false" outlineLevel="0" collapsed="false">
      <c r="A8015" s="0" t="n">
        <v>205</v>
      </c>
      <c r="B8015" s="0" t="n">
        <v>52</v>
      </c>
      <c r="C8015" s="0" t="n">
        <f aca="false">IF((200^2)=((A8015-200)^2)+((B8015-200)^2),"-0",IF((200^2)&gt;((A8015-200)^2)+((B8015-200)^2),1,0))</f>
        <v>1</v>
      </c>
    </row>
    <row r="8016" customFormat="false" ht="15" hidden="false" customHeight="false" outlineLevel="0" collapsed="false">
      <c r="A8016" s="0" t="n">
        <v>330</v>
      </c>
      <c r="B8016" s="0" t="n">
        <v>111</v>
      </c>
      <c r="C8016" s="0" t="n">
        <f aca="false">IF((200^2)=((A8016-200)^2)+((B8016-200)^2),"-0",IF((200^2)&gt;((A8016-200)^2)+((B8016-200)^2),1,0))</f>
        <v>1</v>
      </c>
    </row>
    <row r="8017" customFormat="false" ht="15" hidden="false" customHeight="false" outlineLevel="0" collapsed="false">
      <c r="A8017" s="0" t="n">
        <v>174</v>
      </c>
      <c r="B8017" s="0" t="n">
        <v>337</v>
      </c>
      <c r="C8017" s="0" t="n">
        <f aca="false">IF((200^2)=((A8017-200)^2)+((B8017-200)^2),"-0",IF((200^2)&gt;((A8017-200)^2)+((B8017-200)^2),1,0))</f>
        <v>1</v>
      </c>
    </row>
    <row r="8018" customFormat="false" ht="15" hidden="false" customHeight="false" outlineLevel="0" collapsed="false">
      <c r="A8018" s="0" t="n">
        <v>93</v>
      </c>
      <c r="B8018" s="0" t="n">
        <v>361</v>
      </c>
      <c r="C8018" s="0" t="n">
        <f aca="false">IF((200^2)=((A8018-200)^2)+((B8018-200)^2),"-0",IF((200^2)&gt;((A8018-200)^2)+((B8018-200)^2),1,0))</f>
        <v>1</v>
      </c>
    </row>
    <row r="8019" customFormat="false" ht="15" hidden="false" customHeight="false" outlineLevel="0" collapsed="false">
      <c r="A8019" s="0" t="n">
        <v>389</v>
      </c>
      <c r="B8019" s="0" t="n">
        <v>307</v>
      </c>
      <c r="C8019" s="0" t="n">
        <f aca="false">IF((200^2)=((A8019-200)^2)+((B8019-200)^2),"-0",IF((200^2)&gt;((A8019-200)^2)+((B8019-200)^2),1,0))</f>
        <v>0</v>
      </c>
    </row>
    <row r="8020" customFormat="false" ht="15" hidden="false" customHeight="false" outlineLevel="0" collapsed="false">
      <c r="A8020" s="0" t="n">
        <v>99</v>
      </c>
      <c r="B8020" s="0" t="n">
        <v>176</v>
      </c>
      <c r="C8020" s="0" t="n">
        <f aca="false">IF((200^2)=((A8020-200)^2)+((B8020-200)^2),"-0",IF((200^2)&gt;((A8020-200)^2)+((B8020-200)^2),1,0))</f>
        <v>1</v>
      </c>
    </row>
    <row r="8021" customFormat="false" ht="15" hidden="false" customHeight="false" outlineLevel="0" collapsed="false">
      <c r="A8021" s="0" t="n">
        <v>348</v>
      </c>
      <c r="B8021" s="0" t="n">
        <v>82</v>
      </c>
      <c r="C8021" s="0" t="n">
        <f aca="false">IF((200^2)=((A8021-200)^2)+((B8021-200)^2),"-0",IF((200^2)&gt;((A8021-200)^2)+((B8021-200)^2),1,0))</f>
        <v>1</v>
      </c>
    </row>
    <row r="8022" customFormat="false" ht="15" hidden="false" customHeight="false" outlineLevel="0" collapsed="false">
      <c r="A8022" s="0" t="n">
        <v>199</v>
      </c>
      <c r="B8022" s="0" t="n">
        <v>333</v>
      </c>
      <c r="C8022" s="0" t="n">
        <f aca="false">IF((200^2)=((A8022-200)^2)+((B8022-200)^2),"-0",IF((200^2)&gt;((A8022-200)^2)+((B8022-200)^2),1,0))</f>
        <v>1</v>
      </c>
    </row>
    <row r="8023" customFormat="false" ht="15" hidden="false" customHeight="false" outlineLevel="0" collapsed="false">
      <c r="A8023" s="0" t="n">
        <v>81</v>
      </c>
      <c r="B8023" s="0" t="n">
        <v>10</v>
      </c>
      <c r="C8023" s="0" t="n">
        <f aca="false">IF((200^2)=((A8023-200)^2)+((B8023-200)^2),"-0",IF((200^2)&gt;((A8023-200)^2)+((B8023-200)^2),1,0))</f>
        <v>0</v>
      </c>
    </row>
    <row r="8024" customFormat="false" ht="15" hidden="false" customHeight="false" outlineLevel="0" collapsed="false">
      <c r="A8024" s="0" t="n">
        <v>145</v>
      </c>
      <c r="B8024" s="0" t="n">
        <v>216</v>
      </c>
      <c r="C8024" s="0" t="n">
        <f aca="false">IF((200^2)=((A8024-200)^2)+((B8024-200)^2),"-0",IF((200^2)&gt;((A8024-200)^2)+((B8024-200)^2),1,0))</f>
        <v>1</v>
      </c>
    </row>
    <row r="8025" customFormat="false" ht="15" hidden="false" customHeight="false" outlineLevel="0" collapsed="false">
      <c r="A8025" s="0" t="n">
        <v>388</v>
      </c>
      <c r="B8025" s="0" t="n">
        <v>221</v>
      </c>
      <c r="C8025" s="0" t="n">
        <f aca="false">IF((200^2)=((A8025-200)^2)+((B8025-200)^2),"-0",IF((200^2)&gt;((A8025-200)^2)+((B8025-200)^2),1,0))</f>
        <v>1</v>
      </c>
    </row>
    <row r="8026" customFormat="false" ht="15" hidden="false" customHeight="false" outlineLevel="0" collapsed="false">
      <c r="A8026" s="0" t="n">
        <v>44</v>
      </c>
      <c r="B8026" s="0" t="n">
        <v>312</v>
      </c>
      <c r="C8026" s="0" t="n">
        <f aca="false">IF((200^2)=((A8026-200)^2)+((B8026-200)^2),"-0",IF((200^2)&gt;((A8026-200)^2)+((B8026-200)^2),1,0))</f>
        <v>1</v>
      </c>
    </row>
    <row r="8027" customFormat="false" ht="15" hidden="false" customHeight="false" outlineLevel="0" collapsed="false">
      <c r="A8027" s="0" t="n">
        <v>162</v>
      </c>
      <c r="B8027" s="0" t="n">
        <v>386</v>
      </c>
      <c r="C8027" s="0" t="n">
        <f aca="false">IF((200^2)=((A8027-200)^2)+((B8027-200)^2),"-0",IF((200^2)&gt;((A8027-200)^2)+((B8027-200)^2),1,0))</f>
        <v>1</v>
      </c>
    </row>
    <row r="8028" customFormat="false" ht="15" hidden="false" customHeight="false" outlineLevel="0" collapsed="false">
      <c r="A8028" s="0" t="n">
        <v>356</v>
      </c>
      <c r="B8028" s="0" t="n">
        <v>313</v>
      </c>
      <c r="C8028" s="0" t="n">
        <f aca="false">IF((200^2)=((A8028-200)^2)+((B8028-200)^2),"-0",IF((200^2)&gt;((A8028-200)^2)+((B8028-200)^2),1,0))</f>
        <v>1</v>
      </c>
    </row>
    <row r="8029" customFormat="false" ht="15" hidden="false" customHeight="false" outlineLevel="0" collapsed="false">
      <c r="A8029" s="0" t="n">
        <v>42</v>
      </c>
      <c r="B8029" s="0" t="n">
        <v>334</v>
      </c>
      <c r="C8029" s="0" t="n">
        <f aca="false">IF((200^2)=((A8029-200)^2)+((B8029-200)^2),"-0",IF((200^2)&gt;((A8029-200)^2)+((B8029-200)^2),1,0))</f>
        <v>0</v>
      </c>
    </row>
    <row r="8030" customFormat="false" ht="15" hidden="false" customHeight="false" outlineLevel="0" collapsed="false">
      <c r="A8030" s="0" t="n">
        <v>152</v>
      </c>
      <c r="B8030" s="0" t="n">
        <v>336</v>
      </c>
      <c r="C8030" s="0" t="n">
        <f aca="false">IF((200^2)=((A8030-200)^2)+((B8030-200)^2),"-0",IF((200^2)&gt;((A8030-200)^2)+((B8030-200)^2),1,0))</f>
        <v>1</v>
      </c>
    </row>
    <row r="8031" customFormat="false" ht="15" hidden="false" customHeight="false" outlineLevel="0" collapsed="false">
      <c r="A8031" s="0" t="n">
        <v>205</v>
      </c>
      <c r="B8031" s="0" t="n">
        <v>358</v>
      </c>
      <c r="C8031" s="0" t="n">
        <f aca="false">IF((200^2)=((A8031-200)^2)+((B8031-200)^2),"-0",IF((200^2)&gt;((A8031-200)^2)+((B8031-200)^2),1,0))</f>
        <v>1</v>
      </c>
    </row>
    <row r="8032" customFormat="false" ht="15" hidden="false" customHeight="false" outlineLevel="0" collapsed="false">
      <c r="A8032" s="0" t="n">
        <v>54</v>
      </c>
      <c r="B8032" s="0" t="n">
        <v>20</v>
      </c>
      <c r="C8032" s="0" t="n">
        <f aca="false">IF((200^2)=((A8032-200)^2)+((B8032-200)^2),"-0",IF((200^2)&gt;((A8032-200)^2)+((B8032-200)^2),1,0))</f>
        <v>0</v>
      </c>
    </row>
    <row r="8033" customFormat="false" ht="15" hidden="false" customHeight="false" outlineLevel="0" collapsed="false">
      <c r="A8033" s="0" t="n">
        <v>213</v>
      </c>
      <c r="B8033" s="0" t="n">
        <v>322</v>
      </c>
      <c r="C8033" s="0" t="n">
        <f aca="false">IF((200^2)=((A8033-200)^2)+((B8033-200)^2),"-0",IF((200^2)&gt;((A8033-200)^2)+((B8033-200)^2),1,0))</f>
        <v>1</v>
      </c>
    </row>
    <row r="8034" customFormat="false" ht="15" hidden="false" customHeight="false" outlineLevel="0" collapsed="false">
      <c r="A8034" s="0" t="n">
        <v>176</v>
      </c>
      <c r="B8034" s="0" t="n">
        <v>326</v>
      </c>
      <c r="C8034" s="0" t="n">
        <f aca="false">IF((200^2)=((A8034-200)^2)+((B8034-200)^2),"-0",IF((200^2)&gt;((A8034-200)^2)+((B8034-200)^2),1,0))</f>
        <v>1</v>
      </c>
    </row>
    <row r="8035" customFormat="false" ht="15" hidden="false" customHeight="false" outlineLevel="0" collapsed="false">
      <c r="A8035" s="0" t="n">
        <v>204</v>
      </c>
      <c r="B8035" s="0" t="n">
        <v>206</v>
      </c>
      <c r="C8035" s="0" t="n">
        <f aca="false">IF((200^2)=((A8035-200)^2)+((B8035-200)^2),"-0",IF((200^2)&gt;((A8035-200)^2)+((B8035-200)^2),1,0))</f>
        <v>1</v>
      </c>
    </row>
    <row r="8036" customFormat="false" ht="15" hidden="false" customHeight="false" outlineLevel="0" collapsed="false">
      <c r="A8036" s="0" t="n">
        <v>100</v>
      </c>
      <c r="B8036" s="0" t="n">
        <v>116</v>
      </c>
      <c r="C8036" s="0" t="n">
        <f aca="false">IF((200^2)=((A8036-200)^2)+((B8036-200)^2),"-0",IF((200^2)&gt;((A8036-200)^2)+((B8036-200)^2),1,0))</f>
        <v>1</v>
      </c>
    </row>
    <row r="8037" customFormat="false" ht="15" hidden="false" customHeight="false" outlineLevel="0" collapsed="false">
      <c r="A8037" s="0" t="n">
        <v>261</v>
      </c>
      <c r="B8037" s="0" t="n">
        <v>2</v>
      </c>
      <c r="C8037" s="0" t="n">
        <f aca="false">IF((200^2)=((A8037-200)^2)+((B8037-200)^2),"-0",IF((200^2)&gt;((A8037-200)^2)+((B8037-200)^2),1,0))</f>
        <v>0</v>
      </c>
    </row>
    <row r="8038" customFormat="false" ht="15" hidden="false" customHeight="false" outlineLevel="0" collapsed="false">
      <c r="A8038" s="0" t="n">
        <v>186</v>
      </c>
      <c r="B8038" s="0" t="n">
        <v>0</v>
      </c>
      <c r="C8038" s="0" t="n">
        <f aca="false">IF((200^2)=((A8038-200)^2)+((B8038-200)^2),"-0",IF((200^2)&gt;((A8038-200)^2)+((B8038-200)^2),1,0))</f>
        <v>0</v>
      </c>
    </row>
    <row r="8039" customFormat="false" ht="15" hidden="false" customHeight="false" outlineLevel="0" collapsed="false">
      <c r="A8039" s="0" t="n">
        <v>394</v>
      </c>
      <c r="B8039" s="0" t="n">
        <v>180</v>
      </c>
      <c r="C8039" s="0" t="n">
        <f aca="false">IF((200^2)=((A8039-200)^2)+((B8039-200)^2),"-0",IF((200^2)&gt;((A8039-200)^2)+((B8039-200)^2),1,0))</f>
        <v>1</v>
      </c>
    </row>
    <row r="8040" customFormat="false" ht="15" hidden="false" customHeight="false" outlineLevel="0" collapsed="false">
      <c r="A8040" s="0" t="n">
        <v>215</v>
      </c>
      <c r="B8040" s="0" t="n">
        <v>265</v>
      </c>
      <c r="C8040" s="0" t="n">
        <f aca="false">IF((200^2)=((A8040-200)^2)+((B8040-200)^2),"-0",IF((200^2)&gt;((A8040-200)^2)+((B8040-200)^2),1,0))</f>
        <v>1</v>
      </c>
    </row>
    <row r="8041" customFormat="false" ht="15" hidden="false" customHeight="false" outlineLevel="0" collapsed="false">
      <c r="A8041" s="0" t="n">
        <v>116</v>
      </c>
      <c r="B8041" s="0" t="n">
        <v>55</v>
      </c>
      <c r="C8041" s="0" t="n">
        <f aca="false">IF((200^2)=((A8041-200)^2)+((B8041-200)^2),"-0",IF((200^2)&gt;((A8041-200)^2)+((B8041-200)^2),1,0))</f>
        <v>1</v>
      </c>
    </row>
    <row r="8042" customFormat="false" ht="15" hidden="false" customHeight="false" outlineLevel="0" collapsed="false">
      <c r="A8042" s="0" t="n">
        <v>327</v>
      </c>
      <c r="B8042" s="0" t="n">
        <v>88</v>
      </c>
      <c r="C8042" s="0" t="n">
        <f aca="false">IF((200^2)=((A8042-200)^2)+((B8042-200)^2),"-0",IF((200^2)&gt;((A8042-200)^2)+((B8042-200)^2),1,0))</f>
        <v>1</v>
      </c>
    </row>
    <row r="8043" customFormat="false" ht="15" hidden="false" customHeight="false" outlineLevel="0" collapsed="false">
      <c r="A8043" s="0" t="n">
        <v>175</v>
      </c>
      <c r="B8043" s="0" t="n">
        <v>174</v>
      </c>
      <c r="C8043" s="0" t="n">
        <f aca="false">IF((200^2)=((A8043-200)^2)+((B8043-200)^2),"-0",IF((200^2)&gt;((A8043-200)^2)+((B8043-200)^2),1,0))</f>
        <v>1</v>
      </c>
    </row>
    <row r="8044" customFormat="false" ht="15" hidden="false" customHeight="false" outlineLevel="0" collapsed="false">
      <c r="A8044" s="0" t="n">
        <v>226</v>
      </c>
      <c r="B8044" s="0" t="n">
        <v>208</v>
      </c>
      <c r="C8044" s="0" t="n">
        <f aca="false">IF((200^2)=((A8044-200)^2)+((B8044-200)^2),"-0",IF((200^2)&gt;((A8044-200)^2)+((B8044-200)^2),1,0))</f>
        <v>1</v>
      </c>
    </row>
    <row r="8045" customFormat="false" ht="15" hidden="false" customHeight="false" outlineLevel="0" collapsed="false">
      <c r="A8045" s="0" t="n">
        <v>302</v>
      </c>
      <c r="B8045" s="0" t="n">
        <v>258</v>
      </c>
      <c r="C8045" s="0" t="n">
        <f aca="false">IF((200^2)=((A8045-200)^2)+((B8045-200)^2),"-0",IF((200^2)&gt;((A8045-200)^2)+((B8045-200)^2),1,0))</f>
        <v>1</v>
      </c>
    </row>
    <row r="8046" customFormat="false" ht="15" hidden="false" customHeight="false" outlineLevel="0" collapsed="false">
      <c r="A8046" s="0" t="n">
        <v>8</v>
      </c>
      <c r="B8046" s="0" t="n">
        <v>2</v>
      </c>
      <c r="C8046" s="0" t="n">
        <f aca="false">IF((200^2)=((A8046-200)^2)+((B8046-200)^2),"-0",IF((200^2)&gt;((A8046-200)^2)+((B8046-200)^2),1,0))</f>
        <v>0</v>
      </c>
    </row>
    <row r="8047" customFormat="false" ht="15" hidden="false" customHeight="false" outlineLevel="0" collapsed="false">
      <c r="A8047" s="0" t="n">
        <v>68</v>
      </c>
      <c r="B8047" s="0" t="n">
        <v>300</v>
      </c>
      <c r="C8047" s="0" t="n">
        <f aca="false">IF((200^2)=((A8047-200)^2)+((B8047-200)^2),"-0",IF((200^2)&gt;((A8047-200)^2)+((B8047-200)^2),1,0))</f>
        <v>1</v>
      </c>
    </row>
    <row r="8048" customFormat="false" ht="15" hidden="false" customHeight="false" outlineLevel="0" collapsed="false">
      <c r="A8048" s="0" t="n">
        <v>362</v>
      </c>
      <c r="B8048" s="0" t="n">
        <v>257</v>
      </c>
      <c r="C8048" s="0" t="n">
        <f aca="false">IF((200^2)=((A8048-200)^2)+((B8048-200)^2),"-0",IF((200^2)&gt;((A8048-200)^2)+((B8048-200)^2),1,0))</f>
        <v>1</v>
      </c>
    </row>
    <row r="8049" customFormat="false" ht="15" hidden="false" customHeight="false" outlineLevel="0" collapsed="false">
      <c r="A8049" s="0" t="n">
        <v>282</v>
      </c>
      <c r="B8049" s="0" t="n">
        <v>27</v>
      </c>
      <c r="C8049" s="0" t="n">
        <f aca="false">IF((200^2)=((A8049-200)^2)+((B8049-200)^2),"-0",IF((200^2)&gt;((A8049-200)^2)+((B8049-200)^2),1,0))</f>
        <v>1</v>
      </c>
    </row>
    <row r="8050" customFormat="false" ht="15" hidden="false" customHeight="false" outlineLevel="0" collapsed="false">
      <c r="A8050" s="0" t="n">
        <v>223</v>
      </c>
      <c r="B8050" s="0" t="n">
        <v>53</v>
      </c>
      <c r="C8050" s="0" t="n">
        <f aca="false">IF((200^2)=((A8050-200)^2)+((B8050-200)^2),"-0",IF((200^2)&gt;((A8050-200)^2)+((B8050-200)^2),1,0))</f>
        <v>1</v>
      </c>
    </row>
    <row r="8051" customFormat="false" ht="15" hidden="false" customHeight="false" outlineLevel="0" collapsed="false">
      <c r="A8051" s="0" t="n">
        <v>142</v>
      </c>
      <c r="B8051" s="0" t="n">
        <v>54</v>
      </c>
      <c r="C8051" s="0" t="n">
        <f aca="false">IF((200^2)=((A8051-200)^2)+((B8051-200)^2),"-0",IF((200^2)&gt;((A8051-200)^2)+((B8051-200)^2),1,0))</f>
        <v>1</v>
      </c>
    </row>
    <row r="8052" customFormat="false" ht="15" hidden="false" customHeight="false" outlineLevel="0" collapsed="false">
      <c r="A8052" s="0" t="n">
        <v>54</v>
      </c>
      <c r="B8052" s="0" t="n">
        <v>36</v>
      </c>
      <c r="C8052" s="0" t="n">
        <f aca="false">IF((200^2)=((A8052-200)^2)+((B8052-200)^2),"-0",IF((200^2)&gt;((A8052-200)^2)+((B8052-200)^2),1,0))</f>
        <v>0</v>
      </c>
    </row>
    <row r="8053" customFormat="false" ht="15" hidden="false" customHeight="false" outlineLevel="0" collapsed="false">
      <c r="A8053" s="0" t="n">
        <v>149</v>
      </c>
      <c r="B8053" s="0" t="n">
        <v>173</v>
      </c>
      <c r="C8053" s="0" t="n">
        <f aca="false">IF((200^2)=((A8053-200)^2)+((B8053-200)^2),"-0",IF((200^2)&gt;((A8053-200)^2)+((B8053-200)^2),1,0))</f>
        <v>1</v>
      </c>
    </row>
    <row r="8054" customFormat="false" ht="15" hidden="false" customHeight="false" outlineLevel="0" collapsed="false">
      <c r="A8054" s="0" t="n">
        <v>383</v>
      </c>
      <c r="B8054" s="0" t="n">
        <v>257</v>
      </c>
      <c r="C8054" s="0" t="n">
        <f aca="false">IF((200^2)=((A8054-200)^2)+((B8054-200)^2),"-0",IF((200^2)&gt;((A8054-200)^2)+((B8054-200)^2),1,0))</f>
        <v>1</v>
      </c>
    </row>
    <row r="8055" customFormat="false" ht="15" hidden="false" customHeight="false" outlineLevel="0" collapsed="false">
      <c r="A8055" s="0" t="n">
        <v>204</v>
      </c>
      <c r="B8055" s="0" t="n">
        <v>272</v>
      </c>
      <c r="C8055" s="0" t="n">
        <f aca="false">IF((200^2)=((A8055-200)^2)+((B8055-200)^2),"-0",IF((200^2)&gt;((A8055-200)^2)+((B8055-200)^2),1,0))</f>
        <v>1</v>
      </c>
    </row>
    <row r="8056" customFormat="false" ht="15" hidden="false" customHeight="false" outlineLevel="0" collapsed="false">
      <c r="A8056" s="0" t="n">
        <v>117</v>
      </c>
      <c r="B8056" s="0" t="n">
        <v>281</v>
      </c>
      <c r="C8056" s="0" t="n">
        <f aca="false">IF((200^2)=((A8056-200)^2)+((B8056-200)^2),"-0",IF((200^2)&gt;((A8056-200)^2)+((B8056-200)^2),1,0))</f>
        <v>1</v>
      </c>
    </row>
    <row r="8057" customFormat="false" ht="15" hidden="false" customHeight="false" outlineLevel="0" collapsed="false">
      <c r="A8057" s="0" t="n">
        <v>96</v>
      </c>
      <c r="B8057" s="0" t="n">
        <v>190</v>
      </c>
      <c r="C8057" s="0" t="n">
        <f aca="false">IF((200^2)=((A8057-200)^2)+((B8057-200)^2),"-0",IF((200^2)&gt;((A8057-200)^2)+((B8057-200)^2),1,0))</f>
        <v>1</v>
      </c>
    </row>
    <row r="8058" customFormat="false" ht="15" hidden="false" customHeight="false" outlineLevel="0" collapsed="false">
      <c r="A8058" s="0" t="n">
        <v>168</v>
      </c>
      <c r="B8058" s="0" t="n">
        <v>162</v>
      </c>
      <c r="C8058" s="0" t="n">
        <f aca="false">IF((200^2)=((A8058-200)^2)+((B8058-200)^2),"-0",IF((200^2)&gt;((A8058-200)^2)+((B8058-200)^2),1,0))</f>
        <v>1</v>
      </c>
    </row>
    <row r="8059" customFormat="false" ht="15" hidden="false" customHeight="false" outlineLevel="0" collapsed="false">
      <c r="A8059" s="0" t="n">
        <v>149</v>
      </c>
      <c r="B8059" s="0" t="n">
        <v>193</v>
      </c>
      <c r="C8059" s="0" t="n">
        <f aca="false">IF((200^2)=((A8059-200)^2)+((B8059-200)^2),"-0",IF((200^2)&gt;((A8059-200)^2)+((B8059-200)^2),1,0))</f>
        <v>1</v>
      </c>
    </row>
    <row r="8060" customFormat="false" ht="15" hidden="false" customHeight="false" outlineLevel="0" collapsed="false">
      <c r="A8060" s="0" t="n">
        <v>161</v>
      </c>
      <c r="B8060" s="0" t="n">
        <v>183</v>
      </c>
      <c r="C8060" s="0" t="n">
        <f aca="false">IF((200^2)=((A8060-200)^2)+((B8060-200)^2),"-0",IF((200^2)&gt;((A8060-200)^2)+((B8060-200)^2),1,0))</f>
        <v>1</v>
      </c>
    </row>
    <row r="8061" customFormat="false" ht="15" hidden="false" customHeight="false" outlineLevel="0" collapsed="false">
      <c r="A8061" s="0" t="n">
        <v>231</v>
      </c>
      <c r="B8061" s="0" t="n">
        <v>116</v>
      </c>
      <c r="C8061" s="0" t="n">
        <f aca="false">IF((200^2)=((A8061-200)^2)+((B8061-200)^2),"-0",IF((200^2)&gt;((A8061-200)^2)+((B8061-200)^2),1,0))</f>
        <v>1</v>
      </c>
    </row>
    <row r="8062" customFormat="false" ht="15" hidden="false" customHeight="false" outlineLevel="0" collapsed="false">
      <c r="A8062" s="0" t="n">
        <v>385</v>
      </c>
      <c r="B8062" s="0" t="n">
        <v>332</v>
      </c>
      <c r="C8062" s="0" t="n">
        <f aca="false">IF((200^2)=((A8062-200)^2)+((B8062-200)^2),"-0",IF((200^2)&gt;((A8062-200)^2)+((B8062-200)^2),1,0))</f>
        <v>0</v>
      </c>
    </row>
    <row r="8063" customFormat="false" ht="15" hidden="false" customHeight="false" outlineLevel="0" collapsed="false">
      <c r="A8063" s="0" t="n">
        <v>371</v>
      </c>
      <c r="B8063" s="0" t="n">
        <v>46</v>
      </c>
      <c r="C8063" s="0" t="n">
        <f aca="false">IF((200^2)=((A8063-200)^2)+((B8063-200)^2),"-0",IF((200^2)&gt;((A8063-200)^2)+((B8063-200)^2),1,0))</f>
        <v>0</v>
      </c>
    </row>
    <row r="8064" customFormat="false" ht="15" hidden="false" customHeight="false" outlineLevel="0" collapsed="false">
      <c r="A8064" s="0" t="n">
        <v>330</v>
      </c>
      <c r="B8064" s="0" t="n">
        <v>188</v>
      </c>
      <c r="C8064" s="0" t="n">
        <f aca="false">IF((200^2)=((A8064-200)^2)+((B8064-200)^2),"-0",IF((200^2)&gt;((A8064-200)^2)+((B8064-200)^2),1,0))</f>
        <v>1</v>
      </c>
    </row>
    <row r="8065" customFormat="false" ht="15" hidden="false" customHeight="false" outlineLevel="0" collapsed="false">
      <c r="A8065" s="0" t="n">
        <v>377</v>
      </c>
      <c r="B8065" s="0" t="n">
        <v>32</v>
      </c>
      <c r="C8065" s="0" t="n">
        <f aca="false">IF((200^2)=((A8065-200)^2)+((B8065-200)^2),"-0",IF((200^2)&gt;((A8065-200)^2)+((B8065-200)^2),1,0))</f>
        <v>0</v>
      </c>
    </row>
    <row r="8066" customFormat="false" ht="15" hidden="false" customHeight="false" outlineLevel="0" collapsed="false">
      <c r="A8066" s="0" t="n">
        <v>191</v>
      </c>
      <c r="B8066" s="0" t="n">
        <v>53</v>
      </c>
      <c r="C8066" s="0" t="n">
        <f aca="false">IF((200^2)=((A8066-200)^2)+((B8066-200)^2),"-0",IF((200^2)&gt;((A8066-200)^2)+((B8066-200)^2),1,0))</f>
        <v>1</v>
      </c>
    </row>
    <row r="8067" customFormat="false" ht="15" hidden="false" customHeight="false" outlineLevel="0" collapsed="false">
      <c r="A8067" s="0" t="n">
        <v>209</v>
      </c>
      <c r="B8067" s="0" t="n">
        <v>226</v>
      </c>
      <c r="C8067" s="0" t="n">
        <f aca="false">IF((200^2)=((A8067-200)^2)+((B8067-200)^2),"-0",IF((200^2)&gt;((A8067-200)^2)+((B8067-200)^2),1,0))</f>
        <v>1</v>
      </c>
    </row>
    <row r="8068" customFormat="false" ht="15" hidden="false" customHeight="false" outlineLevel="0" collapsed="false">
      <c r="A8068" s="0" t="n">
        <v>340</v>
      </c>
      <c r="B8068" s="0" t="n">
        <v>61</v>
      </c>
      <c r="C8068" s="0" t="n">
        <f aca="false">IF((200^2)=((A8068-200)^2)+((B8068-200)^2),"-0",IF((200^2)&gt;((A8068-200)^2)+((B8068-200)^2),1,0))</f>
        <v>1</v>
      </c>
    </row>
    <row r="8069" customFormat="false" ht="15" hidden="false" customHeight="false" outlineLevel="0" collapsed="false">
      <c r="A8069" s="0" t="n">
        <v>112</v>
      </c>
      <c r="B8069" s="0" t="n">
        <v>54</v>
      </c>
      <c r="C8069" s="0" t="n">
        <f aca="false">IF((200^2)=((A8069-200)^2)+((B8069-200)^2),"-0",IF((200^2)&gt;((A8069-200)^2)+((B8069-200)^2),1,0))</f>
        <v>1</v>
      </c>
    </row>
    <row r="8070" customFormat="false" ht="15" hidden="false" customHeight="false" outlineLevel="0" collapsed="false">
      <c r="A8070" s="0" t="n">
        <v>100</v>
      </c>
      <c r="B8070" s="0" t="n">
        <v>153</v>
      </c>
      <c r="C8070" s="0" t="n">
        <f aca="false">IF((200^2)=((A8070-200)^2)+((B8070-200)^2),"-0",IF((200^2)&gt;((A8070-200)^2)+((B8070-200)^2),1,0))</f>
        <v>1</v>
      </c>
    </row>
    <row r="8071" customFormat="false" ht="15" hidden="false" customHeight="false" outlineLevel="0" collapsed="false">
      <c r="A8071" s="0" t="n">
        <v>209</v>
      </c>
      <c r="B8071" s="0" t="n">
        <v>56</v>
      </c>
      <c r="C8071" s="0" t="n">
        <f aca="false">IF((200^2)=((A8071-200)^2)+((B8071-200)^2),"-0",IF((200^2)&gt;((A8071-200)^2)+((B8071-200)^2),1,0))</f>
        <v>1</v>
      </c>
    </row>
    <row r="8072" customFormat="false" ht="15" hidden="false" customHeight="false" outlineLevel="0" collapsed="false">
      <c r="A8072" s="0" t="n">
        <v>112</v>
      </c>
      <c r="B8072" s="0" t="n">
        <v>71</v>
      </c>
      <c r="C8072" s="0" t="n">
        <f aca="false">IF((200^2)=((A8072-200)^2)+((B8072-200)^2),"-0",IF((200^2)&gt;((A8072-200)^2)+((B8072-200)^2),1,0))</f>
        <v>1</v>
      </c>
    </row>
    <row r="8073" customFormat="false" ht="15" hidden="false" customHeight="false" outlineLevel="0" collapsed="false">
      <c r="A8073" s="0" t="n">
        <v>69</v>
      </c>
      <c r="B8073" s="0" t="n">
        <v>83</v>
      </c>
      <c r="C8073" s="0" t="n">
        <f aca="false">IF((200^2)=((A8073-200)^2)+((B8073-200)^2),"-0",IF((200^2)&gt;((A8073-200)^2)+((B8073-200)^2),1,0))</f>
        <v>1</v>
      </c>
    </row>
    <row r="8074" customFormat="false" ht="15" hidden="false" customHeight="false" outlineLevel="0" collapsed="false">
      <c r="A8074" s="0" t="n">
        <v>360</v>
      </c>
      <c r="B8074" s="0" t="n">
        <v>340</v>
      </c>
      <c r="C8074" s="0" t="n">
        <f aca="false">IF((200^2)=((A8074-200)^2)+((B8074-200)^2),"-0",IF((200^2)&gt;((A8074-200)^2)+((B8074-200)^2),1,0))</f>
        <v>0</v>
      </c>
    </row>
    <row r="8075" customFormat="false" ht="15" hidden="false" customHeight="false" outlineLevel="0" collapsed="false">
      <c r="A8075" s="0" t="n">
        <v>17</v>
      </c>
      <c r="B8075" s="0" t="n">
        <v>279</v>
      </c>
      <c r="C8075" s="0" t="n">
        <f aca="false">IF((200^2)=((A8075-200)^2)+((B8075-200)^2),"-0",IF((200^2)&gt;((A8075-200)^2)+((B8075-200)^2),1,0))</f>
        <v>1</v>
      </c>
    </row>
    <row r="8076" customFormat="false" ht="15" hidden="false" customHeight="false" outlineLevel="0" collapsed="false">
      <c r="A8076" s="0" t="n">
        <v>264</v>
      </c>
      <c r="B8076" s="0" t="n">
        <v>371</v>
      </c>
      <c r="C8076" s="0" t="n">
        <f aca="false">IF((200^2)=((A8076-200)^2)+((B8076-200)^2),"-0",IF((200^2)&gt;((A8076-200)^2)+((B8076-200)^2),1,0))</f>
        <v>1</v>
      </c>
    </row>
    <row r="8077" customFormat="false" ht="15" hidden="false" customHeight="false" outlineLevel="0" collapsed="false">
      <c r="A8077" s="0" t="n">
        <v>28</v>
      </c>
      <c r="B8077" s="0" t="n">
        <v>397</v>
      </c>
      <c r="C8077" s="0" t="n">
        <f aca="false">IF((200^2)=((A8077-200)^2)+((B8077-200)^2),"-0",IF((200^2)&gt;((A8077-200)^2)+((B8077-200)^2),1,0))</f>
        <v>0</v>
      </c>
    </row>
    <row r="8078" customFormat="false" ht="15" hidden="false" customHeight="false" outlineLevel="0" collapsed="false">
      <c r="A8078" s="0" t="n">
        <v>135</v>
      </c>
      <c r="B8078" s="0" t="n">
        <v>66</v>
      </c>
      <c r="C8078" s="0" t="n">
        <f aca="false">IF((200^2)=((A8078-200)^2)+((B8078-200)^2),"-0",IF((200^2)&gt;((A8078-200)^2)+((B8078-200)^2),1,0))</f>
        <v>1</v>
      </c>
    </row>
    <row r="8079" customFormat="false" ht="15" hidden="false" customHeight="false" outlineLevel="0" collapsed="false">
      <c r="A8079" s="0" t="n">
        <v>188</v>
      </c>
      <c r="B8079" s="0" t="n">
        <v>234</v>
      </c>
      <c r="C8079" s="0" t="n">
        <f aca="false">IF((200^2)=((A8079-200)^2)+((B8079-200)^2),"-0",IF((200^2)&gt;((A8079-200)^2)+((B8079-200)^2),1,0))</f>
        <v>1</v>
      </c>
    </row>
    <row r="8080" customFormat="false" ht="15" hidden="false" customHeight="false" outlineLevel="0" collapsed="false">
      <c r="A8080" s="0" t="n">
        <v>317</v>
      </c>
      <c r="B8080" s="0" t="n">
        <v>387</v>
      </c>
      <c r="C8080" s="0" t="n">
        <f aca="false">IF((200^2)=((A8080-200)^2)+((B8080-200)^2),"-0",IF((200^2)&gt;((A8080-200)^2)+((B8080-200)^2),1,0))</f>
        <v>0</v>
      </c>
    </row>
    <row r="8081" customFormat="false" ht="15" hidden="false" customHeight="false" outlineLevel="0" collapsed="false">
      <c r="A8081" s="0" t="n">
        <v>345</v>
      </c>
      <c r="B8081" s="0" t="n">
        <v>300</v>
      </c>
      <c r="C8081" s="0" t="n">
        <f aca="false">IF((200^2)=((A8081-200)^2)+((B8081-200)^2),"-0",IF((200^2)&gt;((A8081-200)^2)+((B8081-200)^2),1,0))</f>
        <v>1</v>
      </c>
    </row>
    <row r="8082" customFormat="false" ht="15" hidden="false" customHeight="false" outlineLevel="0" collapsed="false">
      <c r="A8082" s="0" t="n">
        <v>315</v>
      </c>
      <c r="B8082" s="0" t="n">
        <v>365</v>
      </c>
      <c r="C8082" s="0" t="n">
        <f aca="false">IF((200^2)=((A8082-200)^2)+((B8082-200)^2),"-0",IF((200^2)&gt;((A8082-200)^2)+((B8082-200)^2),1,0))</f>
        <v>0</v>
      </c>
    </row>
    <row r="8083" customFormat="false" ht="15" hidden="false" customHeight="false" outlineLevel="0" collapsed="false">
      <c r="A8083" s="0" t="n">
        <v>93</v>
      </c>
      <c r="B8083" s="0" t="n">
        <v>276</v>
      </c>
      <c r="C8083" s="0" t="n">
        <f aca="false">IF((200^2)=((A8083-200)^2)+((B8083-200)^2),"-0",IF((200^2)&gt;((A8083-200)^2)+((B8083-200)^2),1,0))</f>
        <v>1</v>
      </c>
    </row>
    <row r="8084" customFormat="false" ht="15" hidden="false" customHeight="false" outlineLevel="0" collapsed="false">
      <c r="A8084" s="0" t="n">
        <v>161</v>
      </c>
      <c r="B8084" s="0" t="n">
        <v>225</v>
      </c>
      <c r="C8084" s="0" t="n">
        <f aca="false">IF((200^2)=((A8084-200)^2)+((B8084-200)^2),"-0",IF((200^2)&gt;((A8084-200)^2)+((B8084-200)^2),1,0))</f>
        <v>1</v>
      </c>
    </row>
    <row r="8085" customFormat="false" ht="15" hidden="false" customHeight="false" outlineLevel="0" collapsed="false">
      <c r="A8085" s="0" t="n">
        <v>153</v>
      </c>
      <c r="B8085" s="0" t="n">
        <v>315</v>
      </c>
      <c r="C8085" s="0" t="n">
        <f aca="false">IF((200^2)=((A8085-200)^2)+((B8085-200)^2),"-0",IF((200^2)&gt;((A8085-200)^2)+((B8085-200)^2),1,0))</f>
        <v>1</v>
      </c>
    </row>
    <row r="8086" customFormat="false" ht="15" hidden="false" customHeight="false" outlineLevel="0" collapsed="false">
      <c r="A8086" s="0" t="n">
        <v>169</v>
      </c>
      <c r="B8086" s="0" t="n">
        <v>80</v>
      </c>
      <c r="C8086" s="0" t="n">
        <f aca="false">IF((200^2)=((A8086-200)^2)+((B8086-200)^2),"-0",IF((200^2)&gt;((A8086-200)^2)+((B8086-200)^2),1,0))</f>
        <v>1</v>
      </c>
    </row>
    <row r="8087" customFormat="false" ht="15" hidden="false" customHeight="false" outlineLevel="0" collapsed="false">
      <c r="A8087" s="0" t="n">
        <v>141</v>
      </c>
      <c r="B8087" s="0" t="n">
        <v>22</v>
      </c>
      <c r="C8087" s="0" t="n">
        <f aca="false">IF((200^2)=((A8087-200)^2)+((B8087-200)^2),"-0",IF((200^2)&gt;((A8087-200)^2)+((B8087-200)^2),1,0))</f>
        <v>1</v>
      </c>
    </row>
    <row r="8088" customFormat="false" ht="15" hidden="false" customHeight="false" outlineLevel="0" collapsed="false">
      <c r="A8088" s="0" t="n">
        <v>4</v>
      </c>
      <c r="B8088" s="0" t="n">
        <v>115</v>
      </c>
      <c r="C8088" s="0" t="n">
        <f aca="false">IF((200^2)=((A8088-200)^2)+((B8088-200)^2),"-0",IF((200^2)&gt;((A8088-200)^2)+((B8088-200)^2),1,0))</f>
        <v>0</v>
      </c>
    </row>
    <row r="8089" customFormat="false" ht="15" hidden="false" customHeight="false" outlineLevel="0" collapsed="false">
      <c r="A8089" s="0" t="n">
        <v>307</v>
      </c>
      <c r="B8089" s="0" t="n">
        <v>377</v>
      </c>
      <c r="C8089" s="0" t="n">
        <f aca="false">IF((200^2)=((A8089-200)^2)+((B8089-200)^2),"-0",IF((200^2)&gt;((A8089-200)^2)+((B8089-200)^2),1,0))</f>
        <v>0</v>
      </c>
    </row>
    <row r="8090" customFormat="false" ht="15" hidden="false" customHeight="false" outlineLevel="0" collapsed="false">
      <c r="A8090" s="0" t="n">
        <v>260</v>
      </c>
      <c r="B8090" s="0" t="n">
        <v>397</v>
      </c>
      <c r="C8090" s="0" t="n">
        <f aca="false">IF((200^2)=((A8090-200)^2)+((B8090-200)^2),"-0",IF((200^2)&gt;((A8090-200)^2)+((B8090-200)^2),1,0))</f>
        <v>0</v>
      </c>
    </row>
    <row r="8091" customFormat="false" ht="15" hidden="false" customHeight="false" outlineLevel="0" collapsed="false">
      <c r="A8091" s="0" t="n">
        <v>371</v>
      </c>
      <c r="B8091" s="0" t="n">
        <v>60</v>
      </c>
      <c r="C8091" s="0" t="n">
        <f aca="false">IF((200^2)=((A8091-200)^2)+((B8091-200)^2),"-0",IF((200^2)&gt;((A8091-200)^2)+((B8091-200)^2),1,0))</f>
        <v>0</v>
      </c>
    </row>
    <row r="8092" customFormat="false" ht="15" hidden="false" customHeight="false" outlineLevel="0" collapsed="false">
      <c r="A8092" s="0" t="n">
        <v>121</v>
      </c>
      <c r="B8092" s="0" t="n">
        <v>387</v>
      </c>
      <c r="C8092" s="0" t="n">
        <f aca="false">IF((200^2)=((A8092-200)^2)+((B8092-200)^2),"-0",IF((200^2)&gt;((A8092-200)^2)+((B8092-200)^2),1,0))</f>
        <v>0</v>
      </c>
    </row>
    <row r="8093" customFormat="false" ht="15" hidden="false" customHeight="false" outlineLevel="0" collapsed="false">
      <c r="A8093" s="0" t="n">
        <v>43</v>
      </c>
      <c r="B8093" s="0" t="n">
        <v>221</v>
      </c>
      <c r="C8093" s="0" t="n">
        <f aca="false">IF((200^2)=((A8093-200)^2)+((B8093-200)^2),"-0",IF((200^2)&gt;((A8093-200)^2)+((B8093-200)^2),1,0))</f>
        <v>1</v>
      </c>
    </row>
    <row r="8094" customFormat="false" ht="15" hidden="false" customHeight="false" outlineLevel="0" collapsed="false">
      <c r="A8094" s="0" t="n">
        <v>188</v>
      </c>
      <c r="B8094" s="0" t="n">
        <v>396</v>
      </c>
      <c r="C8094" s="0" t="n">
        <f aca="false">IF((200^2)=((A8094-200)^2)+((B8094-200)^2),"-0",IF((200^2)&gt;((A8094-200)^2)+((B8094-200)^2),1,0))</f>
        <v>1</v>
      </c>
    </row>
    <row r="8095" customFormat="false" ht="15" hidden="false" customHeight="false" outlineLevel="0" collapsed="false">
      <c r="A8095" s="0" t="n">
        <v>221</v>
      </c>
      <c r="B8095" s="0" t="n">
        <v>261</v>
      </c>
      <c r="C8095" s="0" t="n">
        <f aca="false">IF((200^2)=((A8095-200)^2)+((B8095-200)^2),"-0",IF((200^2)&gt;((A8095-200)^2)+((B8095-200)^2),1,0))</f>
        <v>1</v>
      </c>
    </row>
    <row r="8096" customFormat="false" ht="15" hidden="false" customHeight="false" outlineLevel="0" collapsed="false">
      <c r="A8096" s="0" t="n">
        <v>151</v>
      </c>
      <c r="B8096" s="0" t="n">
        <v>109</v>
      </c>
      <c r="C8096" s="0" t="n">
        <f aca="false">IF((200^2)=((A8096-200)^2)+((B8096-200)^2),"-0",IF((200^2)&gt;((A8096-200)^2)+((B8096-200)^2),1,0))</f>
        <v>1</v>
      </c>
    </row>
    <row r="8097" customFormat="false" ht="15" hidden="false" customHeight="false" outlineLevel="0" collapsed="false">
      <c r="A8097" s="0" t="n">
        <v>357</v>
      </c>
      <c r="B8097" s="0" t="n">
        <v>170</v>
      </c>
      <c r="C8097" s="0" t="n">
        <f aca="false">IF((200^2)=((A8097-200)^2)+((B8097-200)^2),"-0",IF((200^2)&gt;((A8097-200)^2)+((B8097-200)^2),1,0))</f>
        <v>1</v>
      </c>
    </row>
    <row r="8098" customFormat="false" ht="15" hidden="false" customHeight="false" outlineLevel="0" collapsed="false">
      <c r="A8098" s="0" t="n">
        <v>291</v>
      </c>
      <c r="B8098" s="0" t="n">
        <v>228</v>
      </c>
      <c r="C8098" s="0" t="n">
        <f aca="false">IF((200^2)=((A8098-200)^2)+((B8098-200)^2),"-0",IF((200^2)&gt;((A8098-200)^2)+((B8098-200)^2),1,0))</f>
        <v>1</v>
      </c>
    </row>
    <row r="8099" customFormat="false" ht="15" hidden="false" customHeight="false" outlineLevel="0" collapsed="false">
      <c r="A8099" s="0" t="n">
        <v>6</v>
      </c>
      <c r="B8099" s="0" t="n">
        <v>200</v>
      </c>
      <c r="C8099" s="0" t="n">
        <f aca="false">IF((200^2)=((A8099-200)^2)+((B8099-200)^2),"-0",IF((200^2)&gt;((A8099-200)^2)+((B8099-200)^2),1,0))</f>
        <v>1</v>
      </c>
    </row>
    <row r="8100" customFormat="false" ht="15" hidden="false" customHeight="false" outlineLevel="0" collapsed="false">
      <c r="A8100" s="0" t="n">
        <v>257</v>
      </c>
      <c r="B8100" s="0" t="n">
        <v>88</v>
      </c>
      <c r="C8100" s="0" t="n">
        <f aca="false">IF((200^2)=((A8100-200)^2)+((B8100-200)^2),"-0",IF((200^2)&gt;((A8100-200)^2)+((B8100-200)^2),1,0))</f>
        <v>1</v>
      </c>
    </row>
    <row r="8101" customFormat="false" ht="15" hidden="false" customHeight="false" outlineLevel="0" collapsed="false">
      <c r="A8101" s="0" t="n">
        <v>259</v>
      </c>
      <c r="B8101" s="0" t="n">
        <v>73</v>
      </c>
      <c r="C8101" s="0" t="n">
        <f aca="false">IF((200^2)=((A8101-200)^2)+((B8101-200)^2),"-0",IF((200^2)&gt;((A8101-200)^2)+((B8101-200)^2),1,0))</f>
        <v>1</v>
      </c>
    </row>
    <row r="8102" customFormat="false" ht="15" hidden="false" customHeight="false" outlineLevel="0" collapsed="false">
      <c r="A8102" s="0" t="n">
        <v>199</v>
      </c>
      <c r="B8102" s="0" t="n">
        <v>212</v>
      </c>
      <c r="C8102" s="0" t="n">
        <f aca="false">IF((200^2)=((A8102-200)^2)+((B8102-200)^2),"-0",IF((200^2)&gt;((A8102-200)^2)+((B8102-200)^2),1,0))</f>
        <v>1</v>
      </c>
    </row>
    <row r="8103" customFormat="false" ht="15" hidden="false" customHeight="false" outlineLevel="0" collapsed="false">
      <c r="A8103" s="0" t="n">
        <v>17</v>
      </c>
      <c r="B8103" s="0" t="n">
        <v>338</v>
      </c>
      <c r="C8103" s="0" t="n">
        <f aca="false">IF((200^2)=((A8103-200)^2)+((B8103-200)^2),"-0",IF((200^2)&gt;((A8103-200)^2)+((B8103-200)^2),1,0))</f>
        <v>0</v>
      </c>
    </row>
    <row r="8104" customFormat="false" ht="15" hidden="false" customHeight="false" outlineLevel="0" collapsed="false">
      <c r="A8104" s="0" t="n">
        <v>183</v>
      </c>
      <c r="B8104" s="0" t="n">
        <v>143</v>
      </c>
      <c r="C8104" s="0" t="n">
        <f aca="false">IF((200^2)=((A8104-200)^2)+((B8104-200)^2),"-0",IF((200^2)&gt;((A8104-200)^2)+((B8104-200)^2),1,0))</f>
        <v>1</v>
      </c>
    </row>
    <row r="8105" customFormat="false" ht="15" hidden="false" customHeight="false" outlineLevel="0" collapsed="false">
      <c r="A8105" s="0" t="n">
        <v>223</v>
      </c>
      <c r="B8105" s="0" t="n">
        <v>387</v>
      </c>
      <c r="C8105" s="0" t="n">
        <f aca="false">IF((200^2)=((A8105-200)^2)+((B8105-200)^2),"-0",IF((200^2)&gt;((A8105-200)^2)+((B8105-200)^2),1,0))</f>
        <v>1</v>
      </c>
    </row>
    <row r="8106" customFormat="false" ht="15" hidden="false" customHeight="false" outlineLevel="0" collapsed="false">
      <c r="A8106" s="0" t="n">
        <v>349</v>
      </c>
      <c r="B8106" s="0" t="n">
        <v>305</v>
      </c>
      <c r="C8106" s="0" t="n">
        <f aca="false">IF((200^2)=((A8106-200)^2)+((B8106-200)^2),"-0",IF((200^2)&gt;((A8106-200)^2)+((B8106-200)^2),1,0))</f>
        <v>1</v>
      </c>
    </row>
    <row r="8107" customFormat="false" ht="15" hidden="false" customHeight="false" outlineLevel="0" collapsed="false">
      <c r="A8107" s="0" t="n">
        <v>268</v>
      </c>
      <c r="B8107" s="0" t="n">
        <v>40</v>
      </c>
      <c r="C8107" s="0" t="n">
        <f aca="false">IF((200^2)=((A8107-200)^2)+((B8107-200)^2),"-0",IF((200^2)&gt;((A8107-200)^2)+((B8107-200)^2),1,0))</f>
        <v>1</v>
      </c>
    </row>
    <row r="8108" customFormat="false" ht="15" hidden="false" customHeight="false" outlineLevel="0" collapsed="false">
      <c r="A8108" s="0" t="n">
        <v>113</v>
      </c>
      <c r="B8108" s="0" t="n">
        <v>128</v>
      </c>
      <c r="C8108" s="0" t="n">
        <f aca="false">IF((200^2)=((A8108-200)^2)+((B8108-200)^2),"-0",IF((200^2)&gt;((A8108-200)^2)+((B8108-200)^2),1,0))</f>
        <v>1</v>
      </c>
    </row>
    <row r="8109" customFormat="false" ht="15" hidden="false" customHeight="false" outlineLevel="0" collapsed="false">
      <c r="A8109" s="0" t="n">
        <v>122</v>
      </c>
      <c r="B8109" s="0" t="n">
        <v>291</v>
      </c>
      <c r="C8109" s="0" t="n">
        <f aca="false">IF((200^2)=((A8109-200)^2)+((B8109-200)^2),"-0",IF((200^2)&gt;((A8109-200)^2)+((B8109-200)^2),1,0))</f>
        <v>1</v>
      </c>
    </row>
    <row r="8110" customFormat="false" ht="15" hidden="false" customHeight="false" outlineLevel="0" collapsed="false">
      <c r="A8110" s="0" t="n">
        <v>2</v>
      </c>
      <c r="B8110" s="0" t="n">
        <v>48</v>
      </c>
      <c r="C8110" s="0" t="n">
        <f aca="false">IF((200^2)=((A8110-200)^2)+((B8110-200)^2),"-0",IF((200^2)&gt;((A8110-200)^2)+((B8110-200)^2),1,0))</f>
        <v>0</v>
      </c>
    </row>
    <row r="8111" customFormat="false" ht="15" hidden="false" customHeight="false" outlineLevel="0" collapsed="false">
      <c r="A8111" s="0" t="n">
        <v>35</v>
      </c>
      <c r="B8111" s="0" t="n">
        <v>31</v>
      </c>
      <c r="C8111" s="0" t="n">
        <f aca="false">IF((200^2)=((A8111-200)^2)+((B8111-200)^2),"-0",IF((200^2)&gt;((A8111-200)^2)+((B8111-200)^2),1,0))</f>
        <v>0</v>
      </c>
    </row>
    <row r="8112" customFormat="false" ht="15" hidden="false" customHeight="false" outlineLevel="0" collapsed="false">
      <c r="A8112" s="0" t="n">
        <v>105</v>
      </c>
      <c r="B8112" s="0" t="n">
        <v>195</v>
      </c>
      <c r="C8112" s="0" t="n">
        <f aca="false">IF((200^2)=((A8112-200)^2)+((B8112-200)^2),"-0",IF((200^2)&gt;((A8112-200)^2)+((B8112-200)^2),1,0))</f>
        <v>1</v>
      </c>
    </row>
    <row r="8113" customFormat="false" ht="15" hidden="false" customHeight="false" outlineLevel="0" collapsed="false">
      <c r="A8113" s="0" t="n">
        <v>1</v>
      </c>
      <c r="B8113" s="0" t="n">
        <v>369</v>
      </c>
      <c r="C8113" s="0" t="n">
        <f aca="false">IF((200^2)=((A8113-200)^2)+((B8113-200)^2),"-0",IF((200^2)&gt;((A8113-200)^2)+((B8113-200)^2),1,0))</f>
        <v>0</v>
      </c>
    </row>
    <row r="8114" customFormat="false" ht="15" hidden="false" customHeight="false" outlineLevel="0" collapsed="false">
      <c r="A8114" s="0" t="n">
        <v>352</v>
      </c>
      <c r="B8114" s="0" t="n">
        <v>46</v>
      </c>
      <c r="C8114" s="0" t="n">
        <f aca="false">IF((200^2)=((A8114-200)^2)+((B8114-200)^2),"-0",IF((200^2)&gt;((A8114-200)^2)+((B8114-200)^2),1,0))</f>
        <v>0</v>
      </c>
    </row>
    <row r="8115" customFormat="false" ht="15" hidden="false" customHeight="false" outlineLevel="0" collapsed="false">
      <c r="A8115" s="0" t="n">
        <v>302</v>
      </c>
      <c r="B8115" s="0" t="n">
        <v>25</v>
      </c>
      <c r="C8115" s="0" t="n">
        <f aca="false">IF((200^2)=((A8115-200)^2)+((B8115-200)^2),"-0",IF((200^2)&gt;((A8115-200)^2)+((B8115-200)^2),1,0))</f>
        <v>0</v>
      </c>
    </row>
    <row r="8116" customFormat="false" ht="15" hidden="false" customHeight="false" outlineLevel="0" collapsed="false">
      <c r="A8116" s="0" t="n">
        <v>148</v>
      </c>
      <c r="B8116" s="0" t="n">
        <v>132</v>
      </c>
      <c r="C8116" s="0" t="n">
        <f aca="false">IF((200^2)=((A8116-200)^2)+((B8116-200)^2),"-0",IF((200^2)&gt;((A8116-200)^2)+((B8116-200)^2),1,0))</f>
        <v>1</v>
      </c>
    </row>
    <row r="8117" customFormat="false" ht="15" hidden="false" customHeight="false" outlineLevel="0" collapsed="false">
      <c r="A8117" s="0" t="n">
        <v>330</v>
      </c>
      <c r="B8117" s="0" t="n">
        <v>105</v>
      </c>
      <c r="C8117" s="0" t="n">
        <f aca="false">IF((200^2)=((A8117-200)^2)+((B8117-200)^2),"-0",IF((200^2)&gt;((A8117-200)^2)+((B8117-200)^2),1,0))</f>
        <v>1</v>
      </c>
    </row>
    <row r="8118" customFormat="false" ht="15" hidden="false" customHeight="false" outlineLevel="0" collapsed="false">
      <c r="A8118" s="0" t="n">
        <v>283</v>
      </c>
      <c r="B8118" s="0" t="n">
        <v>231</v>
      </c>
      <c r="C8118" s="0" t="n">
        <f aca="false">IF((200^2)=((A8118-200)^2)+((B8118-200)^2),"-0",IF((200^2)&gt;((A8118-200)^2)+((B8118-200)^2),1,0))</f>
        <v>1</v>
      </c>
    </row>
    <row r="8119" customFormat="false" ht="15" hidden="false" customHeight="false" outlineLevel="0" collapsed="false">
      <c r="A8119" s="0" t="n">
        <v>115</v>
      </c>
      <c r="B8119" s="0" t="n">
        <v>154</v>
      </c>
      <c r="C8119" s="0" t="n">
        <f aca="false">IF((200^2)=((A8119-200)^2)+((B8119-200)^2),"-0",IF((200^2)&gt;((A8119-200)^2)+((B8119-200)^2),1,0))</f>
        <v>1</v>
      </c>
    </row>
    <row r="8120" customFormat="false" ht="15" hidden="false" customHeight="false" outlineLevel="0" collapsed="false">
      <c r="A8120" s="0" t="n">
        <v>394</v>
      </c>
      <c r="B8120" s="0" t="n">
        <v>81</v>
      </c>
      <c r="C8120" s="0" t="n">
        <f aca="false">IF((200^2)=((A8120-200)^2)+((B8120-200)^2),"-0",IF((200^2)&gt;((A8120-200)^2)+((B8120-200)^2),1,0))</f>
        <v>0</v>
      </c>
    </row>
    <row r="8121" customFormat="false" ht="15" hidden="false" customHeight="false" outlineLevel="0" collapsed="false">
      <c r="A8121" s="0" t="n">
        <v>121</v>
      </c>
      <c r="B8121" s="0" t="n">
        <v>107</v>
      </c>
      <c r="C8121" s="0" t="n">
        <f aca="false">IF((200^2)=((A8121-200)^2)+((B8121-200)^2),"-0",IF((200^2)&gt;((A8121-200)^2)+((B8121-200)^2),1,0))</f>
        <v>1</v>
      </c>
    </row>
    <row r="8122" customFormat="false" ht="15" hidden="false" customHeight="false" outlineLevel="0" collapsed="false">
      <c r="A8122" s="0" t="n">
        <v>114</v>
      </c>
      <c r="B8122" s="0" t="n">
        <v>163</v>
      </c>
      <c r="C8122" s="0" t="n">
        <f aca="false">IF((200^2)=((A8122-200)^2)+((B8122-200)^2),"-0",IF((200^2)&gt;((A8122-200)^2)+((B8122-200)^2),1,0))</f>
        <v>1</v>
      </c>
    </row>
    <row r="8123" customFormat="false" ht="15" hidden="false" customHeight="false" outlineLevel="0" collapsed="false">
      <c r="A8123" s="0" t="n">
        <v>63</v>
      </c>
      <c r="B8123" s="0" t="n">
        <v>386</v>
      </c>
      <c r="C8123" s="0" t="n">
        <f aca="false">IF((200^2)=((A8123-200)^2)+((B8123-200)^2),"-0",IF((200^2)&gt;((A8123-200)^2)+((B8123-200)^2),1,0))</f>
        <v>0</v>
      </c>
    </row>
    <row r="8124" customFormat="false" ht="15" hidden="false" customHeight="false" outlineLevel="0" collapsed="false">
      <c r="A8124" s="0" t="n">
        <v>272</v>
      </c>
      <c r="B8124" s="0" t="n">
        <v>311</v>
      </c>
      <c r="C8124" s="0" t="n">
        <f aca="false">IF((200^2)=((A8124-200)^2)+((B8124-200)^2),"-0",IF((200^2)&gt;((A8124-200)^2)+((B8124-200)^2),1,0))</f>
        <v>1</v>
      </c>
    </row>
    <row r="8125" customFormat="false" ht="15" hidden="false" customHeight="false" outlineLevel="0" collapsed="false">
      <c r="A8125" s="0" t="n">
        <v>26</v>
      </c>
      <c r="B8125" s="0" t="n">
        <v>95</v>
      </c>
      <c r="C8125" s="0" t="n">
        <f aca="false">IF((200^2)=((A8125-200)^2)+((B8125-200)^2),"-0",IF((200^2)&gt;((A8125-200)^2)+((B8125-200)^2),1,0))</f>
        <v>0</v>
      </c>
    </row>
    <row r="8126" customFormat="false" ht="15" hidden="false" customHeight="false" outlineLevel="0" collapsed="false">
      <c r="A8126" s="0" t="n">
        <v>371</v>
      </c>
      <c r="B8126" s="0" t="n">
        <v>40</v>
      </c>
      <c r="C8126" s="0" t="n">
        <f aca="false">IF((200^2)=((A8126-200)^2)+((B8126-200)^2),"-0",IF((200^2)&gt;((A8126-200)^2)+((B8126-200)^2),1,0))</f>
        <v>0</v>
      </c>
    </row>
    <row r="8127" customFormat="false" ht="15" hidden="false" customHeight="false" outlineLevel="0" collapsed="false">
      <c r="A8127" s="0" t="n">
        <v>122</v>
      </c>
      <c r="B8127" s="0" t="n">
        <v>379</v>
      </c>
      <c r="C8127" s="0" t="n">
        <f aca="false">IF((200^2)=((A8127-200)^2)+((B8127-200)^2),"-0",IF((200^2)&gt;((A8127-200)^2)+((B8127-200)^2),1,0))</f>
        <v>1</v>
      </c>
    </row>
    <row r="8128" customFormat="false" ht="15" hidden="false" customHeight="false" outlineLevel="0" collapsed="false">
      <c r="A8128" s="0" t="n">
        <v>389</v>
      </c>
      <c r="B8128" s="0" t="n">
        <v>81</v>
      </c>
      <c r="C8128" s="0" t="n">
        <f aca="false">IF((200^2)=((A8128-200)^2)+((B8128-200)^2),"-0",IF((200^2)&gt;((A8128-200)^2)+((B8128-200)^2),1,0))</f>
        <v>0</v>
      </c>
    </row>
    <row r="8129" customFormat="false" ht="15" hidden="false" customHeight="false" outlineLevel="0" collapsed="false">
      <c r="A8129" s="0" t="n">
        <v>93</v>
      </c>
      <c r="B8129" s="0" t="n">
        <v>33</v>
      </c>
      <c r="C8129" s="0" t="n">
        <f aca="false">IF((200^2)=((A8129-200)^2)+((B8129-200)^2),"-0",IF((200^2)&gt;((A8129-200)^2)+((B8129-200)^2),1,0))</f>
        <v>1</v>
      </c>
    </row>
    <row r="8130" customFormat="false" ht="15" hidden="false" customHeight="false" outlineLevel="0" collapsed="false">
      <c r="A8130" s="0" t="n">
        <v>176</v>
      </c>
      <c r="B8130" s="0" t="n">
        <v>11</v>
      </c>
      <c r="C8130" s="0" t="n">
        <f aca="false">IF((200^2)=((A8130-200)^2)+((B8130-200)^2),"-0",IF((200^2)&gt;((A8130-200)^2)+((B8130-200)^2),1,0))</f>
        <v>1</v>
      </c>
    </row>
    <row r="8131" customFormat="false" ht="15" hidden="false" customHeight="false" outlineLevel="0" collapsed="false">
      <c r="A8131" s="0" t="n">
        <v>284</v>
      </c>
      <c r="B8131" s="0" t="n">
        <v>257</v>
      </c>
      <c r="C8131" s="0" t="n">
        <f aca="false">IF((200^2)=((A8131-200)^2)+((B8131-200)^2),"-0",IF((200^2)&gt;((A8131-200)^2)+((B8131-200)^2),1,0))</f>
        <v>1</v>
      </c>
    </row>
    <row r="8132" customFormat="false" ht="15" hidden="false" customHeight="false" outlineLevel="0" collapsed="false">
      <c r="A8132" s="0" t="n">
        <v>83</v>
      </c>
      <c r="B8132" s="0" t="n">
        <v>5</v>
      </c>
      <c r="C8132" s="0" t="n">
        <f aca="false">IF((200^2)=((A8132-200)^2)+((B8132-200)^2),"-0",IF((200^2)&gt;((A8132-200)^2)+((B8132-200)^2),1,0))</f>
        <v>0</v>
      </c>
    </row>
    <row r="8133" customFormat="false" ht="15" hidden="false" customHeight="false" outlineLevel="0" collapsed="false">
      <c r="A8133" s="0" t="n">
        <v>332</v>
      </c>
      <c r="B8133" s="0" t="n">
        <v>191</v>
      </c>
      <c r="C8133" s="0" t="n">
        <f aca="false">IF((200^2)=((A8133-200)^2)+((B8133-200)^2),"-0",IF((200^2)&gt;((A8133-200)^2)+((B8133-200)^2),1,0))</f>
        <v>1</v>
      </c>
    </row>
    <row r="8134" customFormat="false" ht="15" hidden="false" customHeight="false" outlineLevel="0" collapsed="false">
      <c r="A8134" s="0" t="n">
        <v>290</v>
      </c>
      <c r="B8134" s="0" t="n">
        <v>312</v>
      </c>
      <c r="C8134" s="0" t="n">
        <f aca="false">IF((200^2)=((A8134-200)^2)+((B8134-200)^2),"-0",IF((200^2)&gt;((A8134-200)^2)+((B8134-200)^2),1,0))</f>
        <v>1</v>
      </c>
    </row>
    <row r="8135" customFormat="false" ht="15" hidden="false" customHeight="false" outlineLevel="0" collapsed="false">
      <c r="A8135" s="0" t="n">
        <v>82</v>
      </c>
      <c r="B8135" s="0" t="n">
        <v>379</v>
      </c>
      <c r="C8135" s="0" t="n">
        <f aca="false">IF((200^2)=((A8135-200)^2)+((B8135-200)^2),"-0",IF((200^2)&gt;((A8135-200)^2)+((B8135-200)^2),1,0))</f>
        <v>0</v>
      </c>
    </row>
    <row r="8136" customFormat="false" ht="15" hidden="false" customHeight="false" outlineLevel="0" collapsed="false">
      <c r="A8136" s="0" t="n">
        <v>259</v>
      </c>
      <c r="B8136" s="0" t="n">
        <v>146</v>
      </c>
      <c r="C8136" s="0" t="n">
        <f aca="false">IF((200^2)=((A8136-200)^2)+((B8136-200)^2),"-0",IF((200^2)&gt;((A8136-200)^2)+((B8136-200)^2),1,0))</f>
        <v>1</v>
      </c>
    </row>
    <row r="8137" customFormat="false" ht="15" hidden="false" customHeight="false" outlineLevel="0" collapsed="false">
      <c r="A8137" s="0" t="n">
        <v>336</v>
      </c>
      <c r="B8137" s="0" t="n">
        <v>248</v>
      </c>
      <c r="C8137" s="0" t="n">
        <f aca="false">IF((200^2)=((A8137-200)^2)+((B8137-200)^2),"-0",IF((200^2)&gt;((A8137-200)^2)+((B8137-200)^2),1,0))</f>
        <v>1</v>
      </c>
    </row>
    <row r="8138" customFormat="false" ht="15" hidden="false" customHeight="false" outlineLevel="0" collapsed="false">
      <c r="A8138" s="0" t="n">
        <v>340</v>
      </c>
      <c r="B8138" s="0" t="n">
        <v>86</v>
      </c>
      <c r="C8138" s="0" t="n">
        <f aca="false">IF((200^2)=((A8138-200)^2)+((B8138-200)^2),"-0",IF((200^2)&gt;((A8138-200)^2)+((B8138-200)^2),1,0))</f>
        <v>1</v>
      </c>
    </row>
    <row r="8139" customFormat="false" ht="15" hidden="false" customHeight="false" outlineLevel="0" collapsed="false">
      <c r="A8139" s="0" t="n">
        <v>201</v>
      </c>
      <c r="B8139" s="0" t="n">
        <v>330</v>
      </c>
      <c r="C8139" s="0" t="n">
        <f aca="false">IF((200^2)=((A8139-200)^2)+((B8139-200)^2),"-0",IF((200^2)&gt;((A8139-200)^2)+((B8139-200)^2),1,0))</f>
        <v>1</v>
      </c>
    </row>
    <row r="8140" customFormat="false" ht="15" hidden="false" customHeight="false" outlineLevel="0" collapsed="false">
      <c r="A8140" s="0" t="n">
        <v>260</v>
      </c>
      <c r="B8140" s="0" t="n">
        <v>257</v>
      </c>
      <c r="C8140" s="0" t="n">
        <f aca="false">IF((200^2)=((A8140-200)^2)+((B8140-200)^2),"-0",IF((200^2)&gt;((A8140-200)^2)+((B8140-200)^2),1,0))</f>
        <v>1</v>
      </c>
    </row>
    <row r="8141" customFormat="false" ht="15" hidden="false" customHeight="false" outlineLevel="0" collapsed="false">
      <c r="A8141" s="0" t="n">
        <v>173</v>
      </c>
      <c r="B8141" s="0" t="n">
        <v>129</v>
      </c>
      <c r="C8141" s="0" t="n">
        <f aca="false">IF((200^2)=((A8141-200)^2)+((B8141-200)^2),"-0",IF((200^2)&gt;((A8141-200)^2)+((B8141-200)^2),1,0))</f>
        <v>1</v>
      </c>
    </row>
    <row r="8142" customFormat="false" ht="15" hidden="false" customHeight="false" outlineLevel="0" collapsed="false">
      <c r="A8142" s="0" t="n">
        <v>311</v>
      </c>
      <c r="B8142" s="0" t="n">
        <v>175</v>
      </c>
      <c r="C8142" s="0" t="n">
        <f aca="false">IF((200^2)=((A8142-200)^2)+((B8142-200)^2),"-0",IF((200^2)&gt;((A8142-200)^2)+((B8142-200)^2),1,0))</f>
        <v>1</v>
      </c>
    </row>
    <row r="8143" customFormat="false" ht="15" hidden="false" customHeight="false" outlineLevel="0" collapsed="false">
      <c r="A8143" s="0" t="n">
        <v>381</v>
      </c>
      <c r="B8143" s="0" t="n">
        <v>376</v>
      </c>
      <c r="C8143" s="0" t="n">
        <f aca="false">IF((200^2)=((A8143-200)^2)+((B8143-200)^2),"-0",IF((200^2)&gt;((A8143-200)^2)+((B8143-200)^2),1,0))</f>
        <v>0</v>
      </c>
    </row>
    <row r="8144" customFormat="false" ht="15" hidden="false" customHeight="false" outlineLevel="0" collapsed="false">
      <c r="A8144" s="0" t="n">
        <v>393</v>
      </c>
      <c r="B8144" s="0" t="n">
        <v>158</v>
      </c>
      <c r="C8144" s="0" t="n">
        <f aca="false">IF((200^2)=((A8144-200)^2)+((B8144-200)^2),"-0",IF((200^2)&gt;((A8144-200)^2)+((B8144-200)^2),1,0))</f>
        <v>1</v>
      </c>
    </row>
    <row r="8145" customFormat="false" ht="15" hidden="false" customHeight="false" outlineLevel="0" collapsed="false">
      <c r="A8145" s="0" t="n">
        <v>175</v>
      </c>
      <c r="B8145" s="0" t="n">
        <v>260</v>
      </c>
      <c r="C8145" s="0" t="n">
        <f aca="false">IF((200^2)=((A8145-200)^2)+((B8145-200)^2),"-0",IF((200^2)&gt;((A8145-200)^2)+((B8145-200)^2),1,0))</f>
        <v>1</v>
      </c>
    </row>
    <row r="8146" customFormat="false" ht="15" hidden="false" customHeight="false" outlineLevel="0" collapsed="false">
      <c r="A8146" s="0" t="n">
        <v>68</v>
      </c>
      <c r="B8146" s="0" t="n">
        <v>73</v>
      </c>
      <c r="C8146" s="0" t="n">
        <f aca="false">IF((200^2)=((A8146-200)^2)+((B8146-200)^2),"-0",IF((200^2)&gt;((A8146-200)^2)+((B8146-200)^2),1,0))</f>
        <v>1</v>
      </c>
    </row>
    <row r="8147" customFormat="false" ht="15" hidden="false" customHeight="false" outlineLevel="0" collapsed="false">
      <c r="A8147" s="0" t="n">
        <v>318</v>
      </c>
      <c r="B8147" s="0" t="n">
        <v>272</v>
      </c>
      <c r="C8147" s="0" t="n">
        <f aca="false">IF((200^2)=((A8147-200)^2)+((B8147-200)^2),"-0",IF((200^2)&gt;((A8147-200)^2)+((B8147-200)^2),1,0))</f>
        <v>1</v>
      </c>
    </row>
    <row r="8148" customFormat="false" ht="15" hidden="false" customHeight="false" outlineLevel="0" collapsed="false">
      <c r="A8148" s="0" t="n">
        <v>143</v>
      </c>
      <c r="B8148" s="0" t="n">
        <v>311</v>
      </c>
      <c r="C8148" s="0" t="n">
        <f aca="false">IF((200^2)=((A8148-200)^2)+((B8148-200)^2),"-0",IF((200^2)&gt;((A8148-200)^2)+((B8148-200)^2),1,0))</f>
        <v>1</v>
      </c>
    </row>
    <row r="8149" customFormat="false" ht="15" hidden="false" customHeight="false" outlineLevel="0" collapsed="false">
      <c r="A8149" s="0" t="n">
        <v>96</v>
      </c>
      <c r="B8149" s="0" t="n">
        <v>176</v>
      </c>
      <c r="C8149" s="0" t="n">
        <f aca="false">IF((200^2)=((A8149-200)^2)+((B8149-200)^2),"-0",IF((200^2)&gt;((A8149-200)^2)+((B8149-200)^2),1,0))</f>
        <v>1</v>
      </c>
    </row>
    <row r="8150" customFormat="false" ht="15" hidden="false" customHeight="false" outlineLevel="0" collapsed="false">
      <c r="A8150" s="0" t="n">
        <v>236</v>
      </c>
      <c r="B8150" s="0" t="n">
        <v>212</v>
      </c>
      <c r="C8150" s="0" t="n">
        <f aca="false">IF((200^2)=((A8150-200)^2)+((B8150-200)^2),"-0",IF((200^2)&gt;((A8150-200)^2)+((B8150-200)^2),1,0))</f>
        <v>1</v>
      </c>
    </row>
    <row r="8151" customFormat="false" ht="15" hidden="false" customHeight="false" outlineLevel="0" collapsed="false">
      <c r="A8151" s="0" t="n">
        <v>341</v>
      </c>
      <c r="B8151" s="0" t="n">
        <v>147</v>
      </c>
      <c r="C8151" s="0" t="n">
        <f aca="false">IF((200^2)=((A8151-200)^2)+((B8151-200)^2),"-0",IF((200^2)&gt;((A8151-200)^2)+((B8151-200)^2),1,0))</f>
        <v>1</v>
      </c>
    </row>
    <row r="8152" customFormat="false" ht="15" hidden="false" customHeight="false" outlineLevel="0" collapsed="false">
      <c r="A8152" s="0" t="n">
        <v>191</v>
      </c>
      <c r="B8152" s="0" t="n">
        <v>139</v>
      </c>
      <c r="C8152" s="0" t="n">
        <f aca="false">IF((200^2)=((A8152-200)^2)+((B8152-200)^2),"-0",IF((200^2)&gt;((A8152-200)^2)+((B8152-200)^2),1,0))</f>
        <v>1</v>
      </c>
    </row>
    <row r="8153" customFormat="false" ht="15" hidden="false" customHeight="false" outlineLevel="0" collapsed="false">
      <c r="A8153" s="0" t="n">
        <v>138</v>
      </c>
      <c r="B8153" s="0" t="n">
        <v>227</v>
      </c>
      <c r="C8153" s="0" t="n">
        <f aca="false">IF((200^2)=((A8153-200)^2)+((B8153-200)^2),"-0",IF((200^2)&gt;((A8153-200)^2)+((B8153-200)^2),1,0))</f>
        <v>1</v>
      </c>
    </row>
    <row r="8154" customFormat="false" ht="15" hidden="false" customHeight="false" outlineLevel="0" collapsed="false">
      <c r="A8154" s="0" t="n">
        <v>262</v>
      </c>
      <c r="B8154" s="0" t="n">
        <v>281</v>
      </c>
      <c r="C8154" s="0" t="n">
        <f aca="false">IF((200^2)=((A8154-200)^2)+((B8154-200)^2),"-0",IF((200^2)&gt;((A8154-200)^2)+((B8154-200)^2),1,0))</f>
        <v>1</v>
      </c>
    </row>
    <row r="8155" customFormat="false" ht="15" hidden="false" customHeight="false" outlineLevel="0" collapsed="false">
      <c r="A8155" s="0" t="n">
        <v>200</v>
      </c>
      <c r="B8155" s="0" t="n">
        <v>115</v>
      </c>
      <c r="C8155" s="0" t="n">
        <f aca="false">IF((200^2)=((A8155-200)^2)+((B8155-200)^2),"-0",IF((200^2)&gt;((A8155-200)^2)+((B8155-200)^2),1,0))</f>
        <v>1</v>
      </c>
    </row>
    <row r="8156" customFormat="false" ht="15" hidden="false" customHeight="false" outlineLevel="0" collapsed="false">
      <c r="A8156" s="0" t="n">
        <v>384</v>
      </c>
      <c r="B8156" s="0" t="n">
        <v>399</v>
      </c>
      <c r="C8156" s="0" t="n">
        <f aca="false">IF((200^2)=((A8156-200)^2)+((B8156-200)^2),"-0",IF((200^2)&gt;((A8156-200)^2)+((B8156-200)^2),1,0))</f>
        <v>0</v>
      </c>
    </row>
    <row r="8157" customFormat="false" ht="15" hidden="false" customHeight="false" outlineLevel="0" collapsed="false">
      <c r="A8157" s="0" t="n">
        <v>373</v>
      </c>
      <c r="B8157" s="0" t="n">
        <v>181</v>
      </c>
      <c r="C8157" s="0" t="n">
        <f aca="false">IF((200^2)=((A8157-200)^2)+((B8157-200)^2),"-0",IF((200^2)&gt;((A8157-200)^2)+((B8157-200)^2),1,0))</f>
        <v>1</v>
      </c>
    </row>
    <row r="8158" customFormat="false" ht="15" hidden="false" customHeight="false" outlineLevel="0" collapsed="false">
      <c r="A8158" s="0" t="n">
        <v>344</v>
      </c>
      <c r="B8158" s="0" t="n">
        <v>19</v>
      </c>
      <c r="C8158" s="0" t="n">
        <f aca="false">IF((200^2)=((A8158-200)^2)+((B8158-200)^2),"-0",IF((200^2)&gt;((A8158-200)^2)+((B8158-200)^2),1,0))</f>
        <v>0</v>
      </c>
    </row>
    <row r="8159" customFormat="false" ht="15" hidden="false" customHeight="false" outlineLevel="0" collapsed="false">
      <c r="A8159" s="0" t="n">
        <v>273</v>
      </c>
      <c r="B8159" s="0" t="n">
        <v>69</v>
      </c>
      <c r="C8159" s="0" t="n">
        <f aca="false">IF((200^2)=((A8159-200)^2)+((B8159-200)^2),"-0",IF((200^2)&gt;((A8159-200)^2)+((B8159-200)^2),1,0))</f>
        <v>1</v>
      </c>
    </row>
    <row r="8160" customFormat="false" ht="15" hidden="false" customHeight="false" outlineLevel="0" collapsed="false">
      <c r="A8160" s="0" t="n">
        <v>131</v>
      </c>
      <c r="B8160" s="0" t="n">
        <v>133</v>
      </c>
      <c r="C8160" s="0" t="n">
        <f aca="false">IF((200^2)=((A8160-200)^2)+((B8160-200)^2),"-0",IF((200^2)&gt;((A8160-200)^2)+((B8160-200)^2),1,0))</f>
        <v>1</v>
      </c>
    </row>
    <row r="8161" customFormat="false" ht="15" hidden="false" customHeight="false" outlineLevel="0" collapsed="false">
      <c r="A8161" s="0" t="n">
        <v>75</v>
      </c>
      <c r="B8161" s="0" t="n">
        <v>387</v>
      </c>
      <c r="C8161" s="0" t="n">
        <f aca="false">IF((200^2)=((A8161-200)^2)+((B8161-200)^2),"-0",IF((200^2)&gt;((A8161-200)^2)+((B8161-200)^2),1,0))</f>
        <v>0</v>
      </c>
    </row>
    <row r="8162" customFormat="false" ht="15" hidden="false" customHeight="false" outlineLevel="0" collapsed="false">
      <c r="A8162" s="0" t="n">
        <v>160</v>
      </c>
      <c r="B8162" s="0" t="n">
        <v>400</v>
      </c>
      <c r="C8162" s="0" t="n">
        <f aca="false">IF((200^2)=((A8162-200)^2)+((B8162-200)^2),"-0",IF((200^2)&gt;((A8162-200)^2)+((B8162-200)^2),1,0))</f>
        <v>0</v>
      </c>
    </row>
    <row r="8163" customFormat="false" ht="15" hidden="false" customHeight="false" outlineLevel="0" collapsed="false">
      <c r="A8163" s="0" t="n">
        <v>204</v>
      </c>
      <c r="B8163" s="0" t="n">
        <v>22</v>
      </c>
      <c r="C8163" s="0" t="n">
        <f aca="false">IF((200^2)=((A8163-200)^2)+((B8163-200)^2),"-0",IF((200^2)&gt;((A8163-200)^2)+((B8163-200)^2),1,0))</f>
        <v>1</v>
      </c>
    </row>
    <row r="8164" customFormat="false" ht="15" hidden="false" customHeight="false" outlineLevel="0" collapsed="false">
      <c r="A8164" s="0" t="n">
        <v>336</v>
      </c>
      <c r="B8164" s="0" t="n">
        <v>223</v>
      </c>
      <c r="C8164" s="0" t="n">
        <f aca="false">IF((200^2)=((A8164-200)^2)+((B8164-200)^2),"-0",IF((200^2)&gt;((A8164-200)^2)+((B8164-200)^2),1,0))</f>
        <v>1</v>
      </c>
    </row>
    <row r="8165" customFormat="false" ht="15" hidden="false" customHeight="false" outlineLevel="0" collapsed="false">
      <c r="A8165" s="0" t="n">
        <v>362</v>
      </c>
      <c r="B8165" s="0" t="n">
        <v>91</v>
      </c>
      <c r="C8165" s="0" t="n">
        <f aca="false">IF((200^2)=((A8165-200)^2)+((B8165-200)^2),"-0",IF((200^2)&gt;((A8165-200)^2)+((B8165-200)^2),1,0))</f>
        <v>1</v>
      </c>
    </row>
    <row r="8166" customFormat="false" ht="15" hidden="false" customHeight="false" outlineLevel="0" collapsed="false">
      <c r="A8166" s="0" t="n">
        <v>223</v>
      </c>
      <c r="B8166" s="0" t="n">
        <v>291</v>
      </c>
      <c r="C8166" s="0" t="n">
        <f aca="false">IF((200^2)=((A8166-200)^2)+((B8166-200)^2),"-0",IF((200^2)&gt;((A8166-200)^2)+((B8166-200)^2),1,0))</f>
        <v>1</v>
      </c>
    </row>
    <row r="8167" customFormat="false" ht="15" hidden="false" customHeight="false" outlineLevel="0" collapsed="false">
      <c r="A8167" s="0" t="n">
        <v>389</v>
      </c>
      <c r="B8167" s="0" t="n">
        <v>96</v>
      </c>
      <c r="C8167" s="0" t="n">
        <f aca="false">IF((200^2)=((A8167-200)^2)+((B8167-200)^2),"-0",IF((200^2)&gt;((A8167-200)^2)+((B8167-200)^2),1,0))</f>
        <v>0</v>
      </c>
    </row>
    <row r="8168" customFormat="false" ht="15" hidden="false" customHeight="false" outlineLevel="0" collapsed="false">
      <c r="A8168" s="0" t="n">
        <v>378</v>
      </c>
      <c r="B8168" s="0" t="n">
        <v>343</v>
      </c>
      <c r="C8168" s="0" t="n">
        <f aca="false">IF((200^2)=((A8168-200)^2)+((B8168-200)^2),"-0",IF((200^2)&gt;((A8168-200)^2)+((B8168-200)^2),1,0))</f>
        <v>0</v>
      </c>
    </row>
    <row r="8169" customFormat="false" ht="15" hidden="false" customHeight="false" outlineLevel="0" collapsed="false">
      <c r="A8169" s="0" t="n">
        <v>132</v>
      </c>
      <c r="B8169" s="0" t="n">
        <v>102</v>
      </c>
      <c r="C8169" s="0" t="n">
        <f aca="false">IF((200^2)=((A8169-200)^2)+((B8169-200)^2),"-0",IF((200^2)&gt;((A8169-200)^2)+((B8169-200)^2),1,0))</f>
        <v>1</v>
      </c>
    </row>
    <row r="8170" customFormat="false" ht="15" hidden="false" customHeight="false" outlineLevel="0" collapsed="false">
      <c r="A8170" s="0" t="n">
        <v>118</v>
      </c>
      <c r="B8170" s="0" t="n">
        <v>54</v>
      </c>
      <c r="C8170" s="0" t="n">
        <f aca="false">IF((200^2)=((A8170-200)^2)+((B8170-200)^2),"-0",IF((200^2)&gt;((A8170-200)^2)+((B8170-200)^2),1,0))</f>
        <v>1</v>
      </c>
    </row>
    <row r="8171" customFormat="false" ht="15" hidden="false" customHeight="false" outlineLevel="0" collapsed="false">
      <c r="A8171" s="0" t="n">
        <v>229</v>
      </c>
      <c r="B8171" s="0" t="n">
        <v>63</v>
      </c>
      <c r="C8171" s="0" t="n">
        <f aca="false">IF((200^2)=((A8171-200)^2)+((B8171-200)^2),"-0",IF((200^2)&gt;((A8171-200)^2)+((B8171-200)^2),1,0))</f>
        <v>1</v>
      </c>
    </row>
    <row r="8172" customFormat="false" ht="15" hidden="false" customHeight="false" outlineLevel="0" collapsed="false">
      <c r="A8172" s="0" t="n">
        <v>183</v>
      </c>
      <c r="B8172" s="0" t="n">
        <v>217</v>
      </c>
      <c r="C8172" s="0" t="n">
        <f aca="false">IF((200^2)=((A8172-200)^2)+((B8172-200)^2),"-0",IF((200^2)&gt;((A8172-200)^2)+((B8172-200)^2),1,0))</f>
        <v>1</v>
      </c>
    </row>
    <row r="8173" customFormat="false" ht="15" hidden="false" customHeight="false" outlineLevel="0" collapsed="false">
      <c r="A8173" s="0" t="n">
        <v>9</v>
      </c>
      <c r="B8173" s="0" t="n">
        <v>127</v>
      </c>
      <c r="C8173" s="0" t="n">
        <f aca="false">IF((200^2)=((A8173-200)^2)+((B8173-200)^2),"-0",IF((200^2)&gt;((A8173-200)^2)+((B8173-200)^2),1,0))</f>
        <v>0</v>
      </c>
    </row>
    <row r="8174" customFormat="false" ht="15" hidden="false" customHeight="false" outlineLevel="0" collapsed="false">
      <c r="A8174" s="0" t="n">
        <v>95</v>
      </c>
      <c r="B8174" s="0" t="n">
        <v>186</v>
      </c>
      <c r="C8174" s="0" t="n">
        <f aca="false">IF((200^2)=((A8174-200)^2)+((B8174-200)^2),"-0",IF((200^2)&gt;((A8174-200)^2)+((B8174-200)^2),1,0))</f>
        <v>1</v>
      </c>
    </row>
    <row r="8175" customFormat="false" ht="15" hidden="false" customHeight="false" outlineLevel="0" collapsed="false">
      <c r="A8175" s="0" t="n">
        <v>240</v>
      </c>
      <c r="B8175" s="0" t="n">
        <v>128</v>
      </c>
      <c r="C8175" s="0" t="n">
        <f aca="false">IF((200^2)=((A8175-200)^2)+((B8175-200)^2),"-0",IF((200^2)&gt;((A8175-200)^2)+((B8175-200)^2),1,0))</f>
        <v>1</v>
      </c>
    </row>
    <row r="8176" customFormat="false" ht="15" hidden="false" customHeight="false" outlineLevel="0" collapsed="false">
      <c r="A8176" s="0" t="n">
        <v>237</v>
      </c>
      <c r="B8176" s="0" t="n">
        <v>154</v>
      </c>
      <c r="C8176" s="0" t="n">
        <f aca="false">IF((200^2)=((A8176-200)^2)+((B8176-200)^2),"-0",IF((200^2)&gt;((A8176-200)^2)+((B8176-200)^2),1,0))</f>
        <v>1</v>
      </c>
    </row>
    <row r="8177" customFormat="false" ht="15" hidden="false" customHeight="false" outlineLevel="0" collapsed="false">
      <c r="A8177" s="0" t="n">
        <v>321</v>
      </c>
      <c r="B8177" s="0" t="n">
        <v>357</v>
      </c>
      <c r="C8177" s="0" t="n">
        <f aca="false">IF((200^2)=((A8177-200)^2)+((B8177-200)^2),"-0",IF((200^2)&gt;((A8177-200)^2)+((B8177-200)^2),1,0))</f>
        <v>1</v>
      </c>
    </row>
    <row r="8178" customFormat="false" ht="15" hidden="false" customHeight="false" outlineLevel="0" collapsed="false">
      <c r="A8178" s="0" t="n">
        <v>376</v>
      </c>
      <c r="B8178" s="0" t="n">
        <v>385</v>
      </c>
      <c r="C8178" s="0" t="n">
        <f aca="false">IF((200^2)=((A8178-200)^2)+((B8178-200)^2),"-0",IF((200^2)&gt;((A8178-200)^2)+((B8178-200)^2),1,0))</f>
        <v>0</v>
      </c>
    </row>
    <row r="8179" customFormat="false" ht="15" hidden="false" customHeight="false" outlineLevel="0" collapsed="false">
      <c r="A8179" s="0" t="n">
        <v>232</v>
      </c>
      <c r="B8179" s="0" t="n">
        <v>6</v>
      </c>
      <c r="C8179" s="0" t="n">
        <f aca="false">IF((200^2)=((A8179-200)^2)+((B8179-200)^2),"-0",IF((200^2)&gt;((A8179-200)^2)+((B8179-200)^2),1,0))</f>
        <v>1</v>
      </c>
    </row>
    <row r="8180" customFormat="false" ht="15" hidden="false" customHeight="false" outlineLevel="0" collapsed="false">
      <c r="A8180" s="0" t="n">
        <v>359</v>
      </c>
      <c r="B8180" s="0" t="n">
        <v>372</v>
      </c>
      <c r="C8180" s="0" t="n">
        <f aca="false">IF((200^2)=((A8180-200)^2)+((B8180-200)^2),"-0",IF((200^2)&gt;((A8180-200)^2)+((B8180-200)^2),1,0))</f>
        <v>0</v>
      </c>
    </row>
    <row r="8181" customFormat="false" ht="15" hidden="false" customHeight="false" outlineLevel="0" collapsed="false">
      <c r="A8181" s="0" t="n">
        <v>359</v>
      </c>
      <c r="B8181" s="0" t="n">
        <v>91</v>
      </c>
      <c r="C8181" s="0" t="n">
        <f aca="false">IF((200^2)=((A8181-200)^2)+((B8181-200)^2),"-0",IF((200^2)&gt;((A8181-200)^2)+((B8181-200)^2),1,0))</f>
        <v>1</v>
      </c>
    </row>
    <row r="8182" customFormat="false" ht="15" hidden="false" customHeight="false" outlineLevel="0" collapsed="false">
      <c r="A8182" s="0" t="n">
        <v>357</v>
      </c>
      <c r="B8182" s="0" t="n">
        <v>219</v>
      </c>
      <c r="C8182" s="0" t="n">
        <f aca="false">IF((200^2)=((A8182-200)^2)+((B8182-200)^2),"-0",IF((200^2)&gt;((A8182-200)^2)+((B8182-200)^2),1,0))</f>
        <v>1</v>
      </c>
    </row>
    <row r="8183" customFormat="false" ht="15" hidden="false" customHeight="false" outlineLevel="0" collapsed="false">
      <c r="A8183" s="0" t="n">
        <v>125</v>
      </c>
      <c r="B8183" s="0" t="n">
        <v>44</v>
      </c>
      <c r="C8183" s="0" t="n">
        <f aca="false">IF((200^2)=((A8183-200)^2)+((B8183-200)^2),"-0",IF((200^2)&gt;((A8183-200)^2)+((B8183-200)^2),1,0))</f>
        <v>1</v>
      </c>
    </row>
    <row r="8184" customFormat="false" ht="15" hidden="false" customHeight="false" outlineLevel="0" collapsed="false">
      <c r="A8184" s="0" t="n">
        <v>185</v>
      </c>
      <c r="B8184" s="0" t="n">
        <v>82</v>
      </c>
      <c r="C8184" s="0" t="n">
        <f aca="false">IF((200^2)=((A8184-200)^2)+((B8184-200)^2),"-0",IF((200^2)&gt;((A8184-200)^2)+((B8184-200)^2),1,0))</f>
        <v>1</v>
      </c>
    </row>
    <row r="8185" customFormat="false" ht="15" hidden="false" customHeight="false" outlineLevel="0" collapsed="false">
      <c r="A8185" s="0" t="n">
        <v>278</v>
      </c>
      <c r="B8185" s="0" t="n">
        <v>166</v>
      </c>
      <c r="C8185" s="0" t="n">
        <f aca="false">IF((200^2)=((A8185-200)^2)+((B8185-200)^2),"-0",IF((200^2)&gt;((A8185-200)^2)+((B8185-200)^2),1,0))</f>
        <v>1</v>
      </c>
    </row>
    <row r="8186" customFormat="false" ht="15" hidden="false" customHeight="false" outlineLevel="0" collapsed="false">
      <c r="A8186" s="0" t="n">
        <v>234</v>
      </c>
      <c r="B8186" s="0" t="n">
        <v>316</v>
      </c>
      <c r="C8186" s="0" t="n">
        <f aca="false">IF((200^2)=((A8186-200)^2)+((B8186-200)^2),"-0",IF((200^2)&gt;((A8186-200)^2)+((B8186-200)^2),1,0))</f>
        <v>1</v>
      </c>
    </row>
    <row r="8187" customFormat="false" ht="15" hidden="false" customHeight="false" outlineLevel="0" collapsed="false">
      <c r="A8187" s="0" t="n">
        <v>70</v>
      </c>
      <c r="B8187" s="0" t="n">
        <v>193</v>
      </c>
      <c r="C8187" s="0" t="n">
        <f aca="false">IF((200^2)=((A8187-200)^2)+((B8187-200)^2),"-0",IF((200^2)&gt;((A8187-200)^2)+((B8187-200)^2),1,0))</f>
        <v>1</v>
      </c>
    </row>
    <row r="8188" customFormat="false" ht="15" hidden="false" customHeight="false" outlineLevel="0" collapsed="false">
      <c r="A8188" s="0" t="n">
        <v>368</v>
      </c>
      <c r="B8188" s="0" t="n">
        <v>378</v>
      </c>
      <c r="C8188" s="0" t="n">
        <f aca="false">IF((200^2)=((A8188-200)^2)+((B8188-200)^2),"-0",IF((200^2)&gt;((A8188-200)^2)+((B8188-200)^2),1,0))</f>
        <v>0</v>
      </c>
    </row>
    <row r="8189" customFormat="false" ht="15" hidden="false" customHeight="false" outlineLevel="0" collapsed="false">
      <c r="A8189" s="0" t="n">
        <v>253</v>
      </c>
      <c r="B8189" s="0" t="n">
        <v>221</v>
      </c>
      <c r="C8189" s="0" t="n">
        <f aca="false">IF((200^2)=((A8189-200)^2)+((B8189-200)^2),"-0",IF((200^2)&gt;((A8189-200)^2)+((B8189-200)^2),1,0))</f>
        <v>1</v>
      </c>
    </row>
    <row r="8190" customFormat="false" ht="15" hidden="false" customHeight="false" outlineLevel="0" collapsed="false">
      <c r="A8190" s="0" t="n">
        <v>216</v>
      </c>
      <c r="B8190" s="0" t="n">
        <v>321</v>
      </c>
      <c r="C8190" s="0" t="n">
        <f aca="false">IF((200^2)=((A8190-200)^2)+((B8190-200)^2),"-0",IF((200^2)&gt;((A8190-200)^2)+((B8190-200)^2),1,0))</f>
        <v>1</v>
      </c>
    </row>
    <row r="8191" customFormat="false" ht="15" hidden="false" customHeight="false" outlineLevel="0" collapsed="false">
      <c r="A8191" s="0" t="n">
        <v>383</v>
      </c>
      <c r="B8191" s="0" t="n">
        <v>37</v>
      </c>
      <c r="C8191" s="0" t="n">
        <f aca="false">IF((200^2)=((A8191-200)^2)+((B8191-200)^2),"-0",IF((200^2)&gt;((A8191-200)^2)+((B8191-200)^2),1,0))</f>
        <v>0</v>
      </c>
    </row>
    <row r="8192" customFormat="false" ht="15" hidden="false" customHeight="false" outlineLevel="0" collapsed="false">
      <c r="A8192" s="0" t="n">
        <v>37</v>
      </c>
      <c r="B8192" s="0" t="n">
        <v>6</v>
      </c>
      <c r="C8192" s="0" t="n">
        <f aca="false">IF((200^2)=((A8192-200)^2)+((B8192-200)^2),"-0",IF((200^2)&gt;((A8192-200)^2)+((B8192-200)^2),1,0))</f>
        <v>0</v>
      </c>
    </row>
    <row r="8193" customFormat="false" ht="15" hidden="false" customHeight="false" outlineLevel="0" collapsed="false">
      <c r="A8193" s="0" t="n">
        <v>208</v>
      </c>
      <c r="B8193" s="0" t="n">
        <v>327</v>
      </c>
      <c r="C8193" s="0" t="n">
        <f aca="false">IF((200^2)=((A8193-200)^2)+((B8193-200)^2),"-0",IF((200^2)&gt;((A8193-200)^2)+((B8193-200)^2),1,0))</f>
        <v>1</v>
      </c>
    </row>
    <row r="8194" customFormat="false" ht="15" hidden="false" customHeight="false" outlineLevel="0" collapsed="false">
      <c r="A8194" s="0" t="n">
        <v>228</v>
      </c>
      <c r="B8194" s="0" t="n">
        <v>64</v>
      </c>
      <c r="C8194" s="0" t="n">
        <f aca="false">IF((200^2)=((A8194-200)^2)+((B8194-200)^2),"-0",IF((200^2)&gt;((A8194-200)^2)+((B8194-200)^2),1,0))</f>
        <v>1</v>
      </c>
    </row>
    <row r="8195" customFormat="false" ht="15" hidden="false" customHeight="false" outlineLevel="0" collapsed="false">
      <c r="A8195" s="0" t="n">
        <v>44</v>
      </c>
      <c r="B8195" s="0" t="n">
        <v>295</v>
      </c>
      <c r="C8195" s="0" t="n">
        <f aca="false">IF((200^2)=((A8195-200)^2)+((B8195-200)^2),"-0",IF((200^2)&gt;((A8195-200)^2)+((B8195-200)^2),1,0))</f>
        <v>1</v>
      </c>
    </row>
    <row r="8196" customFormat="false" ht="15" hidden="false" customHeight="false" outlineLevel="0" collapsed="false">
      <c r="A8196" s="0" t="n">
        <v>321</v>
      </c>
      <c r="B8196" s="0" t="n">
        <v>338</v>
      </c>
      <c r="C8196" s="0" t="n">
        <f aca="false">IF((200^2)=((A8196-200)^2)+((B8196-200)^2),"-0",IF((200^2)&gt;((A8196-200)^2)+((B8196-200)^2),1,0))</f>
        <v>1</v>
      </c>
    </row>
    <row r="8197" customFormat="false" ht="15" hidden="false" customHeight="false" outlineLevel="0" collapsed="false">
      <c r="A8197" s="0" t="n">
        <v>130</v>
      </c>
      <c r="B8197" s="0" t="n">
        <v>355</v>
      </c>
      <c r="C8197" s="0" t="n">
        <f aca="false">IF((200^2)=((A8197-200)^2)+((B8197-200)^2),"-0",IF((200^2)&gt;((A8197-200)^2)+((B8197-200)^2),1,0))</f>
        <v>1</v>
      </c>
    </row>
    <row r="8198" customFormat="false" ht="15" hidden="false" customHeight="false" outlineLevel="0" collapsed="false">
      <c r="A8198" s="0" t="n">
        <v>62</v>
      </c>
      <c r="B8198" s="0" t="n">
        <v>341</v>
      </c>
      <c r="C8198" s="0" t="n">
        <f aca="false">IF((200^2)=((A8198-200)^2)+((B8198-200)^2),"-0",IF((200^2)&gt;((A8198-200)^2)+((B8198-200)^2),1,0))</f>
        <v>1</v>
      </c>
    </row>
    <row r="8199" customFormat="false" ht="15" hidden="false" customHeight="false" outlineLevel="0" collapsed="false">
      <c r="A8199" s="0" t="n">
        <v>41</v>
      </c>
      <c r="B8199" s="0" t="n">
        <v>24</v>
      </c>
      <c r="C8199" s="0" t="n">
        <f aca="false">IF((200^2)=((A8199-200)^2)+((B8199-200)^2),"-0",IF((200^2)&gt;((A8199-200)^2)+((B8199-200)^2),1,0))</f>
        <v>0</v>
      </c>
    </row>
    <row r="8200" customFormat="false" ht="15" hidden="false" customHeight="false" outlineLevel="0" collapsed="false">
      <c r="A8200" s="0" t="n">
        <v>130</v>
      </c>
      <c r="B8200" s="0" t="n">
        <v>78</v>
      </c>
      <c r="C8200" s="0" t="n">
        <f aca="false">IF((200^2)=((A8200-200)^2)+((B8200-200)^2),"-0",IF((200^2)&gt;((A8200-200)^2)+((B8200-200)^2),1,0))</f>
        <v>1</v>
      </c>
    </row>
    <row r="8201" customFormat="false" ht="15" hidden="false" customHeight="false" outlineLevel="0" collapsed="false">
      <c r="A8201" s="0" t="n">
        <v>378</v>
      </c>
      <c r="B8201" s="0" t="n">
        <v>155</v>
      </c>
      <c r="C8201" s="0" t="n">
        <f aca="false">IF((200^2)=((A8201-200)^2)+((B8201-200)^2),"-0",IF((200^2)&gt;((A8201-200)^2)+((B8201-200)^2),1,0))</f>
        <v>1</v>
      </c>
    </row>
    <row r="8202" customFormat="false" ht="15" hidden="false" customHeight="false" outlineLevel="0" collapsed="false">
      <c r="A8202" s="0" t="n">
        <v>123</v>
      </c>
      <c r="B8202" s="0" t="n">
        <v>64</v>
      </c>
      <c r="C8202" s="0" t="n">
        <f aca="false">IF((200^2)=((A8202-200)^2)+((B8202-200)^2),"-0",IF((200^2)&gt;((A8202-200)^2)+((B8202-200)^2),1,0))</f>
        <v>1</v>
      </c>
    </row>
    <row r="8203" customFormat="false" ht="15" hidden="false" customHeight="false" outlineLevel="0" collapsed="false">
      <c r="A8203" s="0" t="n">
        <v>3</v>
      </c>
      <c r="B8203" s="0" t="n">
        <v>39</v>
      </c>
      <c r="C8203" s="0" t="n">
        <f aca="false">IF((200^2)=((A8203-200)^2)+((B8203-200)^2),"-0",IF((200^2)&gt;((A8203-200)^2)+((B8203-200)^2),1,0))</f>
        <v>0</v>
      </c>
    </row>
    <row r="8204" customFormat="false" ht="15" hidden="false" customHeight="false" outlineLevel="0" collapsed="false">
      <c r="A8204" s="0" t="n">
        <v>329</v>
      </c>
      <c r="B8204" s="0" t="n">
        <v>12</v>
      </c>
      <c r="C8204" s="0" t="n">
        <f aca="false">IF((200^2)=((A8204-200)^2)+((B8204-200)^2),"-0",IF((200^2)&gt;((A8204-200)^2)+((B8204-200)^2),1,0))</f>
        <v>0</v>
      </c>
    </row>
    <row r="8205" customFormat="false" ht="15" hidden="false" customHeight="false" outlineLevel="0" collapsed="false">
      <c r="A8205" s="0" t="n">
        <v>335</v>
      </c>
      <c r="B8205" s="0" t="n">
        <v>300</v>
      </c>
      <c r="C8205" s="0" t="n">
        <f aca="false">IF((200^2)=((A8205-200)^2)+((B8205-200)^2),"-0",IF((200^2)&gt;((A8205-200)^2)+((B8205-200)^2),1,0))</f>
        <v>1</v>
      </c>
    </row>
    <row r="8206" customFormat="false" ht="15" hidden="false" customHeight="false" outlineLevel="0" collapsed="false">
      <c r="A8206" s="0" t="n">
        <v>366</v>
      </c>
      <c r="B8206" s="0" t="n">
        <v>308</v>
      </c>
      <c r="C8206" s="0" t="n">
        <f aca="false">IF((200^2)=((A8206-200)^2)+((B8206-200)^2),"-0",IF((200^2)&gt;((A8206-200)^2)+((B8206-200)^2),1,0))</f>
        <v>1</v>
      </c>
    </row>
    <row r="8207" customFormat="false" ht="15" hidden="false" customHeight="false" outlineLevel="0" collapsed="false">
      <c r="A8207" s="0" t="n">
        <v>217</v>
      </c>
      <c r="B8207" s="0" t="n">
        <v>196</v>
      </c>
      <c r="C8207" s="0" t="n">
        <f aca="false">IF((200^2)=((A8207-200)^2)+((B8207-200)^2),"-0",IF((200^2)&gt;((A8207-200)^2)+((B8207-200)^2),1,0))</f>
        <v>1</v>
      </c>
    </row>
    <row r="8208" customFormat="false" ht="15" hidden="false" customHeight="false" outlineLevel="0" collapsed="false">
      <c r="A8208" s="0" t="n">
        <v>157</v>
      </c>
      <c r="B8208" s="0" t="n">
        <v>304</v>
      </c>
      <c r="C8208" s="0" t="n">
        <f aca="false">IF((200^2)=((A8208-200)^2)+((B8208-200)^2),"-0",IF((200^2)&gt;((A8208-200)^2)+((B8208-200)^2),1,0))</f>
        <v>1</v>
      </c>
    </row>
    <row r="8209" customFormat="false" ht="15" hidden="false" customHeight="false" outlineLevel="0" collapsed="false">
      <c r="A8209" s="0" t="n">
        <v>290</v>
      </c>
      <c r="B8209" s="0" t="n">
        <v>227</v>
      </c>
      <c r="C8209" s="0" t="n">
        <f aca="false">IF((200^2)=((A8209-200)^2)+((B8209-200)^2),"-0",IF((200^2)&gt;((A8209-200)^2)+((B8209-200)^2),1,0))</f>
        <v>1</v>
      </c>
    </row>
    <row r="8210" customFormat="false" ht="15" hidden="false" customHeight="false" outlineLevel="0" collapsed="false">
      <c r="A8210" s="0" t="n">
        <v>270</v>
      </c>
      <c r="B8210" s="0" t="n">
        <v>347</v>
      </c>
      <c r="C8210" s="0" t="n">
        <f aca="false">IF((200^2)=((A8210-200)^2)+((B8210-200)^2),"-0",IF((200^2)&gt;((A8210-200)^2)+((B8210-200)^2),1,0))</f>
        <v>1</v>
      </c>
    </row>
    <row r="8211" customFormat="false" ht="15" hidden="false" customHeight="false" outlineLevel="0" collapsed="false">
      <c r="A8211" s="0" t="n">
        <v>289</v>
      </c>
      <c r="B8211" s="0" t="n">
        <v>301</v>
      </c>
      <c r="C8211" s="0" t="n">
        <f aca="false">IF((200^2)=((A8211-200)^2)+((B8211-200)^2),"-0",IF((200^2)&gt;((A8211-200)^2)+((B8211-200)^2),1,0))</f>
        <v>1</v>
      </c>
    </row>
    <row r="8212" customFormat="false" ht="15" hidden="false" customHeight="false" outlineLevel="0" collapsed="false">
      <c r="A8212" s="0" t="n">
        <v>112</v>
      </c>
      <c r="B8212" s="0" t="n">
        <v>8</v>
      </c>
      <c r="C8212" s="0" t="n">
        <f aca="false">IF((200^2)=((A8212-200)^2)+((B8212-200)^2),"-0",IF((200^2)&gt;((A8212-200)^2)+((B8212-200)^2),1,0))</f>
        <v>0</v>
      </c>
    </row>
    <row r="8213" customFormat="false" ht="15" hidden="false" customHeight="false" outlineLevel="0" collapsed="false">
      <c r="A8213" s="0" t="n">
        <v>365</v>
      </c>
      <c r="B8213" s="0" t="n">
        <v>0</v>
      </c>
      <c r="C8213" s="0" t="n">
        <f aca="false">IF((200^2)=((A8213-200)^2)+((B8213-200)^2),"-0",IF((200^2)&gt;((A8213-200)^2)+((B8213-200)^2),1,0))</f>
        <v>0</v>
      </c>
    </row>
    <row r="8214" customFormat="false" ht="15" hidden="false" customHeight="false" outlineLevel="0" collapsed="false">
      <c r="A8214" s="0" t="n">
        <v>383</v>
      </c>
      <c r="B8214" s="0" t="n">
        <v>382</v>
      </c>
      <c r="C8214" s="0" t="n">
        <f aca="false">IF((200^2)=((A8214-200)^2)+((B8214-200)^2),"-0",IF((200^2)&gt;((A8214-200)^2)+((B8214-200)^2),1,0))</f>
        <v>0</v>
      </c>
    </row>
    <row r="8215" customFormat="false" ht="15" hidden="false" customHeight="false" outlineLevel="0" collapsed="false">
      <c r="A8215" s="0" t="n">
        <v>284</v>
      </c>
      <c r="B8215" s="0" t="n">
        <v>353</v>
      </c>
      <c r="C8215" s="0" t="n">
        <f aca="false">IF((200^2)=((A8215-200)^2)+((B8215-200)^2),"-0",IF((200^2)&gt;((A8215-200)^2)+((B8215-200)^2),1,0))</f>
        <v>1</v>
      </c>
    </row>
    <row r="8216" customFormat="false" ht="15" hidden="false" customHeight="false" outlineLevel="0" collapsed="false">
      <c r="A8216" s="0" t="n">
        <v>397</v>
      </c>
      <c r="B8216" s="0" t="n">
        <v>178</v>
      </c>
      <c r="C8216" s="0" t="n">
        <f aca="false">IF((200^2)=((A8216-200)^2)+((B8216-200)^2),"-0",IF((200^2)&gt;((A8216-200)^2)+((B8216-200)^2),1,0))</f>
        <v>1</v>
      </c>
    </row>
    <row r="8217" customFormat="false" ht="15" hidden="false" customHeight="false" outlineLevel="0" collapsed="false">
      <c r="A8217" s="0" t="n">
        <v>56</v>
      </c>
      <c r="B8217" s="0" t="n">
        <v>225</v>
      </c>
      <c r="C8217" s="0" t="n">
        <f aca="false">IF((200^2)=((A8217-200)^2)+((B8217-200)^2),"-0",IF((200^2)&gt;((A8217-200)^2)+((B8217-200)^2),1,0))</f>
        <v>1</v>
      </c>
    </row>
    <row r="8218" customFormat="false" ht="15" hidden="false" customHeight="false" outlineLevel="0" collapsed="false">
      <c r="A8218" s="0" t="n">
        <v>386</v>
      </c>
      <c r="B8218" s="0" t="n">
        <v>32</v>
      </c>
      <c r="C8218" s="0" t="n">
        <f aca="false">IF((200^2)=((A8218-200)^2)+((B8218-200)^2),"-0",IF((200^2)&gt;((A8218-200)^2)+((B8218-200)^2),1,0))</f>
        <v>0</v>
      </c>
    </row>
    <row r="8219" customFormat="false" ht="15" hidden="false" customHeight="false" outlineLevel="0" collapsed="false">
      <c r="A8219" s="0" t="n">
        <v>167</v>
      </c>
      <c r="B8219" s="0" t="n">
        <v>217</v>
      </c>
      <c r="C8219" s="0" t="n">
        <f aca="false">IF((200^2)=((A8219-200)^2)+((B8219-200)^2),"-0",IF((200^2)&gt;((A8219-200)^2)+((B8219-200)^2),1,0))</f>
        <v>1</v>
      </c>
    </row>
    <row r="8220" customFormat="false" ht="15" hidden="false" customHeight="false" outlineLevel="0" collapsed="false">
      <c r="A8220" s="0" t="n">
        <v>258</v>
      </c>
      <c r="B8220" s="0" t="n">
        <v>58</v>
      </c>
      <c r="C8220" s="0" t="n">
        <f aca="false">IF((200^2)=((A8220-200)^2)+((B8220-200)^2),"-0",IF((200^2)&gt;((A8220-200)^2)+((B8220-200)^2),1,0))</f>
        <v>1</v>
      </c>
    </row>
    <row r="8221" customFormat="false" ht="15" hidden="false" customHeight="false" outlineLevel="0" collapsed="false">
      <c r="A8221" s="0" t="n">
        <v>121</v>
      </c>
      <c r="B8221" s="0" t="n">
        <v>130</v>
      </c>
      <c r="C8221" s="0" t="n">
        <f aca="false">IF((200^2)=((A8221-200)^2)+((B8221-200)^2),"-0",IF((200^2)&gt;((A8221-200)^2)+((B8221-200)^2),1,0))</f>
        <v>1</v>
      </c>
    </row>
    <row r="8222" customFormat="false" ht="15" hidden="false" customHeight="false" outlineLevel="0" collapsed="false">
      <c r="A8222" s="0" t="n">
        <v>216</v>
      </c>
      <c r="B8222" s="0" t="n">
        <v>267</v>
      </c>
      <c r="C8222" s="0" t="n">
        <f aca="false">IF((200^2)=((A8222-200)^2)+((B8222-200)^2),"-0",IF((200^2)&gt;((A8222-200)^2)+((B8222-200)^2),1,0))</f>
        <v>1</v>
      </c>
    </row>
    <row r="8223" customFormat="false" ht="15" hidden="false" customHeight="false" outlineLevel="0" collapsed="false">
      <c r="A8223" s="0" t="n">
        <v>142</v>
      </c>
      <c r="B8223" s="0" t="n">
        <v>19</v>
      </c>
      <c r="C8223" s="0" t="n">
        <f aca="false">IF((200^2)=((A8223-200)^2)+((B8223-200)^2),"-0",IF((200^2)&gt;((A8223-200)^2)+((B8223-200)^2),1,0))</f>
        <v>1</v>
      </c>
    </row>
    <row r="8224" customFormat="false" ht="15" hidden="false" customHeight="false" outlineLevel="0" collapsed="false">
      <c r="A8224" s="0" t="n">
        <v>15</v>
      </c>
      <c r="B8224" s="0" t="n">
        <v>321</v>
      </c>
      <c r="C8224" s="0" t="n">
        <f aca="false">IF((200^2)=((A8224-200)^2)+((B8224-200)^2),"-0",IF((200^2)&gt;((A8224-200)^2)+((B8224-200)^2),1,0))</f>
        <v>0</v>
      </c>
    </row>
    <row r="8225" customFormat="false" ht="15" hidden="false" customHeight="false" outlineLevel="0" collapsed="false">
      <c r="A8225" s="0" t="n">
        <v>38</v>
      </c>
      <c r="B8225" s="0" t="n">
        <v>396</v>
      </c>
      <c r="C8225" s="0" t="n">
        <f aca="false">IF((200^2)=((A8225-200)^2)+((B8225-200)^2),"-0",IF((200^2)&gt;((A8225-200)^2)+((B8225-200)^2),1,0))</f>
        <v>0</v>
      </c>
    </row>
    <row r="8226" customFormat="false" ht="15" hidden="false" customHeight="false" outlineLevel="0" collapsed="false">
      <c r="A8226" s="0" t="n">
        <v>96</v>
      </c>
      <c r="B8226" s="0" t="n">
        <v>332</v>
      </c>
      <c r="C8226" s="0" t="n">
        <f aca="false">IF((200^2)=((A8226-200)^2)+((B8226-200)^2),"-0",IF((200^2)&gt;((A8226-200)^2)+((B8226-200)^2),1,0))</f>
        <v>1</v>
      </c>
    </row>
    <row r="8227" customFormat="false" ht="15" hidden="false" customHeight="false" outlineLevel="0" collapsed="false">
      <c r="A8227" s="0" t="n">
        <v>90</v>
      </c>
      <c r="B8227" s="0" t="n">
        <v>310</v>
      </c>
      <c r="C8227" s="0" t="n">
        <f aca="false">IF((200^2)=((A8227-200)^2)+((B8227-200)^2),"-0",IF((200^2)&gt;((A8227-200)^2)+((B8227-200)^2),1,0))</f>
        <v>1</v>
      </c>
    </row>
    <row r="8228" customFormat="false" ht="15" hidden="false" customHeight="false" outlineLevel="0" collapsed="false">
      <c r="A8228" s="0" t="n">
        <v>378</v>
      </c>
      <c r="B8228" s="0" t="n">
        <v>256</v>
      </c>
      <c r="C8228" s="0" t="n">
        <f aca="false">IF((200^2)=((A8228-200)^2)+((B8228-200)^2),"-0",IF((200^2)&gt;((A8228-200)^2)+((B8228-200)^2),1,0))</f>
        <v>1</v>
      </c>
    </row>
    <row r="8229" customFormat="false" ht="15" hidden="false" customHeight="false" outlineLevel="0" collapsed="false">
      <c r="A8229" s="0" t="n">
        <v>335</v>
      </c>
      <c r="B8229" s="0" t="n">
        <v>273</v>
      </c>
      <c r="C8229" s="0" t="n">
        <f aca="false">IF((200^2)=((A8229-200)^2)+((B8229-200)^2),"-0",IF((200^2)&gt;((A8229-200)^2)+((B8229-200)^2),1,0))</f>
        <v>1</v>
      </c>
    </row>
    <row r="8230" customFormat="false" ht="15" hidden="false" customHeight="false" outlineLevel="0" collapsed="false">
      <c r="A8230" s="0" t="n">
        <v>199</v>
      </c>
      <c r="B8230" s="0" t="n">
        <v>262</v>
      </c>
      <c r="C8230" s="0" t="n">
        <f aca="false">IF((200^2)=((A8230-200)^2)+((B8230-200)^2),"-0",IF((200^2)&gt;((A8230-200)^2)+((B8230-200)^2),1,0))</f>
        <v>1</v>
      </c>
    </row>
    <row r="8231" customFormat="false" ht="15" hidden="false" customHeight="false" outlineLevel="0" collapsed="false">
      <c r="A8231" s="0" t="n">
        <v>282</v>
      </c>
      <c r="B8231" s="0" t="n">
        <v>39</v>
      </c>
      <c r="C8231" s="0" t="n">
        <f aca="false">IF((200^2)=((A8231-200)^2)+((B8231-200)^2),"-0",IF((200^2)&gt;((A8231-200)^2)+((B8231-200)^2),1,0))</f>
        <v>1</v>
      </c>
    </row>
    <row r="8232" customFormat="false" ht="15" hidden="false" customHeight="false" outlineLevel="0" collapsed="false">
      <c r="A8232" s="0" t="n">
        <v>44</v>
      </c>
      <c r="B8232" s="0" t="n">
        <v>73</v>
      </c>
      <c r="C8232" s="0" t="n">
        <f aca="false">IF((200^2)=((A8232-200)^2)+((B8232-200)^2),"-0",IF((200^2)&gt;((A8232-200)^2)+((B8232-200)^2),1,0))</f>
        <v>0</v>
      </c>
    </row>
    <row r="8233" customFormat="false" ht="15" hidden="false" customHeight="false" outlineLevel="0" collapsed="false">
      <c r="A8233" s="0" t="n">
        <v>173</v>
      </c>
      <c r="B8233" s="0" t="n">
        <v>153</v>
      </c>
      <c r="C8233" s="0" t="n">
        <f aca="false">IF((200^2)=((A8233-200)^2)+((B8233-200)^2),"-0",IF((200^2)&gt;((A8233-200)^2)+((B8233-200)^2),1,0))</f>
        <v>1</v>
      </c>
    </row>
    <row r="8234" customFormat="false" ht="15" hidden="false" customHeight="false" outlineLevel="0" collapsed="false">
      <c r="A8234" s="0" t="n">
        <v>158</v>
      </c>
      <c r="B8234" s="0" t="n">
        <v>189</v>
      </c>
      <c r="C8234" s="0" t="n">
        <f aca="false">IF((200^2)=((A8234-200)^2)+((B8234-200)^2),"-0",IF((200^2)&gt;((A8234-200)^2)+((B8234-200)^2),1,0))</f>
        <v>1</v>
      </c>
    </row>
    <row r="8235" customFormat="false" ht="15" hidden="false" customHeight="false" outlineLevel="0" collapsed="false">
      <c r="A8235" s="0" t="n">
        <v>71</v>
      </c>
      <c r="B8235" s="0" t="n">
        <v>306</v>
      </c>
      <c r="C8235" s="0" t="n">
        <f aca="false">IF((200^2)=((A8235-200)^2)+((B8235-200)^2),"-0",IF((200^2)&gt;((A8235-200)^2)+((B8235-200)^2),1,0))</f>
        <v>1</v>
      </c>
    </row>
    <row r="8236" customFormat="false" ht="15" hidden="false" customHeight="false" outlineLevel="0" collapsed="false">
      <c r="A8236" s="0" t="n">
        <v>86</v>
      </c>
      <c r="B8236" s="0" t="n">
        <v>192</v>
      </c>
      <c r="C8236" s="0" t="n">
        <f aca="false">IF((200^2)=((A8236-200)^2)+((B8236-200)^2),"-0",IF((200^2)&gt;((A8236-200)^2)+((B8236-200)^2),1,0))</f>
        <v>1</v>
      </c>
    </row>
    <row r="8237" customFormat="false" ht="15" hidden="false" customHeight="false" outlineLevel="0" collapsed="false">
      <c r="A8237" s="0" t="n">
        <v>190</v>
      </c>
      <c r="B8237" s="0" t="n">
        <v>362</v>
      </c>
      <c r="C8237" s="0" t="n">
        <f aca="false">IF((200^2)=((A8237-200)^2)+((B8237-200)^2),"-0",IF((200^2)&gt;((A8237-200)^2)+((B8237-200)^2),1,0))</f>
        <v>1</v>
      </c>
    </row>
    <row r="8238" customFormat="false" ht="15" hidden="false" customHeight="false" outlineLevel="0" collapsed="false">
      <c r="A8238" s="0" t="n">
        <v>26</v>
      </c>
      <c r="B8238" s="0" t="n">
        <v>379</v>
      </c>
      <c r="C8238" s="0" t="n">
        <f aca="false">IF((200^2)=((A8238-200)^2)+((B8238-200)^2),"-0",IF((200^2)&gt;((A8238-200)^2)+((B8238-200)^2),1,0))</f>
        <v>0</v>
      </c>
    </row>
    <row r="8239" customFormat="false" ht="15" hidden="false" customHeight="false" outlineLevel="0" collapsed="false">
      <c r="A8239" s="0" t="n">
        <v>224</v>
      </c>
      <c r="B8239" s="0" t="n">
        <v>239</v>
      </c>
      <c r="C8239" s="0" t="n">
        <f aca="false">IF((200^2)=((A8239-200)^2)+((B8239-200)^2),"-0",IF((200^2)&gt;((A8239-200)^2)+((B8239-200)^2),1,0))</f>
        <v>1</v>
      </c>
    </row>
    <row r="8240" customFormat="false" ht="15" hidden="false" customHeight="false" outlineLevel="0" collapsed="false">
      <c r="A8240" s="0" t="n">
        <v>72</v>
      </c>
      <c r="B8240" s="0" t="n">
        <v>288</v>
      </c>
      <c r="C8240" s="0" t="n">
        <f aca="false">IF((200^2)=((A8240-200)^2)+((B8240-200)^2),"-0",IF((200^2)&gt;((A8240-200)^2)+((B8240-200)^2),1,0))</f>
        <v>1</v>
      </c>
    </row>
    <row r="8241" customFormat="false" ht="15" hidden="false" customHeight="false" outlineLevel="0" collapsed="false">
      <c r="A8241" s="0" t="n">
        <v>246</v>
      </c>
      <c r="B8241" s="0" t="n">
        <v>365</v>
      </c>
      <c r="C8241" s="0" t="n">
        <f aca="false">IF((200^2)=((A8241-200)^2)+((B8241-200)^2),"-0",IF((200^2)&gt;((A8241-200)^2)+((B8241-200)^2),1,0))</f>
        <v>1</v>
      </c>
    </row>
    <row r="8242" customFormat="false" ht="15" hidden="false" customHeight="false" outlineLevel="0" collapsed="false">
      <c r="A8242" s="0" t="n">
        <v>391</v>
      </c>
      <c r="B8242" s="0" t="n">
        <v>383</v>
      </c>
      <c r="C8242" s="0" t="n">
        <f aca="false">IF((200^2)=((A8242-200)^2)+((B8242-200)^2),"-0",IF((200^2)&gt;((A8242-200)^2)+((B8242-200)^2),1,0))</f>
        <v>0</v>
      </c>
    </row>
    <row r="8243" customFormat="false" ht="15" hidden="false" customHeight="false" outlineLevel="0" collapsed="false">
      <c r="A8243" s="0" t="n">
        <v>265</v>
      </c>
      <c r="B8243" s="0" t="n">
        <v>116</v>
      </c>
      <c r="C8243" s="0" t="n">
        <f aca="false">IF((200^2)=((A8243-200)^2)+((B8243-200)^2),"-0",IF((200^2)&gt;((A8243-200)^2)+((B8243-200)^2),1,0))</f>
        <v>1</v>
      </c>
    </row>
    <row r="8244" customFormat="false" ht="15" hidden="false" customHeight="false" outlineLevel="0" collapsed="false">
      <c r="A8244" s="0" t="n">
        <v>46</v>
      </c>
      <c r="B8244" s="0" t="n">
        <v>95</v>
      </c>
      <c r="C8244" s="0" t="n">
        <f aca="false">IF((200^2)=((A8244-200)^2)+((B8244-200)^2),"-0",IF((200^2)&gt;((A8244-200)^2)+((B8244-200)^2),1,0))</f>
        <v>1</v>
      </c>
    </row>
    <row r="8245" customFormat="false" ht="15" hidden="false" customHeight="false" outlineLevel="0" collapsed="false">
      <c r="A8245" s="0" t="n">
        <v>69</v>
      </c>
      <c r="B8245" s="0" t="n">
        <v>78</v>
      </c>
      <c r="C8245" s="0" t="n">
        <f aca="false">IF((200^2)=((A8245-200)^2)+((B8245-200)^2),"-0",IF((200^2)&gt;((A8245-200)^2)+((B8245-200)^2),1,0))</f>
        <v>1</v>
      </c>
    </row>
    <row r="8246" customFormat="false" ht="15" hidden="false" customHeight="false" outlineLevel="0" collapsed="false">
      <c r="A8246" s="0" t="n">
        <v>144</v>
      </c>
      <c r="B8246" s="0" t="n">
        <v>79</v>
      </c>
      <c r="C8246" s="0" t="n">
        <f aca="false">IF((200^2)=((A8246-200)^2)+((B8246-200)^2),"-0",IF((200^2)&gt;((A8246-200)^2)+((B8246-200)^2),1,0))</f>
        <v>1</v>
      </c>
    </row>
    <row r="8247" customFormat="false" ht="15" hidden="false" customHeight="false" outlineLevel="0" collapsed="false">
      <c r="A8247" s="0" t="n">
        <v>259</v>
      </c>
      <c r="B8247" s="0" t="n">
        <v>187</v>
      </c>
      <c r="C8247" s="0" t="n">
        <f aca="false">IF((200^2)=((A8247-200)^2)+((B8247-200)^2),"-0",IF((200^2)&gt;((A8247-200)^2)+((B8247-200)^2),1,0))</f>
        <v>1</v>
      </c>
    </row>
    <row r="8248" customFormat="false" ht="15" hidden="false" customHeight="false" outlineLevel="0" collapsed="false">
      <c r="A8248" s="0" t="n">
        <v>55</v>
      </c>
      <c r="B8248" s="0" t="n">
        <v>209</v>
      </c>
      <c r="C8248" s="0" t="n">
        <f aca="false">IF((200^2)=((A8248-200)^2)+((B8248-200)^2),"-0",IF((200^2)&gt;((A8248-200)^2)+((B8248-200)^2),1,0))</f>
        <v>1</v>
      </c>
    </row>
    <row r="8249" customFormat="false" ht="15" hidden="false" customHeight="false" outlineLevel="0" collapsed="false">
      <c r="A8249" s="0" t="n">
        <v>19</v>
      </c>
      <c r="B8249" s="0" t="n">
        <v>130</v>
      </c>
      <c r="C8249" s="0" t="n">
        <f aca="false">IF((200^2)=((A8249-200)^2)+((B8249-200)^2),"-0",IF((200^2)&gt;((A8249-200)^2)+((B8249-200)^2),1,0))</f>
        <v>1</v>
      </c>
    </row>
    <row r="8250" customFormat="false" ht="15" hidden="false" customHeight="false" outlineLevel="0" collapsed="false">
      <c r="A8250" s="0" t="n">
        <v>300</v>
      </c>
      <c r="B8250" s="0" t="n">
        <v>366</v>
      </c>
      <c r="C8250" s="0" t="n">
        <f aca="false">IF((200^2)=((A8250-200)^2)+((B8250-200)^2),"-0",IF((200^2)&gt;((A8250-200)^2)+((B8250-200)^2),1,0))</f>
        <v>1</v>
      </c>
    </row>
    <row r="8251" customFormat="false" ht="15" hidden="false" customHeight="false" outlineLevel="0" collapsed="false">
      <c r="A8251" s="0" t="n">
        <v>299</v>
      </c>
      <c r="B8251" s="0" t="n">
        <v>280</v>
      </c>
      <c r="C8251" s="0" t="n">
        <f aca="false">IF((200^2)=((A8251-200)^2)+((B8251-200)^2),"-0",IF((200^2)&gt;((A8251-200)^2)+((B8251-200)^2),1,0))</f>
        <v>1</v>
      </c>
    </row>
    <row r="8252" customFormat="false" ht="15" hidden="false" customHeight="false" outlineLevel="0" collapsed="false">
      <c r="A8252" s="0" t="n">
        <v>356</v>
      </c>
      <c r="B8252" s="0" t="n">
        <v>182</v>
      </c>
      <c r="C8252" s="0" t="n">
        <f aca="false">IF((200^2)=((A8252-200)^2)+((B8252-200)^2),"-0",IF((200^2)&gt;((A8252-200)^2)+((B8252-200)^2),1,0))</f>
        <v>1</v>
      </c>
    </row>
    <row r="8253" customFormat="false" ht="15" hidden="false" customHeight="false" outlineLevel="0" collapsed="false">
      <c r="A8253" s="0" t="n">
        <v>124</v>
      </c>
      <c r="B8253" s="0" t="n">
        <v>209</v>
      </c>
      <c r="C8253" s="0" t="n">
        <f aca="false">IF((200^2)=((A8253-200)^2)+((B8253-200)^2),"-0",IF((200^2)&gt;((A8253-200)^2)+((B8253-200)^2),1,0))</f>
        <v>1</v>
      </c>
    </row>
    <row r="8254" customFormat="false" ht="15" hidden="false" customHeight="false" outlineLevel="0" collapsed="false">
      <c r="A8254" s="0" t="n">
        <v>265</v>
      </c>
      <c r="B8254" s="0" t="n">
        <v>259</v>
      </c>
      <c r="C8254" s="0" t="n">
        <f aca="false">IF((200^2)=((A8254-200)^2)+((B8254-200)^2),"-0",IF((200^2)&gt;((A8254-200)^2)+((B8254-200)^2),1,0))</f>
        <v>1</v>
      </c>
    </row>
    <row r="8255" customFormat="false" ht="15" hidden="false" customHeight="false" outlineLevel="0" collapsed="false">
      <c r="A8255" s="0" t="n">
        <v>375</v>
      </c>
      <c r="B8255" s="0" t="n">
        <v>34</v>
      </c>
      <c r="C8255" s="0" t="n">
        <f aca="false">IF((200^2)=((A8255-200)^2)+((B8255-200)^2),"-0",IF((200^2)&gt;((A8255-200)^2)+((B8255-200)^2),1,0))</f>
        <v>0</v>
      </c>
    </row>
    <row r="8256" customFormat="false" ht="15" hidden="false" customHeight="false" outlineLevel="0" collapsed="false">
      <c r="A8256" s="0" t="n">
        <v>102</v>
      </c>
      <c r="B8256" s="0" t="n">
        <v>397</v>
      </c>
      <c r="C8256" s="0" t="n">
        <f aca="false">IF((200^2)=((A8256-200)^2)+((B8256-200)^2),"-0",IF((200^2)&gt;((A8256-200)^2)+((B8256-200)^2),1,0))</f>
        <v>0</v>
      </c>
    </row>
    <row r="8257" customFormat="false" ht="15" hidden="false" customHeight="false" outlineLevel="0" collapsed="false">
      <c r="A8257" s="0" t="n">
        <v>156</v>
      </c>
      <c r="B8257" s="0" t="n">
        <v>384</v>
      </c>
      <c r="C8257" s="0" t="n">
        <f aca="false">IF((200^2)=((A8257-200)^2)+((B8257-200)^2),"-0",IF((200^2)&gt;((A8257-200)^2)+((B8257-200)^2),1,0))</f>
        <v>1</v>
      </c>
    </row>
    <row r="8258" customFormat="false" ht="15" hidden="false" customHeight="false" outlineLevel="0" collapsed="false">
      <c r="A8258" s="0" t="n">
        <v>387</v>
      </c>
      <c r="B8258" s="0" t="n">
        <v>377</v>
      </c>
      <c r="C8258" s="0" t="n">
        <f aca="false">IF((200^2)=((A8258-200)^2)+((B8258-200)^2),"-0",IF((200^2)&gt;((A8258-200)^2)+((B8258-200)^2),1,0))</f>
        <v>0</v>
      </c>
    </row>
    <row r="8259" customFormat="false" ht="15" hidden="false" customHeight="false" outlineLevel="0" collapsed="false">
      <c r="A8259" s="0" t="n">
        <v>35</v>
      </c>
      <c r="B8259" s="0" t="n">
        <v>199</v>
      </c>
      <c r="C8259" s="0" t="n">
        <f aca="false">IF((200^2)=((A8259-200)^2)+((B8259-200)^2),"-0",IF((200^2)&gt;((A8259-200)^2)+((B8259-200)^2),1,0))</f>
        <v>1</v>
      </c>
    </row>
    <row r="8260" customFormat="false" ht="15" hidden="false" customHeight="false" outlineLevel="0" collapsed="false">
      <c r="A8260" s="0" t="n">
        <v>352</v>
      </c>
      <c r="B8260" s="0" t="n">
        <v>143</v>
      </c>
      <c r="C8260" s="0" t="n">
        <f aca="false">IF((200^2)=((A8260-200)^2)+((B8260-200)^2),"-0",IF((200^2)&gt;((A8260-200)^2)+((B8260-200)^2),1,0))</f>
        <v>1</v>
      </c>
    </row>
    <row r="8261" customFormat="false" ht="15" hidden="false" customHeight="false" outlineLevel="0" collapsed="false">
      <c r="A8261" s="0" t="n">
        <v>120</v>
      </c>
      <c r="B8261" s="0" t="n">
        <v>215</v>
      </c>
      <c r="C8261" s="0" t="n">
        <f aca="false">IF((200^2)=((A8261-200)^2)+((B8261-200)^2),"-0",IF((200^2)&gt;((A8261-200)^2)+((B8261-200)^2),1,0))</f>
        <v>1</v>
      </c>
    </row>
    <row r="8262" customFormat="false" ht="15" hidden="false" customHeight="false" outlineLevel="0" collapsed="false">
      <c r="A8262" s="0" t="n">
        <v>252</v>
      </c>
      <c r="B8262" s="0" t="n">
        <v>265</v>
      </c>
      <c r="C8262" s="0" t="n">
        <f aca="false">IF((200^2)=((A8262-200)^2)+((B8262-200)^2),"-0",IF((200^2)&gt;((A8262-200)^2)+((B8262-200)^2),1,0))</f>
        <v>1</v>
      </c>
    </row>
    <row r="8263" customFormat="false" ht="15" hidden="false" customHeight="false" outlineLevel="0" collapsed="false">
      <c r="A8263" s="0" t="n">
        <v>127</v>
      </c>
      <c r="B8263" s="0" t="n">
        <v>120</v>
      </c>
      <c r="C8263" s="0" t="n">
        <f aca="false">IF((200^2)=((A8263-200)^2)+((B8263-200)^2),"-0",IF((200^2)&gt;((A8263-200)^2)+((B8263-200)^2),1,0))</f>
        <v>1</v>
      </c>
    </row>
    <row r="8264" customFormat="false" ht="15" hidden="false" customHeight="false" outlineLevel="0" collapsed="false">
      <c r="A8264" s="0" t="n">
        <v>24</v>
      </c>
      <c r="B8264" s="0" t="n">
        <v>400</v>
      </c>
      <c r="C8264" s="0" t="n">
        <f aca="false">IF((200^2)=((A8264-200)^2)+((B8264-200)^2),"-0",IF((200^2)&gt;((A8264-200)^2)+((B8264-200)^2),1,0))</f>
        <v>0</v>
      </c>
    </row>
    <row r="8265" customFormat="false" ht="15" hidden="false" customHeight="false" outlineLevel="0" collapsed="false">
      <c r="A8265" s="0" t="n">
        <v>250</v>
      </c>
      <c r="B8265" s="0" t="n">
        <v>379</v>
      </c>
      <c r="C8265" s="0" t="n">
        <f aca="false">IF((200^2)=((A8265-200)^2)+((B8265-200)^2),"-0",IF((200^2)&gt;((A8265-200)^2)+((B8265-200)^2),1,0))</f>
        <v>1</v>
      </c>
    </row>
    <row r="8266" customFormat="false" ht="15" hidden="false" customHeight="false" outlineLevel="0" collapsed="false">
      <c r="A8266" s="0" t="n">
        <v>399</v>
      </c>
      <c r="B8266" s="0" t="n">
        <v>145</v>
      </c>
      <c r="C8266" s="0" t="n">
        <f aca="false">IF((200^2)=((A8266-200)^2)+((B8266-200)^2),"-0",IF((200^2)&gt;((A8266-200)^2)+((B8266-200)^2),1,0))</f>
        <v>0</v>
      </c>
    </row>
    <row r="8267" customFormat="false" ht="15" hidden="false" customHeight="false" outlineLevel="0" collapsed="false">
      <c r="A8267" s="0" t="n">
        <v>80</v>
      </c>
      <c r="B8267" s="0" t="n">
        <v>225</v>
      </c>
      <c r="C8267" s="0" t="n">
        <f aca="false">IF((200^2)=((A8267-200)^2)+((B8267-200)^2),"-0",IF((200^2)&gt;((A8267-200)^2)+((B8267-200)^2),1,0))</f>
        <v>1</v>
      </c>
    </row>
    <row r="8268" customFormat="false" ht="15" hidden="false" customHeight="false" outlineLevel="0" collapsed="false">
      <c r="A8268" s="0" t="n">
        <v>110</v>
      </c>
      <c r="B8268" s="0" t="n">
        <v>5</v>
      </c>
      <c r="C8268" s="0" t="n">
        <f aca="false">IF((200^2)=((A8268-200)^2)+((B8268-200)^2),"-0",IF((200^2)&gt;((A8268-200)^2)+((B8268-200)^2),1,0))</f>
        <v>0</v>
      </c>
    </row>
    <row r="8269" customFormat="false" ht="15" hidden="false" customHeight="false" outlineLevel="0" collapsed="false">
      <c r="A8269" s="0" t="n">
        <v>356</v>
      </c>
      <c r="B8269" s="0" t="n">
        <v>193</v>
      </c>
      <c r="C8269" s="0" t="n">
        <f aca="false">IF((200^2)=((A8269-200)^2)+((B8269-200)^2),"-0",IF((200^2)&gt;((A8269-200)^2)+((B8269-200)^2),1,0))</f>
        <v>1</v>
      </c>
    </row>
    <row r="8270" customFormat="false" ht="15" hidden="false" customHeight="false" outlineLevel="0" collapsed="false">
      <c r="A8270" s="0" t="n">
        <v>361</v>
      </c>
      <c r="B8270" s="0" t="n">
        <v>220</v>
      </c>
      <c r="C8270" s="0" t="n">
        <f aca="false">IF((200^2)=((A8270-200)^2)+((B8270-200)^2),"-0",IF((200^2)&gt;((A8270-200)^2)+((B8270-200)^2),1,0))</f>
        <v>1</v>
      </c>
    </row>
    <row r="8271" customFormat="false" ht="15" hidden="false" customHeight="false" outlineLevel="0" collapsed="false">
      <c r="A8271" s="0" t="n">
        <v>317</v>
      </c>
      <c r="B8271" s="0" t="n">
        <v>376</v>
      </c>
      <c r="C8271" s="0" t="n">
        <f aca="false">IF((200^2)=((A8271-200)^2)+((B8271-200)^2),"-0",IF((200^2)&gt;((A8271-200)^2)+((B8271-200)^2),1,0))</f>
        <v>0</v>
      </c>
    </row>
    <row r="8272" customFormat="false" ht="15" hidden="false" customHeight="false" outlineLevel="0" collapsed="false">
      <c r="A8272" s="0" t="n">
        <v>393</v>
      </c>
      <c r="B8272" s="0" t="n">
        <v>131</v>
      </c>
      <c r="C8272" s="0" t="n">
        <f aca="false">IF((200^2)=((A8272-200)^2)+((B8272-200)^2),"-0",IF((200^2)&gt;((A8272-200)^2)+((B8272-200)^2),1,0))</f>
        <v>0</v>
      </c>
    </row>
    <row r="8273" customFormat="false" ht="15" hidden="false" customHeight="false" outlineLevel="0" collapsed="false">
      <c r="A8273" s="0" t="n">
        <v>387</v>
      </c>
      <c r="B8273" s="0" t="n">
        <v>350</v>
      </c>
      <c r="C8273" s="0" t="n">
        <f aca="false">IF((200^2)=((A8273-200)^2)+((B8273-200)^2),"-0",IF((200^2)&gt;((A8273-200)^2)+((B8273-200)^2),1,0))</f>
        <v>0</v>
      </c>
    </row>
    <row r="8274" customFormat="false" ht="15" hidden="false" customHeight="false" outlineLevel="0" collapsed="false">
      <c r="A8274" s="0" t="n">
        <v>138</v>
      </c>
      <c r="B8274" s="0" t="n">
        <v>91</v>
      </c>
      <c r="C8274" s="0" t="n">
        <f aca="false">IF((200^2)=((A8274-200)^2)+((B8274-200)^2),"-0",IF((200^2)&gt;((A8274-200)^2)+((B8274-200)^2),1,0))</f>
        <v>1</v>
      </c>
    </row>
    <row r="8275" customFormat="false" ht="15" hidden="false" customHeight="false" outlineLevel="0" collapsed="false">
      <c r="A8275" s="0" t="n">
        <v>25</v>
      </c>
      <c r="B8275" s="0" t="n">
        <v>12</v>
      </c>
      <c r="C8275" s="0" t="n">
        <f aca="false">IF((200^2)=((A8275-200)^2)+((B8275-200)^2),"-0",IF((200^2)&gt;((A8275-200)^2)+((B8275-200)^2),1,0))</f>
        <v>0</v>
      </c>
    </row>
    <row r="8276" customFormat="false" ht="15" hidden="false" customHeight="false" outlineLevel="0" collapsed="false">
      <c r="A8276" s="0" t="n">
        <v>215</v>
      </c>
      <c r="B8276" s="0" t="n">
        <v>297</v>
      </c>
      <c r="C8276" s="0" t="n">
        <f aca="false">IF((200^2)=((A8276-200)^2)+((B8276-200)^2),"-0",IF((200^2)&gt;((A8276-200)^2)+((B8276-200)^2),1,0))</f>
        <v>1</v>
      </c>
    </row>
    <row r="8277" customFormat="false" ht="15" hidden="false" customHeight="false" outlineLevel="0" collapsed="false">
      <c r="A8277" s="0" t="n">
        <v>248</v>
      </c>
      <c r="B8277" s="0" t="n">
        <v>53</v>
      </c>
      <c r="C8277" s="0" t="n">
        <f aca="false">IF((200^2)=((A8277-200)^2)+((B8277-200)^2),"-0",IF((200^2)&gt;((A8277-200)^2)+((B8277-200)^2),1,0))</f>
        <v>1</v>
      </c>
    </row>
    <row r="8278" customFormat="false" ht="15" hidden="false" customHeight="false" outlineLevel="0" collapsed="false">
      <c r="A8278" s="0" t="n">
        <v>322</v>
      </c>
      <c r="B8278" s="0" t="n">
        <v>317</v>
      </c>
      <c r="C8278" s="0" t="n">
        <f aca="false">IF((200^2)=((A8278-200)^2)+((B8278-200)^2),"-0",IF((200^2)&gt;((A8278-200)^2)+((B8278-200)^2),1,0))</f>
        <v>1</v>
      </c>
    </row>
    <row r="8279" customFormat="false" ht="15" hidden="false" customHeight="false" outlineLevel="0" collapsed="false">
      <c r="A8279" s="0" t="n">
        <v>290</v>
      </c>
      <c r="B8279" s="0" t="n">
        <v>278</v>
      </c>
      <c r="C8279" s="0" t="n">
        <f aca="false">IF((200^2)=((A8279-200)^2)+((B8279-200)^2),"-0",IF((200^2)&gt;((A8279-200)^2)+((B8279-200)^2),1,0))</f>
        <v>1</v>
      </c>
    </row>
    <row r="8280" customFormat="false" ht="15" hidden="false" customHeight="false" outlineLevel="0" collapsed="false">
      <c r="A8280" s="0" t="n">
        <v>99</v>
      </c>
      <c r="B8280" s="0" t="n">
        <v>27</v>
      </c>
      <c r="C8280" s="0" t="n">
        <f aca="false">IF((200^2)=((A8280-200)^2)+((B8280-200)^2),"-0",IF((200^2)&gt;((A8280-200)^2)+((B8280-200)^2),1,0))</f>
        <v>0</v>
      </c>
    </row>
    <row r="8281" customFormat="false" ht="15" hidden="false" customHeight="false" outlineLevel="0" collapsed="false">
      <c r="A8281" s="0" t="n">
        <v>163</v>
      </c>
      <c r="B8281" s="0" t="n">
        <v>113</v>
      </c>
      <c r="C8281" s="0" t="n">
        <f aca="false">IF((200^2)=((A8281-200)^2)+((B8281-200)^2),"-0",IF((200^2)&gt;((A8281-200)^2)+((B8281-200)^2),1,0))</f>
        <v>1</v>
      </c>
    </row>
    <row r="8282" customFormat="false" ht="15" hidden="false" customHeight="false" outlineLevel="0" collapsed="false">
      <c r="A8282" s="0" t="n">
        <v>104</v>
      </c>
      <c r="B8282" s="0" t="n">
        <v>332</v>
      </c>
      <c r="C8282" s="0" t="n">
        <f aca="false">IF((200^2)=((A8282-200)^2)+((B8282-200)^2),"-0",IF((200^2)&gt;((A8282-200)^2)+((B8282-200)^2),1,0))</f>
        <v>1</v>
      </c>
    </row>
    <row r="8283" customFormat="false" ht="15" hidden="false" customHeight="false" outlineLevel="0" collapsed="false">
      <c r="A8283" s="0" t="n">
        <v>217</v>
      </c>
      <c r="B8283" s="0" t="n">
        <v>354</v>
      </c>
      <c r="C8283" s="0" t="n">
        <f aca="false">IF((200^2)=((A8283-200)^2)+((B8283-200)^2),"-0",IF((200^2)&gt;((A8283-200)^2)+((B8283-200)^2),1,0))</f>
        <v>1</v>
      </c>
    </row>
    <row r="8284" customFormat="false" ht="15" hidden="false" customHeight="false" outlineLevel="0" collapsed="false">
      <c r="A8284" s="0" t="n">
        <v>253</v>
      </c>
      <c r="B8284" s="0" t="n">
        <v>221</v>
      </c>
      <c r="C8284" s="0" t="n">
        <f aca="false">IF((200^2)=((A8284-200)^2)+((B8284-200)^2),"-0",IF((200^2)&gt;((A8284-200)^2)+((B8284-200)^2),1,0))</f>
        <v>1</v>
      </c>
    </row>
    <row r="8285" customFormat="false" ht="15" hidden="false" customHeight="false" outlineLevel="0" collapsed="false">
      <c r="A8285" s="0" t="n">
        <v>240</v>
      </c>
      <c r="B8285" s="0" t="n">
        <v>171</v>
      </c>
      <c r="C8285" s="0" t="n">
        <f aca="false">IF((200^2)=((A8285-200)^2)+((B8285-200)^2),"-0",IF((200^2)&gt;((A8285-200)^2)+((B8285-200)^2),1,0))</f>
        <v>1</v>
      </c>
    </row>
    <row r="8286" customFormat="false" ht="15" hidden="false" customHeight="false" outlineLevel="0" collapsed="false">
      <c r="A8286" s="0" t="n">
        <v>149</v>
      </c>
      <c r="B8286" s="0" t="n">
        <v>88</v>
      </c>
      <c r="C8286" s="0" t="n">
        <f aca="false">IF((200^2)=((A8286-200)^2)+((B8286-200)^2),"-0",IF((200^2)&gt;((A8286-200)^2)+((B8286-200)^2),1,0))</f>
        <v>1</v>
      </c>
    </row>
    <row r="8287" customFormat="false" ht="15" hidden="false" customHeight="false" outlineLevel="0" collapsed="false">
      <c r="A8287" s="0" t="n">
        <v>400</v>
      </c>
      <c r="B8287" s="0" t="n">
        <v>159</v>
      </c>
      <c r="C8287" s="0" t="n">
        <f aca="false">IF((200^2)=((A8287-200)^2)+((B8287-200)^2),"-0",IF((200^2)&gt;((A8287-200)^2)+((B8287-200)^2),1,0))</f>
        <v>0</v>
      </c>
    </row>
    <row r="8288" customFormat="false" ht="15" hidden="false" customHeight="false" outlineLevel="0" collapsed="false">
      <c r="A8288" s="0" t="n">
        <v>182</v>
      </c>
      <c r="B8288" s="0" t="n">
        <v>314</v>
      </c>
      <c r="C8288" s="0" t="n">
        <f aca="false">IF((200^2)=((A8288-200)^2)+((B8288-200)^2),"-0",IF((200^2)&gt;((A8288-200)^2)+((B8288-200)^2),1,0))</f>
        <v>1</v>
      </c>
    </row>
    <row r="8289" customFormat="false" ht="15" hidden="false" customHeight="false" outlineLevel="0" collapsed="false">
      <c r="A8289" s="0" t="n">
        <v>138</v>
      </c>
      <c r="B8289" s="0" t="n">
        <v>242</v>
      </c>
      <c r="C8289" s="0" t="n">
        <f aca="false">IF((200^2)=((A8289-200)^2)+((B8289-200)^2),"-0",IF((200^2)&gt;((A8289-200)^2)+((B8289-200)^2),1,0))</f>
        <v>1</v>
      </c>
    </row>
    <row r="8290" customFormat="false" ht="15" hidden="false" customHeight="false" outlineLevel="0" collapsed="false">
      <c r="A8290" s="0" t="n">
        <v>367</v>
      </c>
      <c r="B8290" s="0" t="n">
        <v>293</v>
      </c>
      <c r="C8290" s="0" t="n">
        <f aca="false">IF((200^2)=((A8290-200)^2)+((B8290-200)^2),"-0",IF((200^2)&gt;((A8290-200)^2)+((B8290-200)^2),1,0))</f>
        <v>1</v>
      </c>
    </row>
    <row r="8291" customFormat="false" ht="15" hidden="false" customHeight="false" outlineLevel="0" collapsed="false">
      <c r="A8291" s="0" t="n">
        <v>33</v>
      </c>
      <c r="B8291" s="0" t="n">
        <v>115</v>
      </c>
      <c r="C8291" s="0" t="n">
        <f aca="false">IF((200^2)=((A8291-200)^2)+((B8291-200)^2),"-0",IF((200^2)&gt;((A8291-200)^2)+((B8291-200)^2),1,0))</f>
        <v>1</v>
      </c>
    </row>
    <row r="8292" customFormat="false" ht="15" hidden="false" customHeight="false" outlineLevel="0" collapsed="false">
      <c r="A8292" s="0" t="n">
        <v>101</v>
      </c>
      <c r="B8292" s="0" t="n">
        <v>78</v>
      </c>
      <c r="C8292" s="0" t="n">
        <f aca="false">IF((200^2)=((A8292-200)^2)+((B8292-200)^2),"-0",IF((200^2)&gt;((A8292-200)^2)+((B8292-200)^2),1,0))</f>
        <v>1</v>
      </c>
    </row>
    <row r="8293" customFormat="false" ht="15" hidden="false" customHeight="false" outlineLevel="0" collapsed="false">
      <c r="A8293" s="0" t="n">
        <v>32</v>
      </c>
      <c r="B8293" s="0" t="n">
        <v>39</v>
      </c>
      <c r="C8293" s="0" t="n">
        <f aca="false">IF((200^2)=((A8293-200)^2)+((B8293-200)^2),"-0",IF((200^2)&gt;((A8293-200)^2)+((B8293-200)^2),1,0))</f>
        <v>0</v>
      </c>
    </row>
    <row r="8294" customFormat="false" ht="15" hidden="false" customHeight="false" outlineLevel="0" collapsed="false">
      <c r="A8294" s="0" t="n">
        <v>150</v>
      </c>
      <c r="B8294" s="0" t="n">
        <v>222</v>
      </c>
      <c r="C8294" s="0" t="n">
        <f aca="false">IF((200^2)=((A8294-200)^2)+((B8294-200)^2),"-0",IF((200^2)&gt;((A8294-200)^2)+((B8294-200)^2),1,0))</f>
        <v>1</v>
      </c>
    </row>
    <row r="8295" customFormat="false" ht="15" hidden="false" customHeight="false" outlineLevel="0" collapsed="false">
      <c r="A8295" s="0" t="n">
        <v>54</v>
      </c>
      <c r="B8295" s="0" t="n">
        <v>391</v>
      </c>
      <c r="C8295" s="0" t="n">
        <f aca="false">IF((200^2)=((A8295-200)^2)+((B8295-200)^2),"-0",IF((200^2)&gt;((A8295-200)^2)+((B8295-200)^2),1,0))</f>
        <v>0</v>
      </c>
    </row>
    <row r="8296" customFormat="false" ht="15" hidden="false" customHeight="false" outlineLevel="0" collapsed="false">
      <c r="A8296" s="0" t="n">
        <v>90</v>
      </c>
      <c r="B8296" s="0" t="n">
        <v>308</v>
      </c>
      <c r="C8296" s="0" t="n">
        <f aca="false">IF((200^2)=((A8296-200)^2)+((B8296-200)^2),"-0",IF((200^2)&gt;((A8296-200)^2)+((B8296-200)^2),1,0))</f>
        <v>1</v>
      </c>
    </row>
    <row r="8297" customFormat="false" ht="15" hidden="false" customHeight="false" outlineLevel="0" collapsed="false">
      <c r="A8297" s="0" t="n">
        <v>81</v>
      </c>
      <c r="B8297" s="0" t="n">
        <v>278</v>
      </c>
      <c r="C8297" s="0" t="n">
        <f aca="false">IF((200^2)=((A8297-200)^2)+((B8297-200)^2),"-0",IF((200^2)&gt;((A8297-200)^2)+((B8297-200)^2),1,0))</f>
        <v>1</v>
      </c>
    </row>
    <row r="8298" customFormat="false" ht="15" hidden="false" customHeight="false" outlineLevel="0" collapsed="false">
      <c r="A8298" s="0" t="n">
        <v>114</v>
      </c>
      <c r="B8298" s="0" t="n">
        <v>319</v>
      </c>
      <c r="C8298" s="0" t="n">
        <f aca="false">IF((200^2)=((A8298-200)^2)+((B8298-200)^2),"-0",IF((200^2)&gt;((A8298-200)^2)+((B8298-200)^2),1,0))</f>
        <v>1</v>
      </c>
    </row>
    <row r="8299" customFormat="false" ht="15" hidden="false" customHeight="false" outlineLevel="0" collapsed="false">
      <c r="A8299" s="0" t="n">
        <v>365</v>
      </c>
      <c r="B8299" s="0" t="n">
        <v>376</v>
      </c>
      <c r="C8299" s="0" t="n">
        <f aca="false">IF((200^2)=((A8299-200)^2)+((B8299-200)^2),"-0",IF((200^2)&gt;((A8299-200)^2)+((B8299-200)^2),1,0))</f>
        <v>0</v>
      </c>
    </row>
    <row r="8300" customFormat="false" ht="15" hidden="false" customHeight="false" outlineLevel="0" collapsed="false">
      <c r="A8300" s="0" t="n">
        <v>282</v>
      </c>
      <c r="B8300" s="0" t="n">
        <v>119</v>
      </c>
      <c r="C8300" s="0" t="n">
        <f aca="false">IF((200^2)=((A8300-200)^2)+((B8300-200)^2),"-0",IF((200^2)&gt;((A8300-200)^2)+((B8300-200)^2),1,0))</f>
        <v>1</v>
      </c>
    </row>
    <row r="8301" customFormat="false" ht="15" hidden="false" customHeight="false" outlineLevel="0" collapsed="false">
      <c r="A8301" s="0" t="n">
        <v>221</v>
      </c>
      <c r="B8301" s="0" t="n">
        <v>193</v>
      </c>
      <c r="C8301" s="0" t="n">
        <f aca="false">IF((200^2)=((A8301-200)^2)+((B8301-200)^2),"-0",IF((200^2)&gt;((A8301-200)^2)+((B8301-200)^2),1,0))</f>
        <v>1</v>
      </c>
    </row>
    <row r="8302" customFormat="false" ht="15" hidden="false" customHeight="false" outlineLevel="0" collapsed="false">
      <c r="A8302" s="0" t="n">
        <v>174</v>
      </c>
      <c r="B8302" s="0" t="n">
        <v>124</v>
      </c>
      <c r="C8302" s="0" t="n">
        <f aca="false">IF((200^2)=((A8302-200)^2)+((B8302-200)^2),"-0",IF((200^2)&gt;((A8302-200)^2)+((B8302-200)^2),1,0))</f>
        <v>1</v>
      </c>
    </row>
    <row r="8303" customFormat="false" ht="15" hidden="false" customHeight="false" outlineLevel="0" collapsed="false">
      <c r="A8303" s="0" t="n">
        <v>54</v>
      </c>
      <c r="B8303" s="0" t="n">
        <v>318</v>
      </c>
      <c r="C8303" s="0" t="n">
        <f aca="false">IF((200^2)=((A8303-200)^2)+((B8303-200)^2),"-0",IF((200^2)&gt;((A8303-200)^2)+((B8303-200)^2),1,0))</f>
        <v>1</v>
      </c>
    </row>
    <row r="8304" customFormat="false" ht="15" hidden="false" customHeight="false" outlineLevel="0" collapsed="false">
      <c r="A8304" s="0" t="n">
        <v>59</v>
      </c>
      <c r="B8304" s="0" t="n">
        <v>223</v>
      </c>
      <c r="C8304" s="0" t="n">
        <f aca="false">IF((200^2)=((A8304-200)^2)+((B8304-200)^2),"-0",IF((200^2)&gt;((A8304-200)^2)+((B8304-200)^2),1,0))</f>
        <v>1</v>
      </c>
    </row>
    <row r="8305" customFormat="false" ht="15" hidden="false" customHeight="false" outlineLevel="0" collapsed="false">
      <c r="A8305" s="0" t="n">
        <v>9</v>
      </c>
      <c r="B8305" s="0" t="n">
        <v>11</v>
      </c>
      <c r="C8305" s="0" t="n">
        <f aca="false">IF((200^2)=((A8305-200)^2)+((B8305-200)^2),"-0",IF((200^2)&gt;((A8305-200)^2)+((B8305-200)^2),1,0))</f>
        <v>0</v>
      </c>
    </row>
    <row r="8306" customFormat="false" ht="15" hidden="false" customHeight="false" outlineLevel="0" collapsed="false">
      <c r="A8306" s="0" t="n">
        <v>330</v>
      </c>
      <c r="B8306" s="0" t="n">
        <v>122</v>
      </c>
      <c r="C8306" s="0" t="n">
        <f aca="false">IF((200^2)=((A8306-200)^2)+((B8306-200)^2),"-0",IF((200^2)&gt;((A8306-200)^2)+((B8306-200)^2),1,0))</f>
        <v>1</v>
      </c>
    </row>
    <row r="8307" customFormat="false" ht="15" hidden="false" customHeight="false" outlineLevel="0" collapsed="false">
      <c r="A8307" s="0" t="n">
        <v>234</v>
      </c>
      <c r="B8307" s="0" t="n">
        <v>324</v>
      </c>
      <c r="C8307" s="0" t="n">
        <f aca="false">IF((200^2)=((A8307-200)^2)+((B8307-200)^2),"-0",IF((200^2)&gt;((A8307-200)^2)+((B8307-200)^2),1,0))</f>
        <v>1</v>
      </c>
    </row>
    <row r="8308" customFormat="false" ht="15" hidden="false" customHeight="false" outlineLevel="0" collapsed="false">
      <c r="A8308" s="0" t="n">
        <v>52</v>
      </c>
      <c r="B8308" s="0" t="n">
        <v>330</v>
      </c>
      <c r="C8308" s="0" t="n">
        <f aca="false">IF((200^2)=((A8308-200)^2)+((B8308-200)^2),"-0",IF((200^2)&gt;((A8308-200)^2)+((B8308-200)^2),1,0))</f>
        <v>1</v>
      </c>
    </row>
    <row r="8309" customFormat="false" ht="15" hidden="false" customHeight="false" outlineLevel="0" collapsed="false">
      <c r="A8309" s="0" t="n">
        <v>278</v>
      </c>
      <c r="B8309" s="0" t="n">
        <v>152</v>
      </c>
      <c r="C8309" s="0" t="n">
        <f aca="false">IF((200^2)=((A8309-200)^2)+((B8309-200)^2),"-0",IF((200^2)&gt;((A8309-200)^2)+((B8309-200)^2),1,0))</f>
        <v>1</v>
      </c>
    </row>
    <row r="8310" customFormat="false" ht="15" hidden="false" customHeight="false" outlineLevel="0" collapsed="false">
      <c r="A8310" s="0" t="n">
        <v>184</v>
      </c>
      <c r="B8310" s="0" t="n">
        <v>42</v>
      </c>
      <c r="C8310" s="0" t="n">
        <f aca="false">IF((200^2)=((A8310-200)^2)+((B8310-200)^2),"-0",IF((200^2)&gt;((A8310-200)^2)+((B8310-200)^2),1,0))</f>
        <v>1</v>
      </c>
    </row>
    <row r="8311" customFormat="false" ht="15" hidden="false" customHeight="false" outlineLevel="0" collapsed="false">
      <c r="A8311" s="0" t="n">
        <v>132</v>
      </c>
      <c r="B8311" s="0" t="n">
        <v>319</v>
      </c>
      <c r="C8311" s="0" t="n">
        <f aca="false">IF((200^2)=((A8311-200)^2)+((B8311-200)^2),"-0",IF((200^2)&gt;((A8311-200)^2)+((B8311-200)^2),1,0))</f>
        <v>1</v>
      </c>
    </row>
    <row r="8312" customFormat="false" ht="15" hidden="false" customHeight="false" outlineLevel="0" collapsed="false">
      <c r="A8312" s="0" t="n">
        <v>90</v>
      </c>
      <c r="B8312" s="0" t="n">
        <v>179</v>
      </c>
      <c r="C8312" s="0" t="n">
        <f aca="false">IF((200^2)=((A8312-200)^2)+((B8312-200)^2),"-0",IF((200^2)&gt;((A8312-200)^2)+((B8312-200)^2),1,0))</f>
        <v>1</v>
      </c>
    </row>
    <row r="8313" customFormat="false" ht="15" hidden="false" customHeight="false" outlineLevel="0" collapsed="false">
      <c r="A8313" s="0" t="n">
        <v>49</v>
      </c>
      <c r="B8313" s="0" t="n">
        <v>175</v>
      </c>
      <c r="C8313" s="0" t="n">
        <f aca="false">IF((200^2)=((A8313-200)^2)+((B8313-200)^2),"-0",IF((200^2)&gt;((A8313-200)^2)+((B8313-200)^2),1,0))</f>
        <v>1</v>
      </c>
    </row>
    <row r="8314" customFormat="false" ht="15" hidden="false" customHeight="false" outlineLevel="0" collapsed="false">
      <c r="A8314" s="0" t="n">
        <v>21</v>
      </c>
      <c r="B8314" s="0" t="n">
        <v>211</v>
      </c>
      <c r="C8314" s="0" t="n">
        <f aca="false">IF((200^2)=((A8314-200)^2)+((B8314-200)^2),"-0",IF((200^2)&gt;((A8314-200)^2)+((B8314-200)^2),1,0))</f>
        <v>1</v>
      </c>
    </row>
    <row r="8315" customFormat="false" ht="15" hidden="false" customHeight="false" outlineLevel="0" collapsed="false">
      <c r="A8315" s="0" t="n">
        <v>398</v>
      </c>
      <c r="B8315" s="0" t="n">
        <v>194</v>
      </c>
      <c r="C8315" s="0" t="n">
        <f aca="false">IF((200^2)=((A8315-200)^2)+((B8315-200)^2),"-0",IF((200^2)&gt;((A8315-200)^2)+((B8315-200)^2),1,0))</f>
        <v>1</v>
      </c>
    </row>
    <row r="8316" customFormat="false" ht="15" hidden="false" customHeight="false" outlineLevel="0" collapsed="false">
      <c r="A8316" s="0" t="n">
        <v>268</v>
      </c>
      <c r="B8316" s="0" t="n">
        <v>320</v>
      </c>
      <c r="C8316" s="0" t="n">
        <f aca="false">IF((200^2)=((A8316-200)^2)+((B8316-200)^2),"-0",IF((200^2)&gt;((A8316-200)^2)+((B8316-200)^2),1,0))</f>
        <v>1</v>
      </c>
    </row>
    <row r="8317" customFormat="false" ht="15" hidden="false" customHeight="false" outlineLevel="0" collapsed="false">
      <c r="A8317" s="0" t="n">
        <v>44</v>
      </c>
      <c r="B8317" s="0" t="n">
        <v>244</v>
      </c>
      <c r="C8317" s="0" t="n">
        <f aca="false">IF((200^2)=((A8317-200)^2)+((B8317-200)^2),"-0",IF((200^2)&gt;((A8317-200)^2)+((B8317-200)^2),1,0))</f>
        <v>1</v>
      </c>
    </row>
    <row r="8318" customFormat="false" ht="15" hidden="false" customHeight="false" outlineLevel="0" collapsed="false">
      <c r="A8318" s="0" t="n">
        <v>231</v>
      </c>
      <c r="B8318" s="0" t="n">
        <v>355</v>
      </c>
      <c r="C8318" s="0" t="n">
        <f aca="false">IF((200^2)=((A8318-200)^2)+((B8318-200)^2),"-0",IF((200^2)&gt;((A8318-200)^2)+((B8318-200)^2),1,0))</f>
        <v>1</v>
      </c>
    </row>
    <row r="8319" customFormat="false" ht="15" hidden="false" customHeight="false" outlineLevel="0" collapsed="false">
      <c r="A8319" s="0" t="n">
        <v>340</v>
      </c>
      <c r="B8319" s="0" t="n">
        <v>287</v>
      </c>
      <c r="C8319" s="0" t="n">
        <f aca="false">IF((200^2)=((A8319-200)^2)+((B8319-200)^2),"-0",IF((200^2)&gt;((A8319-200)^2)+((B8319-200)^2),1,0))</f>
        <v>1</v>
      </c>
    </row>
    <row r="8320" customFormat="false" ht="15" hidden="false" customHeight="false" outlineLevel="0" collapsed="false">
      <c r="A8320" s="0" t="n">
        <v>81</v>
      </c>
      <c r="B8320" s="0" t="n">
        <v>158</v>
      </c>
      <c r="C8320" s="0" t="n">
        <f aca="false">IF((200^2)=((A8320-200)^2)+((B8320-200)^2),"-0",IF((200^2)&gt;((A8320-200)^2)+((B8320-200)^2),1,0))</f>
        <v>1</v>
      </c>
    </row>
    <row r="8321" customFormat="false" ht="15" hidden="false" customHeight="false" outlineLevel="0" collapsed="false">
      <c r="A8321" s="0" t="n">
        <v>162</v>
      </c>
      <c r="B8321" s="0" t="n">
        <v>77</v>
      </c>
      <c r="C8321" s="0" t="n">
        <f aca="false">IF((200^2)=((A8321-200)^2)+((B8321-200)^2),"-0",IF((200^2)&gt;((A8321-200)^2)+((B8321-200)^2),1,0))</f>
        <v>1</v>
      </c>
    </row>
    <row r="8322" customFormat="false" ht="15" hidden="false" customHeight="false" outlineLevel="0" collapsed="false">
      <c r="A8322" s="0" t="n">
        <v>162</v>
      </c>
      <c r="B8322" s="0" t="n">
        <v>165</v>
      </c>
      <c r="C8322" s="0" t="n">
        <f aca="false">IF((200^2)=((A8322-200)^2)+((B8322-200)^2),"-0",IF((200^2)&gt;((A8322-200)^2)+((B8322-200)^2),1,0))</f>
        <v>1</v>
      </c>
    </row>
    <row r="8323" customFormat="false" ht="15" hidden="false" customHeight="false" outlineLevel="0" collapsed="false">
      <c r="A8323" s="0" t="n">
        <v>23</v>
      </c>
      <c r="B8323" s="0" t="n">
        <v>100</v>
      </c>
      <c r="C8323" s="0" t="n">
        <f aca="false">IF((200^2)=((A8323-200)^2)+((B8323-200)^2),"-0",IF((200^2)&gt;((A8323-200)^2)+((B8323-200)^2),1,0))</f>
        <v>0</v>
      </c>
    </row>
    <row r="8324" customFormat="false" ht="15" hidden="false" customHeight="false" outlineLevel="0" collapsed="false">
      <c r="A8324" s="0" t="n">
        <v>285</v>
      </c>
      <c r="B8324" s="0" t="n">
        <v>17</v>
      </c>
      <c r="C8324" s="0" t="n">
        <f aca="false">IF((200^2)=((A8324-200)^2)+((B8324-200)^2),"-0",IF((200^2)&gt;((A8324-200)^2)+((B8324-200)^2),1,0))</f>
        <v>0</v>
      </c>
    </row>
    <row r="8325" customFormat="false" ht="15" hidden="false" customHeight="false" outlineLevel="0" collapsed="false">
      <c r="A8325" s="0" t="n">
        <v>73</v>
      </c>
      <c r="B8325" s="0" t="n">
        <v>281</v>
      </c>
      <c r="C8325" s="0" t="n">
        <f aca="false">IF((200^2)=((A8325-200)^2)+((B8325-200)^2),"-0",IF((200^2)&gt;((A8325-200)^2)+((B8325-200)^2),1,0))</f>
        <v>1</v>
      </c>
    </row>
    <row r="8326" customFormat="false" ht="15" hidden="false" customHeight="false" outlineLevel="0" collapsed="false">
      <c r="A8326" s="0" t="n">
        <v>110</v>
      </c>
      <c r="B8326" s="0" t="n">
        <v>30</v>
      </c>
      <c r="C8326" s="0" t="n">
        <f aca="false">IF((200^2)=((A8326-200)^2)+((B8326-200)^2),"-0",IF((200^2)&gt;((A8326-200)^2)+((B8326-200)^2),1,0))</f>
        <v>1</v>
      </c>
    </row>
    <row r="8327" customFormat="false" ht="15" hidden="false" customHeight="false" outlineLevel="0" collapsed="false">
      <c r="A8327" s="0" t="n">
        <v>210</v>
      </c>
      <c r="B8327" s="0" t="n">
        <v>196</v>
      </c>
      <c r="C8327" s="0" t="n">
        <f aca="false">IF((200^2)=((A8327-200)^2)+((B8327-200)^2),"-0",IF((200^2)&gt;((A8327-200)^2)+((B8327-200)^2),1,0))</f>
        <v>1</v>
      </c>
    </row>
    <row r="8328" customFormat="false" ht="15" hidden="false" customHeight="false" outlineLevel="0" collapsed="false">
      <c r="A8328" s="0" t="n">
        <v>55</v>
      </c>
      <c r="B8328" s="0" t="n">
        <v>182</v>
      </c>
      <c r="C8328" s="0" t="n">
        <f aca="false">IF((200^2)=((A8328-200)^2)+((B8328-200)^2),"-0",IF((200^2)&gt;((A8328-200)^2)+((B8328-200)^2),1,0))</f>
        <v>1</v>
      </c>
    </row>
    <row r="8329" customFormat="false" ht="15" hidden="false" customHeight="false" outlineLevel="0" collapsed="false">
      <c r="A8329" s="0" t="n">
        <v>256</v>
      </c>
      <c r="B8329" s="0" t="n">
        <v>115</v>
      </c>
      <c r="C8329" s="0" t="n">
        <f aca="false">IF((200^2)=((A8329-200)^2)+((B8329-200)^2),"-0",IF((200^2)&gt;((A8329-200)^2)+((B8329-200)^2),1,0))</f>
        <v>1</v>
      </c>
    </row>
    <row r="8330" customFormat="false" ht="15" hidden="false" customHeight="false" outlineLevel="0" collapsed="false">
      <c r="A8330" s="0" t="n">
        <v>247</v>
      </c>
      <c r="B8330" s="0" t="n">
        <v>359</v>
      </c>
      <c r="C8330" s="0" t="n">
        <f aca="false">IF((200^2)=((A8330-200)^2)+((B8330-200)^2),"-0",IF((200^2)&gt;((A8330-200)^2)+((B8330-200)^2),1,0))</f>
        <v>1</v>
      </c>
    </row>
    <row r="8331" customFormat="false" ht="15" hidden="false" customHeight="false" outlineLevel="0" collapsed="false">
      <c r="A8331" s="0" t="n">
        <v>178</v>
      </c>
      <c r="B8331" s="0" t="n">
        <v>262</v>
      </c>
      <c r="C8331" s="0" t="n">
        <f aca="false">IF((200^2)=((A8331-200)^2)+((B8331-200)^2),"-0",IF((200^2)&gt;((A8331-200)^2)+((B8331-200)^2),1,0))</f>
        <v>1</v>
      </c>
    </row>
    <row r="8332" customFormat="false" ht="15" hidden="false" customHeight="false" outlineLevel="0" collapsed="false">
      <c r="A8332" s="0" t="n">
        <v>277</v>
      </c>
      <c r="B8332" s="0" t="n">
        <v>355</v>
      </c>
      <c r="C8332" s="0" t="n">
        <f aca="false">IF((200^2)=((A8332-200)^2)+((B8332-200)^2),"-0",IF((200^2)&gt;((A8332-200)^2)+((B8332-200)^2),1,0))</f>
        <v>1</v>
      </c>
    </row>
    <row r="8333" customFormat="false" ht="15" hidden="false" customHeight="false" outlineLevel="0" collapsed="false">
      <c r="A8333" s="0" t="n">
        <v>46</v>
      </c>
      <c r="B8333" s="0" t="n">
        <v>1</v>
      </c>
      <c r="C8333" s="0" t="n">
        <f aca="false">IF((200^2)=((A8333-200)^2)+((B8333-200)^2),"-0",IF((200^2)&gt;((A8333-200)^2)+((B8333-200)^2),1,0))</f>
        <v>0</v>
      </c>
    </row>
    <row r="8334" customFormat="false" ht="15" hidden="false" customHeight="false" outlineLevel="0" collapsed="false">
      <c r="A8334" s="0" t="n">
        <v>300</v>
      </c>
      <c r="B8334" s="0" t="n">
        <v>122</v>
      </c>
      <c r="C8334" s="0" t="n">
        <f aca="false">IF((200^2)=((A8334-200)^2)+((B8334-200)^2),"-0",IF((200^2)&gt;((A8334-200)^2)+((B8334-200)^2),1,0))</f>
        <v>1</v>
      </c>
    </row>
    <row r="8335" customFormat="false" ht="15" hidden="false" customHeight="false" outlineLevel="0" collapsed="false">
      <c r="A8335" s="0" t="n">
        <v>387</v>
      </c>
      <c r="B8335" s="0" t="n">
        <v>97</v>
      </c>
      <c r="C8335" s="0" t="n">
        <f aca="false">IF((200^2)=((A8335-200)^2)+((B8335-200)^2),"-0",IF((200^2)&gt;((A8335-200)^2)+((B8335-200)^2),1,0))</f>
        <v>0</v>
      </c>
    </row>
    <row r="8336" customFormat="false" ht="15" hidden="false" customHeight="false" outlineLevel="0" collapsed="false">
      <c r="A8336" s="0" t="n">
        <v>346</v>
      </c>
      <c r="B8336" s="0" t="n">
        <v>259</v>
      </c>
      <c r="C8336" s="0" t="n">
        <f aca="false">IF((200^2)=((A8336-200)^2)+((B8336-200)^2),"-0",IF((200^2)&gt;((A8336-200)^2)+((B8336-200)^2),1,0))</f>
        <v>1</v>
      </c>
    </row>
    <row r="8337" customFormat="false" ht="15" hidden="false" customHeight="false" outlineLevel="0" collapsed="false">
      <c r="A8337" s="0" t="n">
        <v>63</v>
      </c>
      <c r="B8337" s="0" t="n">
        <v>296</v>
      </c>
      <c r="C8337" s="0" t="n">
        <f aca="false">IF((200^2)=((A8337-200)^2)+((B8337-200)^2),"-0",IF((200^2)&gt;((A8337-200)^2)+((B8337-200)^2),1,0))</f>
        <v>1</v>
      </c>
    </row>
    <row r="8338" customFormat="false" ht="15" hidden="false" customHeight="false" outlineLevel="0" collapsed="false">
      <c r="A8338" s="0" t="n">
        <v>19</v>
      </c>
      <c r="B8338" s="0" t="n">
        <v>121</v>
      </c>
      <c r="C8338" s="0" t="n">
        <f aca="false">IF((200^2)=((A8338-200)^2)+((B8338-200)^2),"-0",IF((200^2)&gt;((A8338-200)^2)+((B8338-200)^2),1,0))</f>
        <v>1</v>
      </c>
    </row>
    <row r="8339" customFormat="false" ht="15" hidden="false" customHeight="false" outlineLevel="0" collapsed="false">
      <c r="A8339" s="0" t="n">
        <v>48</v>
      </c>
      <c r="B8339" s="0" t="n">
        <v>187</v>
      </c>
      <c r="C8339" s="0" t="n">
        <f aca="false">IF((200^2)=((A8339-200)^2)+((B8339-200)^2),"-0",IF((200^2)&gt;((A8339-200)^2)+((B8339-200)^2),1,0))</f>
        <v>1</v>
      </c>
    </row>
    <row r="8340" customFormat="false" ht="15" hidden="false" customHeight="false" outlineLevel="0" collapsed="false">
      <c r="A8340" s="0" t="n">
        <v>168</v>
      </c>
      <c r="B8340" s="0" t="n">
        <v>206</v>
      </c>
      <c r="C8340" s="0" t="n">
        <f aca="false">IF((200^2)=((A8340-200)^2)+((B8340-200)^2),"-0",IF((200^2)&gt;((A8340-200)^2)+((B8340-200)^2),1,0))</f>
        <v>1</v>
      </c>
    </row>
    <row r="8341" customFormat="false" ht="15" hidden="false" customHeight="false" outlineLevel="0" collapsed="false">
      <c r="A8341" s="0" t="n">
        <v>73</v>
      </c>
      <c r="B8341" s="0" t="n">
        <v>94</v>
      </c>
      <c r="C8341" s="0" t="n">
        <f aca="false">IF((200^2)=((A8341-200)^2)+((B8341-200)^2),"-0",IF((200^2)&gt;((A8341-200)^2)+((B8341-200)^2),1,0))</f>
        <v>1</v>
      </c>
    </row>
    <row r="8342" customFormat="false" ht="15" hidden="false" customHeight="false" outlineLevel="0" collapsed="false">
      <c r="A8342" s="0" t="n">
        <v>103</v>
      </c>
      <c r="B8342" s="0" t="n">
        <v>316</v>
      </c>
      <c r="C8342" s="0" t="n">
        <f aca="false">IF((200^2)=((A8342-200)^2)+((B8342-200)^2),"-0",IF((200^2)&gt;((A8342-200)^2)+((B8342-200)^2),1,0))</f>
        <v>1</v>
      </c>
    </row>
    <row r="8343" customFormat="false" ht="15" hidden="false" customHeight="false" outlineLevel="0" collapsed="false">
      <c r="A8343" s="0" t="n">
        <v>382</v>
      </c>
      <c r="B8343" s="0" t="n">
        <v>15</v>
      </c>
      <c r="C8343" s="0" t="n">
        <f aca="false">IF((200^2)=((A8343-200)^2)+((B8343-200)^2),"-0",IF((200^2)&gt;((A8343-200)^2)+((B8343-200)^2),1,0))</f>
        <v>0</v>
      </c>
    </row>
    <row r="8344" customFormat="false" ht="15" hidden="false" customHeight="false" outlineLevel="0" collapsed="false">
      <c r="A8344" s="0" t="n">
        <v>141</v>
      </c>
      <c r="B8344" s="0" t="n">
        <v>105</v>
      </c>
      <c r="C8344" s="0" t="n">
        <f aca="false">IF((200^2)=((A8344-200)^2)+((B8344-200)^2),"-0",IF((200^2)&gt;((A8344-200)^2)+((B8344-200)^2),1,0))</f>
        <v>1</v>
      </c>
    </row>
    <row r="8345" customFormat="false" ht="15" hidden="false" customHeight="false" outlineLevel="0" collapsed="false">
      <c r="A8345" s="0" t="n">
        <v>0</v>
      </c>
      <c r="B8345" s="0" t="n">
        <v>244</v>
      </c>
      <c r="C8345" s="0" t="n">
        <f aca="false">IF((200^2)=((A8345-200)^2)+((B8345-200)^2),"-0",IF((200^2)&gt;((A8345-200)^2)+((B8345-200)^2),1,0))</f>
        <v>0</v>
      </c>
    </row>
    <row r="8346" customFormat="false" ht="15" hidden="false" customHeight="false" outlineLevel="0" collapsed="false">
      <c r="A8346" s="0" t="n">
        <v>87</v>
      </c>
      <c r="B8346" s="0" t="n">
        <v>219</v>
      </c>
      <c r="C8346" s="0" t="n">
        <f aca="false">IF((200^2)=((A8346-200)^2)+((B8346-200)^2),"-0",IF((200^2)&gt;((A8346-200)^2)+((B8346-200)^2),1,0))</f>
        <v>1</v>
      </c>
    </row>
    <row r="8347" customFormat="false" ht="15" hidden="false" customHeight="false" outlineLevel="0" collapsed="false">
      <c r="A8347" s="0" t="n">
        <v>295</v>
      </c>
      <c r="B8347" s="0" t="n">
        <v>115</v>
      </c>
      <c r="C8347" s="0" t="n">
        <f aca="false">IF((200^2)=((A8347-200)^2)+((B8347-200)^2),"-0",IF((200^2)&gt;((A8347-200)^2)+((B8347-200)^2),1,0))</f>
        <v>1</v>
      </c>
    </row>
    <row r="8348" customFormat="false" ht="15" hidden="false" customHeight="false" outlineLevel="0" collapsed="false">
      <c r="A8348" s="0" t="n">
        <v>156</v>
      </c>
      <c r="B8348" s="0" t="n">
        <v>305</v>
      </c>
      <c r="C8348" s="0" t="n">
        <f aca="false">IF((200^2)=((A8348-200)^2)+((B8348-200)^2),"-0",IF((200^2)&gt;((A8348-200)^2)+((B8348-200)^2),1,0))</f>
        <v>1</v>
      </c>
    </row>
    <row r="8349" customFormat="false" ht="15" hidden="false" customHeight="false" outlineLevel="0" collapsed="false">
      <c r="A8349" s="0" t="n">
        <v>340</v>
      </c>
      <c r="B8349" s="0" t="n">
        <v>389</v>
      </c>
      <c r="C8349" s="0" t="n">
        <f aca="false">IF((200^2)=((A8349-200)^2)+((B8349-200)^2),"-0",IF((200^2)&gt;((A8349-200)^2)+((B8349-200)^2),1,0))</f>
        <v>0</v>
      </c>
    </row>
    <row r="8350" customFormat="false" ht="15" hidden="false" customHeight="false" outlineLevel="0" collapsed="false">
      <c r="A8350" s="0" t="n">
        <v>248</v>
      </c>
      <c r="B8350" s="0" t="n">
        <v>38</v>
      </c>
      <c r="C8350" s="0" t="n">
        <f aca="false">IF((200^2)=((A8350-200)^2)+((B8350-200)^2),"-0",IF((200^2)&gt;((A8350-200)^2)+((B8350-200)^2),1,0))</f>
        <v>1</v>
      </c>
    </row>
    <row r="8351" customFormat="false" ht="15" hidden="false" customHeight="false" outlineLevel="0" collapsed="false">
      <c r="A8351" s="0" t="n">
        <v>94</v>
      </c>
      <c r="B8351" s="0" t="n">
        <v>237</v>
      </c>
      <c r="C8351" s="0" t="n">
        <f aca="false">IF((200^2)=((A8351-200)^2)+((B8351-200)^2),"-0",IF((200^2)&gt;((A8351-200)^2)+((B8351-200)^2),1,0))</f>
        <v>1</v>
      </c>
    </row>
    <row r="8352" customFormat="false" ht="15" hidden="false" customHeight="false" outlineLevel="0" collapsed="false">
      <c r="A8352" s="0" t="n">
        <v>125</v>
      </c>
      <c r="B8352" s="0" t="n">
        <v>125</v>
      </c>
      <c r="C8352" s="0" t="n">
        <f aca="false">IF((200^2)=((A8352-200)^2)+((B8352-200)^2),"-0",IF((200^2)&gt;((A8352-200)^2)+((B8352-200)^2),1,0))</f>
        <v>1</v>
      </c>
    </row>
    <row r="8353" customFormat="false" ht="15" hidden="false" customHeight="false" outlineLevel="0" collapsed="false">
      <c r="A8353" s="0" t="n">
        <v>207</v>
      </c>
      <c r="B8353" s="0" t="n">
        <v>51</v>
      </c>
      <c r="C8353" s="0" t="n">
        <f aca="false">IF((200^2)=((A8353-200)^2)+((B8353-200)^2),"-0",IF((200^2)&gt;((A8353-200)^2)+((B8353-200)^2),1,0))</f>
        <v>1</v>
      </c>
    </row>
    <row r="8354" customFormat="false" ht="15" hidden="false" customHeight="false" outlineLevel="0" collapsed="false">
      <c r="A8354" s="0" t="n">
        <v>167</v>
      </c>
      <c r="B8354" s="0" t="n">
        <v>239</v>
      </c>
      <c r="C8354" s="0" t="n">
        <f aca="false">IF((200^2)=((A8354-200)^2)+((B8354-200)^2),"-0",IF((200^2)&gt;((A8354-200)^2)+((B8354-200)^2),1,0))</f>
        <v>1</v>
      </c>
    </row>
    <row r="8355" customFormat="false" ht="15" hidden="false" customHeight="false" outlineLevel="0" collapsed="false">
      <c r="A8355" s="0" t="n">
        <v>41</v>
      </c>
      <c r="B8355" s="0" t="n">
        <v>181</v>
      </c>
      <c r="C8355" s="0" t="n">
        <f aca="false">IF((200^2)=((A8355-200)^2)+((B8355-200)^2),"-0",IF((200^2)&gt;((A8355-200)^2)+((B8355-200)^2),1,0))</f>
        <v>1</v>
      </c>
    </row>
    <row r="8356" customFormat="false" ht="15" hidden="false" customHeight="false" outlineLevel="0" collapsed="false">
      <c r="A8356" s="0" t="n">
        <v>38</v>
      </c>
      <c r="B8356" s="0" t="n">
        <v>306</v>
      </c>
      <c r="C8356" s="0" t="n">
        <f aca="false">IF((200^2)=((A8356-200)^2)+((B8356-200)^2),"-0",IF((200^2)&gt;((A8356-200)^2)+((B8356-200)^2),1,0))</f>
        <v>1</v>
      </c>
    </row>
    <row r="8357" customFormat="false" ht="15" hidden="false" customHeight="false" outlineLevel="0" collapsed="false">
      <c r="A8357" s="0" t="n">
        <v>112</v>
      </c>
      <c r="B8357" s="0" t="n">
        <v>393</v>
      </c>
      <c r="C8357" s="0" t="n">
        <f aca="false">IF((200^2)=((A8357-200)^2)+((B8357-200)^2),"-0",IF((200^2)&gt;((A8357-200)^2)+((B8357-200)^2),1,0))</f>
        <v>0</v>
      </c>
    </row>
    <row r="8358" customFormat="false" ht="15" hidden="false" customHeight="false" outlineLevel="0" collapsed="false">
      <c r="A8358" s="0" t="n">
        <v>289</v>
      </c>
      <c r="B8358" s="0" t="n">
        <v>233</v>
      </c>
      <c r="C8358" s="0" t="n">
        <f aca="false">IF((200^2)=((A8358-200)^2)+((B8358-200)^2),"-0",IF((200^2)&gt;((A8358-200)^2)+((B8358-200)^2),1,0))</f>
        <v>1</v>
      </c>
    </row>
    <row r="8359" customFormat="false" ht="15" hidden="false" customHeight="false" outlineLevel="0" collapsed="false">
      <c r="A8359" s="0" t="n">
        <v>220</v>
      </c>
      <c r="B8359" s="0" t="n">
        <v>321</v>
      </c>
      <c r="C8359" s="0" t="n">
        <f aca="false">IF((200^2)=((A8359-200)^2)+((B8359-200)^2),"-0",IF((200^2)&gt;((A8359-200)^2)+((B8359-200)^2),1,0))</f>
        <v>1</v>
      </c>
    </row>
    <row r="8360" customFormat="false" ht="15" hidden="false" customHeight="false" outlineLevel="0" collapsed="false">
      <c r="A8360" s="0" t="n">
        <v>320</v>
      </c>
      <c r="B8360" s="0" t="n">
        <v>266</v>
      </c>
      <c r="C8360" s="0" t="n">
        <f aca="false">IF((200^2)=((A8360-200)^2)+((B8360-200)^2),"-0",IF((200^2)&gt;((A8360-200)^2)+((B8360-200)^2),1,0))</f>
        <v>1</v>
      </c>
    </row>
    <row r="8361" customFormat="false" ht="15" hidden="false" customHeight="false" outlineLevel="0" collapsed="false">
      <c r="A8361" s="0" t="n">
        <v>159</v>
      </c>
      <c r="B8361" s="0" t="n">
        <v>219</v>
      </c>
      <c r="C8361" s="0" t="n">
        <f aca="false">IF((200^2)=((A8361-200)^2)+((B8361-200)^2),"-0",IF((200^2)&gt;((A8361-200)^2)+((B8361-200)^2),1,0))</f>
        <v>1</v>
      </c>
    </row>
    <row r="8362" customFormat="false" ht="15" hidden="false" customHeight="false" outlineLevel="0" collapsed="false">
      <c r="A8362" s="0" t="n">
        <v>361</v>
      </c>
      <c r="B8362" s="0" t="n">
        <v>87</v>
      </c>
      <c r="C8362" s="0" t="n">
        <f aca="false">IF((200^2)=((A8362-200)^2)+((B8362-200)^2),"-0",IF((200^2)&gt;((A8362-200)^2)+((B8362-200)^2),1,0))</f>
        <v>1</v>
      </c>
    </row>
    <row r="8363" customFormat="false" ht="15" hidden="false" customHeight="false" outlineLevel="0" collapsed="false">
      <c r="A8363" s="0" t="n">
        <v>301</v>
      </c>
      <c r="B8363" s="0" t="n">
        <v>34</v>
      </c>
      <c r="C8363" s="0" t="n">
        <f aca="false">IF((200^2)=((A8363-200)^2)+((B8363-200)^2),"-0",IF((200^2)&gt;((A8363-200)^2)+((B8363-200)^2),1,0))</f>
        <v>1</v>
      </c>
    </row>
    <row r="8364" customFormat="false" ht="15" hidden="false" customHeight="false" outlineLevel="0" collapsed="false">
      <c r="A8364" s="0" t="n">
        <v>199</v>
      </c>
      <c r="B8364" s="0" t="n">
        <v>382</v>
      </c>
      <c r="C8364" s="0" t="n">
        <f aca="false">IF((200^2)=((A8364-200)^2)+((B8364-200)^2),"-0",IF((200^2)&gt;((A8364-200)^2)+((B8364-200)^2),1,0))</f>
        <v>1</v>
      </c>
    </row>
    <row r="8365" customFormat="false" ht="15" hidden="false" customHeight="false" outlineLevel="0" collapsed="false">
      <c r="A8365" s="0" t="n">
        <v>233</v>
      </c>
      <c r="B8365" s="0" t="n">
        <v>399</v>
      </c>
      <c r="C8365" s="0" t="n">
        <f aca="false">IF((200^2)=((A8365-200)^2)+((B8365-200)^2),"-0",IF((200^2)&gt;((A8365-200)^2)+((B8365-200)^2),1,0))</f>
        <v>0</v>
      </c>
    </row>
    <row r="8366" customFormat="false" ht="15" hidden="false" customHeight="false" outlineLevel="0" collapsed="false">
      <c r="A8366" s="0" t="n">
        <v>322</v>
      </c>
      <c r="B8366" s="0" t="n">
        <v>24</v>
      </c>
      <c r="C8366" s="0" t="n">
        <f aca="false">IF((200^2)=((A8366-200)^2)+((B8366-200)^2),"-0",IF((200^2)&gt;((A8366-200)^2)+((B8366-200)^2),1,0))</f>
        <v>0</v>
      </c>
    </row>
    <row r="8367" customFormat="false" ht="15" hidden="false" customHeight="false" outlineLevel="0" collapsed="false">
      <c r="A8367" s="0" t="n">
        <v>86</v>
      </c>
      <c r="B8367" s="0" t="n">
        <v>193</v>
      </c>
      <c r="C8367" s="0" t="n">
        <f aca="false">IF((200^2)=((A8367-200)^2)+((B8367-200)^2),"-0",IF((200^2)&gt;((A8367-200)^2)+((B8367-200)^2),1,0))</f>
        <v>1</v>
      </c>
    </row>
    <row r="8368" customFormat="false" ht="15" hidden="false" customHeight="false" outlineLevel="0" collapsed="false">
      <c r="A8368" s="0" t="n">
        <v>315</v>
      </c>
      <c r="B8368" s="0" t="n">
        <v>149</v>
      </c>
      <c r="C8368" s="0" t="n">
        <f aca="false">IF((200^2)=((A8368-200)^2)+((B8368-200)^2),"-0",IF((200^2)&gt;((A8368-200)^2)+((B8368-200)^2),1,0))</f>
        <v>1</v>
      </c>
    </row>
    <row r="8369" customFormat="false" ht="15" hidden="false" customHeight="false" outlineLevel="0" collapsed="false">
      <c r="A8369" s="0" t="n">
        <v>172</v>
      </c>
      <c r="B8369" s="0" t="n">
        <v>346</v>
      </c>
      <c r="C8369" s="0" t="n">
        <f aca="false">IF((200^2)=((A8369-200)^2)+((B8369-200)^2),"-0",IF((200^2)&gt;((A8369-200)^2)+((B8369-200)^2),1,0))</f>
        <v>1</v>
      </c>
    </row>
    <row r="8370" customFormat="false" ht="15" hidden="false" customHeight="false" outlineLevel="0" collapsed="false">
      <c r="A8370" s="0" t="n">
        <v>381</v>
      </c>
      <c r="B8370" s="0" t="n">
        <v>294</v>
      </c>
      <c r="C8370" s="0" t="n">
        <f aca="false">IF((200^2)=((A8370-200)^2)+((B8370-200)^2),"-0",IF((200^2)&gt;((A8370-200)^2)+((B8370-200)^2),1,0))</f>
        <v>0</v>
      </c>
    </row>
    <row r="8371" customFormat="false" ht="15" hidden="false" customHeight="false" outlineLevel="0" collapsed="false">
      <c r="A8371" s="0" t="n">
        <v>215</v>
      </c>
      <c r="B8371" s="0" t="n">
        <v>0</v>
      </c>
      <c r="C8371" s="0" t="n">
        <f aca="false">IF((200^2)=((A8371-200)^2)+((B8371-200)^2),"-0",IF((200^2)&gt;((A8371-200)^2)+((B8371-200)^2),1,0))</f>
        <v>0</v>
      </c>
    </row>
    <row r="8372" customFormat="false" ht="15" hidden="false" customHeight="false" outlineLevel="0" collapsed="false">
      <c r="A8372" s="0" t="n">
        <v>270</v>
      </c>
      <c r="B8372" s="0" t="n">
        <v>33</v>
      </c>
      <c r="C8372" s="0" t="n">
        <f aca="false">IF((200^2)=((A8372-200)^2)+((B8372-200)^2),"-0",IF((200^2)&gt;((A8372-200)^2)+((B8372-200)^2),1,0))</f>
        <v>1</v>
      </c>
    </row>
    <row r="8373" customFormat="false" ht="15" hidden="false" customHeight="false" outlineLevel="0" collapsed="false">
      <c r="A8373" s="0" t="n">
        <v>314</v>
      </c>
      <c r="B8373" s="0" t="n">
        <v>292</v>
      </c>
      <c r="C8373" s="0" t="n">
        <f aca="false">IF((200^2)=((A8373-200)^2)+((B8373-200)^2),"-0",IF((200^2)&gt;((A8373-200)^2)+((B8373-200)^2),1,0))</f>
        <v>1</v>
      </c>
    </row>
    <row r="8374" customFormat="false" ht="15" hidden="false" customHeight="false" outlineLevel="0" collapsed="false">
      <c r="A8374" s="0" t="n">
        <v>62</v>
      </c>
      <c r="B8374" s="0" t="n">
        <v>17</v>
      </c>
      <c r="C8374" s="0" t="n">
        <f aca="false">IF((200^2)=((A8374-200)^2)+((B8374-200)^2),"-0",IF((200^2)&gt;((A8374-200)^2)+((B8374-200)^2),1,0))</f>
        <v>0</v>
      </c>
    </row>
    <row r="8375" customFormat="false" ht="15" hidden="false" customHeight="false" outlineLevel="0" collapsed="false">
      <c r="A8375" s="0" t="n">
        <v>122</v>
      </c>
      <c r="B8375" s="0" t="n">
        <v>336</v>
      </c>
      <c r="C8375" s="0" t="n">
        <f aca="false">IF((200^2)=((A8375-200)^2)+((B8375-200)^2),"-0",IF((200^2)&gt;((A8375-200)^2)+((B8375-200)^2),1,0))</f>
        <v>1</v>
      </c>
    </row>
    <row r="8376" customFormat="false" ht="15" hidden="false" customHeight="false" outlineLevel="0" collapsed="false">
      <c r="A8376" s="0" t="n">
        <v>8</v>
      </c>
      <c r="B8376" s="0" t="n">
        <v>289</v>
      </c>
      <c r="C8376" s="0" t="n">
        <f aca="false">IF((200^2)=((A8376-200)^2)+((B8376-200)^2),"-0",IF((200^2)&gt;((A8376-200)^2)+((B8376-200)^2),1,0))</f>
        <v>0</v>
      </c>
    </row>
    <row r="8377" customFormat="false" ht="15" hidden="false" customHeight="false" outlineLevel="0" collapsed="false">
      <c r="A8377" s="0" t="n">
        <v>176</v>
      </c>
      <c r="B8377" s="0" t="n">
        <v>151</v>
      </c>
      <c r="C8377" s="0" t="n">
        <f aca="false">IF((200^2)=((A8377-200)^2)+((B8377-200)^2),"-0",IF((200^2)&gt;((A8377-200)^2)+((B8377-200)^2),1,0))</f>
        <v>1</v>
      </c>
    </row>
    <row r="8378" customFormat="false" ht="15" hidden="false" customHeight="false" outlineLevel="0" collapsed="false">
      <c r="A8378" s="0" t="n">
        <v>317</v>
      </c>
      <c r="B8378" s="0" t="n">
        <v>284</v>
      </c>
      <c r="C8378" s="0" t="n">
        <f aca="false">IF((200^2)=((A8378-200)^2)+((B8378-200)^2),"-0",IF((200^2)&gt;((A8378-200)^2)+((B8378-200)^2),1,0))</f>
        <v>1</v>
      </c>
    </row>
    <row r="8379" customFormat="false" ht="15" hidden="false" customHeight="false" outlineLevel="0" collapsed="false">
      <c r="A8379" s="0" t="n">
        <v>132</v>
      </c>
      <c r="B8379" s="0" t="n">
        <v>44</v>
      </c>
      <c r="C8379" s="0" t="n">
        <f aca="false">IF((200^2)=((A8379-200)^2)+((B8379-200)^2),"-0",IF((200^2)&gt;((A8379-200)^2)+((B8379-200)^2),1,0))</f>
        <v>1</v>
      </c>
    </row>
    <row r="8380" customFormat="false" ht="15" hidden="false" customHeight="false" outlineLevel="0" collapsed="false">
      <c r="A8380" s="0" t="n">
        <v>361</v>
      </c>
      <c r="B8380" s="0" t="n">
        <v>153</v>
      </c>
      <c r="C8380" s="0" t="n">
        <f aca="false">IF((200^2)=((A8380-200)^2)+((B8380-200)^2),"-0",IF((200^2)&gt;((A8380-200)^2)+((B8380-200)^2),1,0))</f>
        <v>1</v>
      </c>
    </row>
    <row r="8381" customFormat="false" ht="15" hidden="false" customHeight="false" outlineLevel="0" collapsed="false">
      <c r="A8381" s="0" t="n">
        <v>90</v>
      </c>
      <c r="B8381" s="0" t="n">
        <v>90</v>
      </c>
      <c r="C8381" s="0" t="n">
        <f aca="false">IF((200^2)=((A8381-200)^2)+((B8381-200)^2),"-0",IF((200^2)&gt;((A8381-200)^2)+((B8381-200)^2),1,0))</f>
        <v>1</v>
      </c>
    </row>
    <row r="8382" customFormat="false" ht="15" hidden="false" customHeight="false" outlineLevel="0" collapsed="false">
      <c r="A8382" s="0" t="n">
        <v>140</v>
      </c>
      <c r="B8382" s="0" t="n">
        <v>334</v>
      </c>
      <c r="C8382" s="0" t="n">
        <f aca="false">IF((200^2)=((A8382-200)^2)+((B8382-200)^2),"-0",IF((200^2)&gt;((A8382-200)^2)+((B8382-200)^2),1,0))</f>
        <v>1</v>
      </c>
    </row>
    <row r="8383" customFormat="false" ht="15" hidden="false" customHeight="false" outlineLevel="0" collapsed="false">
      <c r="A8383" s="0" t="n">
        <v>23</v>
      </c>
      <c r="B8383" s="0" t="n">
        <v>326</v>
      </c>
      <c r="C8383" s="0" t="n">
        <f aca="false">IF((200^2)=((A8383-200)^2)+((B8383-200)^2),"-0",IF((200^2)&gt;((A8383-200)^2)+((B8383-200)^2),1,0))</f>
        <v>0</v>
      </c>
    </row>
    <row r="8384" customFormat="false" ht="15" hidden="false" customHeight="false" outlineLevel="0" collapsed="false">
      <c r="A8384" s="0" t="n">
        <v>193</v>
      </c>
      <c r="B8384" s="0" t="n">
        <v>309</v>
      </c>
      <c r="C8384" s="0" t="n">
        <f aca="false">IF((200^2)=((A8384-200)^2)+((B8384-200)^2),"-0",IF((200^2)&gt;((A8384-200)^2)+((B8384-200)^2),1,0))</f>
        <v>1</v>
      </c>
    </row>
    <row r="8385" customFormat="false" ht="15" hidden="false" customHeight="false" outlineLevel="0" collapsed="false">
      <c r="A8385" s="0" t="n">
        <v>281</v>
      </c>
      <c r="B8385" s="0" t="n">
        <v>373</v>
      </c>
      <c r="C8385" s="0" t="n">
        <f aca="false">IF((200^2)=((A8385-200)^2)+((B8385-200)^2),"-0",IF((200^2)&gt;((A8385-200)^2)+((B8385-200)^2),1,0))</f>
        <v>1</v>
      </c>
    </row>
    <row r="8386" customFormat="false" ht="15" hidden="false" customHeight="false" outlineLevel="0" collapsed="false">
      <c r="A8386" s="0" t="n">
        <v>128</v>
      </c>
      <c r="B8386" s="0" t="n">
        <v>72</v>
      </c>
      <c r="C8386" s="0" t="n">
        <f aca="false">IF((200^2)=((A8386-200)^2)+((B8386-200)^2),"-0",IF((200^2)&gt;((A8386-200)^2)+((B8386-200)^2),1,0))</f>
        <v>1</v>
      </c>
    </row>
    <row r="8387" customFormat="false" ht="15" hidden="false" customHeight="false" outlineLevel="0" collapsed="false">
      <c r="A8387" s="0" t="n">
        <v>303</v>
      </c>
      <c r="B8387" s="0" t="n">
        <v>2</v>
      </c>
      <c r="C8387" s="0" t="n">
        <f aca="false">IF((200^2)=((A8387-200)^2)+((B8387-200)^2),"-0",IF((200^2)&gt;((A8387-200)^2)+((B8387-200)^2),1,0))</f>
        <v>0</v>
      </c>
    </row>
    <row r="8388" customFormat="false" ht="15" hidden="false" customHeight="false" outlineLevel="0" collapsed="false">
      <c r="A8388" s="0" t="n">
        <v>379</v>
      </c>
      <c r="B8388" s="0" t="n">
        <v>64</v>
      </c>
      <c r="C8388" s="0" t="n">
        <f aca="false">IF((200^2)=((A8388-200)^2)+((B8388-200)^2),"-0",IF((200^2)&gt;((A8388-200)^2)+((B8388-200)^2),1,0))</f>
        <v>0</v>
      </c>
    </row>
    <row r="8389" customFormat="false" ht="15" hidden="false" customHeight="false" outlineLevel="0" collapsed="false">
      <c r="A8389" s="0" t="n">
        <v>253</v>
      </c>
      <c r="B8389" s="0" t="n">
        <v>331</v>
      </c>
      <c r="C8389" s="0" t="n">
        <f aca="false">IF((200^2)=((A8389-200)^2)+((B8389-200)^2),"-0",IF((200^2)&gt;((A8389-200)^2)+((B8389-200)^2),1,0))</f>
        <v>1</v>
      </c>
    </row>
    <row r="8390" customFormat="false" ht="15" hidden="false" customHeight="false" outlineLevel="0" collapsed="false">
      <c r="A8390" s="0" t="n">
        <v>116</v>
      </c>
      <c r="B8390" s="0" t="n">
        <v>72</v>
      </c>
      <c r="C8390" s="0" t="n">
        <f aca="false">IF((200^2)=((A8390-200)^2)+((B8390-200)^2),"-0",IF((200^2)&gt;((A8390-200)^2)+((B8390-200)^2),1,0))</f>
        <v>1</v>
      </c>
    </row>
    <row r="8391" customFormat="false" ht="15" hidden="false" customHeight="false" outlineLevel="0" collapsed="false">
      <c r="A8391" s="0" t="n">
        <v>86</v>
      </c>
      <c r="B8391" s="0" t="n">
        <v>396</v>
      </c>
      <c r="C8391" s="0" t="n">
        <f aca="false">IF((200^2)=((A8391-200)^2)+((B8391-200)^2),"-0",IF((200^2)&gt;((A8391-200)^2)+((B8391-200)^2),1,0))</f>
        <v>0</v>
      </c>
    </row>
    <row r="8392" customFormat="false" ht="15" hidden="false" customHeight="false" outlineLevel="0" collapsed="false">
      <c r="A8392" s="0" t="n">
        <v>197</v>
      </c>
      <c r="B8392" s="0" t="n">
        <v>245</v>
      </c>
      <c r="C8392" s="0" t="n">
        <f aca="false">IF((200^2)=((A8392-200)^2)+((B8392-200)^2),"-0",IF((200^2)&gt;((A8392-200)^2)+((B8392-200)^2),1,0))</f>
        <v>1</v>
      </c>
    </row>
    <row r="8393" customFormat="false" ht="15" hidden="false" customHeight="false" outlineLevel="0" collapsed="false">
      <c r="A8393" s="0" t="n">
        <v>345</v>
      </c>
      <c r="B8393" s="0" t="n">
        <v>99</v>
      </c>
      <c r="C8393" s="0" t="n">
        <f aca="false">IF((200^2)=((A8393-200)^2)+((B8393-200)^2),"-0",IF((200^2)&gt;((A8393-200)^2)+((B8393-200)^2),1,0))</f>
        <v>1</v>
      </c>
    </row>
    <row r="8394" customFormat="false" ht="15" hidden="false" customHeight="false" outlineLevel="0" collapsed="false">
      <c r="A8394" s="0" t="n">
        <v>375</v>
      </c>
      <c r="B8394" s="0" t="n">
        <v>200</v>
      </c>
      <c r="C8394" s="0" t="n">
        <f aca="false">IF((200^2)=((A8394-200)^2)+((B8394-200)^2),"-0",IF((200^2)&gt;((A8394-200)^2)+((B8394-200)^2),1,0))</f>
        <v>1</v>
      </c>
    </row>
    <row r="8395" customFormat="false" ht="15" hidden="false" customHeight="false" outlineLevel="0" collapsed="false">
      <c r="A8395" s="0" t="n">
        <v>40</v>
      </c>
      <c r="B8395" s="0" t="n">
        <v>370</v>
      </c>
      <c r="C8395" s="0" t="n">
        <f aca="false">IF((200^2)=((A8395-200)^2)+((B8395-200)^2),"-0",IF((200^2)&gt;((A8395-200)^2)+((B8395-200)^2),1,0))</f>
        <v>0</v>
      </c>
    </row>
    <row r="8396" customFormat="false" ht="15" hidden="false" customHeight="false" outlineLevel="0" collapsed="false">
      <c r="A8396" s="0" t="n">
        <v>393</v>
      </c>
      <c r="B8396" s="0" t="n">
        <v>365</v>
      </c>
      <c r="C8396" s="0" t="n">
        <f aca="false">IF((200^2)=((A8396-200)^2)+((B8396-200)^2),"-0",IF((200^2)&gt;((A8396-200)^2)+((B8396-200)^2),1,0))</f>
        <v>0</v>
      </c>
    </row>
    <row r="8397" customFormat="false" ht="15" hidden="false" customHeight="false" outlineLevel="0" collapsed="false">
      <c r="A8397" s="0" t="n">
        <v>23</v>
      </c>
      <c r="B8397" s="0" t="n">
        <v>38</v>
      </c>
      <c r="C8397" s="0" t="n">
        <f aca="false">IF((200^2)=((A8397-200)^2)+((B8397-200)^2),"-0",IF((200^2)&gt;((A8397-200)^2)+((B8397-200)^2),1,0))</f>
        <v>0</v>
      </c>
    </row>
    <row r="8398" customFormat="false" ht="15" hidden="false" customHeight="false" outlineLevel="0" collapsed="false">
      <c r="A8398" s="0" t="n">
        <v>354</v>
      </c>
      <c r="B8398" s="0" t="n">
        <v>238</v>
      </c>
      <c r="C8398" s="0" t="n">
        <f aca="false">IF((200^2)=((A8398-200)^2)+((B8398-200)^2),"-0",IF((200^2)&gt;((A8398-200)^2)+((B8398-200)^2),1,0))</f>
        <v>1</v>
      </c>
    </row>
    <row r="8399" customFormat="false" ht="15" hidden="false" customHeight="false" outlineLevel="0" collapsed="false">
      <c r="A8399" s="0" t="n">
        <v>94</v>
      </c>
      <c r="B8399" s="0" t="n">
        <v>140</v>
      </c>
      <c r="C8399" s="0" t="n">
        <f aca="false">IF((200^2)=((A8399-200)^2)+((B8399-200)^2),"-0",IF((200^2)&gt;((A8399-200)^2)+((B8399-200)^2),1,0))</f>
        <v>1</v>
      </c>
    </row>
    <row r="8400" customFormat="false" ht="15" hidden="false" customHeight="false" outlineLevel="0" collapsed="false">
      <c r="A8400" s="0" t="n">
        <v>365</v>
      </c>
      <c r="B8400" s="0" t="n">
        <v>270</v>
      </c>
      <c r="C8400" s="0" t="n">
        <f aca="false">IF((200^2)=((A8400-200)^2)+((B8400-200)^2),"-0",IF((200^2)&gt;((A8400-200)^2)+((B8400-200)^2),1,0))</f>
        <v>1</v>
      </c>
    </row>
    <row r="8401" customFormat="false" ht="15" hidden="false" customHeight="false" outlineLevel="0" collapsed="false">
      <c r="A8401" s="0" t="n">
        <v>107</v>
      </c>
      <c r="B8401" s="0" t="n">
        <v>225</v>
      </c>
      <c r="C8401" s="0" t="n">
        <f aca="false">IF((200^2)=((A8401-200)^2)+((B8401-200)^2),"-0",IF((200^2)&gt;((A8401-200)^2)+((B8401-200)^2),1,0))</f>
        <v>1</v>
      </c>
    </row>
    <row r="8402" customFormat="false" ht="15" hidden="false" customHeight="false" outlineLevel="0" collapsed="false">
      <c r="A8402" s="0" t="n">
        <v>379</v>
      </c>
      <c r="B8402" s="0" t="n">
        <v>348</v>
      </c>
      <c r="C8402" s="0" t="n">
        <f aca="false">IF((200^2)=((A8402-200)^2)+((B8402-200)^2),"-0",IF((200^2)&gt;((A8402-200)^2)+((B8402-200)^2),1,0))</f>
        <v>0</v>
      </c>
    </row>
    <row r="8403" customFormat="false" ht="15" hidden="false" customHeight="false" outlineLevel="0" collapsed="false">
      <c r="A8403" s="0" t="n">
        <v>14</v>
      </c>
      <c r="B8403" s="0" t="n">
        <v>291</v>
      </c>
      <c r="C8403" s="0" t="n">
        <f aca="false">IF((200^2)=((A8403-200)^2)+((B8403-200)^2),"-0",IF((200^2)&gt;((A8403-200)^2)+((B8403-200)^2),1,0))</f>
        <v>0</v>
      </c>
    </row>
    <row r="8404" customFormat="false" ht="15" hidden="false" customHeight="false" outlineLevel="0" collapsed="false">
      <c r="A8404" s="0" t="n">
        <v>127</v>
      </c>
      <c r="B8404" s="0" t="n">
        <v>98</v>
      </c>
      <c r="C8404" s="0" t="n">
        <f aca="false">IF((200^2)=((A8404-200)^2)+((B8404-200)^2),"-0",IF((200^2)&gt;((A8404-200)^2)+((B8404-200)^2),1,0))</f>
        <v>1</v>
      </c>
    </row>
    <row r="8405" customFormat="false" ht="15" hidden="false" customHeight="false" outlineLevel="0" collapsed="false">
      <c r="A8405" s="0" t="n">
        <v>289</v>
      </c>
      <c r="B8405" s="0" t="n">
        <v>181</v>
      </c>
      <c r="C8405" s="0" t="n">
        <f aca="false">IF((200^2)=((A8405-200)^2)+((B8405-200)^2),"-0",IF((200^2)&gt;((A8405-200)^2)+((B8405-200)^2),1,0))</f>
        <v>1</v>
      </c>
    </row>
    <row r="8406" customFormat="false" ht="15" hidden="false" customHeight="false" outlineLevel="0" collapsed="false">
      <c r="A8406" s="0" t="n">
        <v>342</v>
      </c>
      <c r="B8406" s="0" t="n">
        <v>330</v>
      </c>
      <c r="C8406" s="0" t="n">
        <f aca="false">IF((200^2)=((A8406-200)^2)+((B8406-200)^2),"-0",IF((200^2)&gt;((A8406-200)^2)+((B8406-200)^2),1,0))</f>
        <v>1</v>
      </c>
    </row>
    <row r="8407" customFormat="false" ht="15" hidden="false" customHeight="false" outlineLevel="0" collapsed="false">
      <c r="A8407" s="0" t="n">
        <v>14</v>
      </c>
      <c r="B8407" s="0" t="n">
        <v>75</v>
      </c>
      <c r="C8407" s="0" t="n">
        <f aca="false">IF((200^2)=((A8407-200)^2)+((B8407-200)^2),"-0",IF((200^2)&gt;((A8407-200)^2)+((B8407-200)^2),1,0))</f>
        <v>0</v>
      </c>
    </row>
    <row r="8408" customFormat="false" ht="15" hidden="false" customHeight="false" outlineLevel="0" collapsed="false">
      <c r="A8408" s="0" t="n">
        <v>380</v>
      </c>
      <c r="B8408" s="0" t="n">
        <v>338</v>
      </c>
      <c r="C8408" s="0" t="n">
        <f aca="false">IF((200^2)=((A8408-200)^2)+((B8408-200)^2),"-0",IF((200^2)&gt;((A8408-200)^2)+((B8408-200)^2),1,0))</f>
        <v>0</v>
      </c>
    </row>
    <row r="8409" customFormat="false" ht="15" hidden="false" customHeight="false" outlineLevel="0" collapsed="false">
      <c r="A8409" s="0" t="n">
        <v>370</v>
      </c>
      <c r="B8409" s="0" t="n">
        <v>76</v>
      </c>
      <c r="C8409" s="0" t="n">
        <f aca="false">IF((200^2)=((A8409-200)^2)+((B8409-200)^2),"-0",IF((200^2)&gt;((A8409-200)^2)+((B8409-200)^2),1,0))</f>
        <v>0</v>
      </c>
    </row>
    <row r="8410" customFormat="false" ht="15" hidden="false" customHeight="false" outlineLevel="0" collapsed="false">
      <c r="A8410" s="0" t="n">
        <v>387</v>
      </c>
      <c r="B8410" s="0" t="n">
        <v>164</v>
      </c>
      <c r="C8410" s="0" t="n">
        <f aca="false">IF((200^2)=((A8410-200)^2)+((B8410-200)^2),"-0",IF((200^2)&gt;((A8410-200)^2)+((B8410-200)^2),1,0))</f>
        <v>1</v>
      </c>
    </row>
    <row r="8411" customFormat="false" ht="15" hidden="false" customHeight="false" outlineLevel="0" collapsed="false">
      <c r="A8411" s="0" t="n">
        <v>30</v>
      </c>
      <c r="B8411" s="0" t="n">
        <v>26</v>
      </c>
      <c r="C8411" s="0" t="n">
        <f aca="false">IF((200^2)=((A8411-200)^2)+((B8411-200)^2),"-0",IF((200^2)&gt;((A8411-200)^2)+((B8411-200)^2),1,0))</f>
        <v>0</v>
      </c>
    </row>
    <row r="8412" customFormat="false" ht="15" hidden="false" customHeight="false" outlineLevel="0" collapsed="false">
      <c r="A8412" s="0" t="n">
        <v>254</v>
      </c>
      <c r="B8412" s="0" t="n">
        <v>24</v>
      </c>
      <c r="C8412" s="0" t="n">
        <f aca="false">IF((200^2)=((A8412-200)^2)+((B8412-200)^2),"-0",IF((200^2)&gt;((A8412-200)^2)+((B8412-200)^2),1,0))</f>
        <v>1</v>
      </c>
    </row>
    <row r="8413" customFormat="false" ht="15" hidden="false" customHeight="false" outlineLevel="0" collapsed="false">
      <c r="A8413" s="0" t="n">
        <v>246</v>
      </c>
      <c r="B8413" s="0" t="n">
        <v>119</v>
      </c>
      <c r="C8413" s="0" t="n">
        <f aca="false">IF((200^2)=((A8413-200)^2)+((B8413-200)^2),"-0",IF((200^2)&gt;((A8413-200)^2)+((B8413-200)^2),1,0))</f>
        <v>1</v>
      </c>
    </row>
    <row r="8414" customFormat="false" ht="15" hidden="false" customHeight="false" outlineLevel="0" collapsed="false">
      <c r="A8414" s="0" t="n">
        <v>106</v>
      </c>
      <c r="B8414" s="0" t="n">
        <v>137</v>
      </c>
      <c r="C8414" s="0" t="n">
        <f aca="false">IF((200^2)=((A8414-200)^2)+((B8414-200)^2),"-0",IF((200^2)&gt;((A8414-200)^2)+((B8414-200)^2),1,0))</f>
        <v>1</v>
      </c>
    </row>
    <row r="8415" customFormat="false" ht="15" hidden="false" customHeight="false" outlineLevel="0" collapsed="false">
      <c r="A8415" s="0" t="n">
        <v>328</v>
      </c>
      <c r="B8415" s="0" t="n">
        <v>331</v>
      </c>
      <c r="C8415" s="0" t="n">
        <f aca="false">IF((200^2)=((A8415-200)^2)+((B8415-200)^2),"-0",IF((200^2)&gt;((A8415-200)^2)+((B8415-200)^2),1,0))</f>
        <v>1</v>
      </c>
    </row>
    <row r="8416" customFormat="false" ht="15" hidden="false" customHeight="false" outlineLevel="0" collapsed="false">
      <c r="A8416" s="0" t="n">
        <v>225</v>
      </c>
      <c r="B8416" s="0" t="n">
        <v>349</v>
      </c>
      <c r="C8416" s="0" t="n">
        <f aca="false">IF((200^2)=((A8416-200)^2)+((B8416-200)^2),"-0",IF((200^2)&gt;((A8416-200)^2)+((B8416-200)^2),1,0))</f>
        <v>1</v>
      </c>
    </row>
    <row r="8417" customFormat="false" ht="15" hidden="false" customHeight="false" outlineLevel="0" collapsed="false">
      <c r="A8417" s="0" t="n">
        <v>148</v>
      </c>
      <c r="B8417" s="0" t="n">
        <v>105</v>
      </c>
      <c r="C8417" s="0" t="n">
        <f aca="false">IF((200^2)=((A8417-200)^2)+((B8417-200)^2),"-0",IF((200^2)&gt;((A8417-200)^2)+((B8417-200)^2),1,0))</f>
        <v>1</v>
      </c>
    </row>
    <row r="8418" customFormat="false" ht="15" hidden="false" customHeight="false" outlineLevel="0" collapsed="false">
      <c r="A8418" s="0" t="n">
        <v>266</v>
      </c>
      <c r="B8418" s="0" t="n">
        <v>248</v>
      </c>
      <c r="C8418" s="0" t="n">
        <f aca="false">IF((200^2)=((A8418-200)^2)+((B8418-200)^2),"-0",IF((200^2)&gt;((A8418-200)^2)+((B8418-200)^2),1,0))</f>
        <v>1</v>
      </c>
    </row>
    <row r="8419" customFormat="false" ht="15" hidden="false" customHeight="false" outlineLevel="0" collapsed="false">
      <c r="A8419" s="0" t="n">
        <v>25</v>
      </c>
      <c r="B8419" s="0" t="n">
        <v>166</v>
      </c>
      <c r="C8419" s="0" t="n">
        <f aca="false">IF((200^2)=((A8419-200)^2)+((B8419-200)^2),"-0",IF((200^2)&gt;((A8419-200)^2)+((B8419-200)^2),1,0))</f>
        <v>1</v>
      </c>
    </row>
    <row r="8420" customFormat="false" ht="15" hidden="false" customHeight="false" outlineLevel="0" collapsed="false">
      <c r="A8420" s="0" t="n">
        <v>281</v>
      </c>
      <c r="B8420" s="0" t="n">
        <v>147</v>
      </c>
      <c r="C8420" s="0" t="n">
        <f aca="false">IF((200^2)=((A8420-200)^2)+((B8420-200)^2),"-0",IF((200^2)&gt;((A8420-200)^2)+((B8420-200)^2),1,0))</f>
        <v>1</v>
      </c>
    </row>
    <row r="8421" customFormat="false" ht="15" hidden="false" customHeight="false" outlineLevel="0" collapsed="false">
      <c r="A8421" s="0" t="n">
        <v>53</v>
      </c>
      <c r="B8421" s="0" t="n">
        <v>393</v>
      </c>
      <c r="C8421" s="0" t="n">
        <f aca="false">IF((200^2)=((A8421-200)^2)+((B8421-200)^2),"-0",IF((200^2)&gt;((A8421-200)^2)+((B8421-200)^2),1,0))</f>
        <v>0</v>
      </c>
    </row>
    <row r="8422" customFormat="false" ht="15" hidden="false" customHeight="false" outlineLevel="0" collapsed="false">
      <c r="A8422" s="0" t="n">
        <v>285</v>
      </c>
      <c r="B8422" s="0" t="n">
        <v>325</v>
      </c>
      <c r="C8422" s="0" t="n">
        <f aca="false">IF((200^2)=((A8422-200)^2)+((B8422-200)^2),"-0",IF((200^2)&gt;((A8422-200)^2)+((B8422-200)^2),1,0))</f>
        <v>1</v>
      </c>
    </row>
    <row r="8423" customFormat="false" ht="15" hidden="false" customHeight="false" outlineLevel="0" collapsed="false">
      <c r="A8423" s="0" t="n">
        <v>329</v>
      </c>
      <c r="B8423" s="0" t="n">
        <v>10</v>
      </c>
      <c r="C8423" s="0" t="n">
        <f aca="false">IF((200^2)=((A8423-200)^2)+((B8423-200)^2),"-0",IF((200^2)&gt;((A8423-200)^2)+((B8423-200)^2),1,0))</f>
        <v>0</v>
      </c>
    </row>
    <row r="8424" customFormat="false" ht="15" hidden="false" customHeight="false" outlineLevel="0" collapsed="false">
      <c r="A8424" s="0" t="n">
        <v>123</v>
      </c>
      <c r="B8424" s="0" t="n">
        <v>120</v>
      </c>
      <c r="C8424" s="0" t="n">
        <f aca="false">IF((200^2)=((A8424-200)^2)+((B8424-200)^2),"-0",IF((200^2)&gt;((A8424-200)^2)+((B8424-200)^2),1,0))</f>
        <v>1</v>
      </c>
    </row>
    <row r="8425" customFormat="false" ht="15" hidden="false" customHeight="false" outlineLevel="0" collapsed="false">
      <c r="A8425" s="0" t="n">
        <v>121</v>
      </c>
      <c r="B8425" s="0" t="n">
        <v>47</v>
      </c>
      <c r="C8425" s="0" t="n">
        <f aca="false">IF((200^2)=((A8425-200)^2)+((B8425-200)^2),"-0",IF((200^2)&gt;((A8425-200)^2)+((B8425-200)^2),1,0))</f>
        <v>1</v>
      </c>
    </row>
    <row r="8426" customFormat="false" ht="15" hidden="false" customHeight="false" outlineLevel="0" collapsed="false">
      <c r="A8426" s="0" t="n">
        <v>306</v>
      </c>
      <c r="B8426" s="0" t="n">
        <v>69</v>
      </c>
      <c r="C8426" s="0" t="n">
        <f aca="false">IF((200^2)=((A8426-200)^2)+((B8426-200)^2),"-0",IF((200^2)&gt;((A8426-200)^2)+((B8426-200)^2),1,0))</f>
        <v>1</v>
      </c>
    </row>
    <row r="8427" customFormat="false" ht="15" hidden="false" customHeight="false" outlineLevel="0" collapsed="false">
      <c r="A8427" s="0" t="n">
        <v>336</v>
      </c>
      <c r="B8427" s="0" t="n">
        <v>42</v>
      </c>
      <c r="C8427" s="0" t="n">
        <f aca="false">IF((200^2)=((A8427-200)^2)+((B8427-200)^2),"-0",IF((200^2)&gt;((A8427-200)^2)+((B8427-200)^2),1,0))</f>
        <v>0</v>
      </c>
    </row>
    <row r="8428" customFormat="false" ht="15" hidden="false" customHeight="false" outlineLevel="0" collapsed="false">
      <c r="A8428" s="0" t="n">
        <v>56</v>
      </c>
      <c r="B8428" s="0" t="n">
        <v>155</v>
      </c>
      <c r="C8428" s="0" t="n">
        <f aca="false">IF((200^2)=((A8428-200)^2)+((B8428-200)^2),"-0",IF((200^2)&gt;((A8428-200)^2)+((B8428-200)^2),1,0))</f>
        <v>1</v>
      </c>
    </row>
    <row r="8429" customFormat="false" ht="15" hidden="false" customHeight="false" outlineLevel="0" collapsed="false">
      <c r="A8429" s="0" t="n">
        <v>356</v>
      </c>
      <c r="B8429" s="0" t="n">
        <v>192</v>
      </c>
      <c r="C8429" s="0" t="n">
        <f aca="false">IF((200^2)=((A8429-200)^2)+((B8429-200)^2),"-0",IF((200^2)&gt;((A8429-200)^2)+((B8429-200)^2),1,0))</f>
        <v>1</v>
      </c>
    </row>
    <row r="8430" customFormat="false" ht="15" hidden="false" customHeight="false" outlineLevel="0" collapsed="false">
      <c r="A8430" s="0" t="n">
        <v>307</v>
      </c>
      <c r="B8430" s="0" t="n">
        <v>349</v>
      </c>
      <c r="C8430" s="0" t="n">
        <f aca="false">IF((200^2)=((A8430-200)^2)+((B8430-200)^2),"-0",IF((200^2)&gt;((A8430-200)^2)+((B8430-200)^2),1,0))</f>
        <v>1</v>
      </c>
    </row>
    <row r="8431" customFormat="false" ht="15" hidden="false" customHeight="false" outlineLevel="0" collapsed="false">
      <c r="A8431" s="0" t="n">
        <v>24</v>
      </c>
      <c r="B8431" s="0" t="n">
        <v>163</v>
      </c>
      <c r="C8431" s="0" t="n">
        <f aca="false">IF((200^2)=((A8431-200)^2)+((B8431-200)^2),"-0",IF((200^2)&gt;((A8431-200)^2)+((B8431-200)^2),1,0))</f>
        <v>1</v>
      </c>
    </row>
    <row r="8432" customFormat="false" ht="15" hidden="false" customHeight="false" outlineLevel="0" collapsed="false">
      <c r="A8432" s="0" t="n">
        <v>251</v>
      </c>
      <c r="B8432" s="0" t="n">
        <v>127</v>
      </c>
      <c r="C8432" s="0" t="n">
        <f aca="false">IF((200^2)=((A8432-200)^2)+((B8432-200)^2),"-0",IF((200^2)&gt;((A8432-200)^2)+((B8432-200)^2),1,0))</f>
        <v>1</v>
      </c>
    </row>
    <row r="8433" customFormat="false" ht="15" hidden="false" customHeight="false" outlineLevel="0" collapsed="false">
      <c r="A8433" s="0" t="n">
        <v>165</v>
      </c>
      <c r="B8433" s="0" t="n">
        <v>183</v>
      </c>
      <c r="C8433" s="0" t="n">
        <f aca="false">IF((200^2)=((A8433-200)^2)+((B8433-200)^2),"-0",IF((200^2)&gt;((A8433-200)^2)+((B8433-200)^2),1,0))</f>
        <v>1</v>
      </c>
    </row>
    <row r="8434" customFormat="false" ht="15" hidden="false" customHeight="false" outlineLevel="0" collapsed="false">
      <c r="A8434" s="0" t="n">
        <v>6</v>
      </c>
      <c r="B8434" s="0" t="n">
        <v>135</v>
      </c>
      <c r="C8434" s="0" t="n">
        <f aca="false">IF((200^2)=((A8434-200)^2)+((B8434-200)^2),"-0",IF((200^2)&gt;((A8434-200)^2)+((B8434-200)^2),1,0))</f>
        <v>0</v>
      </c>
    </row>
    <row r="8435" customFormat="false" ht="15" hidden="false" customHeight="false" outlineLevel="0" collapsed="false">
      <c r="A8435" s="0" t="n">
        <v>287</v>
      </c>
      <c r="B8435" s="0" t="n">
        <v>282</v>
      </c>
      <c r="C8435" s="0" t="n">
        <f aca="false">IF((200^2)=((A8435-200)^2)+((B8435-200)^2),"-0",IF((200^2)&gt;((A8435-200)^2)+((B8435-200)^2),1,0))</f>
        <v>1</v>
      </c>
    </row>
    <row r="8436" customFormat="false" ht="15" hidden="false" customHeight="false" outlineLevel="0" collapsed="false">
      <c r="A8436" s="0" t="n">
        <v>80</v>
      </c>
      <c r="B8436" s="0" t="n">
        <v>266</v>
      </c>
      <c r="C8436" s="0" t="n">
        <f aca="false">IF((200^2)=((A8436-200)^2)+((B8436-200)^2),"-0",IF((200^2)&gt;((A8436-200)^2)+((B8436-200)^2),1,0))</f>
        <v>1</v>
      </c>
    </row>
    <row r="8437" customFormat="false" ht="15" hidden="false" customHeight="false" outlineLevel="0" collapsed="false">
      <c r="A8437" s="0" t="n">
        <v>104</v>
      </c>
      <c r="B8437" s="0" t="n">
        <v>309</v>
      </c>
      <c r="C8437" s="0" t="n">
        <f aca="false">IF((200^2)=((A8437-200)^2)+((B8437-200)^2),"-0",IF((200^2)&gt;((A8437-200)^2)+((B8437-200)^2),1,0))</f>
        <v>1</v>
      </c>
    </row>
    <row r="8438" customFormat="false" ht="15" hidden="false" customHeight="false" outlineLevel="0" collapsed="false">
      <c r="A8438" s="0" t="n">
        <v>161</v>
      </c>
      <c r="B8438" s="0" t="n">
        <v>307</v>
      </c>
      <c r="C8438" s="0" t="n">
        <f aca="false">IF((200^2)=((A8438-200)^2)+((B8438-200)^2),"-0",IF((200^2)&gt;((A8438-200)^2)+((B8438-200)^2),1,0))</f>
        <v>1</v>
      </c>
    </row>
    <row r="8439" customFormat="false" ht="15" hidden="false" customHeight="false" outlineLevel="0" collapsed="false">
      <c r="A8439" s="0" t="n">
        <v>320</v>
      </c>
      <c r="B8439" s="0" t="n">
        <v>228</v>
      </c>
      <c r="C8439" s="0" t="n">
        <f aca="false">IF((200^2)=((A8439-200)^2)+((B8439-200)^2),"-0",IF((200^2)&gt;((A8439-200)^2)+((B8439-200)^2),1,0))</f>
        <v>1</v>
      </c>
    </row>
    <row r="8440" customFormat="false" ht="15" hidden="false" customHeight="false" outlineLevel="0" collapsed="false">
      <c r="A8440" s="0" t="n">
        <v>362</v>
      </c>
      <c r="B8440" s="0" t="n">
        <v>256</v>
      </c>
      <c r="C8440" s="0" t="n">
        <f aca="false">IF((200^2)=((A8440-200)^2)+((B8440-200)^2),"-0",IF((200^2)&gt;((A8440-200)^2)+((B8440-200)^2),1,0))</f>
        <v>1</v>
      </c>
    </row>
    <row r="8441" customFormat="false" ht="15" hidden="false" customHeight="false" outlineLevel="0" collapsed="false">
      <c r="A8441" s="0" t="n">
        <v>51</v>
      </c>
      <c r="B8441" s="0" t="n">
        <v>389</v>
      </c>
      <c r="C8441" s="0" t="n">
        <f aca="false">IF((200^2)=((A8441-200)^2)+((B8441-200)^2),"-0",IF((200^2)&gt;((A8441-200)^2)+((B8441-200)^2),1,0))</f>
        <v>0</v>
      </c>
    </row>
    <row r="8442" customFormat="false" ht="15" hidden="false" customHeight="false" outlineLevel="0" collapsed="false">
      <c r="A8442" s="0" t="n">
        <v>4</v>
      </c>
      <c r="B8442" s="0" t="n">
        <v>143</v>
      </c>
      <c r="C8442" s="0" t="n">
        <f aca="false">IF((200^2)=((A8442-200)^2)+((B8442-200)^2),"-0",IF((200^2)&gt;((A8442-200)^2)+((B8442-200)^2),1,0))</f>
        <v>0</v>
      </c>
    </row>
    <row r="8443" customFormat="false" ht="15" hidden="false" customHeight="false" outlineLevel="0" collapsed="false">
      <c r="A8443" s="0" t="n">
        <v>222</v>
      </c>
      <c r="B8443" s="0" t="n">
        <v>62</v>
      </c>
      <c r="C8443" s="0" t="n">
        <f aca="false">IF((200^2)=((A8443-200)^2)+((B8443-200)^2),"-0",IF((200^2)&gt;((A8443-200)^2)+((B8443-200)^2),1,0))</f>
        <v>1</v>
      </c>
    </row>
    <row r="8444" customFormat="false" ht="15" hidden="false" customHeight="false" outlineLevel="0" collapsed="false">
      <c r="A8444" s="0" t="n">
        <v>78</v>
      </c>
      <c r="B8444" s="0" t="n">
        <v>229</v>
      </c>
      <c r="C8444" s="0" t="n">
        <f aca="false">IF((200^2)=((A8444-200)^2)+((B8444-200)^2),"-0",IF((200^2)&gt;((A8444-200)^2)+((B8444-200)^2),1,0))</f>
        <v>1</v>
      </c>
    </row>
    <row r="8445" customFormat="false" ht="15" hidden="false" customHeight="false" outlineLevel="0" collapsed="false">
      <c r="A8445" s="0" t="n">
        <v>352</v>
      </c>
      <c r="B8445" s="0" t="n">
        <v>307</v>
      </c>
      <c r="C8445" s="0" t="n">
        <f aca="false">IF((200^2)=((A8445-200)^2)+((B8445-200)^2),"-0",IF((200^2)&gt;((A8445-200)^2)+((B8445-200)^2),1,0))</f>
        <v>1</v>
      </c>
    </row>
    <row r="8446" customFormat="false" ht="15" hidden="false" customHeight="false" outlineLevel="0" collapsed="false">
      <c r="A8446" s="0" t="n">
        <v>352</v>
      </c>
      <c r="B8446" s="0" t="n">
        <v>206</v>
      </c>
      <c r="C8446" s="0" t="n">
        <f aca="false">IF((200^2)=((A8446-200)^2)+((B8446-200)^2),"-0",IF((200^2)&gt;((A8446-200)^2)+((B8446-200)^2),1,0))</f>
        <v>1</v>
      </c>
    </row>
    <row r="8447" customFormat="false" ht="15" hidden="false" customHeight="false" outlineLevel="0" collapsed="false">
      <c r="A8447" s="0" t="n">
        <v>83</v>
      </c>
      <c r="B8447" s="0" t="n">
        <v>66</v>
      </c>
      <c r="C8447" s="0" t="n">
        <f aca="false">IF((200^2)=((A8447-200)^2)+((B8447-200)^2),"-0",IF((200^2)&gt;((A8447-200)^2)+((B8447-200)^2),1,0))</f>
        <v>1</v>
      </c>
    </row>
    <row r="8448" customFormat="false" ht="15" hidden="false" customHeight="false" outlineLevel="0" collapsed="false">
      <c r="A8448" s="0" t="n">
        <v>1</v>
      </c>
      <c r="B8448" s="0" t="n">
        <v>372</v>
      </c>
      <c r="C8448" s="0" t="n">
        <f aca="false">IF((200^2)=((A8448-200)^2)+((B8448-200)^2),"-0",IF((200^2)&gt;((A8448-200)^2)+((B8448-200)^2),1,0))</f>
        <v>0</v>
      </c>
    </row>
    <row r="8449" customFormat="false" ht="15" hidden="false" customHeight="false" outlineLevel="0" collapsed="false">
      <c r="A8449" s="0" t="n">
        <v>143</v>
      </c>
      <c r="B8449" s="0" t="n">
        <v>349</v>
      </c>
      <c r="C8449" s="0" t="n">
        <f aca="false">IF((200^2)=((A8449-200)^2)+((B8449-200)^2),"-0",IF((200^2)&gt;((A8449-200)^2)+((B8449-200)^2),1,0))</f>
        <v>1</v>
      </c>
    </row>
    <row r="8450" customFormat="false" ht="15" hidden="false" customHeight="false" outlineLevel="0" collapsed="false">
      <c r="A8450" s="0" t="n">
        <v>317</v>
      </c>
      <c r="B8450" s="0" t="n">
        <v>377</v>
      </c>
      <c r="C8450" s="0" t="n">
        <f aca="false">IF((200^2)=((A8450-200)^2)+((B8450-200)^2),"-0",IF((200^2)&gt;((A8450-200)^2)+((B8450-200)^2),1,0))</f>
        <v>0</v>
      </c>
    </row>
    <row r="8451" customFormat="false" ht="15" hidden="false" customHeight="false" outlineLevel="0" collapsed="false">
      <c r="A8451" s="0" t="n">
        <v>338</v>
      </c>
      <c r="B8451" s="0" t="n">
        <v>269</v>
      </c>
      <c r="C8451" s="0" t="n">
        <f aca="false">IF((200^2)=((A8451-200)^2)+((B8451-200)^2),"-0",IF((200^2)&gt;((A8451-200)^2)+((B8451-200)^2),1,0))</f>
        <v>1</v>
      </c>
    </row>
    <row r="8452" customFormat="false" ht="15" hidden="false" customHeight="false" outlineLevel="0" collapsed="false">
      <c r="A8452" s="0" t="n">
        <v>286</v>
      </c>
      <c r="B8452" s="0" t="n">
        <v>220</v>
      </c>
      <c r="C8452" s="0" t="n">
        <f aca="false">IF((200^2)=((A8452-200)^2)+((B8452-200)^2),"-0",IF((200^2)&gt;((A8452-200)^2)+((B8452-200)^2),1,0))</f>
        <v>1</v>
      </c>
    </row>
    <row r="8453" customFormat="false" ht="15" hidden="false" customHeight="false" outlineLevel="0" collapsed="false">
      <c r="A8453" s="0" t="n">
        <v>58</v>
      </c>
      <c r="B8453" s="0" t="n">
        <v>361</v>
      </c>
      <c r="C8453" s="0" t="n">
        <f aca="false">IF((200^2)=((A8453-200)^2)+((B8453-200)^2),"-0",IF((200^2)&gt;((A8453-200)^2)+((B8453-200)^2),1,0))</f>
        <v>0</v>
      </c>
    </row>
    <row r="8454" customFormat="false" ht="15" hidden="false" customHeight="false" outlineLevel="0" collapsed="false">
      <c r="A8454" s="0" t="n">
        <v>65</v>
      </c>
      <c r="B8454" s="0" t="n">
        <v>76</v>
      </c>
      <c r="C8454" s="0" t="n">
        <f aca="false">IF((200^2)=((A8454-200)^2)+((B8454-200)^2),"-0",IF((200^2)&gt;((A8454-200)^2)+((B8454-200)^2),1,0))</f>
        <v>1</v>
      </c>
    </row>
    <row r="8455" customFormat="false" ht="15" hidden="false" customHeight="false" outlineLevel="0" collapsed="false">
      <c r="A8455" s="0" t="n">
        <v>333</v>
      </c>
      <c r="B8455" s="0" t="n">
        <v>368</v>
      </c>
      <c r="C8455" s="0" t="n">
        <f aca="false">IF((200^2)=((A8455-200)^2)+((B8455-200)^2),"-0",IF((200^2)&gt;((A8455-200)^2)+((B8455-200)^2),1,0))</f>
        <v>0</v>
      </c>
    </row>
    <row r="8456" customFormat="false" ht="15" hidden="false" customHeight="false" outlineLevel="0" collapsed="false">
      <c r="A8456" s="0" t="n">
        <v>334</v>
      </c>
      <c r="B8456" s="0" t="n">
        <v>63</v>
      </c>
      <c r="C8456" s="0" t="n">
        <f aca="false">IF((200^2)=((A8456-200)^2)+((B8456-200)^2),"-0",IF((200^2)&gt;((A8456-200)^2)+((B8456-200)^2),1,0))</f>
        <v>1</v>
      </c>
    </row>
    <row r="8457" customFormat="false" ht="15" hidden="false" customHeight="false" outlineLevel="0" collapsed="false">
      <c r="A8457" s="0" t="n">
        <v>335</v>
      </c>
      <c r="B8457" s="0" t="n">
        <v>118</v>
      </c>
      <c r="C8457" s="0" t="n">
        <f aca="false">IF((200^2)=((A8457-200)^2)+((B8457-200)^2),"-0",IF((200^2)&gt;((A8457-200)^2)+((B8457-200)^2),1,0))</f>
        <v>1</v>
      </c>
    </row>
    <row r="8458" customFormat="false" ht="15" hidden="false" customHeight="false" outlineLevel="0" collapsed="false">
      <c r="A8458" s="0" t="n">
        <v>360</v>
      </c>
      <c r="B8458" s="0" t="n">
        <v>86</v>
      </c>
      <c r="C8458" s="0" t="n">
        <f aca="false">IF((200^2)=((A8458-200)^2)+((B8458-200)^2),"-0",IF((200^2)&gt;((A8458-200)^2)+((B8458-200)^2),1,0))</f>
        <v>1</v>
      </c>
    </row>
    <row r="8459" customFormat="false" ht="15" hidden="false" customHeight="false" outlineLevel="0" collapsed="false">
      <c r="A8459" s="0" t="n">
        <v>126</v>
      </c>
      <c r="B8459" s="0" t="n">
        <v>262</v>
      </c>
      <c r="C8459" s="0" t="n">
        <f aca="false">IF((200^2)=((A8459-200)^2)+((B8459-200)^2),"-0",IF((200^2)&gt;((A8459-200)^2)+((B8459-200)^2),1,0))</f>
        <v>1</v>
      </c>
    </row>
    <row r="8460" customFormat="false" ht="15" hidden="false" customHeight="false" outlineLevel="0" collapsed="false">
      <c r="A8460" s="0" t="n">
        <v>298</v>
      </c>
      <c r="B8460" s="0" t="n">
        <v>380</v>
      </c>
      <c r="C8460" s="0" t="n">
        <f aca="false">IF((200^2)=((A8460-200)^2)+((B8460-200)^2),"-0",IF((200^2)&gt;((A8460-200)^2)+((B8460-200)^2),1,0))</f>
        <v>0</v>
      </c>
    </row>
    <row r="8461" customFormat="false" ht="15" hidden="false" customHeight="false" outlineLevel="0" collapsed="false">
      <c r="A8461" s="0" t="n">
        <v>84</v>
      </c>
      <c r="B8461" s="0" t="n">
        <v>397</v>
      </c>
      <c r="C8461" s="0" t="n">
        <f aca="false">IF((200^2)=((A8461-200)^2)+((B8461-200)^2),"-0",IF((200^2)&gt;((A8461-200)^2)+((B8461-200)^2),1,0))</f>
        <v>0</v>
      </c>
    </row>
    <row r="8462" customFormat="false" ht="15" hidden="false" customHeight="false" outlineLevel="0" collapsed="false">
      <c r="A8462" s="0" t="n">
        <v>233</v>
      </c>
      <c r="B8462" s="0" t="n">
        <v>50</v>
      </c>
      <c r="C8462" s="0" t="n">
        <f aca="false">IF((200^2)=((A8462-200)^2)+((B8462-200)^2),"-0",IF((200^2)&gt;((A8462-200)^2)+((B8462-200)^2),1,0))</f>
        <v>1</v>
      </c>
    </row>
    <row r="8463" customFormat="false" ht="15" hidden="false" customHeight="false" outlineLevel="0" collapsed="false">
      <c r="A8463" s="0" t="n">
        <v>96</v>
      </c>
      <c r="B8463" s="0" t="n">
        <v>361</v>
      </c>
      <c r="C8463" s="0" t="n">
        <f aca="false">IF((200^2)=((A8463-200)^2)+((B8463-200)^2),"-0",IF((200^2)&gt;((A8463-200)^2)+((B8463-200)^2),1,0))</f>
        <v>1</v>
      </c>
    </row>
    <row r="8464" customFormat="false" ht="15" hidden="false" customHeight="false" outlineLevel="0" collapsed="false">
      <c r="A8464" s="0" t="n">
        <v>164</v>
      </c>
      <c r="B8464" s="0" t="n">
        <v>141</v>
      </c>
      <c r="C8464" s="0" t="n">
        <f aca="false">IF((200^2)=((A8464-200)^2)+((B8464-200)^2),"-0",IF((200^2)&gt;((A8464-200)^2)+((B8464-200)^2),1,0))</f>
        <v>1</v>
      </c>
    </row>
    <row r="8465" customFormat="false" ht="15" hidden="false" customHeight="false" outlineLevel="0" collapsed="false">
      <c r="A8465" s="0" t="n">
        <v>356</v>
      </c>
      <c r="B8465" s="0" t="n">
        <v>170</v>
      </c>
      <c r="C8465" s="0" t="n">
        <f aca="false">IF((200^2)=((A8465-200)^2)+((B8465-200)^2),"-0",IF((200^2)&gt;((A8465-200)^2)+((B8465-200)^2),1,0))</f>
        <v>1</v>
      </c>
    </row>
    <row r="8466" customFormat="false" ht="15" hidden="false" customHeight="false" outlineLevel="0" collapsed="false">
      <c r="A8466" s="0" t="n">
        <v>378</v>
      </c>
      <c r="B8466" s="0" t="n">
        <v>62</v>
      </c>
      <c r="C8466" s="0" t="n">
        <f aca="false">IF((200^2)=((A8466-200)^2)+((B8466-200)^2),"-0",IF((200^2)&gt;((A8466-200)^2)+((B8466-200)^2),1,0))</f>
        <v>0</v>
      </c>
    </row>
    <row r="8467" customFormat="false" ht="15" hidden="false" customHeight="false" outlineLevel="0" collapsed="false">
      <c r="A8467" s="0" t="n">
        <v>256</v>
      </c>
      <c r="B8467" s="0" t="n">
        <v>11</v>
      </c>
      <c r="C8467" s="0" t="n">
        <f aca="false">IF((200^2)=((A8467-200)^2)+((B8467-200)^2),"-0",IF((200^2)&gt;((A8467-200)^2)+((B8467-200)^2),1,0))</f>
        <v>1</v>
      </c>
    </row>
    <row r="8468" customFormat="false" ht="15" hidden="false" customHeight="false" outlineLevel="0" collapsed="false">
      <c r="A8468" s="0" t="n">
        <v>393</v>
      </c>
      <c r="B8468" s="0" t="n">
        <v>120</v>
      </c>
      <c r="C8468" s="0" t="n">
        <f aca="false">IF((200^2)=((A8468-200)^2)+((B8468-200)^2),"-0",IF((200^2)&gt;((A8468-200)^2)+((B8468-200)^2),1,0))</f>
        <v>0</v>
      </c>
    </row>
    <row r="8469" customFormat="false" ht="15" hidden="false" customHeight="false" outlineLevel="0" collapsed="false">
      <c r="A8469" s="0" t="n">
        <v>237</v>
      </c>
      <c r="B8469" s="0" t="n">
        <v>191</v>
      </c>
      <c r="C8469" s="0" t="n">
        <f aca="false">IF((200^2)=((A8469-200)^2)+((B8469-200)^2),"-0",IF((200^2)&gt;((A8469-200)^2)+((B8469-200)^2),1,0))</f>
        <v>1</v>
      </c>
    </row>
    <row r="8470" customFormat="false" ht="15" hidden="false" customHeight="false" outlineLevel="0" collapsed="false">
      <c r="A8470" s="0" t="n">
        <v>266</v>
      </c>
      <c r="B8470" s="0" t="n">
        <v>390</v>
      </c>
      <c r="C8470" s="0" t="n">
        <f aca="false">IF((200^2)=((A8470-200)^2)+((B8470-200)^2),"-0",IF((200^2)&gt;((A8470-200)^2)+((B8470-200)^2),1,0))</f>
        <v>0</v>
      </c>
    </row>
    <row r="8471" customFormat="false" ht="15" hidden="false" customHeight="false" outlineLevel="0" collapsed="false">
      <c r="A8471" s="0" t="n">
        <v>315</v>
      </c>
      <c r="B8471" s="0" t="n">
        <v>196</v>
      </c>
      <c r="C8471" s="0" t="n">
        <f aca="false">IF((200^2)=((A8471-200)^2)+((B8471-200)^2),"-0",IF((200^2)&gt;((A8471-200)^2)+((B8471-200)^2),1,0))</f>
        <v>1</v>
      </c>
    </row>
    <row r="8472" customFormat="false" ht="15" hidden="false" customHeight="false" outlineLevel="0" collapsed="false">
      <c r="A8472" s="0" t="n">
        <v>14</v>
      </c>
      <c r="B8472" s="0" t="n">
        <v>345</v>
      </c>
      <c r="C8472" s="0" t="n">
        <f aca="false">IF((200^2)=((A8472-200)^2)+((B8472-200)^2),"-0",IF((200^2)&gt;((A8472-200)^2)+((B8472-200)^2),1,0))</f>
        <v>0</v>
      </c>
    </row>
    <row r="8473" customFormat="false" ht="15" hidden="false" customHeight="false" outlineLevel="0" collapsed="false">
      <c r="A8473" s="0" t="n">
        <v>84</v>
      </c>
      <c r="B8473" s="0" t="n">
        <v>66</v>
      </c>
      <c r="C8473" s="0" t="n">
        <f aca="false">IF((200^2)=((A8473-200)^2)+((B8473-200)^2),"-0",IF((200^2)&gt;((A8473-200)^2)+((B8473-200)^2),1,0))</f>
        <v>1</v>
      </c>
    </row>
    <row r="8474" customFormat="false" ht="15" hidden="false" customHeight="false" outlineLevel="0" collapsed="false">
      <c r="A8474" s="0" t="n">
        <v>288</v>
      </c>
      <c r="B8474" s="0" t="n">
        <v>198</v>
      </c>
      <c r="C8474" s="0" t="n">
        <f aca="false">IF((200^2)=((A8474-200)^2)+((B8474-200)^2),"-0",IF((200^2)&gt;((A8474-200)^2)+((B8474-200)^2),1,0))</f>
        <v>1</v>
      </c>
    </row>
    <row r="8475" customFormat="false" ht="15" hidden="false" customHeight="false" outlineLevel="0" collapsed="false">
      <c r="A8475" s="0" t="n">
        <v>387</v>
      </c>
      <c r="B8475" s="0" t="n">
        <v>174</v>
      </c>
      <c r="C8475" s="0" t="n">
        <f aca="false">IF((200^2)=((A8475-200)^2)+((B8475-200)^2),"-0",IF((200^2)&gt;((A8475-200)^2)+((B8475-200)^2),1,0))</f>
        <v>1</v>
      </c>
    </row>
    <row r="8476" customFormat="false" ht="15" hidden="false" customHeight="false" outlineLevel="0" collapsed="false">
      <c r="A8476" s="0" t="n">
        <v>7</v>
      </c>
      <c r="B8476" s="0" t="n">
        <v>34</v>
      </c>
      <c r="C8476" s="0" t="n">
        <f aca="false">IF((200^2)=((A8476-200)^2)+((B8476-200)^2),"-0",IF((200^2)&gt;((A8476-200)^2)+((B8476-200)^2),1,0))</f>
        <v>0</v>
      </c>
    </row>
    <row r="8477" customFormat="false" ht="15" hidden="false" customHeight="false" outlineLevel="0" collapsed="false">
      <c r="A8477" s="0" t="n">
        <v>351</v>
      </c>
      <c r="B8477" s="0" t="n">
        <v>10</v>
      </c>
      <c r="C8477" s="0" t="n">
        <f aca="false">IF((200^2)=((A8477-200)^2)+((B8477-200)^2),"-0",IF((200^2)&gt;((A8477-200)^2)+((B8477-200)^2),1,0))</f>
        <v>0</v>
      </c>
    </row>
    <row r="8478" customFormat="false" ht="15" hidden="false" customHeight="false" outlineLevel="0" collapsed="false">
      <c r="A8478" s="0" t="n">
        <v>299</v>
      </c>
      <c r="B8478" s="0" t="n">
        <v>13</v>
      </c>
      <c r="C8478" s="0" t="n">
        <f aca="false">IF((200^2)=((A8478-200)^2)+((B8478-200)^2),"-0",IF((200^2)&gt;((A8478-200)^2)+((B8478-200)^2),1,0))</f>
        <v>0</v>
      </c>
    </row>
    <row r="8479" customFormat="false" ht="15" hidden="false" customHeight="false" outlineLevel="0" collapsed="false">
      <c r="A8479" s="0" t="n">
        <v>85</v>
      </c>
      <c r="B8479" s="0" t="n">
        <v>388</v>
      </c>
      <c r="C8479" s="0" t="n">
        <f aca="false">IF((200^2)=((A8479-200)^2)+((B8479-200)^2),"-0",IF((200^2)&gt;((A8479-200)^2)+((B8479-200)^2),1,0))</f>
        <v>0</v>
      </c>
    </row>
    <row r="8480" customFormat="false" ht="15" hidden="false" customHeight="false" outlineLevel="0" collapsed="false">
      <c r="A8480" s="0" t="n">
        <v>213</v>
      </c>
      <c r="B8480" s="0" t="n">
        <v>80</v>
      </c>
      <c r="C8480" s="0" t="n">
        <f aca="false">IF((200^2)=((A8480-200)^2)+((B8480-200)^2),"-0",IF((200^2)&gt;((A8480-200)^2)+((B8480-200)^2),1,0))</f>
        <v>1</v>
      </c>
    </row>
    <row r="8481" customFormat="false" ht="15" hidden="false" customHeight="false" outlineLevel="0" collapsed="false">
      <c r="A8481" s="0" t="n">
        <v>129</v>
      </c>
      <c r="B8481" s="0" t="n">
        <v>162</v>
      </c>
      <c r="C8481" s="0" t="n">
        <f aca="false">IF((200^2)=((A8481-200)^2)+((B8481-200)^2),"-0",IF((200^2)&gt;((A8481-200)^2)+((B8481-200)^2),1,0))</f>
        <v>1</v>
      </c>
    </row>
    <row r="8482" customFormat="false" ht="15" hidden="false" customHeight="false" outlineLevel="0" collapsed="false">
      <c r="A8482" s="0" t="n">
        <v>3</v>
      </c>
      <c r="B8482" s="0" t="n">
        <v>319</v>
      </c>
      <c r="C8482" s="0" t="n">
        <f aca="false">IF((200^2)=((A8482-200)^2)+((B8482-200)^2),"-0",IF((200^2)&gt;((A8482-200)^2)+((B8482-200)^2),1,0))</f>
        <v>0</v>
      </c>
    </row>
    <row r="8483" customFormat="false" ht="15" hidden="false" customHeight="false" outlineLevel="0" collapsed="false">
      <c r="A8483" s="0" t="n">
        <v>154</v>
      </c>
      <c r="B8483" s="0" t="n">
        <v>220</v>
      </c>
      <c r="C8483" s="0" t="n">
        <f aca="false">IF((200^2)=((A8483-200)^2)+((B8483-200)^2),"-0",IF((200^2)&gt;((A8483-200)^2)+((B8483-200)^2),1,0))</f>
        <v>1</v>
      </c>
    </row>
    <row r="8484" customFormat="false" ht="15" hidden="false" customHeight="false" outlineLevel="0" collapsed="false">
      <c r="A8484" s="0" t="n">
        <v>270</v>
      </c>
      <c r="B8484" s="0" t="n">
        <v>260</v>
      </c>
      <c r="C8484" s="0" t="n">
        <f aca="false">IF((200^2)=((A8484-200)^2)+((B8484-200)^2),"-0",IF((200^2)&gt;((A8484-200)^2)+((B8484-200)^2),1,0))</f>
        <v>1</v>
      </c>
    </row>
    <row r="8485" customFormat="false" ht="15" hidden="false" customHeight="false" outlineLevel="0" collapsed="false">
      <c r="A8485" s="0" t="n">
        <v>129</v>
      </c>
      <c r="B8485" s="0" t="n">
        <v>108</v>
      </c>
      <c r="C8485" s="0" t="n">
        <f aca="false">IF((200^2)=((A8485-200)^2)+((B8485-200)^2),"-0",IF((200^2)&gt;((A8485-200)^2)+((B8485-200)^2),1,0))</f>
        <v>1</v>
      </c>
    </row>
    <row r="8486" customFormat="false" ht="15" hidden="false" customHeight="false" outlineLevel="0" collapsed="false">
      <c r="A8486" s="0" t="n">
        <v>154</v>
      </c>
      <c r="B8486" s="0" t="n">
        <v>82</v>
      </c>
      <c r="C8486" s="0" t="n">
        <f aca="false">IF((200^2)=((A8486-200)^2)+((B8486-200)^2),"-0",IF((200^2)&gt;((A8486-200)^2)+((B8486-200)^2),1,0))</f>
        <v>1</v>
      </c>
    </row>
    <row r="8487" customFormat="false" ht="15" hidden="false" customHeight="false" outlineLevel="0" collapsed="false">
      <c r="A8487" s="0" t="n">
        <v>104</v>
      </c>
      <c r="B8487" s="0" t="n">
        <v>218</v>
      </c>
      <c r="C8487" s="0" t="n">
        <f aca="false">IF((200^2)=((A8487-200)^2)+((B8487-200)^2),"-0",IF((200^2)&gt;((A8487-200)^2)+((B8487-200)^2),1,0))</f>
        <v>1</v>
      </c>
    </row>
    <row r="8488" customFormat="false" ht="15" hidden="false" customHeight="false" outlineLevel="0" collapsed="false">
      <c r="A8488" s="0" t="n">
        <v>397</v>
      </c>
      <c r="B8488" s="0" t="n">
        <v>163</v>
      </c>
      <c r="C8488" s="0" t="n">
        <f aca="false">IF((200^2)=((A8488-200)^2)+((B8488-200)^2),"-0",IF((200^2)&gt;((A8488-200)^2)+((B8488-200)^2),1,0))</f>
        <v>0</v>
      </c>
    </row>
    <row r="8489" customFormat="false" ht="15" hidden="false" customHeight="false" outlineLevel="0" collapsed="false">
      <c r="A8489" s="0" t="n">
        <v>2</v>
      </c>
      <c r="B8489" s="0" t="n">
        <v>73</v>
      </c>
      <c r="C8489" s="0" t="n">
        <f aca="false">IF((200^2)=((A8489-200)^2)+((B8489-200)^2),"-0",IF((200^2)&gt;((A8489-200)^2)+((B8489-200)^2),1,0))</f>
        <v>0</v>
      </c>
    </row>
    <row r="8490" customFormat="false" ht="15" hidden="false" customHeight="false" outlineLevel="0" collapsed="false">
      <c r="A8490" s="0" t="n">
        <v>6</v>
      </c>
      <c r="B8490" s="0" t="n">
        <v>25</v>
      </c>
      <c r="C8490" s="0" t="n">
        <f aca="false">IF((200^2)=((A8490-200)^2)+((B8490-200)^2),"-0",IF((200^2)&gt;((A8490-200)^2)+((B8490-200)^2),1,0))</f>
        <v>0</v>
      </c>
    </row>
    <row r="8491" customFormat="false" ht="15" hidden="false" customHeight="false" outlineLevel="0" collapsed="false">
      <c r="A8491" s="0" t="n">
        <v>103</v>
      </c>
      <c r="B8491" s="0" t="n">
        <v>242</v>
      </c>
      <c r="C8491" s="0" t="n">
        <f aca="false">IF((200^2)=((A8491-200)^2)+((B8491-200)^2),"-0",IF((200^2)&gt;((A8491-200)^2)+((B8491-200)^2),1,0))</f>
        <v>1</v>
      </c>
    </row>
    <row r="8492" customFormat="false" ht="15" hidden="false" customHeight="false" outlineLevel="0" collapsed="false">
      <c r="A8492" s="0" t="n">
        <v>170</v>
      </c>
      <c r="B8492" s="0" t="n">
        <v>1</v>
      </c>
      <c r="C8492" s="0" t="n">
        <f aca="false">IF((200^2)=((A8492-200)^2)+((B8492-200)^2),"-0",IF((200^2)&gt;((A8492-200)^2)+((B8492-200)^2),1,0))</f>
        <v>0</v>
      </c>
    </row>
    <row r="8493" customFormat="false" ht="15" hidden="false" customHeight="false" outlineLevel="0" collapsed="false">
      <c r="A8493" s="0" t="n">
        <v>276</v>
      </c>
      <c r="B8493" s="0" t="n">
        <v>29</v>
      </c>
      <c r="C8493" s="0" t="n">
        <f aca="false">IF((200^2)=((A8493-200)^2)+((B8493-200)^2),"-0",IF((200^2)&gt;((A8493-200)^2)+((B8493-200)^2),1,0))</f>
        <v>1</v>
      </c>
    </row>
    <row r="8494" customFormat="false" ht="15" hidden="false" customHeight="false" outlineLevel="0" collapsed="false">
      <c r="A8494" s="0" t="n">
        <v>3</v>
      </c>
      <c r="B8494" s="0" t="n">
        <v>262</v>
      </c>
      <c r="C8494" s="0" t="n">
        <f aca="false">IF((200^2)=((A8494-200)^2)+((B8494-200)^2),"-0",IF((200^2)&gt;((A8494-200)^2)+((B8494-200)^2),1,0))</f>
        <v>0</v>
      </c>
    </row>
    <row r="8495" customFormat="false" ht="15" hidden="false" customHeight="false" outlineLevel="0" collapsed="false">
      <c r="A8495" s="0" t="n">
        <v>357</v>
      </c>
      <c r="B8495" s="0" t="n">
        <v>29</v>
      </c>
      <c r="C8495" s="0" t="n">
        <f aca="false">IF((200^2)=((A8495-200)^2)+((B8495-200)^2),"-0",IF((200^2)&gt;((A8495-200)^2)+((B8495-200)^2),1,0))</f>
        <v>0</v>
      </c>
    </row>
    <row r="8496" customFormat="false" ht="15" hidden="false" customHeight="false" outlineLevel="0" collapsed="false">
      <c r="A8496" s="0" t="n">
        <v>112</v>
      </c>
      <c r="B8496" s="0" t="n">
        <v>184</v>
      </c>
      <c r="C8496" s="0" t="n">
        <f aca="false">IF((200^2)=((A8496-200)^2)+((B8496-200)^2),"-0",IF((200^2)&gt;((A8496-200)^2)+((B8496-200)^2),1,0))</f>
        <v>1</v>
      </c>
    </row>
    <row r="8497" customFormat="false" ht="15" hidden="false" customHeight="false" outlineLevel="0" collapsed="false">
      <c r="A8497" s="0" t="n">
        <v>23</v>
      </c>
      <c r="B8497" s="0" t="n">
        <v>336</v>
      </c>
      <c r="C8497" s="0" t="n">
        <f aca="false">IF((200^2)=((A8497-200)^2)+((B8497-200)^2),"-0",IF((200^2)&gt;((A8497-200)^2)+((B8497-200)^2),1,0))</f>
        <v>0</v>
      </c>
    </row>
    <row r="8498" customFormat="false" ht="15" hidden="false" customHeight="false" outlineLevel="0" collapsed="false">
      <c r="A8498" s="0" t="n">
        <v>334</v>
      </c>
      <c r="B8498" s="0" t="n">
        <v>170</v>
      </c>
      <c r="C8498" s="0" t="n">
        <f aca="false">IF((200^2)=((A8498-200)^2)+((B8498-200)^2),"-0",IF((200^2)&gt;((A8498-200)^2)+((B8498-200)^2),1,0))</f>
        <v>1</v>
      </c>
    </row>
    <row r="8499" customFormat="false" ht="15" hidden="false" customHeight="false" outlineLevel="0" collapsed="false">
      <c r="A8499" s="0" t="n">
        <v>251</v>
      </c>
      <c r="B8499" s="0" t="n">
        <v>14</v>
      </c>
      <c r="C8499" s="0" t="n">
        <f aca="false">IF((200^2)=((A8499-200)^2)+((B8499-200)^2),"-0",IF((200^2)&gt;((A8499-200)^2)+((B8499-200)^2),1,0))</f>
        <v>1</v>
      </c>
    </row>
    <row r="8500" customFormat="false" ht="15" hidden="false" customHeight="false" outlineLevel="0" collapsed="false">
      <c r="A8500" s="0" t="n">
        <v>216</v>
      </c>
      <c r="B8500" s="0" t="n">
        <v>163</v>
      </c>
      <c r="C8500" s="0" t="n">
        <f aca="false">IF((200^2)=((A8500-200)^2)+((B8500-200)^2),"-0",IF((200^2)&gt;((A8500-200)^2)+((B8500-200)^2),1,0))</f>
        <v>1</v>
      </c>
    </row>
    <row r="8501" customFormat="false" ht="15" hidden="false" customHeight="false" outlineLevel="0" collapsed="false">
      <c r="A8501" s="0" t="n">
        <v>324</v>
      </c>
      <c r="B8501" s="0" t="n">
        <v>251</v>
      </c>
      <c r="C8501" s="0" t="n">
        <f aca="false">IF((200^2)=((A8501-200)^2)+((B8501-200)^2),"-0",IF((200^2)&gt;((A8501-200)^2)+((B8501-200)^2),1,0))</f>
        <v>1</v>
      </c>
    </row>
    <row r="8502" customFormat="false" ht="15" hidden="false" customHeight="false" outlineLevel="0" collapsed="false">
      <c r="A8502" s="0" t="n">
        <v>72</v>
      </c>
      <c r="B8502" s="0" t="n">
        <v>24</v>
      </c>
      <c r="C8502" s="0" t="n">
        <f aca="false">IF((200^2)=((A8502-200)^2)+((B8502-200)^2),"-0",IF((200^2)&gt;((A8502-200)^2)+((B8502-200)^2),1,0))</f>
        <v>0</v>
      </c>
    </row>
    <row r="8503" customFormat="false" ht="15" hidden="false" customHeight="false" outlineLevel="0" collapsed="false">
      <c r="A8503" s="0" t="n">
        <v>365</v>
      </c>
      <c r="B8503" s="0" t="n">
        <v>137</v>
      </c>
      <c r="C8503" s="0" t="n">
        <f aca="false">IF((200^2)=((A8503-200)^2)+((B8503-200)^2),"-0",IF((200^2)&gt;((A8503-200)^2)+((B8503-200)^2),1,0))</f>
        <v>1</v>
      </c>
    </row>
    <row r="8504" customFormat="false" ht="15" hidden="false" customHeight="false" outlineLevel="0" collapsed="false">
      <c r="A8504" s="0" t="n">
        <v>170</v>
      </c>
      <c r="B8504" s="0" t="n">
        <v>155</v>
      </c>
      <c r="C8504" s="0" t="n">
        <f aca="false">IF((200^2)=((A8504-200)^2)+((B8504-200)^2),"-0",IF((200^2)&gt;((A8504-200)^2)+((B8504-200)^2),1,0))</f>
        <v>1</v>
      </c>
    </row>
    <row r="8505" customFormat="false" ht="15" hidden="false" customHeight="false" outlineLevel="0" collapsed="false">
      <c r="A8505" s="0" t="n">
        <v>7</v>
      </c>
      <c r="B8505" s="0" t="n">
        <v>209</v>
      </c>
      <c r="C8505" s="0" t="n">
        <f aca="false">IF((200^2)=((A8505-200)^2)+((B8505-200)^2),"-0",IF((200^2)&gt;((A8505-200)^2)+((B8505-200)^2),1,0))</f>
        <v>1</v>
      </c>
    </row>
    <row r="8506" customFormat="false" ht="15" hidden="false" customHeight="false" outlineLevel="0" collapsed="false">
      <c r="A8506" s="0" t="n">
        <v>278</v>
      </c>
      <c r="B8506" s="0" t="n">
        <v>217</v>
      </c>
      <c r="C8506" s="0" t="n">
        <f aca="false">IF((200^2)=((A8506-200)^2)+((B8506-200)^2),"-0",IF((200^2)&gt;((A8506-200)^2)+((B8506-200)^2),1,0))</f>
        <v>1</v>
      </c>
    </row>
    <row r="8507" customFormat="false" ht="15" hidden="false" customHeight="false" outlineLevel="0" collapsed="false">
      <c r="A8507" s="0" t="n">
        <v>293</v>
      </c>
      <c r="B8507" s="0" t="n">
        <v>322</v>
      </c>
      <c r="C8507" s="0" t="n">
        <f aca="false">IF((200^2)=((A8507-200)^2)+((B8507-200)^2),"-0",IF((200^2)&gt;((A8507-200)^2)+((B8507-200)^2),1,0))</f>
        <v>1</v>
      </c>
    </row>
    <row r="8508" customFormat="false" ht="15" hidden="false" customHeight="false" outlineLevel="0" collapsed="false">
      <c r="A8508" s="0" t="n">
        <v>293</v>
      </c>
      <c r="B8508" s="0" t="n">
        <v>311</v>
      </c>
      <c r="C8508" s="0" t="n">
        <f aca="false">IF((200^2)=((A8508-200)^2)+((B8508-200)^2),"-0",IF((200^2)&gt;((A8508-200)^2)+((B8508-200)^2),1,0))</f>
        <v>1</v>
      </c>
    </row>
    <row r="8509" customFormat="false" ht="15" hidden="false" customHeight="false" outlineLevel="0" collapsed="false">
      <c r="A8509" s="0" t="n">
        <v>70</v>
      </c>
      <c r="B8509" s="0" t="n">
        <v>174</v>
      </c>
      <c r="C8509" s="0" t="n">
        <f aca="false">IF((200^2)=((A8509-200)^2)+((B8509-200)^2),"-0",IF((200^2)&gt;((A8509-200)^2)+((B8509-200)^2),1,0))</f>
        <v>1</v>
      </c>
    </row>
    <row r="8510" customFormat="false" ht="15" hidden="false" customHeight="false" outlineLevel="0" collapsed="false">
      <c r="A8510" s="0" t="n">
        <v>121</v>
      </c>
      <c r="B8510" s="0" t="n">
        <v>178</v>
      </c>
      <c r="C8510" s="0" t="n">
        <f aca="false">IF((200^2)=((A8510-200)^2)+((B8510-200)^2),"-0",IF((200^2)&gt;((A8510-200)^2)+((B8510-200)^2),1,0))</f>
        <v>1</v>
      </c>
    </row>
    <row r="8511" customFormat="false" ht="15" hidden="false" customHeight="false" outlineLevel="0" collapsed="false">
      <c r="A8511" s="0" t="n">
        <v>104</v>
      </c>
      <c r="B8511" s="0" t="n">
        <v>231</v>
      </c>
      <c r="C8511" s="0" t="n">
        <f aca="false">IF((200^2)=((A8511-200)^2)+((B8511-200)^2),"-0",IF((200^2)&gt;((A8511-200)^2)+((B8511-200)^2),1,0))</f>
        <v>1</v>
      </c>
    </row>
    <row r="8512" customFormat="false" ht="15" hidden="false" customHeight="false" outlineLevel="0" collapsed="false">
      <c r="A8512" s="0" t="n">
        <v>189</v>
      </c>
      <c r="B8512" s="0" t="n">
        <v>70</v>
      </c>
      <c r="C8512" s="0" t="n">
        <f aca="false">IF((200^2)=((A8512-200)^2)+((B8512-200)^2),"-0",IF((200^2)&gt;((A8512-200)^2)+((B8512-200)^2),1,0))</f>
        <v>1</v>
      </c>
    </row>
    <row r="8513" customFormat="false" ht="15" hidden="false" customHeight="false" outlineLevel="0" collapsed="false">
      <c r="A8513" s="0" t="n">
        <v>128</v>
      </c>
      <c r="B8513" s="0" t="n">
        <v>313</v>
      </c>
      <c r="C8513" s="0" t="n">
        <f aca="false">IF((200^2)=((A8513-200)^2)+((B8513-200)^2),"-0",IF((200^2)&gt;((A8513-200)^2)+((B8513-200)^2),1,0))</f>
        <v>1</v>
      </c>
    </row>
    <row r="8514" customFormat="false" ht="15" hidden="false" customHeight="false" outlineLevel="0" collapsed="false">
      <c r="A8514" s="0" t="n">
        <v>136</v>
      </c>
      <c r="B8514" s="0" t="n">
        <v>111</v>
      </c>
      <c r="C8514" s="0" t="n">
        <f aca="false">IF((200^2)=((A8514-200)^2)+((B8514-200)^2),"-0",IF((200^2)&gt;((A8514-200)^2)+((B8514-200)^2),1,0))</f>
        <v>1</v>
      </c>
    </row>
    <row r="8515" customFormat="false" ht="15" hidden="false" customHeight="false" outlineLevel="0" collapsed="false">
      <c r="A8515" s="0" t="n">
        <v>198</v>
      </c>
      <c r="B8515" s="0" t="n">
        <v>103</v>
      </c>
      <c r="C8515" s="0" t="n">
        <f aca="false">IF((200^2)=((A8515-200)^2)+((B8515-200)^2),"-0",IF((200^2)&gt;((A8515-200)^2)+((B8515-200)^2),1,0))</f>
        <v>1</v>
      </c>
    </row>
    <row r="8516" customFormat="false" ht="15" hidden="false" customHeight="false" outlineLevel="0" collapsed="false">
      <c r="A8516" s="0" t="n">
        <v>314</v>
      </c>
      <c r="B8516" s="0" t="n">
        <v>312</v>
      </c>
      <c r="C8516" s="0" t="n">
        <f aca="false">IF((200^2)=((A8516-200)^2)+((B8516-200)^2),"-0",IF((200^2)&gt;((A8516-200)^2)+((B8516-200)^2),1,0))</f>
        <v>1</v>
      </c>
    </row>
    <row r="8517" customFormat="false" ht="15" hidden="false" customHeight="false" outlineLevel="0" collapsed="false">
      <c r="A8517" s="0" t="n">
        <v>314</v>
      </c>
      <c r="B8517" s="0" t="n">
        <v>307</v>
      </c>
      <c r="C8517" s="0" t="n">
        <f aca="false">IF((200^2)=((A8517-200)^2)+((B8517-200)^2),"-0",IF((200^2)&gt;((A8517-200)^2)+((B8517-200)^2),1,0))</f>
        <v>1</v>
      </c>
    </row>
    <row r="8518" customFormat="false" ht="15" hidden="false" customHeight="false" outlineLevel="0" collapsed="false">
      <c r="A8518" s="0" t="n">
        <v>129</v>
      </c>
      <c r="B8518" s="0" t="n">
        <v>31</v>
      </c>
      <c r="C8518" s="0" t="n">
        <f aca="false">IF((200^2)=((A8518-200)^2)+((B8518-200)^2),"-0",IF((200^2)&gt;((A8518-200)^2)+((B8518-200)^2),1,0))</f>
        <v>1</v>
      </c>
    </row>
    <row r="8519" customFormat="false" ht="15" hidden="false" customHeight="false" outlineLevel="0" collapsed="false">
      <c r="A8519" s="0" t="n">
        <v>258</v>
      </c>
      <c r="B8519" s="0" t="n">
        <v>320</v>
      </c>
      <c r="C8519" s="0" t="n">
        <f aca="false">IF((200^2)=((A8519-200)^2)+((B8519-200)^2),"-0",IF((200^2)&gt;((A8519-200)^2)+((B8519-200)^2),1,0))</f>
        <v>1</v>
      </c>
    </row>
    <row r="8520" customFormat="false" ht="15" hidden="false" customHeight="false" outlineLevel="0" collapsed="false">
      <c r="A8520" s="0" t="n">
        <v>130</v>
      </c>
      <c r="B8520" s="0" t="n">
        <v>61</v>
      </c>
      <c r="C8520" s="0" t="n">
        <f aca="false">IF((200^2)=((A8520-200)^2)+((B8520-200)^2),"-0",IF((200^2)&gt;((A8520-200)^2)+((B8520-200)^2),1,0))</f>
        <v>1</v>
      </c>
    </row>
    <row r="8521" customFormat="false" ht="15" hidden="false" customHeight="false" outlineLevel="0" collapsed="false">
      <c r="A8521" s="0" t="n">
        <v>115</v>
      </c>
      <c r="B8521" s="0" t="n">
        <v>219</v>
      </c>
      <c r="C8521" s="0" t="n">
        <f aca="false">IF((200^2)=((A8521-200)^2)+((B8521-200)^2),"-0",IF((200^2)&gt;((A8521-200)^2)+((B8521-200)^2),1,0))</f>
        <v>1</v>
      </c>
    </row>
    <row r="8522" customFormat="false" ht="15" hidden="false" customHeight="false" outlineLevel="0" collapsed="false">
      <c r="A8522" s="0" t="n">
        <v>238</v>
      </c>
      <c r="B8522" s="0" t="n">
        <v>150</v>
      </c>
      <c r="C8522" s="0" t="n">
        <f aca="false">IF((200^2)=((A8522-200)^2)+((B8522-200)^2),"-0",IF((200^2)&gt;((A8522-200)^2)+((B8522-200)^2),1,0))</f>
        <v>1</v>
      </c>
    </row>
    <row r="8523" customFormat="false" ht="15" hidden="false" customHeight="false" outlineLevel="0" collapsed="false">
      <c r="A8523" s="0" t="n">
        <v>20</v>
      </c>
      <c r="B8523" s="0" t="n">
        <v>282</v>
      </c>
      <c r="C8523" s="0" t="n">
        <f aca="false">IF((200^2)=((A8523-200)^2)+((B8523-200)^2),"-0",IF((200^2)&gt;((A8523-200)^2)+((B8523-200)^2),1,0))</f>
        <v>1</v>
      </c>
    </row>
    <row r="8524" customFormat="false" ht="15" hidden="false" customHeight="false" outlineLevel="0" collapsed="false">
      <c r="A8524" s="0" t="n">
        <v>397</v>
      </c>
      <c r="B8524" s="0" t="n">
        <v>43</v>
      </c>
      <c r="C8524" s="0" t="n">
        <f aca="false">IF((200^2)=((A8524-200)^2)+((B8524-200)^2),"-0",IF((200^2)&gt;((A8524-200)^2)+((B8524-200)^2),1,0))</f>
        <v>0</v>
      </c>
    </row>
    <row r="8525" customFormat="false" ht="15" hidden="false" customHeight="false" outlineLevel="0" collapsed="false">
      <c r="A8525" s="0" t="n">
        <v>209</v>
      </c>
      <c r="B8525" s="0" t="n">
        <v>110</v>
      </c>
      <c r="C8525" s="0" t="n">
        <f aca="false">IF((200^2)=((A8525-200)^2)+((B8525-200)^2),"-0",IF((200^2)&gt;((A8525-200)^2)+((B8525-200)^2),1,0))</f>
        <v>1</v>
      </c>
    </row>
    <row r="8526" customFormat="false" ht="15" hidden="false" customHeight="false" outlineLevel="0" collapsed="false">
      <c r="A8526" s="0" t="n">
        <v>281</v>
      </c>
      <c r="B8526" s="0" t="n">
        <v>192</v>
      </c>
      <c r="C8526" s="0" t="n">
        <f aca="false">IF((200^2)=((A8526-200)^2)+((B8526-200)^2),"-0",IF((200^2)&gt;((A8526-200)^2)+((B8526-200)^2),1,0))</f>
        <v>1</v>
      </c>
    </row>
    <row r="8527" customFormat="false" ht="15" hidden="false" customHeight="false" outlineLevel="0" collapsed="false">
      <c r="A8527" s="0" t="n">
        <v>348</v>
      </c>
      <c r="B8527" s="0" t="n">
        <v>210</v>
      </c>
      <c r="C8527" s="0" t="n">
        <f aca="false">IF((200^2)=((A8527-200)^2)+((B8527-200)^2),"-0",IF((200^2)&gt;((A8527-200)^2)+((B8527-200)^2),1,0))</f>
        <v>1</v>
      </c>
    </row>
    <row r="8528" customFormat="false" ht="15" hidden="false" customHeight="false" outlineLevel="0" collapsed="false">
      <c r="A8528" s="0" t="n">
        <v>281</v>
      </c>
      <c r="B8528" s="0" t="n">
        <v>293</v>
      </c>
      <c r="C8528" s="0" t="n">
        <f aca="false">IF((200^2)=((A8528-200)^2)+((B8528-200)^2),"-0",IF((200^2)&gt;((A8528-200)^2)+((B8528-200)^2),1,0))</f>
        <v>1</v>
      </c>
    </row>
    <row r="8529" customFormat="false" ht="15" hidden="false" customHeight="false" outlineLevel="0" collapsed="false">
      <c r="A8529" s="0" t="n">
        <v>365</v>
      </c>
      <c r="B8529" s="0" t="n">
        <v>241</v>
      </c>
      <c r="C8529" s="0" t="n">
        <f aca="false">IF((200^2)=((A8529-200)^2)+((B8529-200)^2),"-0",IF((200^2)&gt;((A8529-200)^2)+((B8529-200)^2),1,0))</f>
        <v>1</v>
      </c>
    </row>
    <row r="8530" customFormat="false" ht="15" hidden="false" customHeight="false" outlineLevel="0" collapsed="false">
      <c r="A8530" s="0" t="n">
        <v>34</v>
      </c>
      <c r="B8530" s="0" t="n">
        <v>94</v>
      </c>
      <c r="C8530" s="0" t="n">
        <f aca="false">IF((200^2)=((A8530-200)^2)+((B8530-200)^2),"-0",IF((200^2)&gt;((A8530-200)^2)+((B8530-200)^2),1,0))</f>
        <v>1</v>
      </c>
    </row>
    <row r="8531" customFormat="false" ht="15" hidden="false" customHeight="false" outlineLevel="0" collapsed="false">
      <c r="A8531" s="0" t="n">
        <v>233</v>
      </c>
      <c r="B8531" s="0" t="n">
        <v>243</v>
      </c>
      <c r="C8531" s="0" t="n">
        <f aca="false">IF((200^2)=((A8531-200)^2)+((B8531-200)^2),"-0",IF((200^2)&gt;((A8531-200)^2)+((B8531-200)^2),1,0))</f>
        <v>1</v>
      </c>
    </row>
    <row r="8532" customFormat="false" ht="15" hidden="false" customHeight="false" outlineLevel="0" collapsed="false">
      <c r="A8532" s="0" t="n">
        <v>350</v>
      </c>
      <c r="B8532" s="0" t="n">
        <v>120</v>
      </c>
      <c r="C8532" s="0" t="n">
        <f aca="false">IF((200^2)=((A8532-200)^2)+((B8532-200)^2),"-0",IF((200^2)&gt;((A8532-200)^2)+((B8532-200)^2),1,0))</f>
        <v>1</v>
      </c>
    </row>
    <row r="8533" customFormat="false" ht="15" hidden="false" customHeight="false" outlineLevel="0" collapsed="false">
      <c r="A8533" s="0" t="n">
        <v>363</v>
      </c>
      <c r="B8533" s="0" t="n">
        <v>17</v>
      </c>
      <c r="C8533" s="0" t="n">
        <f aca="false">IF((200^2)=((A8533-200)^2)+((B8533-200)^2),"-0",IF((200^2)&gt;((A8533-200)^2)+((B8533-200)^2),1,0))</f>
        <v>0</v>
      </c>
    </row>
    <row r="8534" customFormat="false" ht="15" hidden="false" customHeight="false" outlineLevel="0" collapsed="false">
      <c r="A8534" s="0" t="n">
        <v>109</v>
      </c>
      <c r="B8534" s="0" t="n">
        <v>347</v>
      </c>
      <c r="C8534" s="0" t="n">
        <f aca="false">IF((200^2)=((A8534-200)^2)+((B8534-200)^2),"-0",IF((200^2)&gt;((A8534-200)^2)+((B8534-200)^2),1,0))</f>
        <v>1</v>
      </c>
    </row>
    <row r="8535" customFormat="false" ht="15" hidden="false" customHeight="false" outlineLevel="0" collapsed="false">
      <c r="A8535" s="0" t="n">
        <v>63</v>
      </c>
      <c r="B8535" s="0" t="n">
        <v>111</v>
      </c>
      <c r="C8535" s="0" t="n">
        <f aca="false">IF((200^2)=((A8535-200)^2)+((B8535-200)^2),"-0",IF((200^2)&gt;((A8535-200)^2)+((B8535-200)^2),1,0))</f>
        <v>1</v>
      </c>
    </row>
    <row r="8536" customFormat="false" ht="15" hidden="false" customHeight="false" outlineLevel="0" collapsed="false">
      <c r="A8536" s="0" t="n">
        <v>45</v>
      </c>
      <c r="B8536" s="0" t="n">
        <v>312</v>
      </c>
      <c r="C8536" s="0" t="n">
        <f aca="false">IF((200^2)=((A8536-200)^2)+((B8536-200)^2),"-0",IF((200^2)&gt;((A8536-200)^2)+((B8536-200)^2),1,0))</f>
        <v>1</v>
      </c>
    </row>
    <row r="8537" customFormat="false" ht="15" hidden="false" customHeight="false" outlineLevel="0" collapsed="false">
      <c r="A8537" s="0" t="n">
        <v>316</v>
      </c>
      <c r="B8537" s="0" t="n">
        <v>111</v>
      </c>
      <c r="C8537" s="0" t="n">
        <f aca="false">IF((200^2)=((A8537-200)^2)+((B8537-200)^2),"-0",IF((200^2)&gt;((A8537-200)^2)+((B8537-200)^2),1,0))</f>
        <v>1</v>
      </c>
    </row>
    <row r="8538" customFormat="false" ht="15" hidden="false" customHeight="false" outlineLevel="0" collapsed="false">
      <c r="A8538" s="0" t="n">
        <v>376</v>
      </c>
      <c r="B8538" s="0" t="n">
        <v>279</v>
      </c>
      <c r="C8538" s="0" t="n">
        <f aca="false">IF((200^2)=((A8538-200)^2)+((B8538-200)^2),"-0",IF((200^2)&gt;((A8538-200)^2)+((B8538-200)^2),1,0))</f>
        <v>1</v>
      </c>
    </row>
    <row r="8539" customFormat="false" ht="15" hidden="false" customHeight="false" outlineLevel="0" collapsed="false">
      <c r="A8539" s="0" t="n">
        <v>196</v>
      </c>
      <c r="B8539" s="0" t="n">
        <v>149</v>
      </c>
      <c r="C8539" s="0" t="n">
        <f aca="false">IF((200^2)=((A8539-200)^2)+((B8539-200)^2),"-0",IF((200^2)&gt;((A8539-200)^2)+((B8539-200)^2),1,0))</f>
        <v>1</v>
      </c>
    </row>
    <row r="8540" customFormat="false" ht="15" hidden="false" customHeight="false" outlineLevel="0" collapsed="false">
      <c r="A8540" s="0" t="n">
        <v>175</v>
      </c>
      <c r="B8540" s="0" t="n">
        <v>170</v>
      </c>
      <c r="C8540" s="0" t="n">
        <f aca="false">IF((200^2)=((A8540-200)^2)+((B8540-200)^2),"-0",IF((200^2)&gt;((A8540-200)^2)+((B8540-200)^2),1,0))</f>
        <v>1</v>
      </c>
    </row>
    <row r="8541" customFormat="false" ht="15" hidden="false" customHeight="false" outlineLevel="0" collapsed="false">
      <c r="A8541" s="0" t="n">
        <v>25</v>
      </c>
      <c r="B8541" s="0" t="n">
        <v>19</v>
      </c>
      <c r="C8541" s="0" t="n">
        <f aca="false">IF((200^2)=((A8541-200)^2)+((B8541-200)^2),"-0",IF((200^2)&gt;((A8541-200)^2)+((B8541-200)^2),1,0))</f>
        <v>0</v>
      </c>
    </row>
    <row r="8542" customFormat="false" ht="15" hidden="false" customHeight="false" outlineLevel="0" collapsed="false">
      <c r="A8542" s="0" t="n">
        <v>153</v>
      </c>
      <c r="B8542" s="0" t="n">
        <v>384</v>
      </c>
      <c r="C8542" s="0" t="n">
        <f aca="false">IF((200^2)=((A8542-200)^2)+((B8542-200)^2),"-0",IF((200^2)&gt;((A8542-200)^2)+((B8542-200)^2),1,0))</f>
        <v>1</v>
      </c>
    </row>
    <row r="8543" customFormat="false" ht="15" hidden="false" customHeight="false" outlineLevel="0" collapsed="false">
      <c r="A8543" s="0" t="n">
        <v>175</v>
      </c>
      <c r="B8543" s="0" t="n">
        <v>350</v>
      </c>
      <c r="C8543" s="0" t="n">
        <f aca="false">IF((200^2)=((A8543-200)^2)+((B8543-200)^2),"-0",IF((200^2)&gt;((A8543-200)^2)+((B8543-200)^2),1,0))</f>
        <v>1</v>
      </c>
    </row>
    <row r="8544" customFormat="false" ht="15" hidden="false" customHeight="false" outlineLevel="0" collapsed="false">
      <c r="A8544" s="0" t="n">
        <v>35</v>
      </c>
      <c r="B8544" s="0" t="n">
        <v>147</v>
      </c>
      <c r="C8544" s="0" t="n">
        <f aca="false">IF((200^2)=((A8544-200)^2)+((B8544-200)^2),"-0",IF((200^2)&gt;((A8544-200)^2)+((B8544-200)^2),1,0))</f>
        <v>1</v>
      </c>
    </row>
    <row r="8545" customFormat="false" ht="15" hidden="false" customHeight="false" outlineLevel="0" collapsed="false">
      <c r="A8545" s="0" t="n">
        <v>339</v>
      </c>
      <c r="B8545" s="0" t="n">
        <v>53</v>
      </c>
      <c r="C8545" s="0" t="n">
        <f aca="false">IF((200^2)=((A8545-200)^2)+((B8545-200)^2),"-0",IF((200^2)&gt;((A8545-200)^2)+((B8545-200)^2),1,0))</f>
        <v>0</v>
      </c>
    </row>
    <row r="8546" customFormat="false" ht="15" hidden="false" customHeight="false" outlineLevel="0" collapsed="false">
      <c r="A8546" s="0" t="n">
        <v>274</v>
      </c>
      <c r="B8546" s="0" t="n">
        <v>250</v>
      </c>
      <c r="C8546" s="0" t="n">
        <f aca="false">IF((200^2)=((A8546-200)^2)+((B8546-200)^2),"-0",IF((200^2)&gt;((A8546-200)^2)+((B8546-200)^2),1,0))</f>
        <v>1</v>
      </c>
    </row>
    <row r="8547" customFormat="false" ht="15" hidden="false" customHeight="false" outlineLevel="0" collapsed="false">
      <c r="A8547" s="0" t="n">
        <v>141</v>
      </c>
      <c r="B8547" s="0" t="n">
        <v>276</v>
      </c>
      <c r="C8547" s="0" t="n">
        <f aca="false">IF((200^2)=((A8547-200)^2)+((B8547-200)^2),"-0",IF((200^2)&gt;((A8547-200)^2)+((B8547-200)^2),1,0))</f>
        <v>1</v>
      </c>
    </row>
    <row r="8548" customFormat="false" ht="15" hidden="false" customHeight="false" outlineLevel="0" collapsed="false">
      <c r="A8548" s="0" t="n">
        <v>247</v>
      </c>
      <c r="B8548" s="0" t="n">
        <v>230</v>
      </c>
      <c r="C8548" s="0" t="n">
        <f aca="false">IF((200^2)=((A8548-200)^2)+((B8548-200)^2),"-0",IF((200^2)&gt;((A8548-200)^2)+((B8548-200)^2),1,0))</f>
        <v>1</v>
      </c>
    </row>
    <row r="8549" customFormat="false" ht="15" hidden="false" customHeight="false" outlineLevel="0" collapsed="false">
      <c r="A8549" s="0" t="n">
        <v>57</v>
      </c>
      <c r="B8549" s="0" t="n">
        <v>99</v>
      </c>
      <c r="C8549" s="0" t="n">
        <f aca="false">IF((200^2)=((A8549-200)^2)+((B8549-200)^2),"-0",IF((200^2)&gt;((A8549-200)^2)+((B8549-200)^2),1,0))</f>
        <v>1</v>
      </c>
    </row>
    <row r="8550" customFormat="false" ht="15" hidden="false" customHeight="false" outlineLevel="0" collapsed="false">
      <c r="A8550" s="0" t="n">
        <v>343</v>
      </c>
      <c r="B8550" s="0" t="n">
        <v>41</v>
      </c>
      <c r="C8550" s="0" t="n">
        <f aca="false">IF((200^2)=((A8550-200)^2)+((B8550-200)^2),"-0",IF((200^2)&gt;((A8550-200)^2)+((B8550-200)^2),1,0))</f>
        <v>0</v>
      </c>
    </row>
    <row r="8551" customFormat="false" ht="15" hidden="false" customHeight="false" outlineLevel="0" collapsed="false">
      <c r="A8551" s="0" t="n">
        <v>267</v>
      </c>
      <c r="B8551" s="0" t="n">
        <v>28</v>
      </c>
      <c r="C8551" s="0" t="n">
        <f aca="false">IF((200^2)=((A8551-200)^2)+((B8551-200)^2),"-0",IF((200^2)&gt;((A8551-200)^2)+((B8551-200)^2),1,0))</f>
        <v>1</v>
      </c>
    </row>
    <row r="8552" customFormat="false" ht="15" hidden="false" customHeight="false" outlineLevel="0" collapsed="false">
      <c r="A8552" s="0" t="n">
        <v>42</v>
      </c>
      <c r="B8552" s="0" t="n">
        <v>91</v>
      </c>
      <c r="C8552" s="0" t="n">
        <f aca="false">IF((200^2)=((A8552-200)^2)+((B8552-200)^2),"-0",IF((200^2)&gt;((A8552-200)^2)+((B8552-200)^2),1,0))</f>
        <v>1</v>
      </c>
    </row>
    <row r="8553" customFormat="false" ht="15" hidden="false" customHeight="false" outlineLevel="0" collapsed="false">
      <c r="A8553" s="0" t="n">
        <v>75</v>
      </c>
      <c r="B8553" s="0" t="n">
        <v>161</v>
      </c>
      <c r="C8553" s="0" t="n">
        <f aca="false">IF((200^2)=((A8553-200)^2)+((B8553-200)^2),"-0",IF((200^2)&gt;((A8553-200)^2)+((B8553-200)^2),1,0))</f>
        <v>1</v>
      </c>
    </row>
    <row r="8554" customFormat="false" ht="15" hidden="false" customHeight="false" outlineLevel="0" collapsed="false">
      <c r="A8554" s="0" t="n">
        <v>201</v>
      </c>
      <c r="B8554" s="0" t="n">
        <v>68</v>
      </c>
      <c r="C8554" s="0" t="n">
        <f aca="false">IF((200^2)=((A8554-200)^2)+((B8554-200)^2),"-0",IF((200^2)&gt;((A8554-200)^2)+((B8554-200)^2),1,0))</f>
        <v>1</v>
      </c>
    </row>
    <row r="8555" customFormat="false" ht="15" hidden="false" customHeight="false" outlineLevel="0" collapsed="false">
      <c r="A8555" s="0" t="n">
        <v>376</v>
      </c>
      <c r="B8555" s="0" t="n">
        <v>305</v>
      </c>
      <c r="C8555" s="0" t="n">
        <f aca="false">IF((200^2)=((A8555-200)^2)+((B8555-200)^2),"-0",IF((200^2)&gt;((A8555-200)^2)+((B8555-200)^2),1,0))</f>
        <v>0</v>
      </c>
    </row>
    <row r="8556" customFormat="false" ht="15" hidden="false" customHeight="false" outlineLevel="0" collapsed="false">
      <c r="A8556" s="0" t="n">
        <v>32</v>
      </c>
      <c r="B8556" s="0" t="n">
        <v>61</v>
      </c>
      <c r="C8556" s="0" t="n">
        <f aca="false">IF((200^2)=((A8556-200)^2)+((B8556-200)^2),"-0",IF((200^2)&gt;((A8556-200)^2)+((B8556-200)^2),1,0))</f>
        <v>0</v>
      </c>
    </row>
    <row r="8557" customFormat="false" ht="15" hidden="false" customHeight="false" outlineLevel="0" collapsed="false">
      <c r="A8557" s="0" t="n">
        <v>110</v>
      </c>
      <c r="B8557" s="0" t="n">
        <v>180</v>
      </c>
      <c r="C8557" s="0" t="n">
        <f aca="false">IF((200^2)=((A8557-200)^2)+((B8557-200)^2),"-0",IF((200^2)&gt;((A8557-200)^2)+((B8557-200)^2),1,0))</f>
        <v>1</v>
      </c>
    </row>
    <row r="8558" customFormat="false" ht="15" hidden="false" customHeight="false" outlineLevel="0" collapsed="false">
      <c r="A8558" s="0" t="n">
        <v>44</v>
      </c>
      <c r="B8558" s="0" t="n">
        <v>326</v>
      </c>
      <c r="C8558" s="0" t="n">
        <f aca="false">IF((200^2)=((A8558-200)^2)+((B8558-200)^2),"-0",IF((200^2)&gt;((A8558-200)^2)+((B8558-200)^2),1,0))</f>
        <v>0</v>
      </c>
    </row>
    <row r="8559" customFormat="false" ht="15" hidden="false" customHeight="false" outlineLevel="0" collapsed="false">
      <c r="A8559" s="0" t="n">
        <v>125</v>
      </c>
      <c r="B8559" s="0" t="n">
        <v>304</v>
      </c>
      <c r="C8559" s="0" t="n">
        <f aca="false">IF((200^2)=((A8559-200)^2)+((B8559-200)^2),"-0",IF((200^2)&gt;((A8559-200)^2)+((B8559-200)^2),1,0))</f>
        <v>1</v>
      </c>
    </row>
    <row r="8560" customFormat="false" ht="15" hidden="false" customHeight="false" outlineLevel="0" collapsed="false">
      <c r="A8560" s="0" t="n">
        <v>118</v>
      </c>
      <c r="B8560" s="0" t="n">
        <v>348</v>
      </c>
      <c r="C8560" s="0" t="n">
        <f aca="false">IF((200^2)=((A8560-200)^2)+((B8560-200)^2),"-0",IF((200^2)&gt;((A8560-200)^2)+((B8560-200)^2),1,0))</f>
        <v>1</v>
      </c>
    </row>
    <row r="8561" customFormat="false" ht="15" hidden="false" customHeight="false" outlineLevel="0" collapsed="false">
      <c r="A8561" s="0" t="n">
        <v>59</v>
      </c>
      <c r="B8561" s="0" t="n">
        <v>244</v>
      </c>
      <c r="C8561" s="0" t="n">
        <f aca="false">IF((200^2)=((A8561-200)^2)+((B8561-200)^2),"-0",IF((200^2)&gt;((A8561-200)^2)+((B8561-200)^2),1,0))</f>
        <v>1</v>
      </c>
    </row>
    <row r="8562" customFormat="false" ht="15" hidden="false" customHeight="false" outlineLevel="0" collapsed="false">
      <c r="A8562" s="0" t="n">
        <v>314</v>
      </c>
      <c r="B8562" s="0" t="n">
        <v>160</v>
      </c>
      <c r="C8562" s="0" t="n">
        <f aca="false">IF((200^2)=((A8562-200)^2)+((B8562-200)^2),"-0",IF((200^2)&gt;((A8562-200)^2)+((B8562-200)^2),1,0))</f>
        <v>1</v>
      </c>
    </row>
    <row r="8563" customFormat="false" ht="15" hidden="false" customHeight="false" outlineLevel="0" collapsed="false">
      <c r="A8563" s="0" t="n">
        <v>380</v>
      </c>
      <c r="B8563" s="0" t="n">
        <v>112</v>
      </c>
      <c r="C8563" s="0" t="n">
        <f aca="false">IF((200^2)=((A8563-200)^2)+((B8563-200)^2),"-0",IF((200^2)&gt;((A8563-200)^2)+((B8563-200)^2),1,0))</f>
        <v>0</v>
      </c>
    </row>
    <row r="8564" customFormat="false" ht="15" hidden="false" customHeight="false" outlineLevel="0" collapsed="false">
      <c r="A8564" s="0" t="n">
        <v>137</v>
      </c>
      <c r="B8564" s="0" t="n">
        <v>49</v>
      </c>
      <c r="C8564" s="0" t="n">
        <f aca="false">IF((200^2)=((A8564-200)^2)+((B8564-200)^2),"-0",IF((200^2)&gt;((A8564-200)^2)+((B8564-200)^2),1,0))</f>
        <v>1</v>
      </c>
    </row>
    <row r="8565" customFormat="false" ht="15" hidden="false" customHeight="false" outlineLevel="0" collapsed="false">
      <c r="A8565" s="0" t="n">
        <v>126</v>
      </c>
      <c r="B8565" s="0" t="n">
        <v>388</v>
      </c>
      <c r="C8565" s="0" t="n">
        <f aca="false">IF((200^2)=((A8565-200)^2)+((B8565-200)^2),"-0",IF((200^2)&gt;((A8565-200)^2)+((B8565-200)^2),1,0))</f>
        <v>0</v>
      </c>
    </row>
    <row r="8566" customFormat="false" ht="15" hidden="false" customHeight="false" outlineLevel="0" collapsed="false">
      <c r="A8566" s="0" t="n">
        <v>189</v>
      </c>
      <c r="B8566" s="0" t="n">
        <v>334</v>
      </c>
      <c r="C8566" s="0" t="n">
        <f aca="false">IF((200^2)=((A8566-200)^2)+((B8566-200)^2),"-0",IF((200^2)&gt;((A8566-200)^2)+((B8566-200)^2),1,0))</f>
        <v>1</v>
      </c>
    </row>
    <row r="8567" customFormat="false" ht="15" hidden="false" customHeight="false" outlineLevel="0" collapsed="false">
      <c r="A8567" s="0" t="n">
        <v>153</v>
      </c>
      <c r="B8567" s="0" t="n">
        <v>143</v>
      </c>
      <c r="C8567" s="0" t="n">
        <f aca="false">IF((200^2)=((A8567-200)^2)+((B8567-200)^2),"-0",IF((200^2)&gt;((A8567-200)^2)+((B8567-200)^2),1,0))</f>
        <v>1</v>
      </c>
    </row>
    <row r="8568" customFormat="false" ht="15" hidden="false" customHeight="false" outlineLevel="0" collapsed="false">
      <c r="A8568" s="0" t="n">
        <v>276</v>
      </c>
      <c r="B8568" s="0" t="n">
        <v>223</v>
      </c>
      <c r="C8568" s="0" t="n">
        <f aca="false">IF((200^2)=((A8568-200)^2)+((B8568-200)^2),"-0",IF((200^2)&gt;((A8568-200)^2)+((B8568-200)^2),1,0))</f>
        <v>1</v>
      </c>
    </row>
    <row r="8569" customFormat="false" ht="15" hidden="false" customHeight="false" outlineLevel="0" collapsed="false">
      <c r="A8569" s="0" t="n">
        <v>203</v>
      </c>
      <c r="B8569" s="0" t="n">
        <v>28</v>
      </c>
      <c r="C8569" s="0" t="n">
        <f aca="false">IF((200^2)=((A8569-200)^2)+((B8569-200)^2),"-0",IF((200^2)&gt;((A8569-200)^2)+((B8569-200)^2),1,0))</f>
        <v>1</v>
      </c>
    </row>
    <row r="8570" customFormat="false" ht="15" hidden="false" customHeight="false" outlineLevel="0" collapsed="false">
      <c r="A8570" s="0" t="n">
        <v>4</v>
      </c>
      <c r="B8570" s="0" t="n">
        <v>215</v>
      </c>
      <c r="C8570" s="0" t="n">
        <f aca="false">IF((200^2)=((A8570-200)^2)+((B8570-200)^2),"-0",IF((200^2)&gt;((A8570-200)^2)+((B8570-200)^2),1,0))</f>
        <v>1</v>
      </c>
    </row>
    <row r="8571" customFormat="false" ht="15" hidden="false" customHeight="false" outlineLevel="0" collapsed="false">
      <c r="A8571" s="0" t="n">
        <v>81</v>
      </c>
      <c r="B8571" s="0" t="n">
        <v>154</v>
      </c>
      <c r="C8571" s="0" t="n">
        <f aca="false">IF((200^2)=((A8571-200)^2)+((B8571-200)^2),"-0",IF((200^2)&gt;((A8571-200)^2)+((B8571-200)^2),1,0))</f>
        <v>1</v>
      </c>
    </row>
    <row r="8572" customFormat="false" ht="15" hidden="false" customHeight="false" outlineLevel="0" collapsed="false">
      <c r="A8572" s="0" t="n">
        <v>145</v>
      </c>
      <c r="B8572" s="0" t="n">
        <v>26</v>
      </c>
      <c r="C8572" s="0" t="n">
        <f aca="false">IF((200^2)=((A8572-200)^2)+((B8572-200)^2),"-0",IF((200^2)&gt;((A8572-200)^2)+((B8572-200)^2),1,0))</f>
        <v>1</v>
      </c>
    </row>
    <row r="8573" customFormat="false" ht="15" hidden="false" customHeight="false" outlineLevel="0" collapsed="false">
      <c r="A8573" s="0" t="n">
        <v>311</v>
      </c>
      <c r="B8573" s="0" t="n">
        <v>137</v>
      </c>
      <c r="C8573" s="0" t="n">
        <f aca="false">IF((200^2)=((A8573-200)^2)+((B8573-200)^2),"-0",IF((200^2)&gt;((A8573-200)^2)+((B8573-200)^2),1,0))</f>
        <v>1</v>
      </c>
    </row>
    <row r="8574" customFormat="false" ht="15" hidden="false" customHeight="false" outlineLevel="0" collapsed="false">
      <c r="A8574" s="0" t="n">
        <v>119</v>
      </c>
      <c r="B8574" s="0" t="n">
        <v>303</v>
      </c>
      <c r="C8574" s="0" t="n">
        <f aca="false">IF((200^2)=((A8574-200)^2)+((B8574-200)^2),"-0",IF((200^2)&gt;((A8574-200)^2)+((B8574-200)^2),1,0))</f>
        <v>1</v>
      </c>
    </row>
    <row r="8575" customFormat="false" ht="15" hidden="false" customHeight="false" outlineLevel="0" collapsed="false">
      <c r="A8575" s="0" t="n">
        <v>255</v>
      </c>
      <c r="B8575" s="0" t="n">
        <v>78</v>
      </c>
      <c r="C8575" s="0" t="n">
        <f aca="false">IF((200^2)=((A8575-200)^2)+((B8575-200)^2),"-0",IF((200^2)&gt;((A8575-200)^2)+((B8575-200)^2),1,0))</f>
        <v>1</v>
      </c>
    </row>
    <row r="8576" customFormat="false" ht="15" hidden="false" customHeight="false" outlineLevel="0" collapsed="false">
      <c r="A8576" s="0" t="n">
        <v>378</v>
      </c>
      <c r="B8576" s="0" t="n">
        <v>269</v>
      </c>
      <c r="C8576" s="0" t="n">
        <f aca="false">IF((200^2)=((A8576-200)^2)+((B8576-200)^2),"-0",IF((200^2)&gt;((A8576-200)^2)+((B8576-200)^2),1,0))</f>
        <v>1</v>
      </c>
    </row>
    <row r="8577" customFormat="false" ht="15" hidden="false" customHeight="false" outlineLevel="0" collapsed="false">
      <c r="A8577" s="0" t="n">
        <v>302</v>
      </c>
      <c r="B8577" s="0" t="n">
        <v>57</v>
      </c>
      <c r="C8577" s="0" t="n">
        <f aca="false">IF((200^2)=((A8577-200)^2)+((B8577-200)^2),"-0",IF((200^2)&gt;((A8577-200)^2)+((B8577-200)^2),1,0))</f>
        <v>1</v>
      </c>
    </row>
    <row r="8578" customFormat="false" ht="15" hidden="false" customHeight="false" outlineLevel="0" collapsed="false">
      <c r="A8578" s="0" t="n">
        <v>301</v>
      </c>
      <c r="B8578" s="0" t="n">
        <v>71</v>
      </c>
      <c r="C8578" s="0" t="n">
        <f aca="false">IF((200^2)=((A8578-200)^2)+((B8578-200)^2),"-0",IF((200^2)&gt;((A8578-200)^2)+((B8578-200)^2),1,0))</f>
        <v>1</v>
      </c>
    </row>
    <row r="8579" customFormat="false" ht="15" hidden="false" customHeight="false" outlineLevel="0" collapsed="false">
      <c r="A8579" s="0" t="n">
        <v>314</v>
      </c>
      <c r="B8579" s="0" t="n">
        <v>27</v>
      </c>
      <c r="C8579" s="0" t="n">
        <f aca="false">IF((200^2)=((A8579-200)^2)+((B8579-200)^2),"-0",IF((200^2)&gt;((A8579-200)^2)+((B8579-200)^2),1,0))</f>
        <v>0</v>
      </c>
    </row>
    <row r="8580" customFormat="false" ht="15" hidden="false" customHeight="false" outlineLevel="0" collapsed="false">
      <c r="A8580" s="0" t="n">
        <v>399</v>
      </c>
      <c r="B8580" s="0" t="n">
        <v>278</v>
      </c>
      <c r="C8580" s="0" t="n">
        <f aca="false">IF((200^2)=((A8580-200)^2)+((B8580-200)^2),"-0",IF((200^2)&gt;((A8580-200)^2)+((B8580-200)^2),1,0))</f>
        <v>0</v>
      </c>
    </row>
    <row r="8581" customFormat="false" ht="15" hidden="false" customHeight="false" outlineLevel="0" collapsed="false">
      <c r="A8581" s="0" t="n">
        <v>230</v>
      </c>
      <c r="B8581" s="0" t="n">
        <v>96</v>
      </c>
      <c r="C8581" s="0" t="n">
        <f aca="false">IF((200^2)=((A8581-200)^2)+((B8581-200)^2),"-0",IF((200^2)&gt;((A8581-200)^2)+((B8581-200)^2),1,0))</f>
        <v>1</v>
      </c>
    </row>
    <row r="8582" customFormat="false" ht="15" hidden="false" customHeight="false" outlineLevel="0" collapsed="false">
      <c r="A8582" s="0" t="n">
        <v>62</v>
      </c>
      <c r="B8582" s="0" t="n">
        <v>293</v>
      </c>
      <c r="C8582" s="0" t="n">
        <f aca="false">IF((200^2)=((A8582-200)^2)+((B8582-200)^2),"-0",IF((200^2)&gt;((A8582-200)^2)+((B8582-200)^2),1,0))</f>
        <v>1</v>
      </c>
    </row>
    <row r="8583" customFormat="false" ht="15" hidden="false" customHeight="false" outlineLevel="0" collapsed="false">
      <c r="A8583" s="0" t="n">
        <v>35</v>
      </c>
      <c r="B8583" s="0" t="n">
        <v>150</v>
      </c>
      <c r="C8583" s="0" t="n">
        <f aca="false">IF((200^2)=((A8583-200)^2)+((B8583-200)^2),"-0",IF((200^2)&gt;((A8583-200)^2)+((B8583-200)^2),1,0))</f>
        <v>1</v>
      </c>
    </row>
    <row r="8584" customFormat="false" ht="15" hidden="false" customHeight="false" outlineLevel="0" collapsed="false">
      <c r="A8584" s="0" t="n">
        <v>306</v>
      </c>
      <c r="B8584" s="0" t="n">
        <v>340</v>
      </c>
      <c r="C8584" s="0" t="n">
        <f aca="false">IF((200^2)=((A8584-200)^2)+((B8584-200)^2),"-0",IF((200^2)&gt;((A8584-200)^2)+((B8584-200)^2),1,0))</f>
        <v>1</v>
      </c>
    </row>
    <row r="8585" customFormat="false" ht="15" hidden="false" customHeight="false" outlineLevel="0" collapsed="false">
      <c r="A8585" s="0" t="n">
        <v>231</v>
      </c>
      <c r="B8585" s="0" t="n">
        <v>248</v>
      </c>
      <c r="C8585" s="0" t="n">
        <f aca="false">IF((200^2)=((A8585-200)^2)+((B8585-200)^2),"-0",IF((200^2)&gt;((A8585-200)^2)+((B8585-200)^2),1,0))</f>
        <v>1</v>
      </c>
    </row>
    <row r="8586" customFormat="false" ht="15" hidden="false" customHeight="false" outlineLevel="0" collapsed="false">
      <c r="A8586" s="0" t="n">
        <v>231</v>
      </c>
      <c r="B8586" s="0" t="n">
        <v>204</v>
      </c>
      <c r="C8586" s="0" t="n">
        <f aca="false">IF((200^2)=((A8586-200)^2)+((B8586-200)^2),"-0",IF((200^2)&gt;((A8586-200)^2)+((B8586-200)^2),1,0))</f>
        <v>1</v>
      </c>
    </row>
    <row r="8587" customFormat="false" ht="15" hidden="false" customHeight="false" outlineLevel="0" collapsed="false">
      <c r="A8587" s="0" t="n">
        <v>268</v>
      </c>
      <c r="B8587" s="0" t="n">
        <v>335</v>
      </c>
      <c r="C8587" s="0" t="n">
        <f aca="false">IF((200^2)=((A8587-200)^2)+((B8587-200)^2),"-0",IF((200^2)&gt;((A8587-200)^2)+((B8587-200)^2),1,0))</f>
        <v>1</v>
      </c>
    </row>
    <row r="8588" customFormat="false" ht="15" hidden="false" customHeight="false" outlineLevel="0" collapsed="false">
      <c r="A8588" s="0" t="n">
        <v>202</v>
      </c>
      <c r="B8588" s="0" t="n">
        <v>212</v>
      </c>
      <c r="C8588" s="0" t="n">
        <f aca="false">IF((200^2)=((A8588-200)^2)+((B8588-200)^2),"-0",IF((200^2)&gt;((A8588-200)^2)+((B8588-200)^2),1,0))</f>
        <v>1</v>
      </c>
    </row>
    <row r="8589" customFormat="false" ht="15" hidden="false" customHeight="false" outlineLevel="0" collapsed="false">
      <c r="A8589" s="0" t="n">
        <v>198</v>
      </c>
      <c r="B8589" s="0" t="n">
        <v>169</v>
      </c>
      <c r="C8589" s="0" t="n">
        <f aca="false">IF((200^2)=((A8589-200)^2)+((B8589-200)^2),"-0",IF((200^2)&gt;((A8589-200)^2)+((B8589-200)^2),1,0))</f>
        <v>1</v>
      </c>
    </row>
    <row r="8590" customFormat="false" ht="15" hidden="false" customHeight="false" outlineLevel="0" collapsed="false">
      <c r="A8590" s="0" t="n">
        <v>324</v>
      </c>
      <c r="B8590" s="0" t="n">
        <v>27</v>
      </c>
      <c r="C8590" s="0" t="n">
        <f aca="false">IF((200^2)=((A8590-200)^2)+((B8590-200)^2),"-0",IF((200^2)&gt;((A8590-200)^2)+((B8590-200)^2),1,0))</f>
        <v>0</v>
      </c>
    </row>
    <row r="8591" customFormat="false" ht="15" hidden="false" customHeight="false" outlineLevel="0" collapsed="false">
      <c r="A8591" s="0" t="n">
        <v>320</v>
      </c>
      <c r="B8591" s="0" t="n">
        <v>393</v>
      </c>
      <c r="C8591" s="0" t="n">
        <f aca="false">IF((200^2)=((A8591-200)^2)+((B8591-200)^2),"-0",IF((200^2)&gt;((A8591-200)^2)+((B8591-200)^2),1,0))</f>
        <v>0</v>
      </c>
    </row>
    <row r="8592" customFormat="false" ht="15" hidden="false" customHeight="false" outlineLevel="0" collapsed="false">
      <c r="A8592" s="0" t="n">
        <v>14</v>
      </c>
      <c r="B8592" s="0" t="n">
        <v>52</v>
      </c>
      <c r="C8592" s="0" t="n">
        <f aca="false">IF((200^2)=((A8592-200)^2)+((B8592-200)^2),"-0",IF((200^2)&gt;((A8592-200)^2)+((B8592-200)^2),1,0))</f>
        <v>0</v>
      </c>
    </row>
    <row r="8593" customFormat="false" ht="15" hidden="false" customHeight="false" outlineLevel="0" collapsed="false">
      <c r="A8593" s="0" t="n">
        <v>32</v>
      </c>
      <c r="B8593" s="0" t="n">
        <v>65</v>
      </c>
      <c r="C8593" s="0" t="n">
        <f aca="false">IF((200^2)=((A8593-200)^2)+((B8593-200)^2),"-0",IF((200^2)&gt;((A8593-200)^2)+((B8593-200)^2),1,0))</f>
        <v>0</v>
      </c>
    </row>
    <row r="8594" customFormat="false" ht="15" hidden="false" customHeight="false" outlineLevel="0" collapsed="false">
      <c r="A8594" s="0" t="n">
        <v>385</v>
      </c>
      <c r="B8594" s="0" t="n">
        <v>380</v>
      </c>
      <c r="C8594" s="0" t="n">
        <f aca="false">IF((200^2)=((A8594-200)^2)+((B8594-200)^2),"-0",IF((200^2)&gt;((A8594-200)^2)+((B8594-200)^2),1,0))</f>
        <v>0</v>
      </c>
    </row>
    <row r="8595" customFormat="false" ht="15" hidden="false" customHeight="false" outlineLevel="0" collapsed="false">
      <c r="A8595" s="0" t="n">
        <v>384</v>
      </c>
      <c r="B8595" s="0" t="n">
        <v>22</v>
      </c>
      <c r="C8595" s="0" t="n">
        <f aca="false">IF((200^2)=((A8595-200)^2)+((B8595-200)^2),"-0",IF((200^2)&gt;((A8595-200)^2)+((B8595-200)^2),1,0))</f>
        <v>0</v>
      </c>
    </row>
    <row r="8596" customFormat="false" ht="15" hidden="false" customHeight="false" outlineLevel="0" collapsed="false">
      <c r="A8596" s="0" t="n">
        <v>37</v>
      </c>
      <c r="B8596" s="0" t="n">
        <v>42</v>
      </c>
      <c r="C8596" s="0" t="n">
        <f aca="false">IF((200^2)=((A8596-200)^2)+((B8596-200)^2),"-0",IF((200^2)&gt;((A8596-200)^2)+((B8596-200)^2),1,0))</f>
        <v>0</v>
      </c>
    </row>
    <row r="8597" customFormat="false" ht="15" hidden="false" customHeight="false" outlineLevel="0" collapsed="false">
      <c r="A8597" s="0" t="n">
        <v>28</v>
      </c>
      <c r="B8597" s="0" t="n">
        <v>38</v>
      </c>
      <c r="C8597" s="0" t="n">
        <f aca="false">IF((200^2)=((A8597-200)^2)+((B8597-200)^2),"-0",IF((200^2)&gt;((A8597-200)^2)+((B8597-200)^2),1,0))</f>
        <v>0</v>
      </c>
    </row>
    <row r="8598" customFormat="false" ht="15" hidden="false" customHeight="false" outlineLevel="0" collapsed="false">
      <c r="A8598" s="0" t="n">
        <v>64</v>
      </c>
      <c r="B8598" s="0" t="n">
        <v>305</v>
      </c>
      <c r="C8598" s="0" t="n">
        <f aca="false">IF((200^2)=((A8598-200)^2)+((B8598-200)^2),"-0",IF((200^2)&gt;((A8598-200)^2)+((B8598-200)^2),1,0))</f>
        <v>1</v>
      </c>
    </row>
    <row r="8599" customFormat="false" ht="15" hidden="false" customHeight="false" outlineLevel="0" collapsed="false">
      <c r="A8599" s="0" t="n">
        <v>279</v>
      </c>
      <c r="B8599" s="0" t="n">
        <v>13</v>
      </c>
      <c r="C8599" s="0" t="n">
        <f aca="false">IF((200^2)=((A8599-200)^2)+((B8599-200)^2),"-0",IF((200^2)&gt;((A8599-200)^2)+((B8599-200)^2),1,0))</f>
        <v>0</v>
      </c>
    </row>
    <row r="8600" customFormat="false" ht="15" hidden="false" customHeight="false" outlineLevel="0" collapsed="false">
      <c r="A8600" s="0" t="n">
        <v>57</v>
      </c>
      <c r="B8600" s="0" t="n">
        <v>20</v>
      </c>
      <c r="C8600" s="0" t="n">
        <f aca="false">IF((200^2)=((A8600-200)^2)+((B8600-200)^2),"-0",IF((200^2)&gt;((A8600-200)^2)+((B8600-200)^2),1,0))</f>
        <v>0</v>
      </c>
    </row>
    <row r="8601" customFormat="false" ht="15" hidden="false" customHeight="false" outlineLevel="0" collapsed="false">
      <c r="A8601" s="0" t="n">
        <v>159</v>
      </c>
      <c r="B8601" s="0" t="n">
        <v>175</v>
      </c>
      <c r="C8601" s="0" t="n">
        <f aca="false">IF((200^2)=((A8601-200)^2)+((B8601-200)^2),"-0",IF((200^2)&gt;((A8601-200)^2)+((B8601-200)^2),1,0))</f>
        <v>1</v>
      </c>
    </row>
    <row r="8602" customFormat="false" ht="15" hidden="false" customHeight="false" outlineLevel="0" collapsed="false">
      <c r="A8602" s="0" t="n">
        <v>83</v>
      </c>
      <c r="B8602" s="0" t="n">
        <v>286</v>
      </c>
      <c r="C8602" s="0" t="n">
        <f aca="false">IF((200^2)=((A8602-200)^2)+((B8602-200)^2),"-0",IF((200^2)&gt;((A8602-200)^2)+((B8602-200)^2),1,0))</f>
        <v>1</v>
      </c>
    </row>
    <row r="8603" customFormat="false" ht="15" hidden="false" customHeight="false" outlineLevel="0" collapsed="false">
      <c r="A8603" s="0" t="n">
        <v>210</v>
      </c>
      <c r="B8603" s="0" t="n">
        <v>175</v>
      </c>
      <c r="C8603" s="0" t="n">
        <f aca="false">IF((200^2)=((A8603-200)^2)+((B8603-200)^2),"-0",IF((200^2)&gt;((A8603-200)^2)+((B8603-200)^2),1,0))</f>
        <v>1</v>
      </c>
    </row>
    <row r="8604" customFormat="false" ht="15" hidden="false" customHeight="false" outlineLevel="0" collapsed="false">
      <c r="A8604" s="0" t="n">
        <v>276</v>
      </c>
      <c r="B8604" s="0" t="n">
        <v>0</v>
      </c>
      <c r="C8604" s="0" t="n">
        <f aca="false">IF((200^2)=((A8604-200)^2)+((B8604-200)^2),"-0",IF((200^2)&gt;((A8604-200)^2)+((B8604-200)^2),1,0))</f>
        <v>0</v>
      </c>
    </row>
    <row r="8605" customFormat="false" ht="15" hidden="false" customHeight="false" outlineLevel="0" collapsed="false">
      <c r="A8605" s="0" t="n">
        <v>95</v>
      </c>
      <c r="B8605" s="0" t="n">
        <v>155</v>
      </c>
      <c r="C8605" s="0" t="n">
        <f aca="false">IF((200^2)=((A8605-200)^2)+((B8605-200)^2),"-0",IF((200^2)&gt;((A8605-200)^2)+((B8605-200)^2),1,0))</f>
        <v>1</v>
      </c>
    </row>
    <row r="8606" customFormat="false" ht="15" hidden="false" customHeight="false" outlineLevel="0" collapsed="false">
      <c r="A8606" s="0" t="n">
        <v>27</v>
      </c>
      <c r="B8606" s="0" t="n">
        <v>177</v>
      </c>
      <c r="C8606" s="0" t="n">
        <f aca="false">IF((200^2)=((A8606-200)^2)+((B8606-200)^2),"-0",IF((200^2)&gt;((A8606-200)^2)+((B8606-200)^2),1,0))</f>
        <v>1</v>
      </c>
    </row>
    <row r="8607" customFormat="false" ht="15" hidden="false" customHeight="false" outlineLevel="0" collapsed="false">
      <c r="A8607" s="0" t="n">
        <v>330</v>
      </c>
      <c r="B8607" s="0" t="n">
        <v>394</v>
      </c>
      <c r="C8607" s="0" t="n">
        <f aca="false">IF((200^2)=((A8607-200)^2)+((B8607-200)^2),"-0",IF((200^2)&gt;((A8607-200)^2)+((B8607-200)^2),1,0))</f>
        <v>0</v>
      </c>
    </row>
    <row r="8608" customFormat="false" ht="15" hidden="false" customHeight="false" outlineLevel="0" collapsed="false">
      <c r="A8608" s="0" t="n">
        <v>144</v>
      </c>
      <c r="B8608" s="0" t="n">
        <v>304</v>
      </c>
      <c r="C8608" s="0" t="n">
        <f aca="false">IF((200^2)=((A8608-200)^2)+((B8608-200)^2),"-0",IF((200^2)&gt;((A8608-200)^2)+((B8608-200)^2),1,0))</f>
        <v>1</v>
      </c>
    </row>
    <row r="8609" customFormat="false" ht="15" hidden="false" customHeight="false" outlineLevel="0" collapsed="false">
      <c r="A8609" s="0" t="n">
        <v>159</v>
      </c>
      <c r="B8609" s="0" t="n">
        <v>194</v>
      </c>
      <c r="C8609" s="0" t="n">
        <f aca="false">IF((200^2)=((A8609-200)^2)+((B8609-200)^2),"-0",IF((200^2)&gt;((A8609-200)^2)+((B8609-200)^2),1,0))</f>
        <v>1</v>
      </c>
    </row>
    <row r="8610" customFormat="false" ht="15" hidden="false" customHeight="false" outlineLevel="0" collapsed="false">
      <c r="A8610" s="0" t="n">
        <v>289</v>
      </c>
      <c r="B8610" s="0" t="n">
        <v>104</v>
      </c>
      <c r="C8610" s="0" t="n">
        <f aca="false">IF((200^2)=((A8610-200)^2)+((B8610-200)^2),"-0",IF((200^2)&gt;((A8610-200)^2)+((B8610-200)^2),1,0))</f>
        <v>1</v>
      </c>
    </row>
    <row r="8611" customFormat="false" ht="15" hidden="false" customHeight="false" outlineLevel="0" collapsed="false">
      <c r="A8611" s="0" t="n">
        <v>57</v>
      </c>
      <c r="B8611" s="0" t="n">
        <v>167</v>
      </c>
      <c r="C8611" s="0" t="n">
        <f aca="false">IF((200^2)=((A8611-200)^2)+((B8611-200)^2),"-0",IF((200^2)&gt;((A8611-200)^2)+((B8611-200)^2),1,0))</f>
        <v>1</v>
      </c>
    </row>
    <row r="8612" customFormat="false" ht="15" hidden="false" customHeight="false" outlineLevel="0" collapsed="false">
      <c r="A8612" s="0" t="n">
        <v>264</v>
      </c>
      <c r="B8612" s="0" t="n">
        <v>89</v>
      </c>
      <c r="C8612" s="0" t="n">
        <f aca="false">IF((200^2)=((A8612-200)^2)+((B8612-200)^2),"-0",IF((200^2)&gt;((A8612-200)^2)+((B8612-200)^2),1,0))</f>
        <v>1</v>
      </c>
    </row>
    <row r="8613" customFormat="false" ht="15" hidden="false" customHeight="false" outlineLevel="0" collapsed="false">
      <c r="A8613" s="0" t="n">
        <v>256</v>
      </c>
      <c r="B8613" s="0" t="n">
        <v>79</v>
      </c>
      <c r="C8613" s="0" t="n">
        <f aca="false">IF((200^2)=((A8613-200)^2)+((B8613-200)^2),"-0",IF((200^2)&gt;((A8613-200)^2)+((B8613-200)^2),1,0))</f>
        <v>1</v>
      </c>
    </row>
    <row r="8614" customFormat="false" ht="15" hidden="false" customHeight="false" outlineLevel="0" collapsed="false">
      <c r="A8614" s="0" t="n">
        <v>257</v>
      </c>
      <c r="B8614" s="0" t="n">
        <v>33</v>
      </c>
      <c r="C8614" s="0" t="n">
        <f aca="false">IF((200^2)=((A8614-200)^2)+((B8614-200)^2),"-0",IF((200^2)&gt;((A8614-200)^2)+((B8614-200)^2),1,0))</f>
        <v>1</v>
      </c>
    </row>
    <row r="8615" customFormat="false" ht="15" hidden="false" customHeight="false" outlineLevel="0" collapsed="false">
      <c r="A8615" s="0" t="n">
        <v>143</v>
      </c>
      <c r="B8615" s="0" t="n">
        <v>279</v>
      </c>
      <c r="C8615" s="0" t="n">
        <f aca="false">IF((200^2)=((A8615-200)^2)+((B8615-200)^2),"-0",IF((200^2)&gt;((A8615-200)^2)+((B8615-200)^2),1,0))</f>
        <v>1</v>
      </c>
    </row>
    <row r="8616" customFormat="false" ht="15" hidden="false" customHeight="false" outlineLevel="0" collapsed="false">
      <c r="A8616" s="0" t="n">
        <v>352</v>
      </c>
      <c r="B8616" s="0" t="n">
        <v>384</v>
      </c>
      <c r="C8616" s="0" t="n">
        <f aca="false">IF((200^2)=((A8616-200)^2)+((B8616-200)^2),"-0",IF((200^2)&gt;((A8616-200)^2)+((B8616-200)^2),1,0))</f>
        <v>0</v>
      </c>
    </row>
    <row r="8617" customFormat="false" ht="15" hidden="false" customHeight="false" outlineLevel="0" collapsed="false">
      <c r="A8617" s="0" t="n">
        <v>101</v>
      </c>
      <c r="B8617" s="0" t="n">
        <v>267</v>
      </c>
      <c r="C8617" s="0" t="n">
        <f aca="false">IF((200^2)=((A8617-200)^2)+((B8617-200)^2),"-0",IF((200^2)&gt;((A8617-200)^2)+((B8617-200)^2),1,0))</f>
        <v>1</v>
      </c>
    </row>
    <row r="8618" customFormat="false" ht="15" hidden="false" customHeight="false" outlineLevel="0" collapsed="false">
      <c r="A8618" s="0" t="n">
        <v>31</v>
      </c>
      <c r="B8618" s="0" t="n">
        <v>238</v>
      </c>
      <c r="C8618" s="0" t="n">
        <f aca="false">IF((200^2)=((A8618-200)^2)+((B8618-200)^2),"-0",IF((200^2)&gt;((A8618-200)^2)+((B8618-200)^2),1,0))</f>
        <v>1</v>
      </c>
    </row>
    <row r="8619" customFormat="false" ht="15" hidden="false" customHeight="false" outlineLevel="0" collapsed="false">
      <c r="A8619" s="0" t="n">
        <v>170</v>
      </c>
      <c r="B8619" s="0" t="n">
        <v>255</v>
      </c>
      <c r="C8619" s="0" t="n">
        <f aca="false">IF((200^2)=((A8619-200)^2)+((B8619-200)^2),"-0",IF((200^2)&gt;((A8619-200)^2)+((B8619-200)^2),1,0))</f>
        <v>1</v>
      </c>
    </row>
    <row r="8620" customFormat="false" ht="15" hidden="false" customHeight="false" outlineLevel="0" collapsed="false">
      <c r="A8620" s="0" t="n">
        <v>190</v>
      </c>
      <c r="B8620" s="0" t="n">
        <v>165</v>
      </c>
      <c r="C8620" s="0" t="n">
        <f aca="false">IF((200^2)=((A8620-200)^2)+((B8620-200)^2),"-0",IF((200^2)&gt;((A8620-200)^2)+((B8620-200)^2),1,0))</f>
        <v>1</v>
      </c>
    </row>
    <row r="8621" customFormat="false" ht="15" hidden="false" customHeight="false" outlineLevel="0" collapsed="false">
      <c r="A8621" s="0" t="n">
        <v>275</v>
      </c>
      <c r="B8621" s="0" t="n">
        <v>173</v>
      </c>
      <c r="C8621" s="0" t="n">
        <f aca="false">IF((200^2)=((A8621-200)^2)+((B8621-200)^2),"-0",IF((200^2)&gt;((A8621-200)^2)+((B8621-200)^2),1,0))</f>
        <v>1</v>
      </c>
    </row>
    <row r="8622" customFormat="false" ht="15" hidden="false" customHeight="false" outlineLevel="0" collapsed="false">
      <c r="A8622" s="0" t="n">
        <v>398</v>
      </c>
      <c r="B8622" s="0" t="n">
        <v>279</v>
      </c>
      <c r="C8622" s="0" t="n">
        <f aca="false">IF((200^2)=((A8622-200)^2)+((B8622-200)^2),"-0",IF((200^2)&gt;((A8622-200)^2)+((B8622-200)^2),1,0))</f>
        <v>0</v>
      </c>
    </row>
    <row r="8623" customFormat="false" ht="15" hidden="false" customHeight="false" outlineLevel="0" collapsed="false">
      <c r="A8623" s="0" t="n">
        <v>258</v>
      </c>
      <c r="B8623" s="0" t="n">
        <v>368</v>
      </c>
      <c r="C8623" s="0" t="n">
        <f aca="false">IF((200^2)=((A8623-200)^2)+((B8623-200)^2),"-0",IF((200^2)&gt;((A8623-200)^2)+((B8623-200)^2),1,0))</f>
        <v>1</v>
      </c>
    </row>
    <row r="8624" customFormat="false" ht="15" hidden="false" customHeight="false" outlineLevel="0" collapsed="false">
      <c r="A8624" s="0" t="n">
        <v>300</v>
      </c>
      <c r="B8624" s="0" t="n">
        <v>155</v>
      </c>
      <c r="C8624" s="0" t="n">
        <f aca="false">IF((200^2)=((A8624-200)^2)+((B8624-200)^2),"-0",IF((200^2)&gt;((A8624-200)^2)+((B8624-200)^2),1,0))</f>
        <v>1</v>
      </c>
    </row>
    <row r="8625" customFormat="false" ht="15" hidden="false" customHeight="false" outlineLevel="0" collapsed="false">
      <c r="A8625" s="0" t="n">
        <v>227</v>
      </c>
      <c r="B8625" s="0" t="n">
        <v>200</v>
      </c>
      <c r="C8625" s="0" t="n">
        <f aca="false">IF((200^2)=((A8625-200)^2)+((B8625-200)^2),"-0",IF((200^2)&gt;((A8625-200)^2)+((B8625-200)^2),1,0))</f>
        <v>1</v>
      </c>
    </row>
    <row r="8626" customFormat="false" ht="15" hidden="false" customHeight="false" outlineLevel="0" collapsed="false">
      <c r="A8626" s="0" t="n">
        <v>394</v>
      </c>
      <c r="B8626" s="0" t="n">
        <v>121</v>
      </c>
      <c r="C8626" s="0" t="n">
        <f aca="false">IF((200^2)=((A8626-200)^2)+((B8626-200)^2),"-0",IF((200^2)&gt;((A8626-200)^2)+((B8626-200)^2),1,0))</f>
        <v>0</v>
      </c>
    </row>
    <row r="8627" customFormat="false" ht="15" hidden="false" customHeight="false" outlineLevel="0" collapsed="false">
      <c r="A8627" s="0" t="n">
        <v>54</v>
      </c>
      <c r="B8627" s="0" t="n">
        <v>313</v>
      </c>
      <c r="C8627" s="0" t="n">
        <f aca="false">IF((200^2)=((A8627-200)^2)+((B8627-200)^2),"-0",IF((200^2)&gt;((A8627-200)^2)+((B8627-200)^2),1,0))</f>
        <v>1</v>
      </c>
    </row>
    <row r="8628" customFormat="false" ht="15" hidden="false" customHeight="false" outlineLevel="0" collapsed="false">
      <c r="A8628" s="0" t="n">
        <v>120</v>
      </c>
      <c r="B8628" s="0" t="n">
        <v>212</v>
      </c>
      <c r="C8628" s="0" t="n">
        <f aca="false">IF((200^2)=((A8628-200)^2)+((B8628-200)^2),"-0",IF((200^2)&gt;((A8628-200)^2)+((B8628-200)^2),1,0))</f>
        <v>1</v>
      </c>
    </row>
    <row r="8629" customFormat="false" ht="15" hidden="false" customHeight="false" outlineLevel="0" collapsed="false">
      <c r="A8629" s="0" t="n">
        <v>218</v>
      </c>
      <c r="B8629" s="0" t="n">
        <v>85</v>
      </c>
      <c r="C8629" s="0" t="n">
        <f aca="false">IF((200^2)=((A8629-200)^2)+((B8629-200)^2),"-0",IF((200^2)&gt;((A8629-200)^2)+((B8629-200)^2),1,0))</f>
        <v>1</v>
      </c>
    </row>
    <row r="8630" customFormat="false" ht="15" hidden="false" customHeight="false" outlineLevel="0" collapsed="false">
      <c r="A8630" s="0" t="n">
        <v>114</v>
      </c>
      <c r="B8630" s="0" t="n">
        <v>312</v>
      </c>
      <c r="C8630" s="0" t="n">
        <f aca="false">IF((200^2)=((A8630-200)^2)+((B8630-200)^2),"-0",IF((200^2)&gt;((A8630-200)^2)+((B8630-200)^2),1,0))</f>
        <v>1</v>
      </c>
    </row>
    <row r="8631" customFormat="false" ht="15" hidden="false" customHeight="false" outlineLevel="0" collapsed="false">
      <c r="A8631" s="0" t="n">
        <v>166</v>
      </c>
      <c r="B8631" s="0" t="n">
        <v>217</v>
      </c>
      <c r="C8631" s="0" t="n">
        <f aca="false">IF((200^2)=((A8631-200)^2)+((B8631-200)^2),"-0",IF((200^2)&gt;((A8631-200)^2)+((B8631-200)^2),1,0))</f>
        <v>1</v>
      </c>
    </row>
    <row r="8632" customFormat="false" ht="15" hidden="false" customHeight="false" outlineLevel="0" collapsed="false">
      <c r="A8632" s="0" t="n">
        <v>109</v>
      </c>
      <c r="B8632" s="0" t="n">
        <v>70</v>
      </c>
      <c r="C8632" s="0" t="n">
        <f aca="false">IF((200^2)=((A8632-200)^2)+((B8632-200)^2),"-0",IF((200^2)&gt;((A8632-200)^2)+((B8632-200)^2),1,0))</f>
        <v>1</v>
      </c>
    </row>
    <row r="8633" customFormat="false" ht="15" hidden="false" customHeight="false" outlineLevel="0" collapsed="false">
      <c r="A8633" s="0" t="n">
        <v>50</v>
      </c>
      <c r="B8633" s="0" t="n">
        <v>114</v>
      </c>
      <c r="C8633" s="0" t="n">
        <f aca="false">IF((200^2)=((A8633-200)^2)+((B8633-200)^2),"-0",IF((200^2)&gt;((A8633-200)^2)+((B8633-200)^2),1,0))</f>
        <v>1</v>
      </c>
    </row>
    <row r="8634" customFormat="false" ht="15" hidden="false" customHeight="false" outlineLevel="0" collapsed="false">
      <c r="A8634" s="0" t="n">
        <v>336</v>
      </c>
      <c r="B8634" s="0" t="n">
        <v>217</v>
      </c>
      <c r="C8634" s="0" t="n">
        <f aca="false">IF((200^2)=((A8634-200)^2)+((B8634-200)^2),"-0",IF((200^2)&gt;((A8634-200)^2)+((B8634-200)^2),1,0))</f>
        <v>1</v>
      </c>
    </row>
    <row r="8635" customFormat="false" ht="15" hidden="false" customHeight="false" outlineLevel="0" collapsed="false">
      <c r="A8635" s="0" t="n">
        <v>75</v>
      </c>
      <c r="B8635" s="0" t="n">
        <v>241</v>
      </c>
      <c r="C8635" s="0" t="n">
        <f aca="false">IF((200^2)=((A8635-200)^2)+((B8635-200)^2),"-0",IF((200^2)&gt;((A8635-200)^2)+((B8635-200)^2),1,0))</f>
        <v>1</v>
      </c>
    </row>
    <row r="8636" customFormat="false" ht="15" hidden="false" customHeight="false" outlineLevel="0" collapsed="false">
      <c r="A8636" s="0" t="n">
        <v>345</v>
      </c>
      <c r="B8636" s="0" t="n">
        <v>121</v>
      </c>
      <c r="C8636" s="0" t="n">
        <f aca="false">IF((200^2)=((A8636-200)^2)+((B8636-200)^2),"-0",IF((200^2)&gt;((A8636-200)^2)+((B8636-200)^2),1,0))</f>
        <v>1</v>
      </c>
    </row>
    <row r="8637" customFormat="false" ht="15" hidden="false" customHeight="false" outlineLevel="0" collapsed="false">
      <c r="A8637" s="0" t="n">
        <v>29</v>
      </c>
      <c r="B8637" s="0" t="n">
        <v>35</v>
      </c>
      <c r="C8637" s="0" t="n">
        <f aca="false">IF((200^2)=((A8637-200)^2)+((B8637-200)^2),"-0",IF((200^2)&gt;((A8637-200)^2)+((B8637-200)^2),1,0))</f>
        <v>0</v>
      </c>
    </row>
    <row r="8638" customFormat="false" ht="15" hidden="false" customHeight="false" outlineLevel="0" collapsed="false">
      <c r="A8638" s="0" t="n">
        <v>181</v>
      </c>
      <c r="B8638" s="0" t="n">
        <v>325</v>
      </c>
      <c r="C8638" s="0" t="n">
        <f aca="false">IF((200^2)=((A8638-200)^2)+((B8638-200)^2),"-0",IF((200^2)&gt;((A8638-200)^2)+((B8638-200)^2),1,0))</f>
        <v>1</v>
      </c>
    </row>
    <row r="8639" customFormat="false" ht="15" hidden="false" customHeight="false" outlineLevel="0" collapsed="false">
      <c r="A8639" s="0" t="n">
        <v>370</v>
      </c>
      <c r="B8639" s="0" t="n">
        <v>35</v>
      </c>
      <c r="C8639" s="0" t="n">
        <f aca="false">IF((200^2)=((A8639-200)^2)+((B8639-200)^2),"-0",IF((200^2)&gt;((A8639-200)^2)+((B8639-200)^2),1,0))</f>
        <v>0</v>
      </c>
    </row>
    <row r="8640" customFormat="false" ht="15" hidden="false" customHeight="false" outlineLevel="0" collapsed="false">
      <c r="A8640" s="0" t="n">
        <v>173</v>
      </c>
      <c r="B8640" s="0" t="n">
        <v>33</v>
      </c>
      <c r="C8640" s="0" t="n">
        <f aca="false">IF((200^2)=((A8640-200)^2)+((B8640-200)^2),"-0",IF((200^2)&gt;((A8640-200)^2)+((B8640-200)^2),1,0))</f>
        <v>1</v>
      </c>
    </row>
    <row r="8641" customFormat="false" ht="15" hidden="false" customHeight="false" outlineLevel="0" collapsed="false">
      <c r="A8641" s="0" t="n">
        <v>354</v>
      </c>
      <c r="B8641" s="0" t="n">
        <v>233</v>
      </c>
      <c r="C8641" s="0" t="n">
        <f aca="false">IF((200^2)=((A8641-200)^2)+((B8641-200)^2),"-0",IF((200^2)&gt;((A8641-200)^2)+((B8641-200)^2),1,0))</f>
        <v>1</v>
      </c>
    </row>
    <row r="8642" customFormat="false" ht="15" hidden="false" customHeight="false" outlineLevel="0" collapsed="false">
      <c r="A8642" s="0" t="n">
        <v>93</v>
      </c>
      <c r="B8642" s="0" t="n">
        <v>8</v>
      </c>
      <c r="C8642" s="0" t="n">
        <f aca="false">IF((200^2)=((A8642-200)^2)+((B8642-200)^2),"-0",IF((200^2)&gt;((A8642-200)^2)+((B8642-200)^2),1,0))</f>
        <v>0</v>
      </c>
    </row>
    <row r="8643" customFormat="false" ht="15" hidden="false" customHeight="false" outlineLevel="0" collapsed="false">
      <c r="A8643" s="0" t="n">
        <v>307</v>
      </c>
      <c r="B8643" s="0" t="n">
        <v>110</v>
      </c>
      <c r="C8643" s="0" t="n">
        <f aca="false">IF((200^2)=((A8643-200)^2)+((B8643-200)^2),"-0",IF((200^2)&gt;((A8643-200)^2)+((B8643-200)^2),1,0))</f>
        <v>1</v>
      </c>
    </row>
    <row r="8644" customFormat="false" ht="15" hidden="false" customHeight="false" outlineLevel="0" collapsed="false">
      <c r="A8644" s="0" t="n">
        <v>61</v>
      </c>
      <c r="B8644" s="0" t="n">
        <v>163</v>
      </c>
      <c r="C8644" s="0" t="n">
        <f aca="false">IF((200^2)=((A8644-200)^2)+((B8644-200)^2),"-0",IF((200^2)&gt;((A8644-200)^2)+((B8644-200)^2),1,0))</f>
        <v>1</v>
      </c>
    </row>
    <row r="8645" customFormat="false" ht="15" hidden="false" customHeight="false" outlineLevel="0" collapsed="false">
      <c r="A8645" s="0" t="n">
        <v>1</v>
      </c>
      <c r="B8645" s="0" t="n">
        <v>142</v>
      </c>
      <c r="C8645" s="0" t="n">
        <f aca="false">IF((200^2)=((A8645-200)^2)+((B8645-200)^2),"-0",IF((200^2)&gt;((A8645-200)^2)+((B8645-200)^2),1,0))</f>
        <v>0</v>
      </c>
    </row>
    <row r="8646" customFormat="false" ht="15" hidden="false" customHeight="false" outlineLevel="0" collapsed="false">
      <c r="A8646" s="0" t="n">
        <v>60</v>
      </c>
      <c r="B8646" s="0" t="n">
        <v>96</v>
      </c>
      <c r="C8646" s="0" t="n">
        <f aca="false">IF((200^2)=((A8646-200)^2)+((B8646-200)^2),"-0",IF((200^2)&gt;((A8646-200)^2)+((B8646-200)^2),1,0))</f>
        <v>1</v>
      </c>
    </row>
    <row r="8647" customFormat="false" ht="15" hidden="false" customHeight="false" outlineLevel="0" collapsed="false">
      <c r="A8647" s="0" t="n">
        <v>332</v>
      </c>
      <c r="B8647" s="0" t="n">
        <v>235</v>
      </c>
      <c r="C8647" s="0" t="n">
        <f aca="false">IF((200^2)=((A8647-200)^2)+((B8647-200)^2),"-0",IF((200^2)&gt;((A8647-200)^2)+((B8647-200)^2),1,0))</f>
        <v>1</v>
      </c>
    </row>
    <row r="8648" customFormat="false" ht="15" hidden="false" customHeight="false" outlineLevel="0" collapsed="false">
      <c r="A8648" s="0" t="n">
        <v>245</v>
      </c>
      <c r="B8648" s="0" t="n">
        <v>316</v>
      </c>
      <c r="C8648" s="0" t="n">
        <f aca="false">IF((200^2)=((A8648-200)^2)+((B8648-200)^2),"-0",IF((200^2)&gt;((A8648-200)^2)+((B8648-200)^2),1,0))</f>
        <v>1</v>
      </c>
    </row>
    <row r="8649" customFormat="false" ht="15" hidden="false" customHeight="false" outlineLevel="0" collapsed="false">
      <c r="A8649" s="0" t="n">
        <v>207</v>
      </c>
      <c r="B8649" s="0" t="n">
        <v>61</v>
      </c>
      <c r="C8649" s="0" t="n">
        <f aca="false">IF((200^2)=((A8649-200)^2)+((B8649-200)^2),"-0",IF((200^2)&gt;((A8649-200)^2)+((B8649-200)^2),1,0))</f>
        <v>1</v>
      </c>
    </row>
    <row r="8650" customFormat="false" ht="15" hidden="false" customHeight="false" outlineLevel="0" collapsed="false">
      <c r="A8650" s="0" t="n">
        <v>56</v>
      </c>
      <c r="B8650" s="0" t="n">
        <v>329</v>
      </c>
      <c r="C8650" s="0" t="n">
        <f aca="false">IF((200^2)=((A8650-200)^2)+((B8650-200)^2),"-0",IF((200^2)&gt;((A8650-200)^2)+((B8650-200)^2),1,0))</f>
        <v>1</v>
      </c>
    </row>
    <row r="8651" customFormat="false" ht="15" hidden="false" customHeight="false" outlineLevel="0" collapsed="false">
      <c r="A8651" s="0" t="n">
        <v>181</v>
      </c>
      <c r="B8651" s="0" t="n">
        <v>24</v>
      </c>
      <c r="C8651" s="0" t="n">
        <f aca="false">IF((200^2)=((A8651-200)^2)+((B8651-200)^2),"-0",IF((200^2)&gt;((A8651-200)^2)+((B8651-200)^2),1,0))</f>
        <v>1</v>
      </c>
    </row>
    <row r="8652" customFormat="false" ht="15" hidden="false" customHeight="false" outlineLevel="0" collapsed="false">
      <c r="A8652" s="0" t="n">
        <v>294</v>
      </c>
      <c r="B8652" s="0" t="n">
        <v>32</v>
      </c>
      <c r="C8652" s="0" t="n">
        <f aca="false">IF((200^2)=((A8652-200)^2)+((B8652-200)^2),"-0",IF((200^2)&gt;((A8652-200)^2)+((B8652-200)^2),1,0))</f>
        <v>1</v>
      </c>
    </row>
    <row r="8653" customFormat="false" ht="15" hidden="false" customHeight="false" outlineLevel="0" collapsed="false">
      <c r="A8653" s="0" t="n">
        <v>194</v>
      </c>
      <c r="B8653" s="0" t="n">
        <v>235</v>
      </c>
      <c r="C8653" s="0" t="n">
        <f aca="false">IF((200^2)=((A8653-200)^2)+((B8653-200)^2),"-0",IF((200^2)&gt;((A8653-200)^2)+((B8653-200)^2),1,0))</f>
        <v>1</v>
      </c>
    </row>
    <row r="8654" customFormat="false" ht="15" hidden="false" customHeight="false" outlineLevel="0" collapsed="false">
      <c r="A8654" s="0" t="n">
        <v>195</v>
      </c>
      <c r="B8654" s="0" t="n">
        <v>370</v>
      </c>
      <c r="C8654" s="0" t="n">
        <f aca="false">IF((200^2)=((A8654-200)^2)+((B8654-200)^2),"-0",IF((200^2)&gt;((A8654-200)^2)+((B8654-200)^2),1,0))</f>
        <v>1</v>
      </c>
    </row>
    <row r="8655" customFormat="false" ht="15" hidden="false" customHeight="false" outlineLevel="0" collapsed="false">
      <c r="A8655" s="0" t="n">
        <v>160</v>
      </c>
      <c r="B8655" s="0" t="n">
        <v>352</v>
      </c>
      <c r="C8655" s="0" t="n">
        <f aca="false">IF((200^2)=((A8655-200)^2)+((B8655-200)^2),"-0",IF((200^2)&gt;((A8655-200)^2)+((B8655-200)^2),1,0))</f>
        <v>1</v>
      </c>
    </row>
    <row r="8656" customFormat="false" ht="15" hidden="false" customHeight="false" outlineLevel="0" collapsed="false">
      <c r="A8656" s="0" t="n">
        <v>43</v>
      </c>
      <c r="B8656" s="0" t="n">
        <v>264</v>
      </c>
      <c r="C8656" s="0" t="n">
        <f aca="false">IF((200^2)=((A8656-200)^2)+((B8656-200)^2),"-0",IF((200^2)&gt;((A8656-200)^2)+((B8656-200)^2),1,0))</f>
        <v>1</v>
      </c>
    </row>
    <row r="8657" customFormat="false" ht="15" hidden="false" customHeight="false" outlineLevel="0" collapsed="false">
      <c r="A8657" s="0" t="n">
        <v>323</v>
      </c>
      <c r="B8657" s="0" t="n">
        <v>262</v>
      </c>
      <c r="C8657" s="0" t="n">
        <f aca="false">IF((200^2)=((A8657-200)^2)+((B8657-200)^2),"-0",IF((200^2)&gt;((A8657-200)^2)+((B8657-200)^2),1,0))</f>
        <v>1</v>
      </c>
    </row>
    <row r="8658" customFormat="false" ht="15" hidden="false" customHeight="false" outlineLevel="0" collapsed="false">
      <c r="A8658" s="0" t="n">
        <v>308</v>
      </c>
      <c r="B8658" s="0" t="n">
        <v>20</v>
      </c>
      <c r="C8658" s="0" t="n">
        <f aca="false">IF((200^2)=((A8658-200)^2)+((B8658-200)^2),"-0",IF((200^2)&gt;((A8658-200)^2)+((B8658-200)^2),1,0))</f>
        <v>0</v>
      </c>
    </row>
    <row r="8659" customFormat="false" ht="15" hidden="false" customHeight="false" outlineLevel="0" collapsed="false">
      <c r="A8659" s="0" t="n">
        <v>357</v>
      </c>
      <c r="B8659" s="0" t="n">
        <v>300</v>
      </c>
      <c r="C8659" s="0" t="n">
        <f aca="false">IF((200^2)=((A8659-200)^2)+((B8659-200)^2),"-0",IF((200^2)&gt;((A8659-200)^2)+((B8659-200)^2),1,0))</f>
        <v>1</v>
      </c>
    </row>
    <row r="8660" customFormat="false" ht="15" hidden="false" customHeight="false" outlineLevel="0" collapsed="false">
      <c r="A8660" s="0" t="n">
        <v>136</v>
      </c>
      <c r="B8660" s="0" t="n">
        <v>50</v>
      </c>
      <c r="C8660" s="0" t="n">
        <f aca="false">IF((200^2)=((A8660-200)^2)+((B8660-200)^2),"-0",IF((200^2)&gt;((A8660-200)^2)+((B8660-200)^2),1,0))</f>
        <v>1</v>
      </c>
    </row>
    <row r="8661" customFormat="false" ht="15" hidden="false" customHeight="false" outlineLevel="0" collapsed="false">
      <c r="A8661" s="0" t="n">
        <v>142</v>
      </c>
      <c r="B8661" s="0" t="n">
        <v>367</v>
      </c>
      <c r="C8661" s="0" t="n">
        <f aca="false">IF((200^2)=((A8661-200)^2)+((B8661-200)^2),"-0",IF((200^2)&gt;((A8661-200)^2)+((B8661-200)^2),1,0))</f>
        <v>1</v>
      </c>
    </row>
    <row r="8662" customFormat="false" ht="15" hidden="false" customHeight="false" outlineLevel="0" collapsed="false">
      <c r="A8662" s="0" t="n">
        <v>230</v>
      </c>
      <c r="B8662" s="0" t="n">
        <v>21</v>
      </c>
      <c r="C8662" s="0" t="n">
        <f aca="false">IF((200^2)=((A8662-200)^2)+((B8662-200)^2),"-0",IF((200^2)&gt;((A8662-200)^2)+((B8662-200)^2),1,0))</f>
        <v>1</v>
      </c>
    </row>
    <row r="8663" customFormat="false" ht="15" hidden="false" customHeight="false" outlineLevel="0" collapsed="false">
      <c r="A8663" s="0" t="n">
        <v>116</v>
      </c>
      <c r="B8663" s="0" t="n">
        <v>205</v>
      </c>
      <c r="C8663" s="0" t="n">
        <f aca="false">IF((200^2)=((A8663-200)^2)+((B8663-200)^2),"-0",IF((200^2)&gt;((A8663-200)^2)+((B8663-200)^2),1,0))</f>
        <v>1</v>
      </c>
    </row>
    <row r="8664" customFormat="false" ht="15" hidden="false" customHeight="false" outlineLevel="0" collapsed="false">
      <c r="A8664" s="0" t="n">
        <v>374</v>
      </c>
      <c r="B8664" s="0" t="n">
        <v>29</v>
      </c>
      <c r="C8664" s="0" t="n">
        <f aca="false">IF((200^2)=((A8664-200)^2)+((B8664-200)^2),"-0",IF((200^2)&gt;((A8664-200)^2)+((B8664-200)^2),1,0))</f>
        <v>0</v>
      </c>
    </row>
    <row r="8665" customFormat="false" ht="15" hidden="false" customHeight="false" outlineLevel="0" collapsed="false">
      <c r="A8665" s="0" t="n">
        <v>137</v>
      </c>
      <c r="B8665" s="0" t="n">
        <v>145</v>
      </c>
      <c r="C8665" s="0" t="n">
        <f aca="false">IF((200^2)=((A8665-200)^2)+((B8665-200)^2),"-0",IF((200^2)&gt;((A8665-200)^2)+((B8665-200)^2),1,0))</f>
        <v>1</v>
      </c>
    </row>
    <row r="8666" customFormat="false" ht="15" hidden="false" customHeight="false" outlineLevel="0" collapsed="false">
      <c r="A8666" s="0" t="n">
        <v>136</v>
      </c>
      <c r="B8666" s="0" t="n">
        <v>177</v>
      </c>
      <c r="C8666" s="0" t="n">
        <f aca="false">IF((200^2)=((A8666-200)^2)+((B8666-200)^2),"-0",IF((200^2)&gt;((A8666-200)^2)+((B8666-200)^2),1,0))</f>
        <v>1</v>
      </c>
    </row>
    <row r="8667" customFormat="false" ht="15" hidden="false" customHeight="false" outlineLevel="0" collapsed="false">
      <c r="A8667" s="0" t="n">
        <v>59</v>
      </c>
      <c r="B8667" s="0" t="n">
        <v>43</v>
      </c>
      <c r="C8667" s="0" t="n">
        <f aca="false">IF((200^2)=((A8667-200)^2)+((B8667-200)^2),"-0",IF((200^2)&gt;((A8667-200)^2)+((B8667-200)^2),1,0))</f>
        <v>0</v>
      </c>
    </row>
    <row r="8668" customFormat="false" ht="15" hidden="false" customHeight="false" outlineLevel="0" collapsed="false">
      <c r="A8668" s="0" t="n">
        <v>279</v>
      </c>
      <c r="B8668" s="0" t="n">
        <v>110</v>
      </c>
      <c r="C8668" s="0" t="n">
        <f aca="false">IF((200^2)=((A8668-200)^2)+((B8668-200)^2),"-0",IF((200^2)&gt;((A8668-200)^2)+((B8668-200)^2),1,0))</f>
        <v>1</v>
      </c>
    </row>
    <row r="8669" customFormat="false" ht="15" hidden="false" customHeight="false" outlineLevel="0" collapsed="false">
      <c r="A8669" s="0" t="n">
        <v>44</v>
      </c>
      <c r="B8669" s="0" t="n">
        <v>211</v>
      </c>
      <c r="C8669" s="0" t="n">
        <f aca="false">IF((200^2)=((A8669-200)^2)+((B8669-200)^2),"-0",IF((200^2)&gt;((A8669-200)^2)+((B8669-200)^2),1,0))</f>
        <v>1</v>
      </c>
    </row>
    <row r="8670" customFormat="false" ht="15" hidden="false" customHeight="false" outlineLevel="0" collapsed="false">
      <c r="A8670" s="0" t="n">
        <v>124</v>
      </c>
      <c r="B8670" s="0" t="n">
        <v>102</v>
      </c>
      <c r="C8670" s="0" t="n">
        <f aca="false">IF((200^2)=((A8670-200)^2)+((B8670-200)^2),"-0",IF((200^2)&gt;((A8670-200)^2)+((B8670-200)^2),1,0))</f>
        <v>1</v>
      </c>
    </row>
    <row r="8671" customFormat="false" ht="15" hidden="false" customHeight="false" outlineLevel="0" collapsed="false">
      <c r="A8671" s="0" t="n">
        <v>211</v>
      </c>
      <c r="B8671" s="0" t="n">
        <v>222</v>
      </c>
      <c r="C8671" s="0" t="n">
        <f aca="false">IF((200^2)=((A8671-200)^2)+((B8671-200)^2),"-0",IF((200^2)&gt;((A8671-200)^2)+((B8671-200)^2),1,0))</f>
        <v>1</v>
      </c>
    </row>
    <row r="8672" customFormat="false" ht="15" hidden="false" customHeight="false" outlineLevel="0" collapsed="false">
      <c r="A8672" s="0" t="n">
        <v>383</v>
      </c>
      <c r="B8672" s="0" t="n">
        <v>138</v>
      </c>
      <c r="C8672" s="0" t="n">
        <f aca="false">IF((200^2)=((A8672-200)^2)+((B8672-200)^2),"-0",IF((200^2)&gt;((A8672-200)^2)+((B8672-200)^2),1,0))</f>
        <v>1</v>
      </c>
    </row>
    <row r="8673" customFormat="false" ht="15" hidden="false" customHeight="false" outlineLevel="0" collapsed="false">
      <c r="A8673" s="0" t="n">
        <v>58</v>
      </c>
      <c r="B8673" s="0" t="n">
        <v>279</v>
      </c>
      <c r="C8673" s="0" t="n">
        <f aca="false">IF((200^2)=((A8673-200)^2)+((B8673-200)^2),"-0",IF((200^2)&gt;((A8673-200)^2)+((B8673-200)^2),1,0))</f>
        <v>1</v>
      </c>
    </row>
    <row r="8674" customFormat="false" ht="15" hidden="false" customHeight="false" outlineLevel="0" collapsed="false">
      <c r="A8674" s="0" t="n">
        <v>144</v>
      </c>
      <c r="B8674" s="0" t="n">
        <v>275</v>
      </c>
      <c r="C8674" s="0" t="n">
        <f aca="false">IF((200^2)=((A8674-200)^2)+((B8674-200)^2),"-0",IF((200^2)&gt;((A8674-200)^2)+((B8674-200)^2),1,0))</f>
        <v>1</v>
      </c>
    </row>
    <row r="8675" customFormat="false" ht="15" hidden="false" customHeight="false" outlineLevel="0" collapsed="false">
      <c r="A8675" s="0" t="n">
        <v>316</v>
      </c>
      <c r="B8675" s="0" t="n">
        <v>367</v>
      </c>
      <c r="C8675" s="0" t="n">
        <f aca="false">IF((200^2)=((A8675-200)^2)+((B8675-200)^2),"-0",IF((200^2)&gt;((A8675-200)^2)+((B8675-200)^2),1,0))</f>
        <v>0</v>
      </c>
    </row>
    <row r="8676" customFormat="false" ht="15" hidden="false" customHeight="false" outlineLevel="0" collapsed="false">
      <c r="A8676" s="0" t="n">
        <v>275</v>
      </c>
      <c r="B8676" s="0" t="n">
        <v>306</v>
      </c>
      <c r="C8676" s="0" t="n">
        <f aca="false">IF((200^2)=((A8676-200)^2)+((B8676-200)^2),"-0",IF((200^2)&gt;((A8676-200)^2)+((B8676-200)^2),1,0))</f>
        <v>1</v>
      </c>
    </row>
    <row r="8677" customFormat="false" ht="15" hidden="false" customHeight="false" outlineLevel="0" collapsed="false">
      <c r="A8677" s="0" t="n">
        <v>299</v>
      </c>
      <c r="B8677" s="0" t="n">
        <v>266</v>
      </c>
      <c r="C8677" s="0" t="n">
        <f aca="false">IF((200^2)=((A8677-200)^2)+((B8677-200)^2),"-0",IF((200^2)&gt;((A8677-200)^2)+((B8677-200)^2),1,0))</f>
        <v>1</v>
      </c>
    </row>
    <row r="8678" customFormat="false" ht="15" hidden="false" customHeight="false" outlineLevel="0" collapsed="false">
      <c r="A8678" s="0" t="n">
        <v>336</v>
      </c>
      <c r="B8678" s="0" t="n">
        <v>142</v>
      </c>
      <c r="C8678" s="0" t="n">
        <f aca="false">IF((200^2)=((A8678-200)^2)+((B8678-200)^2),"-0",IF((200^2)&gt;((A8678-200)^2)+((B8678-200)^2),1,0))</f>
        <v>1</v>
      </c>
    </row>
    <row r="8679" customFormat="false" ht="15" hidden="false" customHeight="false" outlineLevel="0" collapsed="false">
      <c r="A8679" s="0" t="n">
        <v>182</v>
      </c>
      <c r="B8679" s="0" t="n">
        <v>103</v>
      </c>
      <c r="C8679" s="0" t="n">
        <f aca="false">IF((200^2)=((A8679-200)^2)+((B8679-200)^2),"-0",IF((200^2)&gt;((A8679-200)^2)+((B8679-200)^2),1,0))</f>
        <v>1</v>
      </c>
    </row>
    <row r="8680" customFormat="false" ht="15" hidden="false" customHeight="false" outlineLevel="0" collapsed="false">
      <c r="A8680" s="0" t="n">
        <v>397</v>
      </c>
      <c r="B8680" s="0" t="n">
        <v>195</v>
      </c>
      <c r="C8680" s="0" t="n">
        <f aca="false">IF((200^2)=((A8680-200)^2)+((B8680-200)^2),"-0",IF((200^2)&gt;((A8680-200)^2)+((B8680-200)^2),1,0))</f>
        <v>1</v>
      </c>
    </row>
    <row r="8681" customFormat="false" ht="15" hidden="false" customHeight="false" outlineLevel="0" collapsed="false">
      <c r="A8681" s="0" t="n">
        <v>139</v>
      </c>
      <c r="B8681" s="0" t="n">
        <v>55</v>
      </c>
      <c r="C8681" s="0" t="n">
        <f aca="false">IF((200^2)=((A8681-200)^2)+((B8681-200)^2),"-0",IF((200^2)&gt;((A8681-200)^2)+((B8681-200)^2),1,0))</f>
        <v>1</v>
      </c>
    </row>
    <row r="8682" customFormat="false" ht="15" hidden="false" customHeight="false" outlineLevel="0" collapsed="false">
      <c r="A8682" s="0" t="n">
        <v>296</v>
      </c>
      <c r="B8682" s="0" t="n">
        <v>138</v>
      </c>
      <c r="C8682" s="0" t="n">
        <f aca="false">IF((200^2)=((A8682-200)^2)+((B8682-200)^2),"-0",IF((200^2)&gt;((A8682-200)^2)+((B8682-200)^2),1,0))</f>
        <v>1</v>
      </c>
    </row>
    <row r="8683" customFormat="false" ht="15" hidden="false" customHeight="false" outlineLevel="0" collapsed="false">
      <c r="A8683" s="0" t="n">
        <v>240</v>
      </c>
      <c r="B8683" s="0" t="n">
        <v>155</v>
      </c>
      <c r="C8683" s="0" t="n">
        <f aca="false">IF((200^2)=((A8683-200)^2)+((B8683-200)^2),"-0",IF((200^2)&gt;((A8683-200)^2)+((B8683-200)^2),1,0))</f>
        <v>1</v>
      </c>
    </row>
    <row r="8684" customFormat="false" ht="15" hidden="false" customHeight="false" outlineLevel="0" collapsed="false">
      <c r="A8684" s="0" t="n">
        <v>394</v>
      </c>
      <c r="B8684" s="0" t="n">
        <v>63</v>
      </c>
      <c r="C8684" s="0" t="n">
        <f aca="false">IF((200^2)=((A8684-200)^2)+((B8684-200)^2),"-0",IF((200^2)&gt;((A8684-200)^2)+((B8684-200)^2),1,0))</f>
        <v>0</v>
      </c>
    </row>
    <row r="8685" customFormat="false" ht="15" hidden="false" customHeight="false" outlineLevel="0" collapsed="false">
      <c r="A8685" s="0" t="n">
        <v>213</v>
      </c>
      <c r="B8685" s="0" t="n">
        <v>106</v>
      </c>
      <c r="C8685" s="0" t="n">
        <f aca="false">IF((200^2)=((A8685-200)^2)+((B8685-200)^2),"-0",IF((200^2)&gt;((A8685-200)^2)+((B8685-200)^2),1,0))</f>
        <v>1</v>
      </c>
    </row>
    <row r="8686" customFormat="false" ht="15" hidden="false" customHeight="false" outlineLevel="0" collapsed="false">
      <c r="A8686" s="0" t="n">
        <v>309</v>
      </c>
      <c r="B8686" s="0" t="n">
        <v>300</v>
      </c>
      <c r="C8686" s="0" t="n">
        <f aca="false">IF((200^2)=((A8686-200)^2)+((B8686-200)^2),"-0",IF((200^2)&gt;((A8686-200)^2)+((B8686-200)^2),1,0))</f>
        <v>1</v>
      </c>
    </row>
    <row r="8687" customFormat="false" ht="15" hidden="false" customHeight="false" outlineLevel="0" collapsed="false">
      <c r="A8687" s="0" t="n">
        <v>326</v>
      </c>
      <c r="B8687" s="0" t="n">
        <v>147</v>
      </c>
      <c r="C8687" s="0" t="n">
        <f aca="false">IF((200^2)=((A8687-200)^2)+((B8687-200)^2),"-0",IF((200^2)&gt;((A8687-200)^2)+((B8687-200)^2),1,0))</f>
        <v>1</v>
      </c>
    </row>
    <row r="8688" customFormat="false" ht="15" hidden="false" customHeight="false" outlineLevel="0" collapsed="false">
      <c r="A8688" s="0" t="n">
        <v>125</v>
      </c>
      <c r="B8688" s="0" t="n">
        <v>360</v>
      </c>
      <c r="C8688" s="0" t="n">
        <f aca="false">IF((200^2)=((A8688-200)^2)+((B8688-200)^2),"-0",IF((200^2)&gt;((A8688-200)^2)+((B8688-200)^2),1,0))</f>
        <v>1</v>
      </c>
    </row>
    <row r="8689" customFormat="false" ht="15" hidden="false" customHeight="false" outlineLevel="0" collapsed="false">
      <c r="A8689" s="0" t="n">
        <v>255</v>
      </c>
      <c r="B8689" s="0" t="n">
        <v>55</v>
      </c>
      <c r="C8689" s="0" t="n">
        <f aca="false">IF((200^2)=((A8689-200)^2)+((B8689-200)^2),"-0",IF((200^2)&gt;((A8689-200)^2)+((B8689-200)^2),1,0))</f>
        <v>1</v>
      </c>
    </row>
    <row r="8690" customFormat="false" ht="15" hidden="false" customHeight="false" outlineLevel="0" collapsed="false">
      <c r="A8690" s="0" t="n">
        <v>130</v>
      </c>
      <c r="B8690" s="0" t="n">
        <v>211</v>
      </c>
      <c r="C8690" s="0" t="n">
        <f aca="false">IF((200^2)=((A8690-200)^2)+((B8690-200)^2),"-0",IF((200^2)&gt;((A8690-200)^2)+((B8690-200)^2),1,0))</f>
        <v>1</v>
      </c>
    </row>
    <row r="8691" customFormat="false" ht="15" hidden="false" customHeight="false" outlineLevel="0" collapsed="false">
      <c r="A8691" s="0" t="n">
        <v>255</v>
      </c>
      <c r="B8691" s="0" t="n">
        <v>286</v>
      </c>
      <c r="C8691" s="0" t="n">
        <f aca="false">IF((200^2)=((A8691-200)^2)+((B8691-200)^2),"-0",IF((200^2)&gt;((A8691-200)^2)+((B8691-200)^2),1,0))</f>
        <v>1</v>
      </c>
    </row>
    <row r="8692" customFormat="false" ht="15" hidden="false" customHeight="false" outlineLevel="0" collapsed="false">
      <c r="A8692" s="0" t="n">
        <v>242</v>
      </c>
      <c r="B8692" s="0" t="n">
        <v>286</v>
      </c>
      <c r="C8692" s="0" t="n">
        <f aca="false">IF((200^2)=((A8692-200)^2)+((B8692-200)^2),"-0",IF((200^2)&gt;((A8692-200)^2)+((B8692-200)^2),1,0))</f>
        <v>1</v>
      </c>
    </row>
    <row r="8693" customFormat="false" ht="15" hidden="false" customHeight="false" outlineLevel="0" collapsed="false">
      <c r="A8693" s="0" t="n">
        <v>96</v>
      </c>
      <c r="B8693" s="0" t="n">
        <v>212</v>
      </c>
      <c r="C8693" s="0" t="n">
        <f aca="false">IF((200^2)=((A8693-200)^2)+((B8693-200)^2),"-0",IF((200^2)&gt;((A8693-200)^2)+((B8693-200)^2),1,0))</f>
        <v>1</v>
      </c>
    </row>
    <row r="8694" customFormat="false" ht="15" hidden="false" customHeight="false" outlineLevel="0" collapsed="false">
      <c r="A8694" s="0" t="n">
        <v>230</v>
      </c>
      <c r="B8694" s="0" t="n">
        <v>282</v>
      </c>
      <c r="C8694" s="0" t="n">
        <f aca="false">IF((200^2)=((A8694-200)^2)+((B8694-200)^2),"-0",IF((200^2)&gt;((A8694-200)^2)+((B8694-200)^2),1,0))</f>
        <v>1</v>
      </c>
    </row>
    <row r="8695" customFormat="false" ht="15" hidden="false" customHeight="false" outlineLevel="0" collapsed="false">
      <c r="A8695" s="0" t="n">
        <v>375</v>
      </c>
      <c r="B8695" s="0" t="n">
        <v>320</v>
      </c>
      <c r="C8695" s="0" t="n">
        <f aca="false">IF((200^2)=((A8695-200)^2)+((B8695-200)^2),"-0",IF((200^2)&gt;((A8695-200)^2)+((B8695-200)^2),1,0))</f>
        <v>0</v>
      </c>
    </row>
    <row r="8696" customFormat="false" ht="15" hidden="false" customHeight="false" outlineLevel="0" collapsed="false">
      <c r="A8696" s="0" t="n">
        <v>270</v>
      </c>
      <c r="B8696" s="0" t="n">
        <v>246</v>
      </c>
      <c r="C8696" s="0" t="n">
        <f aca="false">IF((200^2)=((A8696-200)^2)+((B8696-200)^2),"-0",IF((200^2)&gt;((A8696-200)^2)+((B8696-200)^2),1,0))</f>
        <v>1</v>
      </c>
    </row>
    <row r="8697" customFormat="false" ht="15" hidden="false" customHeight="false" outlineLevel="0" collapsed="false">
      <c r="A8697" s="0" t="n">
        <v>7</v>
      </c>
      <c r="B8697" s="0" t="n">
        <v>225</v>
      </c>
      <c r="C8697" s="0" t="n">
        <f aca="false">IF((200^2)=((A8697-200)^2)+((B8697-200)^2),"-0",IF((200^2)&gt;((A8697-200)^2)+((B8697-200)^2),1,0))</f>
        <v>1</v>
      </c>
    </row>
    <row r="8698" customFormat="false" ht="15" hidden="false" customHeight="false" outlineLevel="0" collapsed="false">
      <c r="A8698" s="0" t="n">
        <v>80</v>
      </c>
      <c r="B8698" s="0" t="n">
        <v>71</v>
      </c>
      <c r="C8698" s="0" t="n">
        <f aca="false">IF((200^2)=((A8698-200)^2)+((B8698-200)^2),"-0",IF((200^2)&gt;((A8698-200)^2)+((B8698-200)^2),1,0))</f>
        <v>1</v>
      </c>
    </row>
    <row r="8699" customFormat="false" ht="15" hidden="false" customHeight="false" outlineLevel="0" collapsed="false">
      <c r="A8699" s="0" t="n">
        <v>252</v>
      </c>
      <c r="B8699" s="0" t="n">
        <v>343</v>
      </c>
      <c r="C8699" s="0" t="n">
        <f aca="false">IF((200^2)=((A8699-200)^2)+((B8699-200)^2),"-0",IF((200^2)&gt;((A8699-200)^2)+((B8699-200)^2),1,0))</f>
        <v>1</v>
      </c>
    </row>
    <row r="8700" customFormat="false" ht="15" hidden="false" customHeight="false" outlineLevel="0" collapsed="false">
      <c r="A8700" s="0" t="n">
        <v>289</v>
      </c>
      <c r="B8700" s="0" t="n">
        <v>50</v>
      </c>
      <c r="C8700" s="0" t="n">
        <f aca="false">IF((200^2)=((A8700-200)^2)+((B8700-200)^2),"-0",IF((200^2)&gt;((A8700-200)^2)+((B8700-200)^2),1,0))</f>
        <v>1</v>
      </c>
    </row>
    <row r="8701" customFormat="false" ht="15" hidden="false" customHeight="false" outlineLevel="0" collapsed="false">
      <c r="A8701" s="0" t="n">
        <v>218</v>
      </c>
      <c r="B8701" s="0" t="n">
        <v>374</v>
      </c>
      <c r="C8701" s="0" t="n">
        <f aca="false">IF((200^2)=((A8701-200)^2)+((B8701-200)^2),"-0",IF((200^2)&gt;((A8701-200)^2)+((B8701-200)^2),1,0))</f>
        <v>1</v>
      </c>
    </row>
    <row r="8702" customFormat="false" ht="15" hidden="false" customHeight="false" outlineLevel="0" collapsed="false">
      <c r="A8702" s="0" t="n">
        <v>183</v>
      </c>
      <c r="B8702" s="0" t="n">
        <v>329</v>
      </c>
      <c r="C8702" s="0" t="n">
        <f aca="false">IF((200^2)=((A8702-200)^2)+((B8702-200)^2),"-0",IF((200^2)&gt;((A8702-200)^2)+((B8702-200)^2),1,0))</f>
        <v>1</v>
      </c>
    </row>
    <row r="8703" customFormat="false" ht="15" hidden="false" customHeight="false" outlineLevel="0" collapsed="false">
      <c r="A8703" s="0" t="n">
        <v>284</v>
      </c>
      <c r="B8703" s="0" t="n">
        <v>244</v>
      </c>
      <c r="C8703" s="0" t="n">
        <f aca="false">IF((200^2)=((A8703-200)^2)+((B8703-200)^2),"-0",IF((200^2)&gt;((A8703-200)^2)+((B8703-200)^2),1,0))</f>
        <v>1</v>
      </c>
    </row>
    <row r="8704" customFormat="false" ht="15" hidden="false" customHeight="false" outlineLevel="0" collapsed="false">
      <c r="A8704" s="0" t="n">
        <v>240</v>
      </c>
      <c r="B8704" s="0" t="n">
        <v>339</v>
      </c>
      <c r="C8704" s="0" t="n">
        <f aca="false">IF((200^2)=((A8704-200)^2)+((B8704-200)^2),"-0",IF((200^2)&gt;((A8704-200)^2)+((B8704-200)^2),1,0))</f>
        <v>1</v>
      </c>
    </row>
    <row r="8705" customFormat="false" ht="15" hidden="false" customHeight="false" outlineLevel="0" collapsed="false">
      <c r="A8705" s="0" t="n">
        <v>19</v>
      </c>
      <c r="B8705" s="0" t="n">
        <v>179</v>
      </c>
      <c r="C8705" s="0" t="n">
        <f aca="false">IF((200^2)=((A8705-200)^2)+((B8705-200)^2),"-0",IF((200^2)&gt;((A8705-200)^2)+((B8705-200)^2),1,0))</f>
        <v>1</v>
      </c>
    </row>
    <row r="8706" customFormat="false" ht="15" hidden="false" customHeight="false" outlineLevel="0" collapsed="false">
      <c r="A8706" s="0" t="n">
        <v>221</v>
      </c>
      <c r="B8706" s="0" t="n">
        <v>388</v>
      </c>
      <c r="C8706" s="0" t="n">
        <f aca="false">IF((200^2)=((A8706-200)^2)+((B8706-200)^2),"-0",IF((200^2)&gt;((A8706-200)^2)+((B8706-200)^2),1,0))</f>
        <v>1</v>
      </c>
    </row>
    <row r="8707" customFormat="false" ht="15" hidden="false" customHeight="false" outlineLevel="0" collapsed="false">
      <c r="A8707" s="0" t="n">
        <v>316</v>
      </c>
      <c r="B8707" s="0" t="n">
        <v>273</v>
      </c>
      <c r="C8707" s="0" t="n">
        <f aca="false">IF((200^2)=((A8707-200)^2)+((B8707-200)^2),"-0",IF((200^2)&gt;((A8707-200)^2)+((B8707-200)^2),1,0))</f>
        <v>1</v>
      </c>
    </row>
    <row r="8708" customFormat="false" ht="15" hidden="false" customHeight="false" outlineLevel="0" collapsed="false">
      <c r="A8708" s="0" t="n">
        <v>226</v>
      </c>
      <c r="B8708" s="0" t="n">
        <v>172</v>
      </c>
      <c r="C8708" s="0" t="n">
        <f aca="false">IF((200^2)=((A8708-200)^2)+((B8708-200)^2),"-0",IF((200^2)&gt;((A8708-200)^2)+((B8708-200)^2),1,0))</f>
        <v>1</v>
      </c>
    </row>
    <row r="8709" customFormat="false" ht="15" hidden="false" customHeight="false" outlineLevel="0" collapsed="false">
      <c r="A8709" s="0" t="n">
        <v>53</v>
      </c>
      <c r="B8709" s="0" t="n">
        <v>215</v>
      </c>
      <c r="C8709" s="0" t="n">
        <f aca="false">IF((200^2)=((A8709-200)^2)+((B8709-200)^2),"-0",IF((200^2)&gt;((A8709-200)^2)+((B8709-200)^2),1,0))</f>
        <v>1</v>
      </c>
    </row>
    <row r="8710" customFormat="false" ht="15" hidden="false" customHeight="false" outlineLevel="0" collapsed="false">
      <c r="A8710" s="0" t="n">
        <v>54</v>
      </c>
      <c r="B8710" s="0" t="n">
        <v>292</v>
      </c>
      <c r="C8710" s="0" t="n">
        <f aca="false">IF((200^2)=((A8710-200)^2)+((B8710-200)^2),"-0",IF((200^2)&gt;((A8710-200)^2)+((B8710-200)^2),1,0))</f>
        <v>1</v>
      </c>
    </row>
    <row r="8711" customFormat="false" ht="15" hidden="false" customHeight="false" outlineLevel="0" collapsed="false">
      <c r="A8711" s="0" t="n">
        <v>310</v>
      </c>
      <c r="B8711" s="0" t="n">
        <v>308</v>
      </c>
      <c r="C8711" s="0" t="n">
        <f aca="false">IF((200^2)=((A8711-200)^2)+((B8711-200)^2),"-0",IF((200^2)&gt;((A8711-200)^2)+((B8711-200)^2),1,0))</f>
        <v>1</v>
      </c>
    </row>
    <row r="8712" customFormat="false" ht="15" hidden="false" customHeight="false" outlineLevel="0" collapsed="false">
      <c r="A8712" s="0" t="n">
        <v>263</v>
      </c>
      <c r="B8712" s="0" t="n">
        <v>61</v>
      </c>
      <c r="C8712" s="0" t="n">
        <f aca="false">IF((200^2)=((A8712-200)^2)+((B8712-200)^2),"-0",IF((200^2)&gt;((A8712-200)^2)+((B8712-200)^2),1,0))</f>
        <v>1</v>
      </c>
    </row>
    <row r="8713" customFormat="false" ht="15" hidden="false" customHeight="false" outlineLevel="0" collapsed="false">
      <c r="A8713" s="0" t="n">
        <v>105</v>
      </c>
      <c r="B8713" s="0" t="n">
        <v>278</v>
      </c>
      <c r="C8713" s="0" t="n">
        <f aca="false">IF((200^2)=((A8713-200)^2)+((B8713-200)^2),"-0",IF((200^2)&gt;((A8713-200)^2)+((B8713-200)^2),1,0))</f>
        <v>1</v>
      </c>
    </row>
    <row r="8714" customFormat="false" ht="15" hidden="false" customHeight="false" outlineLevel="0" collapsed="false">
      <c r="A8714" s="0" t="n">
        <v>87</v>
      </c>
      <c r="B8714" s="0" t="n">
        <v>51</v>
      </c>
      <c r="C8714" s="0" t="n">
        <f aca="false">IF((200^2)=((A8714-200)^2)+((B8714-200)^2),"-0",IF((200^2)&gt;((A8714-200)^2)+((B8714-200)^2),1,0))</f>
        <v>1</v>
      </c>
    </row>
    <row r="8715" customFormat="false" ht="15" hidden="false" customHeight="false" outlineLevel="0" collapsed="false">
      <c r="A8715" s="0" t="n">
        <v>319</v>
      </c>
      <c r="B8715" s="0" t="n">
        <v>141</v>
      </c>
      <c r="C8715" s="0" t="n">
        <f aca="false">IF((200^2)=((A8715-200)^2)+((B8715-200)^2),"-0",IF((200^2)&gt;((A8715-200)^2)+((B8715-200)^2),1,0))</f>
        <v>1</v>
      </c>
    </row>
    <row r="8716" customFormat="false" ht="15" hidden="false" customHeight="false" outlineLevel="0" collapsed="false">
      <c r="A8716" s="0" t="n">
        <v>319</v>
      </c>
      <c r="B8716" s="0" t="n">
        <v>198</v>
      </c>
      <c r="C8716" s="0" t="n">
        <f aca="false">IF((200^2)=((A8716-200)^2)+((B8716-200)^2),"-0",IF((200^2)&gt;((A8716-200)^2)+((B8716-200)^2),1,0))</f>
        <v>1</v>
      </c>
    </row>
    <row r="8717" customFormat="false" ht="15" hidden="false" customHeight="false" outlineLevel="0" collapsed="false">
      <c r="A8717" s="0" t="n">
        <v>103</v>
      </c>
      <c r="B8717" s="0" t="n">
        <v>306</v>
      </c>
      <c r="C8717" s="0" t="n">
        <f aca="false">IF((200^2)=((A8717-200)^2)+((B8717-200)^2),"-0",IF((200^2)&gt;((A8717-200)^2)+((B8717-200)^2),1,0))</f>
        <v>1</v>
      </c>
    </row>
    <row r="8718" customFormat="false" ht="15" hidden="false" customHeight="false" outlineLevel="0" collapsed="false">
      <c r="A8718" s="0" t="n">
        <v>218</v>
      </c>
      <c r="B8718" s="0" t="n">
        <v>380</v>
      </c>
      <c r="C8718" s="0" t="n">
        <f aca="false">IF((200^2)=((A8718-200)^2)+((B8718-200)^2),"-0",IF((200^2)&gt;((A8718-200)^2)+((B8718-200)^2),1,0))</f>
        <v>1</v>
      </c>
    </row>
    <row r="8719" customFormat="false" ht="15" hidden="false" customHeight="false" outlineLevel="0" collapsed="false">
      <c r="A8719" s="0" t="n">
        <v>355</v>
      </c>
      <c r="B8719" s="0" t="n">
        <v>18</v>
      </c>
      <c r="C8719" s="0" t="n">
        <f aca="false">IF((200^2)=((A8719-200)^2)+((B8719-200)^2),"-0",IF((200^2)&gt;((A8719-200)^2)+((B8719-200)^2),1,0))</f>
        <v>0</v>
      </c>
    </row>
    <row r="8720" customFormat="false" ht="15" hidden="false" customHeight="false" outlineLevel="0" collapsed="false">
      <c r="A8720" s="0" t="n">
        <v>177</v>
      </c>
      <c r="B8720" s="0" t="n">
        <v>75</v>
      </c>
      <c r="C8720" s="0" t="n">
        <f aca="false">IF((200^2)=((A8720-200)^2)+((B8720-200)^2),"-0",IF((200^2)&gt;((A8720-200)^2)+((B8720-200)^2),1,0))</f>
        <v>1</v>
      </c>
    </row>
    <row r="8721" customFormat="false" ht="15" hidden="false" customHeight="false" outlineLevel="0" collapsed="false">
      <c r="A8721" s="0" t="n">
        <v>162</v>
      </c>
      <c r="B8721" s="0" t="n">
        <v>198</v>
      </c>
      <c r="C8721" s="0" t="n">
        <f aca="false">IF((200^2)=((A8721-200)^2)+((B8721-200)^2),"-0",IF((200^2)&gt;((A8721-200)^2)+((B8721-200)^2),1,0))</f>
        <v>1</v>
      </c>
    </row>
    <row r="8722" customFormat="false" ht="15" hidden="false" customHeight="false" outlineLevel="0" collapsed="false">
      <c r="A8722" s="0" t="n">
        <v>249</v>
      </c>
      <c r="B8722" s="0" t="n">
        <v>29</v>
      </c>
      <c r="C8722" s="0" t="n">
        <f aca="false">IF((200^2)=((A8722-200)^2)+((B8722-200)^2),"-0",IF((200^2)&gt;((A8722-200)^2)+((B8722-200)^2),1,0))</f>
        <v>1</v>
      </c>
    </row>
    <row r="8723" customFormat="false" ht="15" hidden="false" customHeight="false" outlineLevel="0" collapsed="false">
      <c r="A8723" s="0" t="n">
        <v>257</v>
      </c>
      <c r="B8723" s="0" t="n">
        <v>274</v>
      </c>
      <c r="C8723" s="0" t="n">
        <f aca="false">IF((200^2)=((A8723-200)^2)+((B8723-200)^2),"-0",IF((200^2)&gt;((A8723-200)^2)+((B8723-200)^2),1,0))</f>
        <v>1</v>
      </c>
    </row>
    <row r="8724" customFormat="false" ht="15" hidden="false" customHeight="false" outlineLevel="0" collapsed="false">
      <c r="A8724" s="0" t="n">
        <v>168</v>
      </c>
      <c r="B8724" s="0" t="n">
        <v>246</v>
      </c>
      <c r="C8724" s="0" t="n">
        <f aca="false">IF((200^2)=((A8724-200)^2)+((B8724-200)^2),"-0",IF((200^2)&gt;((A8724-200)^2)+((B8724-200)^2),1,0))</f>
        <v>1</v>
      </c>
    </row>
    <row r="8725" customFormat="false" ht="15" hidden="false" customHeight="false" outlineLevel="0" collapsed="false">
      <c r="A8725" s="0" t="n">
        <v>358</v>
      </c>
      <c r="B8725" s="0" t="n">
        <v>383</v>
      </c>
      <c r="C8725" s="0" t="n">
        <f aca="false">IF((200^2)=((A8725-200)^2)+((B8725-200)^2),"-0",IF((200^2)&gt;((A8725-200)^2)+((B8725-200)^2),1,0))</f>
        <v>0</v>
      </c>
    </row>
    <row r="8726" customFormat="false" ht="15" hidden="false" customHeight="false" outlineLevel="0" collapsed="false">
      <c r="A8726" s="0" t="n">
        <v>345</v>
      </c>
      <c r="B8726" s="0" t="n">
        <v>273</v>
      </c>
      <c r="C8726" s="0" t="n">
        <f aca="false">IF((200^2)=((A8726-200)^2)+((B8726-200)^2),"-0",IF((200^2)&gt;((A8726-200)^2)+((B8726-200)^2),1,0))</f>
        <v>1</v>
      </c>
    </row>
    <row r="8727" customFormat="false" ht="15" hidden="false" customHeight="false" outlineLevel="0" collapsed="false">
      <c r="A8727" s="0" t="n">
        <v>116</v>
      </c>
      <c r="B8727" s="0" t="n">
        <v>81</v>
      </c>
      <c r="C8727" s="0" t="n">
        <f aca="false">IF((200^2)=((A8727-200)^2)+((B8727-200)^2),"-0",IF((200^2)&gt;((A8727-200)^2)+((B8727-200)^2),1,0))</f>
        <v>1</v>
      </c>
    </row>
    <row r="8728" customFormat="false" ht="15" hidden="false" customHeight="false" outlineLevel="0" collapsed="false">
      <c r="A8728" s="0" t="n">
        <v>380</v>
      </c>
      <c r="B8728" s="0" t="n">
        <v>292</v>
      </c>
      <c r="C8728" s="0" t="n">
        <f aca="false">IF((200^2)=((A8728-200)^2)+((B8728-200)^2),"-0",IF((200^2)&gt;((A8728-200)^2)+((B8728-200)^2),1,0))</f>
        <v>0</v>
      </c>
    </row>
    <row r="8729" customFormat="false" ht="15" hidden="false" customHeight="false" outlineLevel="0" collapsed="false">
      <c r="A8729" s="0" t="n">
        <v>342</v>
      </c>
      <c r="B8729" s="0" t="n">
        <v>381</v>
      </c>
      <c r="C8729" s="0" t="n">
        <f aca="false">IF((200^2)=((A8729-200)^2)+((B8729-200)^2),"-0",IF((200^2)&gt;((A8729-200)^2)+((B8729-200)^2),1,0))</f>
        <v>0</v>
      </c>
    </row>
    <row r="8730" customFormat="false" ht="15" hidden="false" customHeight="false" outlineLevel="0" collapsed="false">
      <c r="A8730" s="0" t="n">
        <v>239</v>
      </c>
      <c r="B8730" s="0" t="n">
        <v>203</v>
      </c>
      <c r="C8730" s="0" t="n">
        <f aca="false">IF((200^2)=((A8730-200)^2)+((B8730-200)^2),"-0",IF((200^2)&gt;((A8730-200)^2)+((B8730-200)^2),1,0))</f>
        <v>1</v>
      </c>
    </row>
    <row r="8731" customFormat="false" ht="15" hidden="false" customHeight="false" outlineLevel="0" collapsed="false">
      <c r="A8731" s="0" t="n">
        <v>257</v>
      </c>
      <c r="B8731" s="0" t="n">
        <v>276</v>
      </c>
      <c r="C8731" s="0" t="n">
        <f aca="false">IF((200^2)=((A8731-200)^2)+((B8731-200)^2),"-0",IF((200^2)&gt;((A8731-200)^2)+((B8731-200)^2),1,0))</f>
        <v>1</v>
      </c>
    </row>
    <row r="8732" customFormat="false" ht="15" hidden="false" customHeight="false" outlineLevel="0" collapsed="false">
      <c r="A8732" s="0" t="n">
        <v>354</v>
      </c>
      <c r="B8732" s="0" t="n">
        <v>61</v>
      </c>
      <c r="C8732" s="0" t="n">
        <f aca="false">IF((200^2)=((A8732-200)^2)+((B8732-200)^2),"-0",IF((200^2)&gt;((A8732-200)^2)+((B8732-200)^2),1,0))</f>
        <v>0</v>
      </c>
    </row>
    <row r="8733" customFormat="false" ht="15" hidden="false" customHeight="false" outlineLevel="0" collapsed="false">
      <c r="A8733" s="0" t="n">
        <v>72</v>
      </c>
      <c r="B8733" s="0" t="n">
        <v>34</v>
      </c>
      <c r="C8733" s="0" t="n">
        <f aca="false">IF((200^2)=((A8733-200)^2)+((B8733-200)^2),"-0",IF((200^2)&gt;((A8733-200)^2)+((B8733-200)^2),1,0))</f>
        <v>0</v>
      </c>
    </row>
    <row r="8734" customFormat="false" ht="15" hidden="false" customHeight="false" outlineLevel="0" collapsed="false">
      <c r="A8734" s="0" t="n">
        <v>95</v>
      </c>
      <c r="B8734" s="0" t="n">
        <v>206</v>
      </c>
      <c r="C8734" s="0" t="n">
        <f aca="false">IF((200^2)=((A8734-200)^2)+((B8734-200)^2),"-0",IF((200^2)&gt;((A8734-200)^2)+((B8734-200)^2),1,0))</f>
        <v>1</v>
      </c>
    </row>
    <row r="8735" customFormat="false" ht="15" hidden="false" customHeight="false" outlineLevel="0" collapsed="false">
      <c r="A8735" s="0" t="n">
        <v>305</v>
      </c>
      <c r="B8735" s="0" t="n">
        <v>106</v>
      </c>
      <c r="C8735" s="0" t="n">
        <f aca="false">IF((200^2)=((A8735-200)^2)+((B8735-200)^2),"-0",IF((200^2)&gt;((A8735-200)^2)+((B8735-200)^2),1,0))</f>
        <v>1</v>
      </c>
    </row>
    <row r="8736" customFormat="false" ht="15" hidden="false" customHeight="false" outlineLevel="0" collapsed="false">
      <c r="A8736" s="0" t="n">
        <v>326</v>
      </c>
      <c r="B8736" s="0" t="n">
        <v>222</v>
      </c>
      <c r="C8736" s="0" t="n">
        <f aca="false">IF((200^2)=((A8736-200)^2)+((B8736-200)^2),"-0",IF((200^2)&gt;((A8736-200)^2)+((B8736-200)^2),1,0))</f>
        <v>1</v>
      </c>
    </row>
    <row r="8737" customFormat="false" ht="15" hidden="false" customHeight="false" outlineLevel="0" collapsed="false">
      <c r="A8737" s="0" t="n">
        <v>85</v>
      </c>
      <c r="B8737" s="0" t="n">
        <v>393</v>
      </c>
      <c r="C8737" s="0" t="n">
        <f aca="false">IF((200^2)=((A8737-200)^2)+((B8737-200)^2),"-0",IF((200^2)&gt;((A8737-200)^2)+((B8737-200)^2),1,0))</f>
        <v>0</v>
      </c>
    </row>
    <row r="8738" customFormat="false" ht="15" hidden="false" customHeight="false" outlineLevel="0" collapsed="false">
      <c r="A8738" s="0" t="n">
        <v>103</v>
      </c>
      <c r="B8738" s="0" t="n">
        <v>106</v>
      </c>
      <c r="C8738" s="0" t="n">
        <f aca="false">IF((200^2)=((A8738-200)^2)+((B8738-200)^2),"-0",IF((200^2)&gt;((A8738-200)^2)+((B8738-200)^2),1,0))</f>
        <v>1</v>
      </c>
    </row>
    <row r="8739" customFormat="false" ht="15" hidden="false" customHeight="false" outlineLevel="0" collapsed="false">
      <c r="A8739" s="0" t="n">
        <v>252</v>
      </c>
      <c r="B8739" s="0" t="n">
        <v>169</v>
      </c>
      <c r="C8739" s="0" t="n">
        <f aca="false">IF((200^2)=((A8739-200)^2)+((B8739-200)^2),"-0",IF((200^2)&gt;((A8739-200)^2)+((B8739-200)^2),1,0))</f>
        <v>1</v>
      </c>
    </row>
    <row r="8740" customFormat="false" ht="15" hidden="false" customHeight="false" outlineLevel="0" collapsed="false">
      <c r="A8740" s="0" t="n">
        <v>387</v>
      </c>
      <c r="B8740" s="0" t="n">
        <v>335</v>
      </c>
      <c r="C8740" s="0" t="n">
        <f aca="false">IF((200^2)=((A8740-200)^2)+((B8740-200)^2),"-0",IF((200^2)&gt;((A8740-200)^2)+((B8740-200)^2),1,0))</f>
        <v>0</v>
      </c>
    </row>
    <row r="8741" customFormat="false" ht="15" hidden="false" customHeight="false" outlineLevel="0" collapsed="false">
      <c r="A8741" s="0" t="n">
        <v>176</v>
      </c>
      <c r="B8741" s="0" t="n">
        <v>391</v>
      </c>
      <c r="C8741" s="0" t="n">
        <f aca="false">IF((200^2)=((A8741-200)^2)+((B8741-200)^2),"-0",IF((200^2)&gt;((A8741-200)^2)+((B8741-200)^2),1,0))</f>
        <v>1</v>
      </c>
    </row>
    <row r="8742" customFormat="false" ht="15" hidden="false" customHeight="false" outlineLevel="0" collapsed="false">
      <c r="A8742" s="0" t="n">
        <v>48</v>
      </c>
      <c r="B8742" s="0" t="n">
        <v>266</v>
      </c>
      <c r="C8742" s="0" t="n">
        <f aca="false">IF((200^2)=((A8742-200)^2)+((B8742-200)^2),"-0",IF((200^2)&gt;((A8742-200)^2)+((B8742-200)^2),1,0))</f>
        <v>1</v>
      </c>
    </row>
    <row r="8743" customFormat="false" ht="15" hidden="false" customHeight="false" outlineLevel="0" collapsed="false">
      <c r="A8743" s="0" t="n">
        <v>119</v>
      </c>
      <c r="B8743" s="0" t="n">
        <v>161</v>
      </c>
      <c r="C8743" s="0" t="n">
        <f aca="false">IF((200^2)=((A8743-200)^2)+((B8743-200)^2),"-0",IF((200^2)&gt;((A8743-200)^2)+((B8743-200)^2),1,0))</f>
        <v>1</v>
      </c>
    </row>
    <row r="8744" customFormat="false" ht="15" hidden="false" customHeight="false" outlineLevel="0" collapsed="false">
      <c r="A8744" s="0" t="n">
        <v>333</v>
      </c>
      <c r="B8744" s="0" t="n">
        <v>130</v>
      </c>
      <c r="C8744" s="0" t="n">
        <f aca="false">IF((200^2)=((A8744-200)^2)+((B8744-200)^2),"-0",IF((200^2)&gt;((A8744-200)^2)+((B8744-200)^2),1,0))</f>
        <v>1</v>
      </c>
    </row>
    <row r="8745" customFormat="false" ht="15" hidden="false" customHeight="false" outlineLevel="0" collapsed="false">
      <c r="A8745" s="0" t="n">
        <v>191</v>
      </c>
      <c r="B8745" s="0" t="n">
        <v>136</v>
      </c>
      <c r="C8745" s="0" t="n">
        <f aca="false">IF((200^2)=((A8745-200)^2)+((B8745-200)^2),"-0",IF((200^2)&gt;((A8745-200)^2)+((B8745-200)^2),1,0))</f>
        <v>1</v>
      </c>
    </row>
    <row r="8746" customFormat="false" ht="15" hidden="false" customHeight="false" outlineLevel="0" collapsed="false">
      <c r="A8746" s="0" t="n">
        <v>300</v>
      </c>
      <c r="B8746" s="0" t="n">
        <v>396</v>
      </c>
      <c r="C8746" s="0" t="n">
        <f aca="false">IF((200^2)=((A8746-200)^2)+((B8746-200)^2),"-0",IF((200^2)&gt;((A8746-200)^2)+((B8746-200)^2),1,0))</f>
        <v>0</v>
      </c>
    </row>
    <row r="8747" customFormat="false" ht="15" hidden="false" customHeight="false" outlineLevel="0" collapsed="false">
      <c r="A8747" s="0" t="n">
        <v>174</v>
      </c>
      <c r="B8747" s="0" t="n">
        <v>123</v>
      </c>
      <c r="C8747" s="0" t="n">
        <f aca="false">IF((200^2)=((A8747-200)^2)+((B8747-200)^2),"-0",IF((200^2)&gt;((A8747-200)^2)+((B8747-200)^2),1,0))</f>
        <v>1</v>
      </c>
    </row>
    <row r="8748" customFormat="false" ht="15" hidden="false" customHeight="false" outlineLevel="0" collapsed="false">
      <c r="A8748" s="0" t="n">
        <v>183</v>
      </c>
      <c r="B8748" s="0" t="n">
        <v>285</v>
      </c>
      <c r="C8748" s="0" t="n">
        <f aca="false">IF((200^2)=((A8748-200)^2)+((B8748-200)^2),"-0",IF((200^2)&gt;((A8748-200)^2)+((B8748-200)^2),1,0))</f>
        <v>1</v>
      </c>
    </row>
    <row r="8749" customFormat="false" ht="15" hidden="false" customHeight="false" outlineLevel="0" collapsed="false">
      <c r="A8749" s="0" t="n">
        <v>289</v>
      </c>
      <c r="B8749" s="0" t="n">
        <v>350</v>
      </c>
      <c r="C8749" s="0" t="n">
        <f aca="false">IF((200^2)=((A8749-200)^2)+((B8749-200)^2),"-0",IF((200^2)&gt;((A8749-200)^2)+((B8749-200)^2),1,0))</f>
        <v>1</v>
      </c>
    </row>
    <row r="8750" customFormat="false" ht="15" hidden="false" customHeight="false" outlineLevel="0" collapsed="false">
      <c r="A8750" s="0" t="n">
        <v>271</v>
      </c>
      <c r="B8750" s="0" t="n">
        <v>112</v>
      </c>
      <c r="C8750" s="0" t="n">
        <f aca="false">IF((200^2)=((A8750-200)^2)+((B8750-200)^2),"-0",IF((200^2)&gt;((A8750-200)^2)+((B8750-200)^2),1,0))</f>
        <v>1</v>
      </c>
    </row>
    <row r="8751" customFormat="false" ht="15" hidden="false" customHeight="false" outlineLevel="0" collapsed="false">
      <c r="A8751" s="0" t="n">
        <v>136</v>
      </c>
      <c r="B8751" s="0" t="n">
        <v>41</v>
      </c>
      <c r="C8751" s="0" t="n">
        <f aca="false">IF((200^2)=((A8751-200)^2)+((B8751-200)^2),"-0",IF((200^2)&gt;((A8751-200)^2)+((B8751-200)^2),1,0))</f>
        <v>1</v>
      </c>
    </row>
    <row r="8752" customFormat="false" ht="15" hidden="false" customHeight="false" outlineLevel="0" collapsed="false">
      <c r="A8752" s="0" t="n">
        <v>124</v>
      </c>
      <c r="B8752" s="0" t="n">
        <v>81</v>
      </c>
      <c r="C8752" s="0" t="n">
        <f aca="false">IF((200^2)=((A8752-200)^2)+((B8752-200)^2),"-0",IF((200^2)&gt;((A8752-200)^2)+((B8752-200)^2),1,0))</f>
        <v>1</v>
      </c>
    </row>
    <row r="8753" customFormat="false" ht="15" hidden="false" customHeight="false" outlineLevel="0" collapsed="false">
      <c r="A8753" s="0" t="n">
        <v>180</v>
      </c>
      <c r="B8753" s="0" t="n">
        <v>206</v>
      </c>
      <c r="C8753" s="0" t="n">
        <f aca="false">IF((200^2)=((A8753-200)^2)+((B8753-200)^2),"-0",IF((200^2)&gt;((A8753-200)^2)+((B8753-200)^2),1,0))</f>
        <v>1</v>
      </c>
    </row>
    <row r="8754" customFormat="false" ht="15" hidden="false" customHeight="false" outlineLevel="0" collapsed="false">
      <c r="A8754" s="0" t="n">
        <v>89</v>
      </c>
      <c r="B8754" s="0" t="n">
        <v>72</v>
      </c>
      <c r="C8754" s="0" t="n">
        <f aca="false">IF((200^2)=((A8754-200)^2)+((B8754-200)^2),"-0",IF((200^2)&gt;((A8754-200)^2)+((B8754-200)^2),1,0))</f>
        <v>1</v>
      </c>
    </row>
    <row r="8755" customFormat="false" ht="15" hidden="false" customHeight="false" outlineLevel="0" collapsed="false">
      <c r="A8755" s="0" t="n">
        <v>280</v>
      </c>
      <c r="B8755" s="0" t="n">
        <v>137</v>
      </c>
      <c r="C8755" s="0" t="n">
        <f aca="false">IF((200^2)=((A8755-200)^2)+((B8755-200)^2),"-0",IF((200^2)&gt;((A8755-200)^2)+((B8755-200)^2),1,0))</f>
        <v>1</v>
      </c>
    </row>
    <row r="8756" customFormat="false" ht="15" hidden="false" customHeight="false" outlineLevel="0" collapsed="false">
      <c r="A8756" s="0" t="n">
        <v>4</v>
      </c>
      <c r="B8756" s="0" t="n">
        <v>314</v>
      </c>
      <c r="C8756" s="0" t="n">
        <f aca="false">IF((200^2)=((A8756-200)^2)+((B8756-200)^2),"-0",IF((200^2)&gt;((A8756-200)^2)+((B8756-200)^2),1,0))</f>
        <v>0</v>
      </c>
    </row>
    <row r="8757" customFormat="false" ht="15" hidden="false" customHeight="false" outlineLevel="0" collapsed="false">
      <c r="A8757" s="0" t="n">
        <v>107</v>
      </c>
      <c r="B8757" s="0" t="n">
        <v>357</v>
      </c>
      <c r="C8757" s="0" t="n">
        <f aca="false">IF((200^2)=((A8757-200)^2)+((B8757-200)^2),"-0",IF((200^2)&gt;((A8757-200)^2)+((B8757-200)^2),1,0))</f>
        <v>1</v>
      </c>
    </row>
    <row r="8758" customFormat="false" ht="15" hidden="false" customHeight="false" outlineLevel="0" collapsed="false">
      <c r="A8758" s="0" t="n">
        <v>32</v>
      </c>
      <c r="B8758" s="0" t="n">
        <v>8</v>
      </c>
      <c r="C8758" s="0" t="n">
        <f aca="false">IF((200^2)=((A8758-200)^2)+((B8758-200)^2),"-0",IF((200^2)&gt;((A8758-200)^2)+((B8758-200)^2),1,0))</f>
        <v>0</v>
      </c>
    </row>
    <row r="8759" customFormat="false" ht="15" hidden="false" customHeight="false" outlineLevel="0" collapsed="false">
      <c r="A8759" s="0" t="n">
        <v>332</v>
      </c>
      <c r="B8759" s="0" t="n">
        <v>128</v>
      </c>
      <c r="C8759" s="0" t="n">
        <f aca="false">IF((200^2)=((A8759-200)^2)+((B8759-200)^2),"-0",IF((200^2)&gt;((A8759-200)^2)+((B8759-200)^2),1,0))</f>
        <v>1</v>
      </c>
    </row>
    <row r="8760" customFormat="false" ht="15" hidden="false" customHeight="false" outlineLevel="0" collapsed="false">
      <c r="A8760" s="0" t="n">
        <v>152</v>
      </c>
      <c r="B8760" s="0" t="n">
        <v>292</v>
      </c>
      <c r="C8760" s="0" t="n">
        <f aca="false">IF((200^2)=((A8760-200)^2)+((B8760-200)^2),"-0",IF((200^2)&gt;((A8760-200)^2)+((B8760-200)^2),1,0))</f>
        <v>1</v>
      </c>
    </row>
    <row r="8761" customFormat="false" ht="15" hidden="false" customHeight="false" outlineLevel="0" collapsed="false">
      <c r="A8761" s="0" t="n">
        <v>244</v>
      </c>
      <c r="B8761" s="0" t="n">
        <v>69</v>
      </c>
      <c r="C8761" s="0" t="n">
        <f aca="false">IF((200^2)=((A8761-200)^2)+((B8761-200)^2),"-0",IF((200^2)&gt;((A8761-200)^2)+((B8761-200)^2),1,0))</f>
        <v>1</v>
      </c>
    </row>
    <row r="8762" customFormat="false" ht="15" hidden="false" customHeight="false" outlineLevel="0" collapsed="false">
      <c r="A8762" s="0" t="n">
        <v>159</v>
      </c>
      <c r="B8762" s="0" t="n">
        <v>323</v>
      </c>
      <c r="C8762" s="0" t="n">
        <f aca="false">IF((200^2)=((A8762-200)^2)+((B8762-200)^2),"-0",IF((200^2)&gt;((A8762-200)^2)+((B8762-200)^2),1,0))</f>
        <v>1</v>
      </c>
    </row>
    <row r="8763" customFormat="false" ht="15" hidden="false" customHeight="false" outlineLevel="0" collapsed="false">
      <c r="A8763" s="0" t="n">
        <v>34</v>
      </c>
      <c r="B8763" s="0" t="n">
        <v>28</v>
      </c>
      <c r="C8763" s="0" t="n">
        <f aca="false">IF((200^2)=((A8763-200)^2)+((B8763-200)^2),"-0",IF((200^2)&gt;((A8763-200)^2)+((B8763-200)^2),1,0))</f>
        <v>0</v>
      </c>
    </row>
    <row r="8764" customFormat="false" ht="15" hidden="false" customHeight="false" outlineLevel="0" collapsed="false">
      <c r="A8764" s="0" t="n">
        <v>27</v>
      </c>
      <c r="B8764" s="0" t="n">
        <v>6</v>
      </c>
      <c r="C8764" s="0" t="n">
        <f aca="false">IF((200^2)=((A8764-200)^2)+((B8764-200)^2),"-0",IF((200^2)&gt;((A8764-200)^2)+((B8764-200)^2),1,0))</f>
        <v>0</v>
      </c>
    </row>
    <row r="8765" customFormat="false" ht="15" hidden="false" customHeight="false" outlineLevel="0" collapsed="false">
      <c r="A8765" s="0" t="n">
        <v>227</v>
      </c>
      <c r="B8765" s="0" t="n">
        <v>340</v>
      </c>
      <c r="C8765" s="0" t="n">
        <f aca="false">IF((200^2)=((A8765-200)^2)+((B8765-200)^2),"-0",IF((200^2)&gt;((A8765-200)^2)+((B8765-200)^2),1,0))</f>
        <v>1</v>
      </c>
    </row>
    <row r="8766" customFormat="false" ht="15" hidden="false" customHeight="false" outlineLevel="0" collapsed="false">
      <c r="A8766" s="0" t="n">
        <v>27</v>
      </c>
      <c r="B8766" s="0" t="n">
        <v>318</v>
      </c>
      <c r="C8766" s="0" t="n">
        <f aca="false">IF((200^2)=((A8766-200)^2)+((B8766-200)^2),"-0",IF((200^2)&gt;((A8766-200)^2)+((B8766-200)^2),1,0))</f>
        <v>0</v>
      </c>
    </row>
    <row r="8767" customFormat="false" ht="15" hidden="false" customHeight="false" outlineLevel="0" collapsed="false">
      <c r="A8767" s="0" t="n">
        <v>159</v>
      </c>
      <c r="B8767" s="0" t="n">
        <v>223</v>
      </c>
      <c r="C8767" s="0" t="n">
        <f aca="false">IF((200^2)=((A8767-200)^2)+((B8767-200)^2),"-0",IF((200^2)&gt;((A8767-200)^2)+((B8767-200)^2),1,0))</f>
        <v>1</v>
      </c>
    </row>
    <row r="8768" customFormat="false" ht="15" hidden="false" customHeight="false" outlineLevel="0" collapsed="false">
      <c r="A8768" s="0" t="n">
        <v>279</v>
      </c>
      <c r="B8768" s="0" t="n">
        <v>241</v>
      </c>
      <c r="C8768" s="0" t="n">
        <f aca="false">IF((200^2)=((A8768-200)^2)+((B8768-200)^2),"-0",IF((200^2)&gt;((A8768-200)^2)+((B8768-200)^2),1,0))</f>
        <v>1</v>
      </c>
    </row>
    <row r="8769" customFormat="false" ht="15" hidden="false" customHeight="false" outlineLevel="0" collapsed="false">
      <c r="A8769" s="0" t="n">
        <v>27</v>
      </c>
      <c r="B8769" s="0" t="n">
        <v>116</v>
      </c>
      <c r="C8769" s="0" t="n">
        <f aca="false">IF((200^2)=((A8769-200)^2)+((B8769-200)^2),"-0",IF((200^2)&gt;((A8769-200)^2)+((B8769-200)^2),1,0))</f>
        <v>1</v>
      </c>
    </row>
    <row r="8770" customFormat="false" ht="15" hidden="false" customHeight="false" outlineLevel="0" collapsed="false">
      <c r="A8770" s="0" t="n">
        <v>216</v>
      </c>
      <c r="B8770" s="0" t="n">
        <v>197</v>
      </c>
      <c r="C8770" s="0" t="n">
        <f aca="false">IF((200^2)=((A8770-200)^2)+((B8770-200)^2),"-0",IF((200^2)&gt;((A8770-200)^2)+((B8770-200)^2),1,0))</f>
        <v>1</v>
      </c>
    </row>
    <row r="8771" customFormat="false" ht="15" hidden="false" customHeight="false" outlineLevel="0" collapsed="false">
      <c r="A8771" s="0" t="n">
        <v>316</v>
      </c>
      <c r="B8771" s="0" t="n">
        <v>24</v>
      </c>
      <c r="C8771" s="0" t="n">
        <f aca="false">IF((200^2)=((A8771-200)^2)+((B8771-200)^2),"-0",IF((200^2)&gt;((A8771-200)^2)+((B8771-200)^2),1,0))</f>
        <v>0</v>
      </c>
    </row>
    <row r="8772" customFormat="false" ht="15" hidden="false" customHeight="false" outlineLevel="0" collapsed="false">
      <c r="A8772" s="0" t="n">
        <v>245</v>
      </c>
      <c r="B8772" s="0" t="n">
        <v>319</v>
      </c>
      <c r="C8772" s="0" t="n">
        <f aca="false">IF((200^2)=((A8772-200)^2)+((B8772-200)^2),"-0",IF((200^2)&gt;((A8772-200)^2)+((B8772-200)^2),1,0))</f>
        <v>1</v>
      </c>
    </row>
    <row r="8773" customFormat="false" ht="15" hidden="false" customHeight="false" outlineLevel="0" collapsed="false">
      <c r="A8773" s="0" t="n">
        <v>174</v>
      </c>
      <c r="B8773" s="0" t="n">
        <v>381</v>
      </c>
      <c r="C8773" s="0" t="n">
        <f aca="false">IF((200^2)=((A8773-200)^2)+((B8773-200)^2),"-0",IF((200^2)&gt;((A8773-200)^2)+((B8773-200)^2),1,0))</f>
        <v>1</v>
      </c>
    </row>
    <row r="8774" customFormat="false" ht="15" hidden="false" customHeight="false" outlineLevel="0" collapsed="false">
      <c r="A8774" s="0" t="n">
        <v>97</v>
      </c>
      <c r="B8774" s="0" t="n">
        <v>345</v>
      </c>
      <c r="C8774" s="0" t="n">
        <f aca="false">IF((200^2)=((A8774-200)^2)+((B8774-200)^2),"-0",IF((200^2)&gt;((A8774-200)^2)+((B8774-200)^2),1,0))</f>
        <v>1</v>
      </c>
    </row>
    <row r="8775" customFormat="false" ht="15" hidden="false" customHeight="false" outlineLevel="0" collapsed="false">
      <c r="A8775" s="0" t="n">
        <v>49</v>
      </c>
      <c r="B8775" s="0" t="n">
        <v>22</v>
      </c>
      <c r="C8775" s="0" t="n">
        <f aca="false">IF((200^2)=((A8775-200)^2)+((B8775-200)^2),"-0",IF((200^2)&gt;((A8775-200)^2)+((B8775-200)^2),1,0))</f>
        <v>0</v>
      </c>
    </row>
    <row r="8776" customFormat="false" ht="15" hidden="false" customHeight="false" outlineLevel="0" collapsed="false">
      <c r="A8776" s="0" t="n">
        <v>68</v>
      </c>
      <c r="B8776" s="0" t="n">
        <v>177</v>
      </c>
      <c r="C8776" s="0" t="n">
        <f aca="false">IF((200^2)=((A8776-200)^2)+((B8776-200)^2),"-0",IF((200^2)&gt;((A8776-200)^2)+((B8776-200)^2),1,0))</f>
        <v>1</v>
      </c>
    </row>
    <row r="8777" customFormat="false" ht="15" hidden="false" customHeight="false" outlineLevel="0" collapsed="false">
      <c r="A8777" s="0" t="n">
        <v>357</v>
      </c>
      <c r="B8777" s="0" t="n">
        <v>268</v>
      </c>
      <c r="C8777" s="0" t="n">
        <f aca="false">IF((200^2)=((A8777-200)^2)+((B8777-200)^2),"-0",IF((200^2)&gt;((A8777-200)^2)+((B8777-200)^2),1,0))</f>
        <v>1</v>
      </c>
    </row>
    <row r="8778" customFormat="false" ht="15" hidden="false" customHeight="false" outlineLevel="0" collapsed="false">
      <c r="A8778" s="0" t="n">
        <v>216</v>
      </c>
      <c r="B8778" s="0" t="n">
        <v>282</v>
      </c>
      <c r="C8778" s="0" t="n">
        <f aca="false">IF((200^2)=((A8778-200)^2)+((B8778-200)^2),"-0",IF((200^2)&gt;((A8778-200)^2)+((B8778-200)^2),1,0))</f>
        <v>1</v>
      </c>
    </row>
    <row r="8779" customFormat="false" ht="15" hidden="false" customHeight="false" outlineLevel="0" collapsed="false">
      <c r="A8779" s="0" t="n">
        <v>29</v>
      </c>
      <c r="B8779" s="0" t="n">
        <v>30</v>
      </c>
      <c r="C8779" s="0" t="n">
        <f aca="false">IF((200^2)=((A8779-200)^2)+((B8779-200)^2),"-0",IF((200^2)&gt;((A8779-200)^2)+((B8779-200)^2),1,0))</f>
        <v>0</v>
      </c>
    </row>
    <row r="8780" customFormat="false" ht="15" hidden="false" customHeight="false" outlineLevel="0" collapsed="false">
      <c r="A8780" s="0" t="n">
        <v>361</v>
      </c>
      <c r="B8780" s="0" t="n">
        <v>277</v>
      </c>
      <c r="C8780" s="0" t="n">
        <f aca="false">IF((200^2)=((A8780-200)^2)+((B8780-200)^2),"-0",IF((200^2)&gt;((A8780-200)^2)+((B8780-200)^2),1,0))</f>
        <v>1</v>
      </c>
    </row>
    <row r="8781" customFormat="false" ht="15" hidden="false" customHeight="false" outlineLevel="0" collapsed="false">
      <c r="A8781" s="0" t="n">
        <v>379</v>
      </c>
      <c r="B8781" s="0" t="n">
        <v>32</v>
      </c>
      <c r="C8781" s="0" t="n">
        <f aca="false">IF((200^2)=((A8781-200)^2)+((B8781-200)^2),"-0",IF((200^2)&gt;((A8781-200)^2)+((B8781-200)^2),1,0))</f>
        <v>0</v>
      </c>
    </row>
    <row r="8782" customFormat="false" ht="15" hidden="false" customHeight="false" outlineLevel="0" collapsed="false">
      <c r="A8782" s="0" t="n">
        <v>121</v>
      </c>
      <c r="B8782" s="0" t="n">
        <v>214</v>
      </c>
      <c r="C8782" s="0" t="n">
        <f aca="false">IF((200^2)=((A8782-200)^2)+((B8782-200)^2),"-0",IF((200^2)&gt;((A8782-200)^2)+((B8782-200)^2),1,0))</f>
        <v>1</v>
      </c>
    </row>
    <row r="8783" customFormat="false" ht="15" hidden="false" customHeight="false" outlineLevel="0" collapsed="false">
      <c r="A8783" s="0" t="n">
        <v>354</v>
      </c>
      <c r="B8783" s="0" t="n">
        <v>196</v>
      </c>
      <c r="C8783" s="0" t="n">
        <f aca="false">IF((200^2)=((A8783-200)^2)+((B8783-200)^2),"-0",IF((200^2)&gt;((A8783-200)^2)+((B8783-200)^2),1,0))</f>
        <v>1</v>
      </c>
    </row>
    <row r="8784" customFormat="false" ht="15" hidden="false" customHeight="false" outlineLevel="0" collapsed="false">
      <c r="A8784" s="0" t="n">
        <v>178</v>
      </c>
      <c r="B8784" s="0" t="n">
        <v>317</v>
      </c>
      <c r="C8784" s="0" t="n">
        <f aca="false">IF((200^2)=((A8784-200)^2)+((B8784-200)^2),"-0",IF((200^2)&gt;((A8784-200)^2)+((B8784-200)^2),1,0))</f>
        <v>1</v>
      </c>
    </row>
    <row r="8785" customFormat="false" ht="15" hidden="false" customHeight="false" outlineLevel="0" collapsed="false">
      <c r="A8785" s="0" t="n">
        <v>167</v>
      </c>
      <c r="B8785" s="0" t="n">
        <v>253</v>
      </c>
      <c r="C8785" s="0" t="n">
        <f aca="false">IF((200^2)=((A8785-200)^2)+((B8785-200)^2),"-0",IF((200^2)&gt;((A8785-200)^2)+((B8785-200)^2),1,0))</f>
        <v>1</v>
      </c>
    </row>
    <row r="8786" customFormat="false" ht="15" hidden="false" customHeight="false" outlineLevel="0" collapsed="false">
      <c r="A8786" s="0" t="n">
        <v>270</v>
      </c>
      <c r="B8786" s="0" t="n">
        <v>346</v>
      </c>
      <c r="C8786" s="0" t="n">
        <f aca="false">IF((200^2)=((A8786-200)^2)+((B8786-200)^2),"-0",IF((200^2)&gt;((A8786-200)^2)+((B8786-200)^2),1,0))</f>
        <v>1</v>
      </c>
    </row>
    <row r="8787" customFormat="false" ht="15" hidden="false" customHeight="false" outlineLevel="0" collapsed="false">
      <c r="A8787" s="0" t="n">
        <v>280</v>
      </c>
      <c r="B8787" s="0" t="n">
        <v>343</v>
      </c>
      <c r="C8787" s="0" t="n">
        <f aca="false">IF((200^2)=((A8787-200)^2)+((B8787-200)^2),"-0",IF((200^2)&gt;((A8787-200)^2)+((B8787-200)^2),1,0))</f>
        <v>1</v>
      </c>
    </row>
    <row r="8788" customFormat="false" ht="15" hidden="false" customHeight="false" outlineLevel="0" collapsed="false">
      <c r="A8788" s="0" t="n">
        <v>389</v>
      </c>
      <c r="B8788" s="0" t="n">
        <v>318</v>
      </c>
      <c r="C8788" s="0" t="n">
        <f aca="false">IF((200^2)=((A8788-200)^2)+((B8788-200)^2),"-0",IF((200^2)&gt;((A8788-200)^2)+((B8788-200)^2),1,0))</f>
        <v>0</v>
      </c>
    </row>
    <row r="8789" customFormat="false" ht="15" hidden="false" customHeight="false" outlineLevel="0" collapsed="false">
      <c r="A8789" s="0" t="n">
        <v>69</v>
      </c>
      <c r="B8789" s="0" t="n">
        <v>165</v>
      </c>
      <c r="C8789" s="0" t="n">
        <f aca="false">IF((200^2)=((A8789-200)^2)+((B8789-200)^2),"-0",IF((200^2)&gt;((A8789-200)^2)+((B8789-200)^2),1,0))</f>
        <v>1</v>
      </c>
    </row>
    <row r="8790" customFormat="false" ht="15" hidden="false" customHeight="false" outlineLevel="0" collapsed="false">
      <c r="A8790" s="0" t="n">
        <v>273</v>
      </c>
      <c r="B8790" s="0" t="n">
        <v>371</v>
      </c>
      <c r="C8790" s="0" t="n">
        <f aca="false">IF((200^2)=((A8790-200)^2)+((B8790-200)^2),"-0",IF((200^2)&gt;((A8790-200)^2)+((B8790-200)^2),1,0))</f>
        <v>1</v>
      </c>
    </row>
    <row r="8791" customFormat="false" ht="15" hidden="false" customHeight="false" outlineLevel="0" collapsed="false">
      <c r="A8791" s="0" t="n">
        <v>301</v>
      </c>
      <c r="B8791" s="0" t="n">
        <v>212</v>
      </c>
      <c r="C8791" s="0" t="n">
        <f aca="false">IF((200^2)=((A8791-200)^2)+((B8791-200)^2),"-0",IF((200^2)&gt;((A8791-200)^2)+((B8791-200)^2),1,0))</f>
        <v>1</v>
      </c>
    </row>
    <row r="8792" customFormat="false" ht="15" hidden="false" customHeight="false" outlineLevel="0" collapsed="false">
      <c r="A8792" s="0" t="n">
        <v>125</v>
      </c>
      <c r="B8792" s="0" t="n">
        <v>364</v>
      </c>
      <c r="C8792" s="0" t="n">
        <f aca="false">IF((200^2)=((A8792-200)^2)+((B8792-200)^2),"-0",IF((200^2)&gt;((A8792-200)^2)+((B8792-200)^2),1,0))</f>
        <v>1</v>
      </c>
    </row>
    <row r="8793" customFormat="false" ht="15" hidden="false" customHeight="false" outlineLevel="0" collapsed="false">
      <c r="A8793" s="0" t="n">
        <v>216</v>
      </c>
      <c r="B8793" s="0" t="n">
        <v>346</v>
      </c>
      <c r="C8793" s="0" t="n">
        <f aca="false">IF((200^2)=((A8793-200)^2)+((B8793-200)^2),"-0",IF((200^2)&gt;((A8793-200)^2)+((B8793-200)^2),1,0))</f>
        <v>1</v>
      </c>
    </row>
    <row r="8794" customFormat="false" ht="15" hidden="false" customHeight="false" outlineLevel="0" collapsed="false">
      <c r="A8794" s="0" t="n">
        <v>82</v>
      </c>
      <c r="B8794" s="0" t="n">
        <v>324</v>
      </c>
      <c r="C8794" s="0" t="n">
        <f aca="false">IF((200^2)=((A8794-200)^2)+((B8794-200)^2),"-0",IF((200^2)&gt;((A8794-200)^2)+((B8794-200)^2),1,0))</f>
        <v>1</v>
      </c>
    </row>
    <row r="8795" customFormat="false" ht="15" hidden="false" customHeight="false" outlineLevel="0" collapsed="false">
      <c r="A8795" s="0" t="n">
        <v>15</v>
      </c>
      <c r="B8795" s="0" t="n">
        <v>63</v>
      </c>
      <c r="C8795" s="0" t="n">
        <f aca="false">IF((200^2)=((A8795-200)^2)+((B8795-200)^2),"-0",IF((200^2)&gt;((A8795-200)^2)+((B8795-200)^2),1,0))</f>
        <v>0</v>
      </c>
    </row>
    <row r="8796" customFormat="false" ht="15" hidden="false" customHeight="false" outlineLevel="0" collapsed="false">
      <c r="A8796" s="0" t="n">
        <v>148</v>
      </c>
      <c r="B8796" s="0" t="n">
        <v>54</v>
      </c>
      <c r="C8796" s="0" t="n">
        <f aca="false">IF((200^2)=((A8796-200)^2)+((B8796-200)^2),"-0",IF((200^2)&gt;((A8796-200)^2)+((B8796-200)^2),1,0))</f>
        <v>1</v>
      </c>
    </row>
    <row r="8797" customFormat="false" ht="15" hidden="false" customHeight="false" outlineLevel="0" collapsed="false">
      <c r="A8797" s="0" t="n">
        <v>86</v>
      </c>
      <c r="B8797" s="0" t="n">
        <v>42</v>
      </c>
      <c r="C8797" s="0" t="n">
        <f aca="false">IF((200^2)=((A8797-200)^2)+((B8797-200)^2),"-0",IF((200^2)&gt;((A8797-200)^2)+((B8797-200)^2),1,0))</f>
        <v>1</v>
      </c>
    </row>
    <row r="8798" customFormat="false" ht="15" hidden="false" customHeight="false" outlineLevel="0" collapsed="false">
      <c r="A8798" s="0" t="n">
        <v>236</v>
      </c>
      <c r="B8798" s="0" t="n">
        <v>124</v>
      </c>
      <c r="C8798" s="0" t="n">
        <f aca="false">IF((200^2)=((A8798-200)^2)+((B8798-200)^2),"-0",IF((200^2)&gt;((A8798-200)^2)+((B8798-200)^2),1,0))</f>
        <v>1</v>
      </c>
    </row>
    <row r="8799" customFormat="false" ht="15" hidden="false" customHeight="false" outlineLevel="0" collapsed="false">
      <c r="A8799" s="0" t="n">
        <v>182</v>
      </c>
      <c r="B8799" s="0" t="n">
        <v>58</v>
      </c>
      <c r="C8799" s="0" t="n">
        <f aca="false">IF((200^2)=((A8799-200)^2)+((B8799-200)^2),"-0",IF((200^2)&gt;((A8799-200)^2)+((B8799-200)^2),1,0))</f>
        <v>1</v>
      </c>
    </row>
    <row r="8800" customFormat="false" ht="15" hidden="false" customHeight="false" outlineLevel="0" collapsed="false">
      <c r="A8800" s="0" t="n">
        <v>149</v>
      </c>
      <c r="B8800" s="0" t="n">
        <v>130</v>
      </c>
      <c r="C8800" s="0" t="n">
        <f aca="false">IF((200^2)=((A8800-200)^2)+((B8800-200)^2),"-0",IF((200^2)&gt;((A8800-200)^2)+((B8800-200)^2),1,0))</f>
        <v>1</v>
      </c>
    </row>
    <row r="8801" customFormat="false" ht="15" hidden="false" customHeight="false" outlineLevel="0" collapsed="false">
      <c r="A8801" s="0" t="n">
        <v>162</v>
      </c>
      <c r="B8801" s="0" t="n">
        <v>269</v>
      </c>
      <c r="C8801" s="0" t="n">
        <f aca="false">IF((200^2)=((A8801-200)^2)+((B8801-200)^2),"-0",IF((200^2)&gt;((A8801-200)^2)+((B8801-200)^2),1,0))</f>
        <v>1</v>
      </c>
    </row>
    <row r="8802" customFormat="false" ht="15" hidden="false" customHeight="false" outlineLevel="0" collapsed="false">
      <c r="A8802" s="0" t="n">
        <v>358</v>
      </c>
      <c r="B8802" s="0" t="n">
        <v>288</v>
      </c>
      <c r="C8802" s="0" t="n">
        <f aca="false">IF((200^2)=((A8802-200)^2)+((B8802-200)^2),"-0",IF((200^2)&gt;((A8802-200)^2)+((B8802-200)^2),1,0))</f>
        <v>1</v>
      </c>
    </row>
    <row r="8803" customFormat="false" ht="15" hidden="false" customHeight="false" outlineLevel="0" collapsed="false">
      <c r="A8803" s="0" t="n">
        <v>145</v>
      </c>
      <c r="B8803" s="0" t="n">
        <v>158</v>
      </c>
      <c r="C8803" s="0" t="n">
        <f aca="false">IF((200^2)=((A8803-200)^2)+((B8803-200)^2),"-0",IF((200^2)&gt;((A8803-200)^2)+((B8803-200)^2),1,0))</f>
        <v>1</v>
      </c>
    </row>
    <row r="8804" customFormat="false" ht="15" hidden="false" customHeight="false" outlineLevel="0" collapsed="false">
      <c r="A8804" s="0" t="n">
        <v>56</v>
      </c>
      <c r="B8804" s="0" t="n">
        <v>196</v>
      </c>
      <c r="C8804" s="0" t="n">
        <f aca="false">IF((200^2)=((A8804-200)^2)+((B8804-200)^2),"-0",IF((200^2)&gt;((A8804-200)^2)+((B8804-200)^2),1,0))</f>
        <v>1</v>
      </c>
    </row>
    <row r="8805" customFormat="false" ht="15" hidden="false" customHeight="false" outlineLevel="0" collapsed="false">
      <c r="A8805" s="0" t="n">
        <v>364</v>
      </c>
      <c r="B8805" s="0" t="n">
        <v>374</v>
      </c>
      <c r="C8805" s="0" t="n">
        <f aca="false">IF((200^2)=((A8805-200)^2)+((B8805-200)^2),"-0",IF((200^2)&gt;((A8805-200)^2)+((B8805-200)^2),1,0))</f>
        <v>0</v>
      </c>
    </row>
    <row r="8806" customFormat="false" ht="15" hidden="false" customHeight="false" outlineLevel="0" collapsed="false">
      <c r="A8806" s="0" t="n">
        <v>336</v>
      </c>
      <c r="B8806" s="0" t="n">
        <v>196</v>
      </c>
      <c r="C8806" s="0" t="n">
        <f aca="false">IF((200^2)=((A8806-200)^2)+((B8806-200)^2),"-0",IF((200^2)&gt;((A8806-200)^2)+((B8806-200)^2),1,0))</f>
        <v>1</v>
      </c>
    </row>
    <row r="8807" customFormat="false" ht="15" hidden="false" customHeight="false" outlineLevel="0" collapsed="false">
      <c r="A8807" s="0" t="n">
        <v>387</v>
      </c>
      <c r="B8807" s="0" t="n">
        <v>211</v>
      </c>
      <c r="C8807" s="0" t="n">
        <f aca="false">IF((200^2)=((A8807-200)^2)+((B8807-200)^2),"-0",IF((200^2)&gt;((A8807-200)^2)+((B8807-200)^2),1,0))</f>
        <v>1</v>
      </c>
    </row>
    <row r="8808" customFormat="false" ht="15" hidden="false" customHeight="false" outlineLevel="0" collapsed="false">
      <c r="A8808" s="0" t="n">
        <v>148</v>
      </c>
      <c r="B8808" s="0" t="n">
        <v>215</v>
      </c>
      <c r="C8808" s="0" t="n">
        <f aca="false">IF((200^2)=((A8808-200)^2)+((B8808-200)^2),"-0",IF((200^2)&gt;((A8808-200)^2)+((B8808-200)^2),1,0))</f>
        <v>1</v>
      </c>
    </row>
    <row r="8809" customFormat="false" ht="15" hidden="false" customHeight="false" outlineLevel="0" collapsed="false">
      <c r="A8809" s="0" t="n">
        <v>163</v>
      </c>
      <c r="B8809" s="0" t="n">
        <v>131</v>
      </c>
      <c r="C8809" s="0" t="n">
        <f aca="false">IF((200^2)=((A8809-200)^2)+((B8809-200)^2),"-0",IF((200^2)&gt;((A8809-200)^2)+((B8809-200)^2),1,0))</f>
        <v>1</v>
      </c>
    </row>
    <row r="8810" customFormat="false" ht="15" hidden="false" customHeight="false" outlineLevel="0" collapsed="false">
      <c r="A8810" s="0" t="n">
        <v>393</v>
      </c>
      <c r="B8810" s="0" t="n">
        <v>66</v>
      </c>
      <c r="C8810" s="0" t="n">
        <f aca="false">IF((200^2)=((A8810-200)^2)+((B8810-200)^2),"-0",IF((200^2)&gt;((A8810-200)^2)+((B8810-200)^2),1,0))</f>
        <v>0</v>
      </c>
    </row>
    <row r="8811" customFormat="false" ht="15" hidden="false" customHeight="false" outlineLevel="0" collapsed="false">
      <c r="A8811" s="0" t="n">
        <v>64</v>
      </c>
      <c r="B8811" s="0" t="n">
        <v>335</v>
      </c>
      <c r="C8811" s="0" t="n">
        <f aca="false">IF((200^2)=((A8811-200)^2)+((B8811-200)^2),"-0",IF((200^2)&gt;((A8811-200)^2)+((B8811-200)^2),1,0))</f>
        <v>1</v>
      </c>
    </row>
    <row r="8812" customFormat="false" ht="15" hidden="false" customHeight="false" outlineLevel="0" collapsed="false">
      <c r="A8812" s="0" t="n">
        <v>288</v>
      </c>
      <c r="B8812" s="0" t="n">
        <v>79</v>
      </c>
      <c r="C8812" s="0" t="n">
        <f aca="false">IF((200^2)=((A8812-200)^2)+((B8812-200)^2),"-0",IF((200^2)&gt;((A8812-200)^2)+((B8812-200)^2),1,0))</f>
        <v>1</v>
      </c>
    </row>
    <row r="8813" customFormat="false" ht="15" hidden="false" customHeight="false" outlineLevel="0" collapsed="false">
      <c r="A8813" s="0" t="n">
        <v>171</v>
      </c>
      <c r="B8813" s="0" t="n">
        <v>65</v>
      </c>
      <c r="C8813" s="0" t="n">
        <f aca="false">IF((200^2)=((A8813-200)^2)+((B8813-200)^2),"-0",IF((200^2)&gt;((A8813-200)^2)+((B8813-200)^2),1,0))</f>
        <v>1</v>
      </c>
    </row>
    <row r="8814" customFormat="false" ht="15" hidden="false" customHeight="false" outlineLevel="0" collapsed="false">
      <c r="A8814" s="0" t="n">
        <v>39</v>
      </c>
      <c r="B8814" s="0" t="n">
        <v>193</v>
      </c>
      <c r="C8814" s="0" t="n">
        <f aca="false">IF((200^2)=((A8814-200)^2)+((B8814-200)^2),"-0",IF((200^2)&gt;((A8814-200)^2)+((B8814-200)^2),1,0))</f>
        <v>1</v>
      </c>
    </row>
    <row r="8815" customFormat="false" ht="15" hidden="false" customHeight="false" outlineLevel="0" collapsed="false">
      <c r="A8815" s="0" t="n">
        <v>14</v>
      </c>
      <c r="B8815" s="0" t="n">
        <v>210</v>
      </c>
      <c r="C8815" s="0" t="n">
        <f aca="false">IF((200^2)=((A8815-200)^2)+((B8815-200)^2),"-0",IF((200^2)&gt;((A8815-200)^2)+((B8815-200)^2),1,0))</f>
        <v>1</v>
      </c>
    </row>
    <row r="8816" customFormat="false" ht="15" hidden="false" customHeight="false" outlineLevel="0" collapsed="false">
      <c r="A8816" s="0" t="n">
        <v>353</v>
      </c>
      <c r="B8816" s="0" t="n">
        <v>58</v>
      </c>
      <c r="C8816" s="0" t="n">
        <f aca="false">IF((200^2)=((A8816-200)^2)+((B8816-200)^2),"-0",IF((200^2)&gt;((A8816-200)^2)+((B8816-200)^2),1,0))</f>
        <v>0</v>
      </c>
    </row>
    <row r="8817" customFormat="false" ht="15" hidden="false" customHeight="false" outlineLevel="0" collapsed="false">
      <c r="A8817" s="0" t="n">
        <v>149</v>
      </c>
      <c r="B8817" s="0" t="n">
        <v>150</v>
      </c>
      <c r="C8817" s="0" t="n">
        <f aca="false">IF((200^2)=((A8817-200)^2)+((B8817-200)^2),"-0",IF((200^2)&gt;((A8817-200)^2)+((B8817-200)^2),1,0))</f>
        <v>1</v>
      </c>
    </row>
    <row r="8818" customFormat="false" ht="15" hidden="false" customHeight="false" outlineLevel="0" collapsed="false">
      <c r="A8818" s="0" t="n">
        <v>133</v>
      </c>
      <c r="B8818" s="0" t="n">
        <v>147</v>
      </c>
      <c r="C8818" s="0" t="n">
        <f aca="false">IF((200^2)=((A8818-200)^2)+((B8818-200)^2),"-0",IF((200^2)&gt;((A8818-200)^2)+((B8818-200)^2),1,0))</f>
        <v>1</v>
      </c>
    </row>
    <row r="8819" customFormat="false" ht="15" hidden="false" customHeight="false" outlineLevel="0" collapsed="false">
      <c r="A8819" s="0" t="n">
        <v>313</v>
      </c>
      <c r="B8819" s="0" t="n">
        <v>146</v>
      </c>
      <c r="C8819" s="0" t="n">
        <f aca="false">IF((200^2)=((A8819-200)^2)+((B8819-200)^2),"-0",IF((200^2)&gt;((A8819-200)^2)+((B8819-200)^2),1,0))</f>
        <v>1</v>
      </c>
    </row>
    <row r="8820" customFormat="false" ht="15" hidden="false" customHeight="false" outlineLevel="0" collapsed="false">
      <c r="A8820" s="0" t="n">
        <v>66</v>
      </c>
      <c r="B8820" s="0" t="n">
        <v>194</v>
      </c>
      <c r="C8820" s="0" t="n">
        <f aca="false">IF((200^2)=((A8820-200)^2)+((B8820-200)^2),"-0",IF((200^2)&gt;((A8820-200)^2)+((B8820-200)^2),1,0))</f>
        <v>1</v>
      </c>
    </row>
    <row r="8821" customFormat="false" ht="15" hidden="false" customHeight="false" outlineLevel="0" collapsed="false">
      <c r="A8821" s="0" t="n">
        <v>268</v>
      </c>
      <c r="B8821" s="0" t="n">
        <v>263</v>
      </c>
      <c r="C8821" s="0" t="n">
        <f aca="false">IF((200^2)=((A8821-200)^2)+((B8821-200)^2),"-0",IF((200^2)&gt;((A8821-200)^2)+((B8821-200)^2),1,0))</f>
        <v>1</v>
      </c>
    </row>
    <row r="8822" customFormat="false" ht="15" hidden="false" customHeight="false" outlineLevel="0" collapsed="false">
      <c r="A8822" s="0" t="n">
        <v>113</v>
      </c>
      <c r="B8822" s="0" t="n">
        <v>151</v>
      </c>
      <c r="C8822" s="0" t="n">
        <f aca="false">IF((200^2)=((A8822-200)^2)+((B8822-200)^2),"-0",IF((200^2)&gt;((A8822-200)^2)+((B8822-200)^2),1,0))</f>
        <v>1</v>
      </c>
    </row>
    <row r="8823" customFormat="false" ht="15" hidden="false" customHeight="false" outlineLevel="0" collapsed="false">
      <c r="A8823" s="0" t="n">
        <v>23</v>
      </c>
      <c r="B8823" s="0" t="n">
        <v>389</v>
      </c>
      <c r="C8823" s="0" t="n">
        <f aca="false">IF((200^2)=((A8823-200)^2)+((B8823-200)^2),"-0",IF((200^2)&gt;((A8823-200)^2)+((B8823-200)^2),1,0))</f>
        <v>0</v>
      </c>
    </row>
    <row r="8824" customFormat="false" ht="15" hidden="false" customHeight="false" outlineLevel="0" collapsed="false">
      <c r="A8824" s="0" t="n">
        <v>261</v>
      </c>
      <c r="B8824" s="0" t="n">
        <v>297</v>
      </c>
      <c r="C8824" s="0" t="n">
        <f aca="false">IF((200^2)=((A8824-200)^2)+((B8824-200)^2),"-0",IF((200^2)&gt;((A8824-200)^2)+((B8824-200)^2),1,0))</f>
        <v>1</v>
      </c>
    </row>
    <row r="8825" customFormat="false" ht="15" hidden="false" customHeight="false" outlineLevel="0" collapsed="false">
      <c r="A8825" s="0" t="n">
        <v>155</v>
      </c>
      <c r="B8825" s="0" t="n">
        <v>123</v>
      </c>
      <c r="C8825" s="0" t="n">
        <f aca="false">IF((200^2)=((A8825-200)^2)+((B8825-200)^2),"-0",IF((200^2)&gt;((A8825-200)^2)+((B8825-200)^2),1,0))</f>
        <v>1</v>
      </c>
    </row>
    <row r="8826" customFormat="false" ht="15" hidden="false" customHeight="false" outlineLevel="0" collapsed="false">
      <c r="A8826" s="0" t="n">
        <v>79</v>
      </c>
      <c r="B8826" s="0" t="n">
        <v>275</v>
      </c>
      <c r="C8826" s="0" t="n">
        <f aca="false">IF((200^2)=((A8826-200)^2)+((B8826-200)^2),"-0",IF((200^2)&gt;((A8826-200)^2)+((B8826-200)^2),1,0))</f>
        <v>1</v>
      </c>
    </row>
    <row r="8827" customFormat="false" ht="15" hidden="false" customHeight="false" outlineLevel="0" collapsed="false">
      <c r="A8827" s="0" t="n">
        <v>12</v>
      </c>
      <c r="B8827" s="0" t="n">
        <v>80</v>
      </c>
      <c r="C8827" s="0" t="n">
        <f aca="false">IF((200^2)=((A8827-200)^2)+((B8827-200)^2),"-0",IF((200^2)&gt;((A8827-200)^2)+((B8827-200)^2),1,0))</f>
        <v>0</v>
      </c>
    </row>
    <row r="8828" customFormat="false" ht="15" hidden="false" customHeight="false" outlineLevel="0" collapsed="false">
      <c r="A8828" s="0" t="n">
        <v>324</v>
      </c>
      <c r="B8828" s="0" t="n">
        <v>79</v>
      </c>
      <c r="C8828" s="0" t="n">
        <f aca="false">IF((200^2)=((A8828-200)^2)+((B8828-200)^2),"-0",IF((200^2)&gt;((A8828-200)^2)+((B8828-200)^2),1,0))</f>
        <v>1</v>
      </c>
    </row>
    <row r="8829" customFormat="false" ht="15" hidden="false" customHeight="false" outlineLevel="0" collapsed="false">
      <c r="A8829" s="0" t="n">
        <v>186</v>
      </c>
      <c r="B8829" s="0" t="n">
        <v>221</v>
      </c>
      <c r="C8829" s="0" t="n">
        <f aca="false">IF((200^2)=((A8829-200)^2)+((B8829-200)^2),"-0",IF((200^2)&gt;((A8829-200)^2)+((B8829-200)^2),1,0))</f>
        <v>1</v>
      </c>
    </row>
    <row r="8830" customFormat="false" ht="15" hidden="false" customHeight="false" outlineLevel="0" collapsed="false">
      <c r="A8830" s="0" t="n">
        <v>205</v>
      </c>
      <c r="B8830" s="0" t="n">
        <v>245</v>
      </c>
      <c r="C8830" s="0" t="n">
        <f aca="false">IF((200^2)=((A8830-200)^2)+((B8830-200)^2),"-0",IF((200^2)&gt;((A8830-200)^2)+((B8830-200)^2),1,0))</f>
        <v>1</v>
      </c>
    </row>
    <row r="8831" customFormat="false" ht="15" hidden="false" customHeight="false" outlineLevel="0" collapsed="false">
      <c r="A8831" s="0" t="n">
        <v>32</v>
      </c>
      <c r="B8831" s="0" t="n">
        <v>119</v>
      </c>
      <c r="C8831" s="0" t="n">
        <f aca="false">IF((200^2)=((A8831-200)^2)+((B8831-200)^2),"-0",IF((200^2)&gt;((A8831-200)^2)+((B8831-200)^2),1,0))</f>
        <v>1</v>
      </c>
    </row>
    <row r="8832" customFormat="false" ht="15" hidden="false" customHeight="false" outlineLevel="0" collapsed="false">
      <c r="A8832" s="0" t="n">
        <v>197</v>
      </c>
      <c r="B8832" s="0" t="n">
        <v>142</v>
      </c>
      <c r="C8832" s="0" t="n">
        <f aca="false">IF((200^2)=((A8832-200)^2)+((B8832-200)^2),"-0",IF((200^2)&gt;((A8832-200)^2)+((B8832-200)^2),1,0))</f>
        <v>1</v>
      </c>
    </row>
    <row r="8833" customFormat="false" ht="15" hidden="false" customHeight="false" outlineLevel="0" collapsed="false">
      <c r="A8833" s="0" t="n">
        <v>392</v>
      </c>
      <c r="B8833" s="0" t="n">
        <v>173</v>
      </c>
      <c r="C8833" s="0" t="n">
        <f aca="false">IF((200^2)=((A8833-200)^2)+((B8833-200)^2),"-0",IF((200^2)&gt;((A8833-200)^2)+((B8833-200)^2),1,0))</f>
        <v>1</v>
      </c>
    </row>
    <row r="8834" customFormat="false" ht="15" hidden="false" customHeight="false" outlineLevel="0" collapsed="false">
      <c r="A8834" s="0" t="n">
        <v>261</v>
      </c>
      <c r="B8834" s="0" t="n">
        <v>60</v>
      </c>
      <c r="C8834" s="0" t="n">
        <f aca="false">IF((200^2)=((A8834-200)^2)+((B8834-200)^2),"-0",IF((200^2)&gt;((A8834-200)^2)+((B8834-200)^2),1,0))</f>
        <v>1</v>
      </c>
    </row>
    <row r="8835" customFormat="false" ht="15" hidden="false" customHeight="false" outlineLevel="0" collapsed="false">
      <c r="A8835" s="0" t="n">
        <v>113</v>
      </c>
      <c r="B8835" s="0" t="n">
        <v>25</v>
      </c>
      <c r="C8835" s="0" t="n">
        <f aca="false">IF((200^2)=((A8835-200)^2)+((B8835-200)^2),"-0",IF((200^2)&gt;((A8835-200)^2)+((B8835-200)^2),1,0))</f>
        <v>1</v>
      </c>
    </row>
    <row r="8836" customFormat="false" ht="15" hidden="false" customHeight="false" outlineLevel="0" collapsed="false">
      <c r="A8836" s="0" t="n">
        <v>295</v>
      </c>
      <c r="B8836" s="0" t="n">
        <v>6</v>
      </c>
      <c r="C8836" s="0" t="n">
        <f aca="false">IF((200^2)=((A8836-200)^2)+((B8836-200)^2),"-0",IF((200^2)&gt;((A8836-200)^2)+((B8836-200)^2),1,0))</f>
        <v>0</v>
      </c>
    </row>
    <row r="8837" customFormat="false" ht="15" hidden="false" customHeight="false" outlineLevel="0" collapsed="false">
      <c r="A8837" s="0" t="n">
        <v>18</v>
      </c>
      <c r="B8837" s="0" t="n">
        <v>93</v>
      </c>
      <c r="C8837" s="0" t="n">
        <f aca="false">IF((200^2)=((A8837-200)^2)+((B8837-200)^2),"-0",IF((200^2)&gt;((A8837-200)^2)+((B8837-200)^2),1,0))</f>
        <v>0</v>
      </c>
    </row>
    <row r="8838" customFormat="false" ht="15" hidden="false" customHeight="false" outlineLevel="0" collapsed="false">
      <c r="A8838" s="0" t="n">
        <v>285</v>
      </c>
      <c r="B8838" s="0" t="n">
        <v>173</v>
      </c>
      <c r="C8838" s="0" t="n">
        <f aca="false">IF((200^2)=((A8838-200)^2)+((B8838-200)^2),"-0",IF((200^2)&gt;((A8838-200)^2)+((B8838-200)^2),1,0))</f>
        <v>1</v>
      </c>
    </row>
    <row r="8839" customFormat="false" ht="15" hidden="false" customHeight="false" outlineLevel="0" collapsed="false">
      <c r="A8839" s="0" t="n">
        <v>242</v>
      </c>
      <c r="B8839" s="0" t="n">
        <v>357</v>
      </c>
      <c r="C8839" s="0" t="n">
        <f aca="false">IF((200^2)=((A8839-200)^2)+((B8839-200)^2),"-0",IF((200^2)&gt;((A8839-200)^2)+((B8839-200)^2),1,0))</f>
        <v>1</v>
      </c>
    </row>
    <row r="8840" customFormat="false" ht="15" hidden="false" customHeight="false" outlineLevel="0" collapsed="false">
      <c r="A8840" s="0" t="n">
        <v>294</v>
      </c>
      <c r="B8840" s="0" t="n">
        <v>255</v>
      </c>
      <c r="C8840" s="0" t="n">
        <f aca="false">IF((200^2)=((A8840-200)^2)+((B8840-200)^2),"-0",IF((200^2)&gt;((A8840-200)^2)+((B8840-200)^2),1,0))</f>
        <v>1</v>
      </c>
    </row>
    <row r="8841" customFormat="false" ht="15" hidden="false" customHeight="false" outlineLevel="0" collapsed="false">
      <c r="A8841" s="0" t="n">
        <v>168</v>
      </c>
      <c r="B8841" s="0" t="n">
        <v>386</v>
      </c>
      <c r="C8841" s="0" t="n">
        <f aca="false">IF((200^2)=((A8841-200)^2)+((B8841-200)^2),"-0",IF((200^2)&gt;((A8841-200)^2)+((B8841-200)^2),1,0))</f>
        <v>1</v>
      </c>
    </row>
    <row r="8842" customFormat="false" ht="15" hidden="false" customHeight="false" outlineLevel="0" collapsed="false">
      <c r="A8842" s="0" t="n">
        <v>83</v>
      </c>
      <c r="B8842" s="0" t="n">
        <v>209</v>
      </c>
      <c r="C8842" s="0" t="n">
        <f aca="false">IF((200^2)=((A8842-200)^2)+((B8842-200)^2),"-0",IF((200^2)&gt;((A8842-200)^2)+((B8842-200)^2),1,0))</f>
        <v>1</v>
      </c>
    </row>
    <row r="8843" customFormat="false" ht="15" hidden="false" customHeight="false" outlineLevel="0" collapsed="false">
      <c r="A8843" s="0" t="n">
        <v>226</v>
      </c>
      <c r="B8843" s="0" t="n">
        <v>282</v>
      </c>
      <c r="C8843" s="0" t="n">
        <f aca="false">IF((200^2)=((A8843-200)^2)+((B8843-200)^2),"-0",IF((200^2)&gt;((A8843-200)^2)+((B8843-200)^2),1,0))</f>
        <v>1</v>
      </c>
    </row>
    <row r="8844" customFormat="false" ht="15" hidden="false" customHeight="false" outlineLevel="0" collapsed="false">
      <c r="A8844" s="0" t="n">
        <v>79</v>
      </c>
      <c r="B8844" s="0" t="n">
        <v>289</v>
      </c>
      <c r="C8844" s="0" t="n">
        <f aca="false">IF((200^2)=((A8844-200)^2)+((B8844-200)^2),"-0",IF((200^2)&gt;((A8844-200)^2)+((B8844-200)^2),1,0))</f>
        <v>1</v>
      </c>
    </row>
    <row r="8845" customFormat="false" ht="15" hidden="false" customHeight="false" outlineLevel="0" collapsed="false">
      <c r="A8845" s="0" t="n">
        <v>54</v>
      </c>
      <c r="B8845" s="0" t="n">
        <v>374</v>
      </c>
      <c r="C8845" s="0" t="n">
        <f aca="false">IF((200^2)=((A8845-200)^2)+((B8845-200)^2),"-0",IF((200^2)&gt;((A8845-200)^2)+((B8845-200)^2),1,0))</f>
        <v>0</v>
      </c>
    </row>
    <row r="8846" customFormat="false" ht="15" hidden="false" customHeight="false" outlineLevel="0" collapsed="false">
      <c r="A8846" s="0" t="n">
        <v>118</v>
      </c>
      <c r="B8846" s="0" t="n">
        <v>331</v>
      </c>
      <c r="C8846" s="0" t="n">
        <f aca="false">IF((200^2)=((A8846-200)^2)+((B8846-200)^2),"-0",IF((200^2)&gt;((A8846-200)^2)+((B8846-200)^2),1,0))</f>
        <v>1</v>
      </c>
    </row>
    <row r="8847" customFormat="false" ht="15" hidden="false" customHeight="false" outlineLevel="0" collapsed="false">
      <c r="A8847" s="0" t="n">
        <v>382</v>
      </c>
      <c r="B8847" s="0" t="n">
        <v>338</v>
      </c>
      <c r="C8847" s="0" t="n">
        <f aca="false">IF((200^2)=((A8847-200)^2)+((B8847-200)^2),"-0",IF((200^2)&gt;((A8847-200)^2)+((B8847-200)^2),1,0))</f>
        <v>0</v>
      </c>
    </row>
    <row r="8848" customFormat="false" ht="15" hidden="false" customHeight="false" outlineLevel="0" collapsed="false">
      <c r="A8848" s="0" t="n">
        <v>373</v>
      </c>
      <c r="B8848" s="0" t="n">
        <v>173</v>
      </c>
      <c r="C8848" s="0" t="n">
        <f aca="false">IF((200^2)=((A8848-200)^2)+((B8848-200)^2),"-0",IF((200^2)&gt;((A8848-200)^2)+((B8848-200)^2),1,0))</f>
        <v>1</v>
      </c>
    </row>
    <row r="8849" customFormat="false" ht="15" hidden="false" customHeight="false" outlineLevel="0" collapsed="false">
      <c r="A8849" s="0" t="n">
        <v>95</v>
      </c>
      <c r="B8849" s="0" t="n">
        <v>263</v>
      </c>
      <c r="C8849" s="0" t="n">
        <f aca="false">IF((200^2)=((A8849-200)^2)+((B8849-200)^2),"-0",IF((200^2)&gt;((A8849-200)^2)+((B8849-200)^2),1,0))</f>
        <v>1</v>
      </c>
    </row>
    <row r="8850" customFormat="false" ht="15" hidden="false" customHeight="false" outlineLevel="0" collapsed="false">
      <c r="A8850" s="0" t="n">
        <v>102</v>
      </c>
      <c r="B8850" s="0" t="n">
        <v>397</v>
      </c>
      <c r="C8850" s="0" t="n">
        <f aca="false">IF((200^2)=((A8850-200)^2)+((B8850-200)^2),"-0",IF((200^2)&gt;((A8850-200)^2)+((B8850-200)^2),1,0))</f>
        <v>0</v>
      </c>
    </row>
    <row r="8851" customFormat="false" ht="15" hidden="false" customHeight="false" outlineLevel="0" collapsed="false">
      <c r="A8851" s="0" t="n">
        <v>331</v>
      </c>
      <c r="B8851" s="0" t="n">
        <v>48</v>
      </c>
      <c r="C8851" s="0" t="n">
        <f aca="false">IF((200^2)=((A8851-200)^2)+((B8851-200)^2),"-0",IF((200^2)&gt;((A8851-200)^2)+((B8851-200)^2),1,0))</f>
        <v>0</v>
      </c>
    </row>
    <row r="8852" customFormat="false" ht="15" hidden="false" customHeight="false" outlineLevel="0" collapsed="false">
      <c r="A8852" s="0" t="n">
        <v>332</v>
      </c>
      <c r="B8852" s="0" t="n">
        <v>127</v>
      </c>
      <c r="C8852" s="0" t="n">
        <f aca="false">IF((200^2)=((A8852-200)^2)+((B8852-200)^2),"-0",IF((200^2)&gt;((A8852-200)^2)+((B8852-200)^2),1,0))</f>
        <v>1</v>
      </c>
    </row>
    <row r="8853" customFormat="false" ht="15" hidden="false" customHeight="false" outlineLevel="0" collapsed="false">
      <c r="A8853" s="0" t="n">
        <v>19</v>
      </c>
      <c r="B8853" s="0" t="n">
        <v>172</v>
      </c>
      <c r="C8853" s="0" t="n">
        <f aca="false">IF((200^2)=((A8853-200)^2)+((B8853-200)^2),"-0",IF((200^2)&gt;((A8853-200)^2)+((B8853-200)^2),1,0))</f>
        <v>1</v>
      </c>
    </row>
    <row r="8854" customFormat="false" ht="15" hidden="false" customHeight="false" outlineLevel="0" collapsed="false">
      <c r="A8854" s="0" t="n">
        <v>199</v>
      </c>
      <c r="B8854" s="0" t="n">
        <v>101</v>
      </c>
      <c r="C8854" s="0" t="n">
        <f aca="false">IF((200^2)=((A8854-200)^2)+((B8854-200)^2),"-0",IF((200^2)&gt;((A8854-200)^2)+((B8854-200)^2),1,0))</f>
        <v>1</v>
      </c>
    </row>
    <row r="8855" customFormat="false" ht="15" hidden="false" customHeight="false" outlineLevel="0" collapsed="false">
      <c r="A8855" s="0" t="n">
        <v>171</v>
      </c>
      <c r="B8855" s="0" t="n">
        <v>281</v>
      </c>
      <c r="C8855" s="0" t="n">
        <f aca="false">IF((200^2)=((A8855-200)^2)+((B8855-200)^2),"-0",IF((200^2)&gt;((A8855-200)^2)+((B8855-200)^2),1,0))</f>
        <v>1</v>
      </c>
    </row>
    <row r="8856" customFormat="false" ht="15" hidden="false" customHeight="false" outlineLevel="0" collapsed="false">
      <c r="A8856" s="0" t="n">
        <v>328</v>
      </c>
      <c r="B8856" s="0" t="n">
        <v>204</v>
      </c>
      <c r="C8856" s="0" t="n">
        <f aca="false">IF((200^2)=((A8856-200)^2)+((B8856-200)^2),"-0",IF((200^2)&gt;((A8856-200)^2)+((B8856-200)^2),1,0))</f>
        <v>1</v>
      </c>
    </row>
    <row r="8857" customFormat="false" ht="15" hidden="false" customHeight="false" outlineLevel="0" collapsed="false">
      <c r="A8857" s="0" t="n">
        <v>149</v>
      </c>
      <c r="B8857" s="0" t="n">
        <v>394</v>
      </c>
      <c r="C8857" s="0" t="n">
        <f aca="false">IF((200^2)=((A8857-200)^2)+((B8857-200)^2),"-0",IF((200^2)&gt;((A8857-200)^2)+((B8857-200)^2),1,0))</f>
        <v>0</v>
      </c>
    </row>
    <row r="8858" customFormat="false" ht="15" hidden="false" customHeight="false" outlineLevel="0" collapsed="false">
      <c r="A8858" s="0" t="n">
        <v>34</v>
      </c>
      <c r="B8858" s="0" t="n">
        <v>379</v>
      </c>
      <c r="C8858" s="0" t="n">
        <f aca="false">IF((200^2)=((A8858-200)^2)+((B8858-200)^2),"-0",IF((200^2)&gt;((A8858-200)^2)+((B8858-200)^2),1,0))</f>
        <v>0</v>
      </c>
    </row>
    <row r="8859" customFormat="false" ht="15" hidden="false" customHeight="false" outlineLevel="0" collapsed="false">
      <c r="A8859" s="0" t="n">
        <v>400</v>
      </c>
      <c r="B8859" s="0" t="n">
        <v>166</v>
      </c>
      <c r="C8859" s="0" t="n">
        <f aca="false">IF((200^2)=((A8859-200)^2)+((B8859-200)^2),"-0",IF((200^2)&gt;((A8859-200)^2)+((B8859-200)^2),1,0))</f>
        <v>0</v>
      </c>
    </row>
    <row r="8860" customFormat="false" ht="15" hidden="false" customHeight="false" outlineLevel="0" collapsed="false">
      <c r="A8860" s="0" t="n">
        <v>126</v>
      </c>
      <c r="B8860" s="0" t="n">
        <v>176</v>
      </c>
      <c r="C8860" s="0" t="n">
        <f aca="false">IF((200^2)=((A8860-200)^2)+((B8860-200)^2),"-0",IF((200^2)&gt;((A8860-200)^2)+((B8860-200)^2),1,0))</f>
        <v>1</v>
      </c>
    </row>
    <row r="8861" customFormat="false" ht="15" hidden="false" customHeight="false" outlineLevel="0" collapsed="false">
      <c r="A8861" s="0" t="n">
        <v>345</v>
      </c>
      <c r="B8861" s="0" t="n">
        <v>280</v>
      </c>
      <c r="C8861" s="0" t="n">
        <f aca="false">IF((200^2)=((A8861-200)^2)+((B8861-200)^2),"-0",IF((200^2)&gt;((A8861-200)^2)+((B8861-200)^2),1,0))</f>
        <v>1</v>
      </c>
    </row>
    <row r="8862" customFormat="false" ht="15" hidden="false" customHeight="false" outlineLevel="0" collapsed="false">
      <c r="A8862" s="0" t="n">
        <v>135</v>
      </c>
      <c r="B8862" s="0" t="n">
        <v>331</v>
      </c>
      <c r="C8862" s="0" t="n">
        <f aca="false">IF((200^2)=((A8862-200)^2)+((B8862-200)^2),"-0",IF((200^2)&gt;((A8862-200)^2)+((B8862-200)^2),1,0))</f>
        <v>1</v>
      </c>
    </row>
    <row r="8863" customFormat="false" ht="15" hidden="false" customHeight="false" outlineLevel="0" collapsed="false">
      <c r="A8863" s="0" t="n">
        <v>178</v>
      </c>
      <c r="B8863" s="0" t="n">
        <v>222</v>
      </c>
      <c r="C8863" s="0" t="n">
        <f aca="false">IF((200^2)=((A8863-200)^2)+((B8863-200)^2),"-0",IF((200^2)&gt;((A8863-200)^2)+((B8863-200)^2),1,0))</f>
        <v>1</v>
      </c>
    </row>
    <row r="8864" customFormat="false" ht="15" hidden="false" customHeight="false" outlineLevel="0" collapsed="false">
      <c r="A8864" s="0" t="n">
        <v>358</v>
      </c>
      <c r="B8864" s="0" t="n">
        <v>344</v>
      </c>
      <c r="C8864" s="0" t="n">
        <f aca="false">IF((200^2)=((A8864-200)^2)+((B8864-200)^2),"-0",IF((200^2)&gt;((A8864-200)^2)+((B8864-200)^2),1,0))</f>
        <v>0</v>
      </c>
    </row>
    <row r="8865" customFormat="false" ht="15" hidden="false" customHeight="false" outlineLevel="0" collapsed="false">
      <c r="A8865" s="0" t="n">
        <v>219</v>
      </c>
      <c r="B8865" s="0" t="n">
        <v>324</v>
      </c>
      <c r="C8865" s="0" t="n">
        <f aca="false">IF((200^2)=((A8865-200)^2)+((B8865-200)^2),"-0",IF((200^2)&gt;((A8865-200)^2)+((B8865-200)^2),1,0))</f>
        <v>1</v>
      </c>
    </row>
    <row r="8866" customFormat="false" ht="15" hidden="false" customHeight="false" outlineLevel="0" collapsed="false">
      <c r="A8866" s="0" t="n">
        <v>169</v>
      </c>
      <c r="B8866" s="0" t="n">
        <v>387</v>
      </c>
      <c r="C8866" s="0" t="n">
        <f aca="false">IF((200^2)=((A8866-200)^2)+((B8866-200)^2),"-0",IF((200^2)&gt;((A8866-200)^2)+((B8866-200)^2),1,0))</f>
        <v>1</v>
      </c>
    </row>
    <row r="8867" customFormat="false" ht="15" hidden="false" customHeight="false" outlineLevel="0" collapsed="false">
      <c r="A8867" s="0" t="n">
        <v>300</v>
      </c>
      <c r="B8867" s="0" t="n">
        <v>251</v>
      </c>
      <c r="C8867" s="0" t="n">
        <f aca="false">IF((200^2)=((A8867-200)^2)+((B8867-200)^2),"-0",IF((200^2)&gt;((A8867-200)^2)+((B8867-200)^2),1,0))</f>
        <v>1</v>
      </c>
    </row>
    <row r="8868" customFormat="false" ht="15" hidden="false" customHeight="false" outlineLevel="0" collapsed="false">
      <c r="A8868" s="0" t="n">
        <v>290</v>
      </c>
      <c r="B8868" s="0" t="n">
        <v>103</v>
      </c>
      <c r="C8868" s="0" t="n">
        <f aca="false">IF((200^2)=((A8868-200)^2)+((B8868-200)^2),"-0",IF((200^2)&gt;((A8868-200)^2)+((B8868-200)^2),1,0))</f>
        <v>1</v>
      </c>
    </row>
    <row r="8869" customFormat="false" ht="15" hidden="false" customHeight="false" outlineLevel="0" collapsed="false">
      <c r="A8869" s="0" t="n">
        <v>138</v>
      </c>
      <c r="B8869" s="0" t="n">
        <v>169</v>
      </c>
      <c r="C8869" s="0" t="n">
        <f aca="false">IF((200^2)=((A8869-200)^2)+((B8869-200)^2),"-0",IF((200^2)&gt;((A8869-200)^2)+((B8869-200)^2),1,0))</f>
        <v>1</v>
      </c>
    </row>
    <row r="8870" customFormat="false" ht="15" hidden="false" customHeight="false" outlineLevel="0" collapsed="false">
      <c r="A8870" s="0" t="n">
        <v>347</v>
      </c>
      <c r="B8870" s="0" t="n">
        <v>16</v>
      </c>
      <c r="C8870" s="0" t="n">
        <f aca="false">IF((200^2)=((A8870-200)^2)+((B8870-200)^2),"-0",IF((200^2)&gt;((A8870-200)^2)+((B8870-200)^2),1,0))</f>
        <v>0</v>
      </c>
    </row>
    <row r="8871" customFormat="false" ht="15" hidden="false" customHeight="false" outlineLevel="0" collapsed="false">
      <c r="A8871" s="0" t="n">
        <v>266</v>
      </c>
      <c r="B8871" s="0" t="n">
        <v>348</v>
      </c>
      <c r="C8871" s="0" t="n">
        <f aca="false">IF((200^2)=((A8871-200)^2)+((B8871-200)^2),"-0",IF((200^2)&gt;((A8871-200)^2)+((B8871-200)^2),1,0))</f>
        <v>1</v>
      </c>
    </row>
    <row r="8872" customFormat="false" ht="15" hidden="false" customHeight="false" outlineLevel="0" collapsed="false">
      <c r="A8872" s="0" t="n">
        <v>349</v>
      </c>
      <c r="B8872" s="0" t="n">
        <v>87</v>
      </c>
      <c r="C8872" s="0" t="n">
        <f aca="false">IF((200^2)=((A8872-200)^2)+((B8872-200)^2),"-0",IF((200^2)&gt;((A8872-200)^2)+((B8872-200)^2),1,0))</f>
        <v>1</v>
      </c>
    </row>
    <row r="8873" customFormat="false" ht="15" hidden="false" customHeight="false" outlineLevel="0" collapsed="false">
      <c r="A8873" s="0" t="n">
        <v>334</v>
      </c>
      <c r="B8873" s="0" t="n">
        <v>41</v>
      </c>
      <c r="C8873" s="0" t="n">
        <f aca="false">IF((200^2)=((A8873-200)^2)+((B8873-200)^2),"-0",IF((200^2)&gt;((A8873-200)^2)+((B8873-200)^2),1,0))</f>
        <v>0</v>
      </c>
    </row>
    <row r="8874" customFormat="false" ht="15" hidden="false" customHeight="false" outlineLevel="0" collapsed="false">
      <c r="A8874" s="0" t="n">
        <v>266</v>
      </c>
      <c r="B8874" s="0" t="n">
        <v>210</v>
      </c>
      <c r="C8874" s="0" t="n">
        <f aca="false">IF((200^2)=((A8874-200)^2)+((B8874-200)^2),"-0",IF((200^2)&gt;((A8874-200)^2)+((B8874-200)^2),1,0))</f>
        <v>1</v>
      </c>
    </row>
    <row r="8875" customFormat="false" ht="15" hidden="false" customHeight="false" outlineLevel="0" collapsed="false">
      <c r="A8875" s="0" t="n">
        <v>110</v>
      </c>
      <c r="B8875" s="0" t="n">
        <v>342</v>
      </c>
      <c r="C8875" s="0" t="n">
        <f aca="false">IF((200^2)=((A8875-200)^2)+((B8875-200)^2),"-0",IF((200^2)&gt;((A8875-200)^2)+((B8875-200)^2),1,0))</f>
        <v>1</v>
      </c>
    </row>
    <row r="8876" customFormat="false" ht="15" hidden="false" customHeight="false" outlineLevel="0" collapsed="false">
      <c r="A8876" s="0" t="n">
        <v>295</v>
      </c>
      <c r="B8876" s="0" t="n">
        <v>156</v>
      </c>
      <c r="C8876" s="0" t="n">
        <f aca="false">IF((200^2)=((A8876-200)^2)+((B8876-200)^2),"-0",IF((200^2)&gt;((A8876-200)^2)+((B8876-200)^2),1,0))</f>
        <v>1</v>
      </c>
    </row>
    <row r="8877" customFormat="false" ht="15" hidden="false" customHeight="false" outlineLevel="0" collapsed="false">
      <c r="A8877" s="0" t="n">
        <v>222</v>
      </c>
      <c r="B8877" s="0" t="n">
        <v>94</v>
      </c>
      <c r="C8877" s="0" t="n">
        <f aca="false">IF((200^2)=((A8877-200)^2)+((B8877-200)^2),"-0",IF((200^2)&gt;((A8877-200)^2)+((B8877-200)^2),1,0))</f>
        <v>1</v>
      </c>
    </row>
    <row r="8878" customFormat="false" ht="15" hidden="false" customHeight="false" outlineLevel="0" collapsed="false">
      <c r="A8878" s="0" t="n">
        <v>282</v>
      </c>
      <c r="B8878" s="0" t="n">
        <v>22</v>
      </c>
      <c r="C8878" s="0" t="n">
        <f aca="false">IF((200^2)=((A8878-200)^2)+((B8878-200)^2),"-0",IF((200^2)&gt;((A8878-200)^2)+((B8878-200)^2),1,0))</f>
        <v>1</v>
      </c>
    </row>
    <row r="8879" customFormat="false" ht="15" hidden="false" customHeight="false" outlineLevel="0" collapsed="false">
      <c r="A8879" s="0" t="n">
        <v>243</v>
      </c>
      <c r="B8879" s="0" t="n">
        <v>194</v>
      </c>
      <c r="C8879" s="0" t="n">
        <f aca="false">IF((200^2)=((A8879-200)^2)+((B8879-200)^2),"-0",IF((200^2)&gt;((A8879-200)^2)+((B8879-200)^2),1,0))</f>
        <v>1</v>
      </c>
    </row>
    <row r="8880" customFormat="false" ht="15" hidden="false" customHeight="false" outlineLevel="0" collapsed="false">
      <c r="A8880" s="0" t="n">
        <v>350</v>
      </c>
      <c r="B8880" s="0" t="n">
        <v>134</v>
      </c>
      <c r="C8880" s="0" t="n">
        <f aca="false">IF((200^2)=((A8880-200)^2)+((B8880-200)^2),"-0",IF((200^2)&gt;((A8880-200)^2)+((B8880-200)^2),1,0))</f>
        <v>1</v>
      </c>
    </row>
    <row r="8881" customFormat="false" ht="15" hidden="false" customHeight="false" outlineLevel="0" collapsed="false">
      <c r="A8881" s="0" t="n">
        <v>77</v>
      </c>
      <c r="B8881" s="0" t="n">
        <v>303</v>
      </c>
      <c r="C8881" s="0" t="n">
        <f aca="false">IF((200^2)=((A8881-200)^2)+((B8881-200)^2),"-0",IF((200^2)&gt;((A8881-200)^2)+((B8881-200)^2),1,0))</f>
        <v>1</v>
      </c>
    </row>
    <row r="8882" customFormat="false" ht="15" hidden="false" customHeight="false" outlineLevel="0" collapsed="false">
      <c r="A8882" s="0" t="n">
        <v>367</v>
      </c>
      <c r="B8882" s="0" t="n">
        <v>18</v>
      </c>
      <c r="C8882" s="0" t="n">
        <f aca="false">IF((200^2)=((A8882-200)^2)+((B8882-200)^2),"-0",IF((200^2)&gt;((A8882-200)^2)+((B8882-200)^2),1,0))</f>
        <v>0</v>
      </c>
    </row>
    <row r="8883" customFormat="false" ht="15" hidden="false" customHeight="false" outlineLevel="0" collapsed="false">
      <c r="A8883" s="0" t="n">
        <v>352</v>
      </c>
      <c r="B8883" s="0" t="n">
        <v>135</v>
      </c>
      <c r="C8883" s="0" t="n">
        <f aca="false">IF((200^2)=((A8883-200)^2)+((B8883-200)^2),"-0",IF((200^2)&gt;((A8883-200)^2)+((B8883-200)^2),1,0))</f>
        <v>1</v>
      </c>
    </row>
    <row r="8884" customFormat="false" ht="15" hidden="false" customHeight="false" outlineLevel="0" collapsed="false">
      <c r="A8884" s="0" t="n">
        <v>272</v>
      </c>
      <c r="B8884" s="0" t="n">
        <v>79</v>
      </c>
      <c r="C8884" s="0" t="n">
        <f aca="false">IF((200^2)=((A8884-200)^2)+((B8884-200)^2),"-0",IF((200^2)&gt;((A8884-200)^2)+((B8884-200)^2),1,0))</f>
        <v>1</v>
      </c>
    </row>
    <row r="8885" customFormat="false" ht="15" hidden="false" customHeight="false" outlineLevel="0" collapsed="false">
      <c r="A8885" s="0" t="n">
        <v>12</v>
      </c>
      <c r="B8885" s="0" t="n">
        <v>83</v>
      </c>
      <c r="C8885" s="0" t="n">
        <f aca="false">IF((200^2)=((A8885-200)^2)+((B8885-200)^2),"-0",IF((200^2)&gt;((A8885-200)^2)+((B8885-200)^2),1,0))</f>
        <v>0</v>
      </c>
    </row>
    <row r="8886" customFormat="false" ht="15" hidden="false" customHeight="false" outlineLevel="0" collapsed="false">
      <c r="A8886" s="0" t="n">
        <v>305</v>
      </c>
      <c r="B8886" s="0" t="n">
        <v>356</v>
      </c>
      <c r="C8886" s="0" t="n">
        <f aca="false">IF((200^2)=((A8886-200)^2)+((B8886-200)^2),"-0",IF((200^2)&gt;((A8886-200)^2)+((B8886-200)^2),1,0))</f>
        <v>1</v>
      </c>
    </row>
    <row r="8887" customFormat="false" ht="15" hidden="false" customHeight="false" outlineLevel="0" collapsed="false">
      <c r="A8887" s="0" t="n">
        <v>276</v>
      </c>
      <c r="B8887" s="0" t="n">
        <v>334</v>
      </c>
      <c r="C8887" s="0" t="n">
        <f aca="false">IF((200^2)=((A8887-200)^2)+((B8887-200)^2),"-0",IF((200^2)&gt;((A8887-200)^2)+((B8887-200)^2),1,0))</f>
        <v>1</v>
      </c>
    </row>
    <row r="8888" customFormat="false" ht="15" hidden="false" customHeight="false" outlineLevel="0" collapsed="false">
      <c r="A8888" s="0" t="n">
        <v>26</v>
      </c>
      <c r="B8888" s="0" t="n">
        <v>20</v>
      </c>
      <c r="C8888" s="0" t="n">
        <f aca="false">IF((200^2)=((A8888-200)^2)+((B8888-200)^2),"-0",IF((200^2)&gt;((A8888-200)^2)+((B8888-200)^2),1,0))</f>
        <v>0</v>
      </c>
    </row>
    <row r="8889" customFormat="false" ht="15" hidden="false" customHeight="false" outlineLevel="0" collapsed="false">
      <c r="A8889" s="0" t="n">
        <v>392</v>
      </c>
      <c r="B8889" s="0" t="n">
        <v>352</v>
      </c>
      <c r="C8889" s="0" t="n">
        <f aca="false">IF((200^2)=((A8889-200)^2)+((B8889-200)^2),"-0",IF((200^2)&gt;((A8889-200)^2)+((B8889-200)^2),1,0))</f>
        <v>0</v>
      </c>
    </row>
    <row r="8890" customFormat="false" ht="15" hidden="false" customHeight="false" outlineLevel="0" collapsed="false">
      <c r="A8890" s="0" t="n">
        <v>275</v>
      </c>
      <c r="B8890" s="0" t="n">
        <v>129</v>
      </c>
      <c r="C8890" s="0" t="n">
        <f aca="false">IF((200^2)=((A8890-200)^2)+((B8890-200)^2),"-0",IF((200^2)&gt;((A8890-200)^2)+((B8890-200)^2),1,0))</f>
        <v>1</v>
      </c>
    </row>
    <row r="8891" customFormat="false" ht="15" hidden="false" customHeight="false" outlineLevel="0" collapsed="false">
      <c r="A8891" s="0" t="n">
        <v>334</v>
      </c>
      <c r="B8891" s="0" t="n">
        <v>35</v>
      </c>
      <c r="C8891" s="0" t="n">
        <f aca="false">IF((200^2)=((A8891-200)^2)+((B8891-200)^2),"-0",IF((200^2)&gt;((A8891-200)^2)+((B8891-200)^2),1,0))</f>
        <v>0</v>
      </c>
    </row>
    <row r="8892" customFormat="false" ht="15" hidden="false" customHeight="false" outlineLevel="0" collapsed="false">
      <c r="A8892" s="0" t="n">
        <v>10</v>
      </c>
      <c r="B8892" s="0" t="n">
        <v>357</v>
      </c>
      <c r="C8892" s="0" t="n">
        <f aca="false">IF((200^2)=((A8892-200)^2)+((B8892-200)^2),"-0",IF((200^2)&gt;((A8892-200)^2)+((B8892-200)^2),1,0))</f>
        <v>0</v>
      </c>
    </row>
    <row r="8893" customFormat="false" ht="15" hidden="false" customHeight="false" outlineLevel="0" collapsed="false">
      <c r="A8893" s="0" t="n">
        <v>90</v>
      </c>
      <c r="B8893" s="0" t="n">
        <v>167</v>
      </c>
      <c r="C8893" s="0" t="n">
        <f aca="false">IF((200^2)=((A8893-200)^2)+((B8893-200)^2),"-0",IF((200^2)&gt;((A8893-200)^2)+((B8893-200)^2),1,0))</f>
        <v>1</v>
      </c>
    </row>
    <row r="8894" customFormat="false" ht="15" hidden="false" customHeight="false" outlineLevel="0" collapsed="false">
      <c r="A8894" s="0" t="n">
        <v>158</v>
      </c>
      <c r="B8894" s="0" t="n">
        <v>374</v>
      </c>
      <c r="C8894" s="0" t="n">
        <f aca="false">IF((200^2)=((A8894-200)^2)+((B8894-200)^2),"-0",IF((200^2)&gt;((A8894-200)^2)+((B8894-200)^2),1,0))</f>
        <v>1</v>
      </c>
    </row>
    <row r="8895" customFormat="false" ht="15" hidden="false" customHeight="false" outlineLevel="0" collapsed="false">
      <c r="A8895" s="0" t="n">
        <v>395</v>
      </c>
      <c r="B8895" s="0" t="n">
        <v>391</v>
      </c>
      <c r="C8895" s="0" t="n">
        <f aca="false">IF((200^2)=((A8895-200)^2)+((B8895-200)^2),"-0",IF((200^2)&gt;((A8895-200)^2)+((B8895-200)^2),1,0))</f>
        <v>0</v>
      </c>
    </row>
    <row r="8896" customFormat="false" ht="15" hidden="false" customHeight="false" outlineLevel="0" collapsed="false">
      <c r="A8896" s="0" t="n">
        <v>1</v>
      </c>
      <c r="B8896" s="0" t="n">
        <v>59</v>
      </c>
      <c r="C8896" s="0" t="n">
        <f aca="false">IF((200^2)=((A8896-200)^2)+((B8896-200)^2),"-0",IF((200^2)&gt;((A8896-200)^2)+((B8896-200)^2),1,0))</f>
        <v>0</v>
      </c>
    </row>
    <row r="8897" customFormat="false" ht="15" hidden="false" customHeight="false" outlineLevel="0" collapsed="false">
      <c r="A8897" s="0" t="n">
        <v>40</v>
      </c>
      <c r="B8897" s="0" t="n">
        <v>76</v>
      </c>
      <c r="C8897" s="0" t="n">
        <f aca="false">IF((200^2)=((A8897-200)^2)+((B8897-200)^2),"-0",IF((200^2)&gt;((A8897-200)^2)+((B8897-200)^2),1,0))</f>
        <v>0</v>
      </c>
    </row>
    <row r="8898" customFormat="false" ht="15" hidden="false" customHeight="false" outlineLevel="0" collapsed="false">
      <c r="A8898" s="0" t="n">
        <v>311</v>
      </c>
      <c r="B8898" s="0" t="n">
        <v>54</v>
      </c>
      <c r="C8898" s="0" t="n">
        <f aca="false">IF((200^2)=((A8898-200)^2)+((B8898-200)^2),"-0",IF((200^2)&gt;((A8898-200)^2)+((B8898-200)^2),1,0))</f>
        <v>1</v>
      </c>
    </row>
    <row r="8899" customFormat="false" ht="15" hidden="false" customHeight="false" outlineLevel="0" collapsed="false">
      <c r="A8899" s="0" t="n">
        <v>128</v>
      </c>
      <c r="B8899" s="0" t="n">
        <v>107</v>
      </c>
      <c r="C8899" s="0" t="n">
        <f aca="false">IF((200^2)=((A8899-200)^2)+((B8899-200)^2),"-0",IF((200^2)&gt;((A8899-200)^2)+((B8899-200)^2),1,0))</f>
        <v>1</v>
      </c>
    </row>
    <row r="8900" customFormat="false" ht="15" hidden="false" customHeight="false" outlineLevel="0" collapsed="false">
      <c r="A8900" s="0" t="n">
        <v>54</v>
      </c>
      <c r="B8900" s="0" t="n">
        <v>353</v>
      </c>
      <c r="C8900" s="0" t="n">
        <f aca="false">IF((200^2)=((A8900-200)^2)+((B8900-200)^2),"-0",IF((200^2)&gt;((A8900-200)^2)+((B8900-200)^2),1,0))</f>
        <v>0</v>
      </c>
    </row>
    <row r="8901" customFormat="false" ht="15" hidden="false" customHeight="false" outlineLevel="0" collapsed="false">
      <c r="A8901" s="0" t="n">
        <v>254</v>
      </c>
      <c r="B8901" s="0" t="n">
        <v>38</v>
      </c>
      <c r="C8901" s="0" t="n">
        <f aca="false">IF((200^2)=((A8901-200)^2)+((B8901-200)^2),"-0",IF((200^2)&gt;((A8901-200)^2)+((B8901-200)^2),1,0))</f>
        <v>1</v>
      </c>
    </row>
    <row r="8902" customFormat="false" ht="15" hidden="false" customHeight="false" outlineLevel="0" collapsed="false">
      <c r="A8902" s="0" t="n">
        <v>85</v>
      </c>
      <c r="B8902" s="0" t="n">
        <v>340</v>
      </c>
      <c r="C8902" s="0" t="n">
        <f aca="false">IF((200^2)=((A8902-200)^2)+((B8902-200)^2),"-0",IF((200^2)&gt;((A8902-200)^2)+((B8902-200)^2),1,0))</f>
        <v>1</v>
      </c>
    </row>
    <row r="8903" customFormat="false" ht="15" hidden="false" customHeight="false" outlineLevel="0" collapsed="false">
      <c r="A8903" s="0" t="n">
        <v>295</v>
      </c>
      <c r="B8903" s="0" t="n">
        <v>186</v>
      </c>
      <c r="C8903" s="0" t="n">
        <f aca="false">IF((200^2)=((A8903-200)^2)+((B8903-200)^2),"-0",IF((200^2)&gt;((A8903-200)^2)+((B8903-200)^2),1,0))</f>
        <v>1</v>
      </c>
    </row>
    <row r="8904" customFormat="false" ht="15" hidden="false" customHeight="false" outlineLevel="0" collapsed="false">
      <c r="A8904" s="0" t="n">
        <v>32</v>
      </c>
      <c r="B8904" s="0" t="n">
        <v>262</v>
      </c>
      <c r="C8904" s="0" t="n">
        <f aca="false">IF((200^2)=((A8904-200)^2)+((B8904-200)^2),"-0",IF((200^2)&gt;((A8904-200)^2)+((B8904-200)^2),1,0))</f>
        <v>1</v>
      </c>
    </row>
    <row r="8905" customFormat="false" ht="15" hidden="false" customHeight="false" outlineLevel="0" collapsed="false">
      <c r="A8905" s="0" t="n">
        <v>177</v>
      </c>
      <c r="B8905" s="0" t="n">
        <v>368</v>
      </c>
      <c r="C8905" s="0" t="n">
        <f aca="false">IF((200^2)=((A8905-200)^2)+((B8905-200)^2),"-0",IF((200^2)&gt;((A8905-200)^2)+((B8905-200)^2),1,0))</f>
        <v>1</v>
      </c>
    </row>
    <row r="8906" customFormat="false" ht="15" hidden="false" customHeight="false" outlineLevel="0" collapsed="false">
      <c r="A8906" s="0" t="n">
        <v>127</v>
      </c>
      <c r="B8906" s="0" t="n">
        <v>276</v>
      </c>
      <c r="C8906" s="0" t="n">
        <f aca="false">IF((200^2)=((A8906-200)^2)+((B8906-200)^2),"-0",IF((200^2)&gt;((A8906-200)^2)+((B8906-200)^2),1,0))</f>
        <v>1</v>
      </c>
    </row>
    <row r="8907" customFormat="false" ht="15" hidden="false" customHeight="false" outlineLevel="0" collapsed="false">
      <c r="A8907" s="0" t="n">
        <v>258</v>
      </c>
      <c r="B8907" s="0" t="n">
        <v>179</v>
      </c>
      <c r="C8907" s="0" t="n">
        <f aca="false">IF((200^2)=((A8907-200)^2)+((B8907-200)^2),"-0",IF((200^2)&gt;((A8907-200)^2)+((B8907-200)^2),1,0))</f>
        <v>1</v>
      </c>
    </row>
    <row r="8908" customFormat="false" ht="15" hidden="false" customHeight="false" outlineLevel="0" collapsed="false">
      <c r="A8908" s="0" t="n">
        <v>76</v>
      </c>
      <c r="B8908" s="0" t="n">
        <v>35</v>
      </c>
      <c r="C8908" s="0" t="n">
        <f aca="false">IF((200^2)=((A8908-200)^2)+((B8908-200)^2),"-0",IF((200^2)&gt;((A8908-200)^2)+((B8908-200)^2),1,0))</f>
        <v>0</v>
      </c>
    </row>
    <row r="8909" customFormat="false" ht="15" hidden="false" customHeight="false" outlineLevel="0" collapsed="false">
      <c r="A8909" s="0" t="n">
        <v>218</v>
      </c>
      <c r="B8909" s="0" t="n">
        <v>101</v>
      </c>
      <c r="C8909" s="0" t="n">
        <f aca="false">IF((200^2)=((A8909-200)^2)+((B8909-200)^2),"-0",IF((200^2)&gt;((A8909-200)^2)+((B8909-200)^2),1,0))</f>
        <v>1</v>
      </c>
    </row>
    <row r="8910" customFormat="false" ht="15" hidden="false" customHeight="false" outlineLevel="0" collapsed="false">
      <c r="A8910" s="0" t="n">
        <v>342</v>
      </c>
      <c r="B8910" s="0" t="n">
        <v>260</v>
      </c>
      <c r="C8910" s="0" t="n">
        <f aca="false">IF((200^2)=((A8910-200)^2)+((B8910-200)^2),"-0",IF((200^2)&gt;((A8910-200)^2)+((B8910-200)^2),1,0))</f>
        <v>1</v>
      </c>
    </row>
    <row r="8911" customFormat="false" ht="15" hidden="false" customHeight="false" outlineLevel="0" collapsed="false">
      <c r="A8911" s="0" t="n">
        <v>398</v>
      </c>
      <c r="B8911" s="0" t="n">
        <v>267</v>
      </c>
      <c r="C8911" s="0" t="n">
        <f aca="false">IF((200^2)=((A8911-200)^2)+((B8911-200)^2),"-0",IF((200^2)&gt;((A8911-200)^2)+((B8911-200)^2),1,0))</f>
        <v>0</v>
      </c>
    </row>
    <row r="8912" customFormat="false" ht="15" hidden="false" customHeight="false" outlineLevel="0" collapsed="false">
      <c r="A8912" s="0" t="n">
        <v>97</v>
      </c>
      <c r="B8912" s="0" t="n">
        <v>47</v>
      </c>
      <c r="C8912" s="0" t="n">
        <f aca="false">IF((200^2)=((A8912-200)^2)+((B8912-200)^2),"-0",IF((200^2)&gt;((A8912-200)^2)+((B8912-200)^2),1,0))</f>
        <v>1</v>
      </c>
    </row>
    <row r="8913" customFormat="false" ht="15" hidden="false" customHeight="false" outlineLevel="0" collapsed="false">
      <c r="A8913" s="0" t="n">
        <v>116</v>
      </c>
      <c r="B8913" s="0" t="n">
        <v>270</v>
      </c>
      <c r="C8913" s="0" t="n">
        <f aca="false">IF((200^2)=((A8913-200)^2)+((B8913-200)^2),"-0",IF((200^2)&gt;((A8913-200)^2)+((B8913-200)^2),1,0))</f>
        <v>1</v>
      </c>
    </row>
    <row r="8914" customFormat="false" ht="15" hidden="false" customHeight="false" outlineLevel="0" collapsed="false">
      <c r="A8914" s="0" t="n">
        <v>176</v>
      </c>
      <c r="B8914" s="0" t="n">
        <v>252</v>
      </c>
      <c r="C8914" s="0" t="n">
        <f aca="false">IF((200^2)=((A8914-200)^2)+((B8914-200)^2),"-0",IF((200^2)&gt;((A8914-200)^2)+((B8914-200)^2),1,0))</f>
        <v>1</v>
      </c>
    </row>
    <row r="8915" customFormat="false" ht="15" hidden="false" customHeight="false" outlineLevel="0" collapsed="false">
      <c r="A8915" s="0" t="n">
        <v>378</v>
      </c>
      <c r="B8915" s="0" t="n">
        <v>339</v>
      </c>
      <c r="C8915" s="0" t="n">
        <f aca="false">IF((200^2)=((A8915-200)^2)+((B8915-200)^2),"-0",IF((200^2)&gt;((A8915-200)^2)+((B8915-200)^2),1,0))</f>
        <v>0</v>
      </c>
    </row>
    <row r="8916" customFormat="false" ht="15" hidden="false" customHeight="false" outlineLevel="0" collapsed="false">
      <c r="A8916" s="0" t="n">
        <v>272</v>
      </c>
      <c r="B8916" s="0" t="n">
        <v>384</v>
      </c>
      <c r="C8916" s="0" t="n">
        <f aca="false">IF((200^2)=((A8916-200)^2)+((B8916-200)^2),"-0",IF((200^2)&gt;((A8916-200)^2)+((B8916-200)^2),1,0))</f>
        <v>1</v>
      </c>
    </row>
    <row r="8917" customFormat="false" ht="15" hidden="false" customHeight="false" outlineLevel="0" collapsed="false">
      <c r="A8917" s="0" t="n">
        <v>164</v>
      </c>
      <c r="B8917" s="0" t="n">
        <v>174</v>
      </c>
      <c r="C8917" s="0" t="n">
        <f aca="false">IF((200^2)=((A8917-200)^2)+((B8917-200)^2),"-0",IF((200^2)&gt;((A8917-200)^2)+((B8917-200)^2),1,0))</f>
        <v>1</v>
      </c>
    </row>
    <row r="8918" customFormat="false" ht="15" hidden="false" customHeight="false" outlineLevel="0" collapsed="false">
      <c r="A8918" s="0" t="n">
        <v>142</v>
      </c>
      <c r="B8918" s="0" t="n">
        <v>140</v>
      </c>
      <c r="C8918" s="0" t="n">
        <f aca="false">IF((200^2)=((A8918-200)^2)+((B8918-200)^2),"-0",IF((200^2)&gt;((A8918-200)^2)+((B8918-200)^2),1,0))</f>
        <v>1</v>
      </c>
    </row>
    <row r="8919" customFormat="false" ht="15" hidden="false" customHeight="false" outlineLevel="0" collapsed="false">
      <c r="A8919" s="0" t="n">
        <v>326</v>
      </c>
      <c r="B8919" s="0" t="n">
        <v>80</v>
      </c>
      <c r="C8919" s="0" t="n">
        <f aca="false">IF((200^2)=((A8919-200)^2)+((B8919-200)^2),"-0",IF((200^2)&gt;((A8919-200)^2)+((B8919-200)^2),1,0))</f>
        <v>1</v>
      </c>
    </row>
    <row r="8920" customFormat="false" ht="15" hidden="false" customHeight="false" outlineLevel="0" collapsed="false">
      <c r="A8920" s="0" t="n">
        <v>396</v>
      </c>
      <c r="B8920" s="0" t="n">
        <v>180</v>
      </c>
      <c r="C8920" s="0" t="n">
        <f aca="false">IF((200^2)=((A8920-200)^2)+((B8920-200)^2),"-0",IF((200^2)&gt;((A8920-200)^2)+((B8920-200)^2),1,0))</f>
        <v>1</v>
      </c>
    </row>
    <row r="8921" customFormat="false" ht="15" hidden="false" customHeight="false" outlineLevel="0" collapsed="false">
      <c r="A8921" s="0" t="n">
        <v>102</v>
      </c>
      <c r="B8921" s="0" t="n">
        <v>120</v>
      </c>
      <c r="C8921" s="0" t="n">
        <f aca="false">IF((200^2)=((A8921-200)^2)+((B8921-200)^2),"-0",IF((200^2)&gt;((A8921-200)^2)+((B8921-200)^2),1,0))</f>
        <v>1</v>
      </c>
    </row>
    <row r="8922" customFormat="false" ht="15" hidden="false" customHeight="false" outlineLevel="0" collapsed="false">
      <c r="A8922" s="0" t="n">
        <v>320</v>
      </c>
      <c r="B8922" s="0" t="n">
        <v>15</v>
      </c>
      <c r="C8922" s="0" t="n">
        <f aca="false">IF((200^2)=((A8922-200)^2)+((B8922-200)^2),"-0",IF((200^2)&gt;((A8922-200)^2)+((B8922-200)^2),1,0))</f>
        <v>0</v>
      </c>
    </row>
    <row r="8923" customFormat="false" ht="15" hidden="false" customHeight="false" outlineLevel="0" collapsed="false">
      <c r="A8923" s="0" t="n">
        <v>330</v>
      </c>
      <c r="B8923" s="0" t="n">
        <v>290</v>
      </c>
      <c r="C8923" s="0" t="n">
        <f aca="false">IF((200^2)=((A8923-200)^2)+((B8923-200)^2),"-0",IF((200^2)&gt;((A8923-200)^2)+((B8923-200)^2),1,0))</f>
        <v>1</v>
      </c>
    </row>
    <row r="8924" customFormat="false" ht="15" hidden="false" customHeight="false" outlineLevel="0" collapsed="false">
      <c r="A8924" s="0" t="n">
        <v>77</v>
      </c>
      <c r="B8924" s="0" t="n">
        <v>166</v>
      </c>
      <c r="C8924" s="0" t="n">
        <f aca="false">IF((200^2)=((A8924-200)^2)+((B8924-200)^2),"-0",IF((200^2)&gt;((A8924-200)^2)+((B8924-200)^2),1,0))</f>
        <v>1</v>
      </c>
    </row>
    <row r="8925" customFormat="false" ht="15" hidden="false" customHeight="false" outlineLevel="0" collapsed="false">
      <c r="A8925" s="0" t="n">
        <v>8</v>
      </c>
      <c r="B8925" s="0" t="n">
        <v>267</v>
      </c>
      <c r="C8925" s="0" t="n">
        <f aca="false">IF((200^2)=((A8925-200)^2)+((B8925-200)^2),"-0",IF((200^2)&gt;((A8925-200)^2)+((B8925-200)^2),1,0))</f>
        <v>0</v>
      </c>
    </row>
    <row r="8926" customFormat="false" ht="15" hidden="false" customHeight="false" outlineLevel="0" collapsed="false">
      <c r="A8926" s="0" t="n">
        <v>330</v>
      </c>
      <c r="B8926" s="0" t="n">
        <v>88</v>
      </c>
      <c r="C8926" s="0" t="n">
        <f aca="false">IF((200^2)=((A8926-200)^2)+((B8926-200)^2),"-0",IF((200^2)&gt;((A8926-200)^2)+((B8926-200)^2),1,0))</f>
        <v>1</v>
      </c>
    </row>
    <row r="8927" customFormat="false" ht="15" hidden="false" customHeight="false" outlineLevel="0" collapsed="false">
      <c r="A8927" s="0" t="n">
        <v>199</v>
      </c>
      <c r="B8927" s="0" t="n">
        <v>329</v>
      </c>
      <c r="C8927" s="0" t="n">
        <f aca="false">IF((200^2)=((A8927-200)^2)+((B8927-200)^2),"-0",IF((200^2)&gt;((A8927-200)^2)+((B8927-200)^2),1,0))</f>
        <v>1</v>
      </c>
    </row>
    <row r="8928" customFormat="false" ht="15" hidden="false" customHeight="false" outlineLevel="0" collapsed="false">
      <c r="A8928" s="0" t="n">
        <v>205</v>
      </c>
      <c r="B8928" s="0" t="n">
        <v>287</v>
      </c>
      <c r="C8928" s="0" t="n">
        <f aca="false">IF((200^2)=((A8928-200)^2)+((B8928-200)^2),"-0",IF((200^2)&gt;((A8928-200)^2)+((B8928-200)^2),1,0))</f>
        <v>1</v>
      </c>
    </row>
    <row r="8929" customFormat="false" ht="15" hidden="false" customHeight="false" outlineLevel="0" collapsed="false">
      <c r="A8929" s="0" t="n">
        <v>283</v>
      </c>
      <c r="B8929" s="0" t="n">
        <v>180</v>
      </c>
      <c r="C8929" s="0" t="n">
        <f aca="false">IF((200^2)=((A8929-200)^2)+((B8929-200)^2),"-0",IF((200^2)&gt;((A8929-200)^2)+((B8929-200)^2),1,0))</f>
        <v>1</v>
      </c>
    </row>
    <row r="8930" customFormat="false" ht="15" hidden="false" customHeight="false" outlineLevel="0" collapsed="false">
      <c r="A8930" s="0" t="n">
        <v>277</v>
      </c>
      <c r="B8930" s="0" t="n">
        <v>371</v>
      </c>
      <c r="C8930" s="0" t="n">
        <f aca="false">IF((200^2)=((A8930-200)^2)+((B8930-200)^2),"-0",IF((200^2)&gt;((A8930-200)^2)+((B8930-200)^2),1,0))</f>
        <v>1</v>
      </c>
    </row>
    <row r="8931" customFormat="false" ht="15" hidden="false" customHeight="false" outlineLevel="0" collapsed="false">
      <c r="A8931" s="0" t="n">
        <v>291</v>
      </c>
      <c r="B8931" s="0" t="n">
        <v>100</v>
      </c>
      <c r="C8931" s="0" t="n">
        <f aca="false">IF((200^2)=((A8931-200)^2)+((B8931-200)^2),"-0",IF((200^2)&gt;((A8931-200)^2)+((B8931-200)^2),1,0))</f>
        <v>1</v>
      </c>
    </row>
    <row r="8932" customFormat="false" ht="15" hidden="false" customHeight="false" outlineLevel="0" collapsed="false">
      <c r="A8932" s="0" t="n">
        <v>312</v>
      </c>
      <c r="B8932" s="0" t="n">
        <v>189</v>
      </c>
      <c r="C8932" s="0" t="n">
        <f aca="false">IF((200^2)=((A8932-200)^2)+((B8932-200)^2),"-0",IF((200^2)&gt;((A8932-200)^2)+((B8932-200)^2),1,0))</f>
        <v>1</v>
      </c>
    </row>
    <row r="8933" customFormat="false" ht="15" hidden="false" customHeight="false" outlineLevel="0" collapsed="false">
      <c r="A8933" s="0" t="n">
        <v>327</v>
      </c>
      <c r="B8933" s="0" t="n">
        <v>329</v>
      </c>
      <c r="C8933" s="0" t="n">
        <f aca="false">IF((200^2)=((A8933-200)^2)+((B8933-200)^2),"-0",IF((200^2)&gt;((A8933-200)^2)+((B8933-200)^2),1,0))</f>
        <v>1</v>
      </c>
    </row>
    <row r="8934" customFormat="false" ht="15" hidden="false" customHeight="false" outlineLevel="0" collapsed="false">
      <c r="A8934" s="0" t="n">
        <v>220</v>
      </c>
      <c r="B8934" s="0" t="n">
        <v>306</v>
      </c>
      <c r="C8934" s="0" t="n">
        <f aca="false">IF((200^2)=((A8934-200)^2)+((B8934-200)^2),"-0",IF((200^2)&gt;((A8934-200)^2)+((B8934-200)^2),1,0))</f>
        <v>1</v>
      </c>
    </row>
    <row r="8935" customFormat="false" ht="15" hidden="false" customHeight="false" outlineLevel="0" collapsed="false">
      <c r="A8935" s="0" t="n">
        <v>214</v>
      </c>
      <c r="B8935" s="0" t="n">
        <v>289</v>
      </c>
      <c r="C8935" s="0" t="n">
        <f aca="false">IF((200^2)=((A8935-200)^2)+((B8935-200)^2),"-0",IF((200^2)&gt;((A8935-200)^2)+((B8935-200)^2),1,0))</f>
        <v>1</v>
      </c>
    </row>
    <row r="8936" customFormat="false" ht="15" hidden="false" customHeight="false" outlineLevel="0" collapsed="false">
      <c r="A8936" s="0" t="n">
        <v>292</v>
      </c>
      <c r="B8936" s="0" t="n">
        <v>186</v>
      </c>
      <c r="C8936" s="0" t="n">
        <f aca="false">IF((200^2)=((A8936-200)^2)+((B8936-200)^2),"-0",IF((200^2)&gt;((A8936-200)^2)+((B8936-200)^2),1,0))</f>
        <v>1</v>
      </c>
    </row>
    <row r="8937" customFormat="false" ht="15" hidden="false" customHeight="false" outlineLevel="0" collapsed="false">
      <c r="A8937" s="0" t="n">
        <v>334</v>
      </c>
      <c r="B8937" s="0" t="n">
        <v>39</v>
      </c>
      <c r="C8937" s="0" t="n">
        <f aca="false">IF((200^2)=((A8937-200)^2)+((B8937-200)^2),"-0",IF((200^2)&gt;((A8937-200)^2)+((B8937-200)^2),1,0))</f>
        <v>0</v>
      </c>
    </row>
    <row r="8938" customFormat="false" ht="15" hidden="false" customHeight="false" outlineLevel="0" collapsed="false">
      <c r="A8938" s="0" t="n">
        <v>361</v>
      </c>
      <c r="B8938" s="0" t="n">
        <v>287</v>
      </c>
      <c r="C8938" s="0" t="n">
        <f aca="false">IF((200^2)=((A8938-200)^2)+((B8938-200)^2),"-0",IF((200^2)&gt;((A8938-200)^2)+((B8938-200)^2),1,0))</f>
        <v>1</v>
      </c>
    </row>
    <row r="8939" customFormat="false" ht="15" hidden="false" customHeight="false" outlineLevel="0" collapsed="false">
      <c r="A8939" s="0" t="n">
        <v>364</v>
      </c>
      <c r="B8939" s="0" t="n">
        <v>113</v>
      </c>
      <c r="C8939" s="0" t="n">
        <f aca="false">IF((200^2)=((A8939-200)^2)+((B8939-200)^2),"-0",IF((200^2)&gt;((A8939-200)^2)+((B8939-200)^2),1,0))</f>
        <v>1</v>
      </c>
    </row>
    <row r="8940" customFormat="false" ht="15" hidden="false" customHeight="false" outlineLevel="0" collapsed="false">
      <c r="A8940" s="0" t="n">
        <v>272</v>
      </c>
      <c r="B8940" s="0" t="n">
        <v>395</v>
      </c>
      <c r="C8940" s="0" t="n">
        <f aca="false">IF((200^2)=((A8940-200)^2)+((B8940-200)^2),"-0",IF((200^2)&gt;((A8940-200)^2)+((B8940-200)^2),1,0))</f>
        <v>0</v>
      </c>
    </row>
    <row r="8941" customFormat="false" ht="15" hidden="false" customHeight="false" outlineLevel="0" collapsed="false">
      <c r="A8941" s="0" t="n">
        <v>310</v>
      </c>
      <c r="B8941" s="0" t="n">
        <v>254</v>
      </c>
      <c r="C8941" s="0" t="n">
        <f aca="false">IF((200^2)=((A8941-200)^2)+((B8941-200)^2),"-0",IF((200^2)&gt;((A8941-200)^2)+((B8941-200)^2),1,0))</f>
        <v>1</v>
      </c>
    </row>
    <row r="8942" customFormat="false" ht="15" hidden="false" customHeight="false" outlineLevel="0" collapsed="false">
      <c r="A8942" s="0" t="n">
        <v>46</v>
      </c>
      <c r="B8942" s="0" t="n">
        <v>339</v>
      </c>
      <c r="C8942" s="0" t="n">
        <f aca="false">IF((200^2)=((A8942-200)^2)+((B8942-200)^2),"-0",IF((200^2)&gt;((A8942-200)^2)+((B8942-200)^2),1,0))</f>
        <v>0</v>
      </c>
    </row>
    <row r="8943" customFormat="false" ht="15" hidden="false" customHeight="false" outlineLevel="0" collapsed="false">
      <c r="A8943" s="0" t="n">
        <v>91</v>
      </c>
      <c r="B8943" s="0" t="n">
        <v>160</v>
      </c>
      <c r="C8943" s="0" t="n">
        <f aca="false">IF((200^2)=((A8943-200)^2)+((B8943-200)^2),"-0",IF((200^2)&gt;((A8943-200)^2)+((B8943-200)^2),1,0))</f>
        <v>1</v>
      </c>
    </row>
    <row r="8944" customFormat="false" ht="15" hidden="false" customHeight="false" outlineLevel="0" collapsed="false">
      <c r="A8944" s="0" t="n">
        <v>51</v>
      </c>
      <c r="B8944" s="0" t="n">
        <v>222</v>
      </c>
      <c r="C8944" s="0" t="n">
        <f aca="false">IF((200^2)=((A8944-200)^2)+((B8944-200)^2),"-0",IF((200^2)&gt;((A8944-200)^2)+((B8944-200)^2),1,0))</f>
        <v>1</v>
      </c>
    </row>
    <row r="8945" customFormat="false" ht="15" hidden="false" customHeight="false" outlineLevel="0" collapsed="false">
      <c r="A8945" s="0" t="n">
        <v>253</v>
      </c>
      <c r="B8945" s="0" t="n">
        <v>212</v>
      </c>
      <c r="C8945" s="0" t="n">
        <f aca="false">IF((200^2)=((A8945-200)^2)+((B8945-200)^2),"-0",IF((200^2)&gt;((A8945-200)^2)+((B8945-200)^2),1,0))</f>
        <v>1</v>
      </c>
    </row>
    <row r="8946" customFormat="false" ht="15" hidden="false" customHeight="false" outlineLevel="0" collapsed="false">
      <c r="A8946" s="0" t="n">
        <v>70</v>
      </c>
      <c r="B8946" s="0" t="n">
        <v>78</v>
      </c>
      <c r="C8946" s="0" t="n">
        <f aca="false">IF((200^2)=((A8946-200)^2)+((B8946-200)^2),"-0",IF((200^2)&gt;((A8946-200)^2)+((B8946-200)^2),1,0))</f>
        <v>1</v>
      </c>
    </row>
    <row r="8947" customFormat="false" ht="15" hidden="false" customHeight="false" outlineLevel="0" collapsed="false">
      <c r="A8947" s="0" t="n">
        <v>220</v>
      </c>
      <c r="B8947" s="0" t="n">
        <v>55</v>
      </c>
      <c r="C8947" s="0" t="n">
        <f aca="false">IF((200^2)=((A8947-200)^2)+((B8947-200)^2),"-0",IF((200^2)&gt;((A8947-200)^2)+((B8947-200)^2),1,0))</f>
        <v>1</v>
      </c>
    </row>
    <row r="8948" customFormat="false" ht="15" hidden="false" customHeight="false" outlineLevel="0" collapsed="false">
      <c r="A8948" s="0" t="n">
        <v>97</v>
      </c>
      <c r="B8948" s="0" t="n">
        <v>160</v>
      </c>
      <c r="C8948" s="0" t="n">
        <f aca="false">IF((200^2)=((A8948-200)^2)+((B8948-200)^2),"-0",IF((200^2)&gt;((A8948-200)^2)+((B8948-200)^2),1,0))</f>
        <v>1</v>
      </c>
    </row>
    <row r="8949" customFormat="false" ht="15" hidden="false" customHeight="false" outlineLevel="0" collapsed="false">
      <c r="A8949" s="0" t="n">
        <v>138</v>
      </c>
      <c r="B8949" s="0" t="n">
        <v>76</v>
      </c>
      <c r="C8949" s="0" t="n">
        <f aca="false">IF((200^2)=((A8949-200)^2)+((B8949-200)^2),"-0",IF((200^2)&gt;((A8949-200)^2)+((B8949-200)^2),1,0))</f>
        <v>1</v>
      </c>
    </row>
    <row r="8950" customFormat="false" ht="15" hidden="false" customHeight="false" outlineLevel="0" collapsed="false">
      <c r="A8950" s="0" t="n">
        <v>313</v>
      </c>
      <c r="B8950" s="0" t="n">
        <v>328</v>
      </c>
      <c r="C8950" s="0" t="n">
        <f aca="false">IF((200^2)=((A8950-200)^2)+((B8950-200)^2),"-0",IF((200^2)&gt;((A8950-200)^2)+((B8950-200)^2),1,0))</f>
        <v>1</v>
      </c>
    </row>
    <row r="8951" customFormat="false" ht="15" hidden="false" customHeight="false" outlineLevel="0" collapsed="false">
      <c r="A8951" s="0" t="n">
        <v>274</v>
      </c>
      <c r="B8951" s="0" t="n">
        <v>383</v>
      </c>
      <c r="C8951" s="0" t="n">
        <f aca="false">IF((200^2)=((A8951-200)^2)+((B8951-200)^2),"-0",IF((200^2)&gt;((A8951-200)^2)+((B8951-200)^2),1,0))</f>
        <v>1</v>
      </c>
    </row>
    <row r="8952" customFormat="false" ht="15" hidden="false" customHeight="false" outlineLevel="0" collapsed="false">
      <c r="A8952" s="0" t="n">
        <v>329</v>
      </c>
      <c r="B8952" s="0" t="n">
        <v>367</v>
      </c>
      <c r="C8952" s="0" t="n">
        <f aca="false">IF((200^2)=((A8952-200)^2)+((B8952-200)^2),"-0",IF((200^2)&gt;((A8952-200)^2)+((B8952-200)^2),1,0))</f>
        <v>0</v>
      </c>
    </row>
    <row r="8953" customFormat="false" ht="15" hidden="false" customHeight="false" outlineLevel="0" collapsed="false">
      <c r="A8953" s="0" t="n">
        <v>325</v>
      </c>
      <c r="B8953" s="0" t="n">
        <v>86</v>
      </c>
      <c r="C8953" s="0" t="n">
        <f aca="false">IF((200^2)=((A8953-200)^2)+((B8953-200)^2),"-0",IF((200^2)&gt;((A8953-200)^2)+((B8953-200)^2),1,0))</f>
        <v>1</v>
      </c>
    </row>
    <row r="8954" customFormat="false" ht="15" hidden="false" customHeight="false" outlineLevel="0" collapsed="false">
      <c r="A8954" s="0" t="n">
        <v>370</v>
      </c>
      <c r="B8954" s="0" t="n">
        <v>231</v>
      </c>
      <c r="C8954" s="0" t="n">
        <f aca="false">IF((200^2)=((A8954-200)^2)+((B8954-200)^2),"-0",IF((200^2)&gt;((A8954-200)^2)+((B8954-200)^2),1,0))</f>
        <v>1</v>
      </c>
    </row>
    <row r="8955" customFormat="false" ht="15" hidden="false" customHeight="false" outlineLevel="0" collapsed="false">
      <c r="A8955" s="0" t="n">
        <v>208</v>
      </c>
      <c r="B8955" s="0" t="n">
        <v>127</v>
      </c>
      <c r="C8955" s="0" t="n">
        <f aca="false">IF((200^2)=((A8955-200)^2)+((B8955-200)^2),"-0",IF((200^2)&gt;((A8955-200)^2)+((B8955-200)^2),1,0))</f>
        <v>1</v>
      </c>
    </row>
    <row r="8956" customFormat="false" ht="15" hidden="false" customHeight="false" outlineLevel="0" collapsed="false">
      <c r="A8956" s="0" t="n">
        <v>18</v>
      </c>
      <c r="B8956" s="0" t="n">
        <v>328</v>
      </c>
      <c r="C8956" s="0" t="n">
        <f aca="false">IF((200^2)=((A8956-200)^2)+((B8956-200)^2),"-0",IF((200^2)&gt;((A8956-200)^2)+((B8956-200)^2),1,0))</f>
        <v>0</v>
      </c>
    </row>
    <row r="8957" customFormat="false" ht="15" hidden="false" customHeight="false" outlineLevel="0" collapsed="false">
      <c r="A8957" s="0" t="n">
        <v>276</v>
      </c>
      <c r="B8957" s="0" t="n">
        <v>171</v>
      </c>
      <c r="C8957" s="0" t="n">
        <f aca="false">IF((200^2)=((A8957-200)^2)+((B8957-200)^2),"-0",IF((200^2)&gt;((A8957-200)^2)+((B8957-200)^2),1,0))</f>
        <v>1</v>
      </c>
    </row>
    <row r="8958" customFormat="false" ht="15" hidden="false" customHeight="false" outlineLevel="0" collapsed="false">
      <c r="A8958" s="0" t="n">
        <v>20</v>
      </c>
      <c r="B8958" s="0" t="n">
        <v>96</v>
      </c>
      <c r="C8958" s="0" t="n">
        <f aca="false">IF((200^2)=((A8958-200)^2)+((B8958-200)^2),"-0",IF((200^2)&gt;((A8958-200)^2)+((B8958-200)^2),1,0))</f>
        <v>0</v>
      </c>
    </row>
    <row r="8959" customFormat="false" ht="15" hidden="false" customHeight="false" outlineLevel="0" collapsed="false">
      <c r="A8959" s="0" t="n">
        <v>288</v>
      </c>
      <c r="B8959" s="0" t="n">
        <v>156</v>
      </c>
      <c r="C8959" s="0" t="n">
        <f aca="false">IF((200^2)=((A8959-200)^2)+((B8959-200)^2),"-0",IF((200^2)&gt;((A8959-200)^2)+((B8959-200)^2),1,0))</f>
        <v>1</v>
      </c>
    </row>
    <row r="8960" customFormat="false" ht="15" hidden="false" customHeight="false" outlineLevel="0" collapsed="false">
      <c r="A8960" s="0" t="n">
        <v>30</v>
      </c>
      <c r="B8960" s="0" t="n">
        <v>48</v>
      </c>
      <c r="C8960" s="0" t="n">
        <f aca="false">IF((200^2)=((A8960-200)^2)+((B8960-200)^2),"-0",IF((200^2)&gt;((A8960-200)^2)+((B8960-200)^2),1,0))</f>
        <v>0</v>
      </c>
    </row>
    <row r="8961" customFormat="false" ht="15" hidden="false" customHeight="false" outlineLevel="0" collapsed="false">
      <c r="A8961" s="0" t="n">
        <v>169</v>
      </c>
      <c r="B8961" s="0" t="n">
        <v>27</v>
      </c>
      <c r="C8961" s="0" t="n">
        <f aca="false">IF((200^2)=((A8961-200)^2)+((B8961-200)^2),"-0",IF((200^2)&gt;((A8961-200)^2)+((B8961-200)^2),1,0))</f>
        <v>1</v>
      </c>
    </row>
    <row r="8962" customFormat="false" ht="15" hidden="false" customHeight="false" outlineLevel="0" collapsed="false">
      <c r="A8962" s="0" t="n">
        <v>227</v>
      </c>
      <c r="B8962" s="0" t="n">
        <v>7</v>
      </c>
      <c r="C8962" s="0" t="n">
        <f aca="false">IF((200^2)=((A8962-200)^2)+((B8962-200)^2),"-0",IF((200^2)&gt;((A8962-200)^2)+((B8962-200)^2),1,0))</f>
        <v>1</v>
      </c>
    </row>
    <row r="8963" customFormat="false" ht="15" hidden="false" customHeight="false" outlineLevel="0" collapsed="false">
      <c r="A8963" s="0" t="n">
        <v>321</v>
      </c>
      <c r="B8963" s="0" t="n">
        <v>331</v>
      </c>
      <c r="C8963" s="0" t="n">
        <f aca="false">IF((200^2)=((A8963-200)^2)+((B8963-200)^2),"-0",IF((200^2)&gt;((A8963-200)^2)+((B8963-200)^2),1,0))</f>
        <v>1</v>
      </c>
    </row>
    <row r="8964" customFormat="false" ht="15" hidden="false" customHeight="false" outlineLevel="0" collapsed="false">
      <c r="A8964" s="0" t="n">
        <v>102</v>
      </c>
      <c r="B8964" s="0" t="n">
        <v>108</v>
      </c>
      <c r="C8964" s="0" t="n">
        <f aca="false">IF((200^2)=((A8964-200)^2)+((B8964-200)^2),"-0",IF((200^2)&gt;((A8964-200)^2)+((B8964-200)^2),1,0))</f>
        <v>1</v>
      </c>
    </row>
    <row r="8965" customFormat="false" ht="15" hidden="false" customHeight="false" outlineLevel="0" collapsed="false">
      <c r="A8965" s="0" t="n">
        <v>108</v>
      </c>
      <c r="B8965" s="0" t="n">
        <v>215</v>
      </c>
      <c r="C8965" s="0" t="n">
        <f aca="false">IF((200^2)=((A8965-200)^2)+((B8965-200)^2),"-0",IF((200^2)&gt;((A8965-200)^2)+((B8965-200)^2),1,0))</f>
        <v>1</v>
      </c>
    </row>
    <row r="8966" customFormat="false" ht="15" hidden="false" customHeight="false" outlineLevel="0" collapsed="false">
      <c r="A8966" s="0" t="n">
        <v>45</v>
      </c>
      <c r="B8966" s="0" t="n">
        <v>108</v>
      </c>
      <c r="C8966" s="0" t="n">
        <f aca="false">IF((200^2)=((A8966-200)^2)+((B8966-200)^2),"-0",IF((200^2)&gt;((A8966-200)^2)+((B8966-200)^2),1,0))</f>
        <v>1</v>
      </c>
    </row>
    <row r="8967" customFormat="false" ht="15" hidden="false" customHeight="false" outlineLevel="0" collapsed="false">
      <c r="A8967" s="0" t="n">
        <v>246</v>
      </c>
      <c r="B8967" s="0" t="n">
        <v>87</v>
      </c>
      <c r="C8967" s="0" t="n">
        <f aca="false">IF((200^2)=((A8967-200)^2)+((B8967-200)^2),"-0",IF((200^2)&gt;((A8967-200)^2)+((B8967-200)^2),1,0))</f>
        <v>1</v>
      </c>
    </row>
    <row r="8968" customFormat="false" ht="15" hidden="false" customHeight="false" outlineLevel="0" collapsed="false">
      <c r="A8968" s="0" t="n">
        <v>264</v>
      </c>
      <c r="B8968" s="0" t="n">
        <v>233</v>
      </c>
      <c r="C8968" s="0" t="n">
        <f aca="false">IF((200^2)=((A8968-200)^2)+((B8968-200)^2),"-0",IF((200^2)&gt;((A8968-200)^2)+((B8968-200)^2),1,0))</f>
        <v>1</v>
      </c>
    </row>
    <row r="8969" customFormat="false" ht="15" hidden="false" customHeight="false" outlineLevel="0" collapsed="false">
      <c r="A8969" s="0" t="n">
        <v>203</v>
      </c>
      <c r="B8969" s="0" t="n">
        <v>51</v>
      </c>
      <c r="C8969" s="0" t="n">
        <f aca="false">IF((200^2)=((A8969-200)^2)+((B8969-200)^2),"-0",IF((200^2)&gt;((A8969-200)^2)+((B8969-200)^2),1,0))</f>
        <v>1</v>
      </c>
    </row>
    <row r="8970" customFormat="false" ht="15" hidden="false" customHeight="false" outlineLevel="0" collapsed="false">
      <c r="A8970" s="0" t="n">
        <v>55</v>
      </c>
      <c r="B8970" s="0" t="n">
        <v>397</v>
      </c>
      <c r="C8970" s="0" t="n">
        <f aca="false">IF((200^2)=((A8970-200)^2)+((B8970-200)^2),"-0",IF((200^2)&gt;((A8970-200)^2)+((B8970-200)^2),1,0))</f>
        <v>0</v>
      </c>
    </row>
    <row r="8971" customFormat="false" ht="15" hidden="false" customHeight="false" outlineLevel="0" collapsed="false">
      <c r="A8971" s="0" t="n">
        <v>10</v>
      </c>
      <c r="B8971" s="0" t="n">
        <v>4</v>
      </c>
      <c r="C8971" s="0" t="n">
        <f aca="false">IF((200^2)=((A8971-200)^2)+((B8971-200)^2),"-0",IF((200^2)&gt;((A8971-200)^2)+((B8971-200)^2),1,0))</f>
        <v>0</v>
      </c>
    </row>
    <row r="8972" customFormat="false" ht="15" hidden="false" customHeight="false" outlineLevel="0" collapsed="false">
      <c r="A8972" s="0" t="n">
        <v>88</v>
      </c>
      <c r="B8972" s="0" t="n">
        <v>128</v>
      </c>
      <c r="C8972" s="0" t="n">
        <f aca="false">IF((200^2)=((A8972-200)^2)+((B8972-200)^2),"-0",IF((200^2)&gt;((A8972-200)^2)+((B8972-200)^2),1,0))</f>
        <v>1</v>
      </c>
    </row>
    <row r="8973" customFormat="false" ht="15" hidden="false" customHeight="false" outlineLevel="0" collapsed="false">
      <c r="A8973" s="0" t="n">
        <v>383</v>
      </c>
      <c r="B8973" s="0" t="n">
        <v>329</v>
      </c>
      <c r="C8973" s="0" t="n">
        <f aca="false">IF((200^2)=((A8973-200)^2)+((B8973-200)^2),"-0",IF((200^2)&gt;((A8973-200)^2)+((B8973-200)^2),1,0))</f>
        <v>0</v>
      </c>
    </row>
    <row r="8974" customFormat="false" ht="15" hidden="false" customHeight="false" outlineLevel="0" collapsed="false">
      <c r="A8974" s="0" t="n">
        <v>2</v>
      </c>
      <c r="B8974" s="0" t="n">
        <v>251</v>
      </c>
      <c r="C8974" s="0" t="n">
        <f aca="false">IF((200^2)=((A8974-200)^2)+((B8974-200)^2),"-0",IF((200^2)&gt;((A8974-200)^2)+((B8974-200)^2),1,0))</f>
        <v>0</v>
      </c>
    </row>
    <row r="8975" customFormat="false" ht="15" hidden="false" customHeight="false" outlineLevel="0" collapsed="false">
      <c r="A8975" s="0" t="n">
        <v>49</v>
      </c>
      <c r="B8975" s="0" t="n">
        <v>35</v>
      </c>
      <c r="C8975" s="0" t="n">
        <f aca="false">IF((200^2)=((A8975-200)^2)+((B8975-200)^2),"-0",IF((200^2)&gt;((A8975-200)^2)+((B8975-200)^2),1,0))</f>
        <v>0</v>
      </c>
    </row>
    <row r="8976" customFormat="false" ht="15" hidden="false" customHeight="false" outlineLevel="0" collapsed="false">
      <c r="A8976" s="0" t="n">
        <v>90</v>
      </c>
      <c r="B8976" s="0" t="n">
        <v>196</v>
      </c>
      <c r="C8976" s="0" t="n">
        <f aca="false">IF((200^2)=((A8976-200)^2)+((B8976-200)^2),"-0",IF((200^2)&gt;((A8976-200)^2)+((B8976-200)^2),1,0))</f>
        <v>1</v>
      </c>
    </row>
    <row r="8977" customFormat="false" ht="15" hidden="false" customHeight="false" outlineLevel="0" collapsed="false">
      <c r="A8977" s="0" t="n">
        <v>268</v>
      </c>
      <c r="B8977" s="0" t="n">
        <v>378</v>
      </c>
      <c r="C8977" s="0" t="n">
        <f aca="false">IF((200^2)=((A8977-200)^2)+((B8977-200)^2),"-0",IF((200^2)&gt;((A8977-200)^2)+((B8977-200)^2),1,0))</f>
        <v>1</v>
      </c>
    </row>
    <row r="8978" customFormat="false" ht="15" hidden="false" customHeight="false" outlineLevel="0" collapsed="false">
      <c r="A8978" s="0" t="n">
        <v>185</v>
      </c>
      <c r="B8978" s="0" t="n">
        <v>388</v>
      </c>
      <c r="C8978" s="0" t="n">
        <f aca="false">IF((200^2)=((A8978-200)^2)+((B8978-200)^2),"-0",IF((200^2)&gt;((A8978-200)^2)+((B8978-200)^2),1,0))</f>
        <v>1</v>
      </c>
    </row>
    <row r="8979" customFormat="false" ht="15" hidden="false" customHeight="false" outlineLevel="0" collapsed="false">
      <c r="A8979" s="0" t="n">
        <v>204</v>
      </c>
      <c r="B8979" s="0" t="n">
        <v>138</v>
      </c>
      <c r="C8979" s="0" t="n">
        <f aca="false">IF((200^2)=((A8979-200)^2)+((B8979-200)^2),"-0",IF((200^2)&gt;((A8979-200)^2)+((B8979-200)^2),1,0))</f>
        <v>1</v>
      </c>
    </row>
    <row r="8980" customFormat="false" ht="15" hidden="false" customHeight="false" outlineLevel="0" collapsed="false">
      <c r="A8980" s="0" t="n">
        <v>235</v>
      </c>
      <c r="B8980" s="0" t="n">
        <v>41</v>
      </c>
      <c r="C8980" s="0" t="n">
        <f aca="false">IF((200^2)=((A8980-200)^2)+((B8980-200)^2),"-0",IF((200^2)&gt;((A8980-200)^2)+((B8980-200)^2),1,0))</f>
        <v>1</v>
      </c>
    </row>
    <row r="8981" customFormat="false" ht="15" hidden="false" customHeight="false" outlineLevel="0" collapsed="false">
      <c r="A8981" s="0" t="n">
        <v>283</v>
      </c>
      <c r="B8981" s="0" t="n">
        <v>381</v>
      </c>
      <c r="C8981" s="0" t="n">
        <f aca="false">IF((200^2)=((A8981-200)^2)+((B8981-200)^2),"-0",IF((200^2)&gt;((A8981-200)^2)+((B8981-200)^2),1,0))</f>
        <v>1</v>
      </c>
    </row>
    <row r="8982" customFormat="false" ht="15" hidden="false" customHeight="false" outlineLevel="0" collapsed="false">
      <c r="A8982" s="0" t="n">
        <v>122</v>
      </c>
      <c r="B8982" s="0" t="n">
        <v>283</v>
      </c>
      <c r="C8982" s="0" t="n">
        <f aca="false">IF((200^2)=((A8982-200)^2)+((B8982-200)^2),"-0",IF((200^2)&gt;((A8982-200)^2)+((B8982-200)^2),1,0))</f>
        <v>1</v>
      </c>
    </row>
    <row r="8983" customFormat="false" ht="15" hidden="false" customHeight="false" outlineLevel="0" collapsed="false">
      <c r="A8983" s="0" t="n">
        <v>177</v>
      </c>
      <c r="B8983" s="0" t="n">
        <v>221</v>
      </c>
      <c r="C8983" s="0" t="n">
        <f aca="false">IF((200^2)=((A8983-200)^2)+((B8983-200)^2),"-0",IF((200^2)&gt;((A8983-200)^2)+((B8983-200)^2),1,0))</f>
        <v>1</v>
      </c>
    </row>
    <row r="8984" customFormat="false" ht="15" hidden="false" customHeight="false" outlineLevel="0" collapsed="false">
      <c r="A8984" s="0" t="n">
        <v>11</v>
      </c>
      <c r="B8984" s="0" t="n">
        <v>125</v>
      </c>
      <c r="C8984" s="0" t="n">
        <f aca="false">IF((200^2)=((A8984-200)^2)+((B8984-200)^2),"-0",IF((200^2)&gt;((A8984-200)^2)+((B8984-200)^2),1,0))</f>
        <v>0</v>
      </c>
    </row>
    <row r="8985" customFormat="false" ht="15" hidden="false" customHeight="false" outlineLevel="0" collapsed="false">
      <c r="A8985" s="0" t="n">
        <v>67</v>
      </c>
      <c r="B8985" s="0" t="n">
        <v>42</v>
      </c>
      <c r="C8985" s="0" t="n">
        <f aca="false">IF((200^2)=((A8985-200)^2)+((B8985-200)^2),"-0",IF((200^2)&gt;((A8985-200)^2)+((B8985-200)^2),1,0))</f>
        <v>0</v>
      </c>
    </row>
    <row r="8986" customFormat="false" ht="15" hidden="false" customHeight="false" outlineLevel="0" collapsed="false">
      <c r="A8986" s="0" t="n">
        <v>362</v>
      </c>
      <c r="B8986" s="0" t="n">
        <v>207</v>
      </c>
      <c r="C8986" s="0" t="n">
        <f aca="false">IF((200^2)=((A8986-200)^2)+((B8986-200)^2),"-0",IF((200^2)&gt;((A8986-200)^2)+((B8986-200)^2),1,0))</f>
        <v>1</v>
      </c>
    </row>
    <row r="8987" customFormat="false" ht="15" hidden="false" customHeight="false" outlineLevel="0" collapsed="false">
      <c r="A8987" s="0" t="n">
        <v>156</v>
      </c>
      <c r="B8987" s="0" t="n">
        <v>2</v>
      </c>
      <c r="C8987" s="0" t="n">
        <f aca="false">IF((200^2)=((A8987-200)^2)+((B8987-200)^2),"-0",IF((200^2)&gt;((A8987-200)^2)+((B8987-200)^2),1,0))</f>
        <v>0</v>
      </c>
    </row>
    <row r="8988" customFormat="false" ht="15" hidden="false" customHeight="false" outlineLevel="0" collapsed="false">
      <c r="A8988" s="0" t="n">
        <v>259</v>
      </c>
      <c r="B8988" s="0" t="n">
        <v>235</v>
      </c>
      <c r="C8988" s="0" t="n">
        <f aca="false">IF((200^2)=((A8988-200)^2)+((B8988-200)^2),"-0",IF((200^2)&gt;((A8988-200)^2)+((B8988-200)^2),1,0))</f>
        <v>1</v>
      </c>
    </row>
    <row r="8989" customFormat="false" ht="15" hidden="false" customHeight="false" outlineLevel="0" collapsed="false">
      <c r="A8989" s="0" t="n">
        <v>94</v>
      </c>
      <c r="B8989" s="0" t="n">
        <v>173</v>
      </c>
      <c r="C8989" s="0" t="n">
        <f aca="false">IF((200^2)=((A8989-200)^2)+((B8989-200)^2),"-0",IF((200^2)&gt;((A8989-200)^2)+((B8989-200)^2),1,0))</f>
        <v>1</v>
      </c>
    </row>
    <row r="8990" customFormat="false" ht="15" hidden="false" customHeight="false" outlineLevel="0" collapsed="false">
      <c r="A8990" s="0" t="n">
        <v>57</v>
      </c>
      <c r="B8990" s="0" t="n">
        <v>212</v>
      </c>
      <c r="C8990" s="0" t="n">
        <f aca="false">IF((200^2)=((A8990-200)^2)+((B8990-200)^2),"-0",IF((200^2)&gt;((A8990-200)^2)+((B8990-200)^2),1,0))</f>
        <v>1</v>
      </c>
    </row>
    <row r="8991" customFormat="false" ht="15" hidden="false" customHeight="false" outlineLevel="0" collapsed="false">
      <c r="A8991" s="0" t="n">
        <v>372</v>
      </c>
      <c r="B8991" s="0" t="n">
        <v>371</v>
      </c>
      <c r="C8991" s="0" t="n">
        <f aca="false">IF((200^2)=((A8991-200)^2)+((B8991-200)^2),"-0",IF((200^2)&gt;((A8991-200)^2)+((B8991-200)^2),1,0))</f>
        <v>0</v>
      </c>
    </row>
    <row r="8992" customFormat="false" ht="15" hidden="false" customHeight="false" outlineLevel="0" collapsed="false">
      <c r="A8992" s="0" t="n">
        <v>178</v>
      </c>
      <c r="B8992" s="0" t="n">
        <v>76</v>
      </c>
      <c r="C8992" s="0" t="n">
        <f aca="false">IF((200^2)=((A8992-200)^2)+((B8992-200)^2),"-0",IF((200^2)&gt;((A8992-200)^2)+((B8992-200)^2),1,0))</f>
        <v>1</v>
      </c>
    </row>
    <row r="8993" customFormat="false" ht="15" hidden="false" customHeight="false" outlineLevel="0" collapsed="false">
      <c r="A8993" s="0" t="n">
        <v>303</v>
      </c>
      <c r="B8993" s="0" t="n">
        <v>78</v>
      </c>
      <c r="C8993" s="0" t="n">
        <f aca="false">IF((200^2)=((A8993-200)^2)+((B8993-200)^2),"-0",IF((200^2)&gt;((A8993-200)^2)+((B8993-200)^2),1,0))</f>
        <v>1</v>
      </c>
    </row>
    <row r="8994" customFormat="false" ht="15" hidden="false" customHeight="false" outlineLevel="0" collapsed="false">
      <c r="A8994" s="0" t="n">
        <v>12</v>
      </c>
      <c r="B8994" s="0" t="n">
        <v>96</v>
      </c>
      <c r="C8994" s="0" t="n">
        <f aca="false">IF((200^2)=((A8994-200)^2)+((B8994-200)^2),"-0",IF((200^2)&gt;((A8994-200)^2)+((B8994-200)^2),1,0))</f>
        <v>0</v>
      </c>
    </row>
    <row r="8995" customFormat="false" ht="15" hidden="false" customHeight="false" outlineLevel="0" collapsed="false">
      <c r="A8995" s="0" t="n">
        <v>276</v>
      </c>
      <c r="B8995" s="0" t="n">
        <v>323</v>
      </c>
      <c r="C8995" s="0" t="n">
        <f aca="false">IF((200^2)=((A8995-200)^2)+((B8995-200)^2),"-0",IF((200^2)&gt;((A8995-200)^2)+((B8995-200)^2),1,0))</f>
        <v>1</v>
      </c>
    </row>
    <row r="8996" customFormat="false" ht="15" hidden="false" customHeight="false" outlineLevel="0" collapsed="false">
      <c r="A8996" s="0" t="n">
        <v>110</v>
      </c>
      <c r="B8996" s="0" t="n">
        <v>362</v>
      </c>
      <c r="C8996" s="0" t="n">
        <f aca="false">IF((200^2)=((A8996-200)^2)+((B8996-200)^2),"-0",IF((200^2)&gt;((A8996-200)^2)+((B8996-200)^2),1,0))</f>
        <v>1</v>
      </c>
    </row>
    <row r="8997" customFormat="false" ht="15" hidden="false" customHeight="false" outlineLevel="0" collapsed="false">
      <c r="A8997" s="0" t="n">
        <v>10</v>
      </c>
      <c r="B8997" s="0" t="n">
        <v>383</v>
      </c>
      <c r="C8997" s="0" t="n">
        <f aca="false">IF((200^2)=((A8997-200)^2)+((B8997-200)^2),"-0",IF((200^2)&gt;((A8997-200)^2)+((B8997-200)^2),1,0))</f>
        <v>0</v>
      </c>
    </row>
    <row r="8998" customFormat="false" ht="15" hidden="false" customHeight="false" outlineLevel="0" collapsed="false">
      <c r="A8998" s="0" t="n">
        <v>307</v>
      </c>
      <c r="B8998" s="0" t="n">
        <v>364</v>
      </c>
      <c r="C8998" s="0" t="n">
        <f aca="false">IF((200^2)=((A8998-200)^2)+((B8998-200)^2),"-0",IF((200^2)&gt;((A8998-200)^2)+((B8998-200)^2),1,0))</f>
        <v>1</v>
      </c>
    </row>
    <row r="8999" customFormat="false" ht="15" hidden="false" customHeight="false" outlineLevel="0" collapsed="false">
      <c r="A8999" s="0" t="n">
        <v>164</v>
      </c>
      <c r="B8999" s="0" t="n">
        <v>378</v>
      </c>
      <c r="C8999" s="0" t="n">
        <f aca="false">IF((200^2)=((A8999-200)^2)+((B8999-200)^2),"-0",IF((200^2)&gt;((A8999-200)^2)+((B8999-200)^2),1,0))</f>
        <v>1</v>
      </c>
    </row>
    <row r="9000" customFormat="false" ht="15" hidden="false" customHeight="false" outlineLevel="0" collapsed="false">
      <c r="A9000" s="0" t="n">
        <v>299</v>
      </c>
      <c r="B9000" s="0" t="n">
        <v>277</v>
      </c>
      <c r="C9000" s="0" t="n">
        <f aca="false">IF((200^2)=((A9000-200)^2)+((B9000-200)^2),"-0",IF((200^2)&gt;((A9000-200)^2)+((B9000-200)^2),1,0))</f>
        <v>1</v>
      </c>
    </row>
    <row r="9001" customFormat="false" ht="15" hidden="false" customHeight="false" outlineLevel="0" collapsed="false">
      <c r="A9001" s="0" t="n">
        <v>288</v>
      </c>
      <c r="B9001" s="0" t="n">
        <v>98</v>
      </c>
      <c r="C9001" s="0" t="n">
        <f aca="false">IF((200^2)=((A9001-200)^2)+((B9001-200)^2),"-0",IF((200^2)&gt;((A9001-200)^2)+((B9001-200)^2),1,0))</f>
        <v>1</v>
      </c>
    </row>
    <row r="9002" customFormat="false" ht="15" hidden="false" customHeight="false" outlineLevel="0" collapsed="false">
      <c r="A9002" s="0" t="n">
        <v>119</v>
      </c>
      <c r="B9002" s="0" t="n">
        <v>110</v>
      </c>
      <c r="C9002" s="0" t="n">
        <f aca="false">IF((200^2)=((A9002-200)^2)+((B9002-200)^2),"-0",IF((200^2)&gt;((A9002-200)^2)+((B9002-200)^2),1,0))</f>
        <v>1</v>
      </c>
    </row>
    <row r="9003" customFormat="false" ht="15" hidden="false" customHeight="false" outlineLevel="0" collapsed="false">
      <c r="A9003" s="0" t="n">
        <v>335</v>
      </c>
      <c r="B9003" s="0" t="n">
        <v>242</v>
      </c>
      <c r="C9003" s="0" t="n">
        <f aca="false">IF((200^2)=((A9003-200)^2)+((B9003-200)^2),"-0",IF((200^2)&gt;((A9003-200)^2)+((B9003-200)^2),1,0))</f>
        <v>1</v>
      </c>
    </row>
    <row r="9004" customFormat="false" ht="15" hidden="false" customHeight="false" outlineLevel="0" collapsed="false">
      <c r="A9004" s="0" t="n">
        <v>140</v>
      </c>
      <c r="B9004" s="0" t="n">
        <v>204</v>
      </c>
      <c r="C9004" s="0" t="n">
        <f aca="false">IF((200^2)=((A9004-200)^2)+((B9004-200)^2),"-0",IF((200^2)&gt;((A9004-200)^2)+((B9004-200)^2),1,0))</f>
        <v>1</v>
      </c>
    </row>
    <row r="9005" customFormat="false" ht="15" hidden="false" customHeight="false" outlineLevel="0" collapsed="false">
      <c r="A9005" s="0" t="n">
        <v>170</v>
      </c>
      <c r="B9005" s="0" t="n">
        <v>250</v>
      </c>
      <c r="C9005" s="0" t="n">
        <f aca="false">IF((200^2)=((A9005-200)^2)+((B9005-200)^2),"-0",IF((200^2)&gt;((A9005-200)^2)+((B9005-200)^2),1,0))</f>
        <v>1</v>
      </c>
    </row>
    <row r="9006" customFormat="false" ht="15" hidden="false" customHeight="false" outlineLevel="0" collapsed="false">
      <c r="A9006" s="0" t="n">
        <v>198</v>
      </c>
      <c r="B9006" s="0" t="n">
        <v>284</v>
      </c>
      <c r="C9006" s="0" t="n">
        <f aca="false">IF((200^2)=((A9006-200)^2)+((B9006-200)^2),"-0",IF((200^2)&gt;((A9006-200)^2)+((B9006-200)^2),1,0))</f>
        <v>1</v>
      </c>
    </row>
    <row r="9007" customFormat="false" ht="15" hidden="false" customHeight="false" outlineLevel="0" collapsed="false">
      <c r="A9007" s="0" t="n">
        <v>188</v>
      </c>
      <c r="B9007" s="0" t="n">
        <v>242</v>
      </c>
      <c r="C9007" s="0" t="n">
        <f aca="false">IF((200^2)=((A9007-200)^2)+((B9007-200)^2),"-0",IF((200^2)&gt;((A9007-200)^2)+((B9007-200)^2),1,0))</f>
        <v>1</v>
      </c>
    </row>
    <row r="9008" customFormat="false" ht="15" hidden="false" customHeight="false" outlineLevel="0" collapsed="false">
      <c r="A9008" s="0" t="n">
        <v>284</v>
      </c>
      <c r="B9008" s="0" t="n">
        <v>162</v>
      </c>
      <c r="C9008" s="0" t="n">
        <f aca="false">IF((200^2)=((A9008-200)^2)+((B9008-200)^2),"-0",IF((200^2)&gt;((A9008-200)^2)+((B9008-200)^2),1,0))</f>
        <v>1</v>
      </c>
    </row>
    <row r="9009" customFormat="false" ht="15" hidden="false" customHeight="false" outlineLevel="0" collapsed="false">
      <c r="A9009" s="0" t="n">
        <v>102</v>
      </c>
      <c r="B9009" s="0" t="n">
        <v>76</v>
      </c>
      <c r="C9009" s="0" t="n">
        <f aca="false">IF((200^2)=((A9009-200)^2)+((B9009-200)^2),"-0",IF((200^2)&gt;((A9009-200)^2)+((B9009-200)^2),1,0))</f>
        <v>1</v>
      </c>
    </row>
    <row r="9010" customFormat="false" ht="15" hidden="false" customHeight="false" outlineLevel="0" collapsed="false">
      <c r="A9010" s="0" t="n">
        <v>1</v>
      </c>
      <c r="B9010" s="0" t="n">
        <v>218</v>
      </c>
      <c r="C9010" s="0" t="n">
        <f aca="false">IF((200^2)=((A9010-200)^2)+((B9010-200)^2),"-0",IF((200^2)&gt;((A9010-200)^2)+((B9010-200)^2),1,0))</f>
        <v>1</v>
      </c>
    </row>
    <row r="9011" customFormat="false" ht="15" hidden="false" customHeight="false" outlineLevel="0" collapsed="false">
      <c r="A9011" s="0" t="n">
        <v>70</v>
      </c>
      <c r="B9011" s="0" t="n">
        <v>249</v>
      </c>
      <c r="C9011" s="0" t="n">
        <f aca="false">IF((200^2)=((A9011-200)^2)+((B9011-200)^2),"-0",IF((200^2)&gt;((A9011-200)^2)+((B9011-200)^2),1,0))</f>
        <v>1</v>
      </c>
    </row>
    <row r="9012" customFormat="false" ht="15" hidden="false" customHeight="false" outlineLevel="0" collapsed="false">
      <c r="A9012" s="0" t="n">
        <v>220</v>
      </c>
      <c r="B9012" s="0" t="n">
        <v>47</v>
      </c>
      <c r="C9012" s="0" t="n">
        <f aca="false">IF((200^2)=((A9012-200)^2)+((B9012-200)^2),"-0",IF((200^2)&gt;((A9012-200)^2)+((B9012-200)^2),1,0))</f>
        <v>1</v>
      </c>
    </row>
    <row r="9013" customFormat="false" ht="15" hidden="false" customHeight="false" outlineLevel="0" collapsed="false">
      <c r="A9013" s="0" t="n">
        <v>278</v>
      </c>
      <c r="B9013" s="0" t="n">
        <v>241</v>
      </c>
      <c r="C9013" s="0" t="n">
        <f aca="false">IF((200^2)=((A9013-200)^2)+((B9013-200)^2),"-0",IF((200^2)&gt;((A9013-200)^2)+((B9013-200)^2),1,0))</f>
        <v>1</v>
      </c>
    </row>
    <row r="9014" customFormat="false" ht="15" hidden="false" customHeight="false" outlineLevel="0" collapsed="false">
      <c r="A9014" s="0" t="n">
        <v>281</v>
      </c>
      <c r="B9014" s="0" t="n">
        <v>76</v>
      </c>
      <c r="C9014" s="0" t="n">
        <f aca="false">IF((200^2)=((A9014-200)^2)+((B9014-200)^2),"-0",IF((200^2)&gt;((A9014-200)^2)+((B9014-200)^2),1,0))</f>
        <v>1</v>
      </c>
    </row>
    <row r="9015" customFormat="false" ht="15" hidden="false" customHeight="false" outlineLevel="0" collapsed="false">
      <c r="A9015" s="0" t="n">
        <v>381</v>
      </c>
      <c r="B9015" s="0" t="n">
        <v>156</v>
      </c>
      <c r="C9015" s="0" t="n">
        <f aca="false">IF((200^2)=((A9015-200)^2)+((B9015-200)^2),"-0",IF((200^2)&gt;((A9015-200)^2)+((B9015-200)^2),1,0))</f>
        <v>1</v>
      </c>
    </row>
    <row r="9016" customFormat="false" ht="15" hidden="false" customHeight="false" outlineLevel="0" collapsed="false">
      <c r="A9016" s="0" t="n">
        <v>141</v>
      </c>
      <c r="B9016" s="0" t="n">
        <v>302</v>
      </c>
      <c r="C9016" s="0" t="n">
        <f aca="false">IF((200^2)=((A9016-200)^2)+((B9016-200)^2),"-0",IF((200^2)&gt;((A9016-200)^2)+((B9016-200)^2),1,0))</f>
        <v>1</v>
      </c>
    </row>
    <row r="9017" customFormat="false" ht="15" hidden="false" customHeight="false" outlineLevel="0" collapsed="false">
      <c r="A9017" s="0" t="n">
        <v>267</v>
      </c>
      <c r="B9017" s="0" t="n">
        <v>225</v>
      </c>
      <c r="C9017" s="0" t="n">
        <f aca="false">IF((200^2)=((A9017-200)^2)+((B9017-200)^2),"-0",IF((200^2)&gt;((A9017-200)^2)+((B9017-200)^2),1,0))</f>
        <v>1</v>
      </c>
    </row>
    <row r="9018" customFormat="false" ht="15" hidden="false" customHeight="false" outlineLevel="0" collapsed="false">
      <c r="A9018" s="0" t="n">
        <v>308</v>
      </c>
      <c r="B9018" s="0" t="n">
        <v>319</v>
      </c>
      <c r="C9018" s="0" t="n">
        <f aca="false">IF((200^2)=((A9018-200)^2)+((B9018-200)^2),"-0",IF((200^2)&gt;((A9018-200)^2)+((B9018-200)^2),1,0))</f>
        <v>1</v>
      </c>
    </row>
    <row r="9019" customFormat="false" ht="15" hidden="false" customHeight="false" outlineLevel="0" collapsed="false">
      <c r="A9019" s="0" t="n">
        <v>186</v>
      </c>
      <c r="B9019" s="0" t="n">
        <v>365</v>
      </c>
      <c r="C9019" s="0" t="n">
        <f aca="false">IF((200^2)=((A9019-200)^2)+((B9019-200)^2),"-0",IF((200^2)&gt;((A9019-200)^2)+((B9019-200)^2),1,0))</f>
        <v>1</v>
      </c>
    </row>
    <row r="9020" customFormat="false" ht="15" hidden="false" customHeight="false" outlineLevel="0" collapsed="false">
      <c r="A9020" s="0" t="n">
        <v>145</v>
      </c>
      <c r="B9020" s="0" t="n">
        <v>283</v>
      </c>
      <c r="C9020" s="0" t="n">
        <f aca="false">IF((200^2)=((A9020-200)^2)+((B9020-200)^2),"-0",IF((200^2)&gt;((A9020-200)^2)+((B9020-200)^2),1,0))</f>
        <v>1</v>
      </c>
    </row>
    <row r="9021" customFormat="false" ht="15" hidden="false" customHeight="false" outlineLevel="0" collapsed="false">
      <c r="A9021" s="0" t="n">
        <v>58</v>
      </c>
      <c r="B9021" s="0" t="n">
        <v>20</v>
      </c>
      <c r="C9021" s="0" t="n">
        <f aca="false">IF((200^2)=((A9021-200)^2)+((B9021-200)^2),"-0",IF((200^2)&gt;((A9021-200)^2)+((B9021-200)^2),1,0))</f>
        <v>0</v>
      </c>
    </row>
    <row r="9022" customFormat="false" ht="15" hidden="false" customHeight="false" outlineLevel="0" collapsed="false">
      <c r="A9022" s="0" t="n">
        <v>356</v>
      </c>
      <c r="B9022" s="0" t="n">
        <v>287</v>
      </c>
      <c r="C9022" s="0" t="n">
        <f aca="false">IF((200^2)=((A9022-200)^2)+((B9022-200)^2),"-0",IF((200^2)&gt;((A9022-200)^2)+((B9022-200)^2),1,0))</f>
        <v>1</v>
      </c>
    </row>
    <row r="9023" customFormat="false" ht="15" hidden="false" customHeight="false" outlineLevel="0" collapsed="false">
      <c r="A9023" s="0" t="n">
        <v>144</v>
      </c>
      <c r="B9023" s="0" t="n">
        <v>220</v>
      </c>
      <c r="C9023" s="0" t="n">
        <f aca="false">IF((200^2)=((A9023-200)^2)+((B9023-200)^2),"-0",IF((200^2)&gt;((A9023-200)^2)+((B9023-200)^2),1,0))</f>
        <v>1</v>
      </c>
    </row>
    <row r="9024" customFormat="false" ht="15" hidden="false" customHeight="false" outlineLevel="0" collapsed="false">
      <c r="A9024" s="0" t="n">
        <v>339</v>
      </c>
      <c r="B9024" s="0" t="n">
        <v>239</v>
      </c>
      <c r="C9024" s="0" t="n">
        <f aca="false">IF((200^2)=((A9024-200)^2)+((B9024-200)^2),"-0",IF((200^2)&gt;((A9024-200)^2)+((B9024-200)^2),1,0))</f>
        <v>1</v>
      </c>
    </row>
    <row r="9025" customFormat="false" ht="15" hidden="false" customHeight="false" outlineLevel="0" collapsed="false">
      <c r="A9025" s="0" t="n">
        <v>219</v>
      </c>
      <c r="B9025" s="0" t="n">
        <v>35</v>
      </c>
      <c r="C9025" s="0" t="n">
        <f aca="false">IF((200^2)=((A9025-200)^2)+((B9025-200)^2),"-0",IF((200^2)&gt;((A9025-200)^2)+((B9025-200)^2),1,0))</f>
        <v>1</v>
      </c>
    </row>
    <row r="9026" customFormat="false" ht="15" hidden="false" customHeight="false" outlineLevel="0" collapsed="false">
      <c r="A9026" s="0" t="n">
        <v>226</v>
      </c>
      <c r="B9026" s="0" t="n">
        <v>119</v>
      </c>
      <c r="C9026" s="0" t="n">
        <f aca="false">IF((200^2)=((A9026-200)^2)+((B9026-200)^2),"-0",IF((200^2)&gt;((A9026-200)^2)+((B9026-200)^2),1,0))</f>
        <v>1</v>
      </c>
    </row>
    <row r="9027" customFormat="false" ht="15" hidden="false" customHeight="false" outlineLevel="0" collapsed="false">
      <c r="A9027" s="0" t="n">
        <v>348</v>
      </c>
      <c r="B9027" s="0" t="n">
        <v>10</v>
      </c>
      <c r="C9027" s="0" t="n">
        <f aca="false">IF((200^2)=((A9027-200)^2)+((B9027-200)^2),"-0",IF((200^2)&gt;((A9027-200)^2)+((B9027-200)^2),1,0))</f>
        <v>0</v>
      </c>
    </row>
    <row r="9028" customFormat="false" ht="15" hidden="false" customHeight="false" outlineLevel="0" collapsed="false">
      <c r="A9028" s="0" t="n">
        <v>231</v>
      </c>
      <c r="B9028" s="0" t="n">
        <v>46</v>
      </c>
      <c r="C9028" s="0" t="n">
        <f aca="false">IF((200^2)=((A9028-200)^2)+((B9028-200)^2),"-0",IF((200^2)&gt;((A9028-200)^2)+((B9028-200)^2),1,0))</f>
        <v>1</v>
      </c>
    </row>
    <row r="9029" customFormat="false" ht="15" hidden="false" customHeight="false" outlineLevel="0" collapsed="false">
      <c r="A9029" s="0" t="n">
        <v>357</v>
      </c>
      <c r="B9029" s="0" t="n">
        <v>133</v>
      </c>
      <c r="C9029" s="0" t="n">
        <f aca="false">IF((200^2)=((A9029-200)^2)+((B9029-200)^2),"-0",IF((200^2)&gt;((A9029-200)^2)+((B9029-200)^2),1,0))</f>
        <v>1</v>
      </c>
    </row>
    <row r="9030" customFormat="false" ht="15" hidden="false" customHeight="false" outlineLevel="0" collapsed="false">
      <c r="A9030" s="0" t="n">
        <v>24</v>
      </c>
      <c r="B9030" s="0" t="n">
        <v>250</v>
      </c>
      <c r="C9030" s="0" t="n">
        <f aca="false">IF((200^2)=((A9030-200)^2)+((B9030-200)^2),"-0",IF((200^2)&gt;((A9030-200)^2)+((B9030-200)^2),1,0))</f>
        <v>1</v>
      </c>
    </row>
    <row r="9031" customFormat="false" ht="15" hidden="false" customHeight="false" outlineLevel="0" collapsed="false">
      <c r="A9031" s="0" t="n">
        <v>80</v>
      </c>
      <c r="B9031" s="0" t="n">
        <v>299</v>
      </c>
      <c r="C9031" s="0" t="n">
        <f aca="false">IF((200^2)=((A9031-200)^2)+((B9031-200)^2),"-0",IF((200^2)&gt;((A9031-200)^2)+((B9031-200)^2),1,0))</f>
        <v>1</v>
      </c>
    </row>
    <row r="9032" customFormat="false" ht="15" hidden="false" customHeight="false" outlineLevel="0" collapsed="false">
      <c r="A9032" s="0" t="n">
        <v>306</v>
      </c>
      <c r="B9032" s="0" t="n">
        <v>349</v>
      </c>
      <c r="C9032" s="0" t="n">
        <f aca="false">IF((200^2)=((A9032-200)^2)+((B9032-200)^2),"-0",IF((200^2)&gt;((A9032-200)^2)+((B9032-200)^2),1,0))</f>
        <v>1</v>
      </c>
    </row>
    <row r="9033" customFormat="false" ht="15" hidden="false" customHeight="false" outlineLevel="0" collapsed="false">
      <c r="A9033" s="0" t="n">
        <v>191</v>
      </c>
      <c r="B9033" s="0" t="n">
        <v>110</v>
      </c>
      <c r="C9033" s="0" t="n">
        <f aca="false">IF((200^2)=((A9033-200)^2)+((B9033-200)^2),"-0",IF((200^2)&gt;((A9033-200)^2)+((B9033-200)^2),1,0))</f>
        <v>1</v>
      </c>
    </row>
    <row r="9034" customFormat="false" ht="15" hidden="false" customHeight="false" outlineLevel="0" collapsed="false">
      <c r="A9034" s="0" t="n">
        <v>145</v>
      </c>
      <c r="B9034" s="0" t="n">
        <v>253</v>
      </c>
      <c r="C9034" s="0" t="n">
        <f aca="false">IF((200^2)=((A9034-200)^2)+((B9034-200)^2),"-0",IF((200^2)&gt;((A9034-200)^2)+((B9034-200)^2),1,0))</f>
        <v>1</v>
      </c>
    </row>
    <row r="9035" customFormat="false" ht="15" hidden="false" customHeight="false" outlineLevel="0" collapsed="false">
      <c r="A9035" s="0" t="n">
        <v>207</v>
      </c>
      <c r="B9035" s="0" t="n">
        <v>199</v>
      </c>
      <c r="C9035" s="0" t="n">
        <f aca="false">IF((200^2)=((A9035-200)^2)+((B9035-200)^2),"-0",IF((200^2)&gt;((A9035-200)^2)+((B9035-200)^2),1,0))</f>
        <v>1</v>
      </c>
    </row>
    <row r="9036" customFormat="false" ht="15" hidden="false" customHeight="false" outlineLevel="0" collapsed="false">
      <c r="A9036" s="0" t="n">
        <v>174</v>
      </c>
      <c r="B9036" s="0" t="n">
        <v>132</v>
      </c>
      <c r="C9036" s="0" t="n">
        <f aca="false">IF((200^2)=((A9036-200)^2)+((B9036-200)^2),"-0",IF((200^2)&gt;((A9036-200)^2)+((B9036-200)^2),1,0))</f>
        <v>1</v>
      </c>
    </row>
    <row r="9037" customFormat="false" ht="15" hidden="false" customHeight="false" outlineLevel="0" collapsed="false">
      <c r="A9037" s="0" t="n">
        <v>36</v>
      </c>
      <c r="B9037" s="0" t="n">
        <v>206</v>
      </c>
      <c r="C9037" s="0" t="n">
        <f aca="false">IF((200^2)=((A9037-200)^2)+((B9037-200)^2),"-0",IF((200^2)&gt;((A9037-200)^2)+((B9037-200)^2),1,0))</f>
        <v>1</v>
      </c>
    </row>
    <row r="9038" customFormat="false" ht="15" hidden="false" customHeight="false" outlineLevel="0" collapsed="false">
      <c r="A9038" s="0" t="n">
        <v>244</v>
      </c>
      <c r="B9038" s="0" t="n">
        <v>5</v>
      </c>
      <c r="C9038" s="0" t="n">
        <f aca="false">IF((200^2)=((A9038-200)^2)+((B9038-200)^2),"-0",IF((200^2)&gt;((A9038-200)^2)+((B9038-200)^2),1,0))</f>
        <v>1</v>
      </c>
    </row>
    <row r="9039" customFormat="false" ht="15" hidden="false" customHeight="false" outlineLevel="0" collapsed="false">
      <c r="A9039" s="0" t="n">
        <v>391</v>
      </c>
      <c r="B9039" s="0" t="n">
        <v>39</v>
      </c>
      <c r="C9039" s="0" t="n">
        <f aca="false">IF((200^2)=((A9039-200)^2)+((B9039-200)^2),"-0",IF((200^2)&gt;((A9039-200)^2)+((B9039-200)^2),1,0))</f>
        <v>0</v>
      </c>
    </row>
    <row r="9040" customFormat="false" ht="15" hidden="false" customHeight="false" outlineLevel="0" collapsed="false">
      <c r="A9040" s="0" t="n">
        <v>177</v>
      </c>
      <c r="B9040" s="0" t="n">
        <v>97</v>
      </c>
      <c r="C9040" s="0" t="n">
        <f aca="false">IF((200^2)=((A9040-200)^2)+((B9040-200)^2),"-0",IF((200^2)&gt;((A9040-200)^2)+((B9040-200)^2),1,0))</f>
        <v>1</v>
      </c>
    </row>
    <row r="9041" customFormat="false" ht="15" hidden="false" customHeight="false" outlineLevel="0" collapsed="false">
      <c r="A9041" s="0" t="n">
        <v>99</v>
      </c>
      <c r="B9041" s="0" t="n">
        <v>373</v>
      </c>
      <c r="C9041" s="0" t="n">
        <f aca="false">IF((200^2)=((A9041-200)^2)+((B9041-200)^2),"-0",IF((200^2)&gt;((A9041-200)^2)+((B9041-200)^2),1,0))</f>
        <v>0</v>
      </c>
    </row>
    <row r="9042" customFormat="false" ht="15" hidden="false" customHeight="false" outlineLevel="0" collapsed="false">
      <c r="A9042" s="0" t="n">
        <v>310</v>
      </c>
      <c r="B9042" s="0" t="n">
        <v>109</v>
      </c>
      <c r="C9042" s="0" t="n">
        <f aca="false">IF((200^2)=((A9042-200)^2)+((B9042-200)^2),"-0",IF((200^2)&gt;((A9042-200)^2)+((B9042-200)^2),1,0))</f>
        <v>1</v>
      </c>
    </row>
    <row r="9043" customFormat="false" ht="15" hidden="false" customHeight="false" outlineLevel="0" collapsed="false">
      <c r="A9043" s="0" t="n">
        <v>32</v>
      </c>
      <c r="B9043" s="0" t="n">
        <v>200</v>
      </c>
      <c r="C9043" s="0" t="n">
        <f aca="false">IF((200^2)=((A9043-200)^2)+((B9043-200)^2),"-0",IF((200^2)&gt;((A9043-200)^2)+((B9043-200)^2),1,0))</f>
        <v>1</v>
      </c>
    </row>
    <row r="9044" customFormat="false" ht="15" hidden="false" customHeight="false" outlineLevel="0" collapsed="false">
      <c r="A9044" s="0" t="n">
        <v>337</v>
      </c>
      <c r="B9044" s="0" t="n">
        <v>97</v>
      </c>
      <c r="C9044" s="0" t="n">
        <f aca="false">IF((200^2)=((A9044-200)^2)+((B9044-200)^2),"-0",IF((200^2)&gt;((A9044-200)^2)+((B9044-200)^2),1,0))</f>
        <v>1</v>
      </c>
    </row>
    <row r="9045" customFormat="false" ht="15" hidden="false" customHeight="false" outlineLevel="0" collapsed="false">
      <c r="A9045" s="0" t="n">
        <v>146</v>
      </c>
      <c r="B9045" s="0" t="n">
        <v>288</v>
      </c>
      <c r="C9045" s="0" t="n">
        <f aca="false">IF((200^2)=((A9045-200)^2)+((B9045-200)^2),"-0",IF((200^2)&gt;((A9045-200)^2)+((B9045-200)^2),1,0))</f>
        <v>1</v>
      </c>
    </row>
    <row r="9046" customFormat="false" ht="15" hidden="false" customHeight="false" outlineLevel="0" collapsed="false">
      <c r="A9046" s="0" t="n">
        <v>41</v>
      </c>
      <c r="B9046" s="0" t="n">
        <v>11</v>
      </c>
      <c r="C9046" s="0" t="n">
        <f aca="false">IF((200^2)=((A9046-200)^2)+((B9046-200)^2),"-0",IF((200^2)&gt;((A9046-200)^2)+((B9046-200)^2),1,0))</f>
        <v>0</v>
      </c>
    </row>
    <row r="9047" customFormat="false" ht="15" hidden="false" customHeight="false" outlineLevel="0" collapsed="false">
      <c r="A9047" s="0" t="n">
        <v>173</v>
      </c>
      <c r="B9047" s="0" t="n">
        <v>158</v>
      </c>
      <c r="C9047" s="0" t="n">
        <f aca="false">IF((200^2)=((A9047-200)^2)+((B9047-200)^2),"-0",IF((200^2)&gt;((A9047-200)^2)+((B9047-200)^2),1,0))</f>
        <v>1</v>
      </c>
    </row>
    <row r="9048" customFormat="false" ht="15" hidden="false" customHeight="false" outlineLevel="0" collapsed="false">
      <c r="A9048" s="0" t="n">
        <v>154</v>
      </c>
      <c r="B9048" s="0" t="n">
        <v>251</v>
      </c>
      <c r="C9048" s="0" t="n">
        <f aca="false">IF((200^2)=((A9048-200)^2)+((B9048-200)^2),"-0",IF((200^2)&gt;((A9048-200)^2)+((B9048-200)^2),1,0))</f>
        <v>1</v>
      </c>
    </row>
    <row r="9049" customFormat="false" ht="15" hidden="false" customHeight="false" outlineLevel="0" collapsed="false">
      <c r="A9049" s="0" t="n">
        <v>273</v>
      </c>
      <c r="B9049" s="0" t="n">
        <v>285</v>
      </c>
      <c r="C9049" s="0" t="n">
        <f aca="false">IF((200^2)=((A9049-200)^2)+((B9049-200)^2),"-0",IF((200^2)&gt;((A9049-200)^2)+((B9049-200)^2),1,0))</f>
        <v>1</v>
      </c>
    </row>
    <row r="9050" customFormat="false" ht="15" hidden="false" customHeight="false" outlineLevel="0" collapsed="false">
      <c r="A9050" s="0" t="n">
        <v>112</v>
      </c>
      <c r="B9050" s="0" t="n">
        <v>62</v>
      </c>
      <c r="C9050" s="0" t="n">
        <f aca="false">IF((200^2)=((A9050-200)^2)+((B9050-200)^2),"-0",IF((200^2)&gt;((A9050-200)^2)+((B9050-200)^2),1,0))</f>
        <v>1</v>
      </c>
    </row>
    <row r="9051" customFormat="false" ht="15" hidden="false" customHeight="false" outlineLevel="0" collapsed="false">
      <c r="A9051" s="0" t="n">
        <v>119</v>
      </c>
      <c r="B9051" s="0" t="n">
        <v>364</v>
      </c>
      <c r="C9051" s="0" t="n">
        <f aca="false">IF((200^2)=((A9051-200)^2)+((B9051-200)^2),"-0",IF((200^2)&gt;((A9051-200)^2)+((B9051-200)^2),1,0))</f>
        <v>1</v>
      </c>
    </row>
    <row r="9052" customFormat="false" ht="15" hidden="false" customHeight="false" outlineLevel="0" collapsed="false">
      <c r="A9052" s="0" t="n">
        <v>346</v>
      </c>
      <c r="B9052" s="0" t="n">
        <v>178</v>
      </c>
      <c r="C9052" s="0" t="n">
        <f aca="false">IF((200^2)=((A9052-200)^2)+((B9052-200)^2),"-0",IF((200^2)&gt;((A9052-200)^2)+((B9052-200)^2),1,0))</f>
        <v>1</v>
      </c>
    </row>
    <row r="9053" customFormat="false" ht="15" hidden="false" customHeight="false" outlineLevel="0" collapsed="false">
      <c r="A9053" s="0" t="n">
        <v>297</v>
      </c>
      <c r="B9053" s="0" t="n">
        <v>361</v>
      </c>
      <c r="C9053" s="0" t="n">
        <f aca="false">IF((200^2)=((A9053-200)^2)+((B9053-200)^2),"-0",IF((200^2)&gt;((A9053-200)^2)+((B9053-200)^2),1,0))</f>
        <v>1</v>
      </c>
    </row>
    <row r="9054" customFormat="false" ht="15" hidden="false" customHeight="false" outlineLevel="0" collapsed="false">
      <c r="A9054" s="0" t="n">
        <v>175</v>
      </c>
      <c r="B9054" s="0" t="n">
        <v>182</v>
      </c>
      <c r="C9054" s="0" t="n">
        <f aca="false">IF((200^2)=((A9054-200)^2)+((B9054-200)^2),"-0",IF((200^2)&gt;((A9054-200)^2)+((B9054-200)^2),1,0))</f>
        <v>1</v>
      </c>
    </row>
    <row r="9055" customFormat="false" ht="15" hidden="false" customHeight="false" outlineLevel="0" collapsed="false">
      <c r="A9055" s="0" t="n">
        <v>222</v>
      </c>
      <c r="B9055" s="0" t="n">
        <v>257</v>
      </c>
      <c r="C9055" s="0" t="n">
        <f aca="false">IF((200^2)=((A9055-200)^2)+((B9055-200)^2),"-0",IF((200^2)&gt;((A9055-200)^2)+((B9055-200)^2),1,0))</f>
        <v>1</v>
      </c>
    </row>
    <row r="9056" customFormat="false" ht="15" hidden="false" customHeight="false" outlineLevel="0" collapsed="false">
      <c r="A9056" s="0" t="n">
        <v>132</v>
      </c>
      <c r="B9056" s="0" t="n">
        <v>180</v>
      </c>
      <c r="C9056" s="0" t="n">
        <f aca="false">IF((200^2)=((A9056-200)^2)+((B9056-200)^2),"-0",IF((200^2)&gt;((A9056-200)^2)+((B9056-200)^2),1,0))</f>
        <v>1</v>
      </c>
    </row>
    <row r="9057" customFormat="false" ht="15" hidden="false" customHeight="false" outlineLevel="0" collapsed="false">
      <c r="A9057" s="0" t="n">
        <v>398</v>
      </c>
      <c r="B9057" s="0" t="n">
        <v>275</v>
      </c>
      <c r="C9057" s="0" t="n">
        <f aca="false">IF((200^2)=((A9057-200)^2)+((B9057-200)^2),"-0",IF((200^2)&gt;((A9057-200)^2)+((B9057-200)^2),1,0))</f>
        <v>0</v>
      </c>
    </row>
    <row r="9058" customFormat="false" ht="15" hidden="false" customHeight="false" outlineLevel="0" collapsed="false">
      <c r="A9058" s="0" t="n">
        <v>279</v>
      </c>
      <c r="B9058" s="0" t="n">
        <v>35</v>
      </c>
      <c r="C9058" s="0" t="n">
        <f aca="false">IF((200^2)=((A9058-200)^2)+((B9058-200)^2),"-0",IF((200^2)&gt;((A9058-200)^2)+((B9058-200)^2),1,0))</f>
        <v>1</v>
      </c>
    </row>
    <row r="9059" customFormat="false" ht="15" hidden="false" customHeight="false" outlineLevel="0" collapsed="false">
      <c r="A9059" s="0" t="n">
        <v>3</v>
      </c>
      <c r="B9059" s="0" t="n">
        <v>229</v>
      </c>
      <c r="C9059" s="0" t="n">
        <f aca="false">IF((200^2)=((A9059-200)^2)+((B9059-200)^2),"-0",IF((200^2)&gt;((A9059-200)^2)+((B9059-200)^2),1,0))</f>
        <v>1</v>
      </c>
    </row>
    <row r="9060" customFormat="false" ht="15" hidden="false" customHeight="false" outlineLevel="0" collapsed="false">
      <c r="A9060" s="0" t="n">
        <v>188</v>
      </c>
      <c r="B9060" s="0" t="n">
        <v>158</v>
      </c>
      <c r="C9060" s="0" t="n">
        <f aca="false">IF((200^2)=((A9060-200)^2)+((B9060-200)^2),"-0",IF((200^2)&gt;((A9060-200)^2)+((B9060-200)^2),1,0))</f>
        <v>1</v>
      </c>
    </row>
    <row r="9061" customFormat="false" ht="15" hidden="false" customHeight="false" outlineLevel="0" collapsed="false">
      <c r="A9061" s="0" t="n">
        <v>312</v>
      </c>
      <c r="B9061" s="0" t="n">
        <v>273</v>
      </c>
      <c r="C9061" s="0" t="n">
        <f aca="false">IF((200^2)=((A9061-200)^2)+((B9061-200)^2),"-0",IF((200^2)&gt;((A9061-200)^2)+((B9061-200)^2),1,0))</f>
        <v>1</v>
      </c>
    </row>
    <row r="9062" customFormat="false" ht="15" hidden="false" customHeight="false" outlineLevel="0" collapsed="false">
      <c r="A9062" s="0" t="n">
        <v>65</v>
      </c>
      <c r="B9062" s="0" t="n">
        <v>184</v>
      </c>
      <c r="C9062" s="0" t="n">
        <f aca="false">IF((200^2)=((A9062-200)^2)+((B9062-200)^2),"-0",IF((200^2)&gt;((A9062-200)^2)+((B9062-200)^2),1,0))</f>
        <v>1</v>
      </c>
    </row>
    <row r="9063" customFormat="false" ht="15" hidden="false" customHeight="false" outlineLevel="0" collapsed="false">
      <c r="A9063" s="0" t="n">
        <v>155</v>
      </c>
      <c r="B9063" s="0" t="n">
        <v>235</v>
      </c>
      <c r="C9063" s="0" t="n">
        <f aca="false">IF((200^2)=((A9063-200)^2)+((B9063-200)^2),"-0",IF((200^2)&gt;((A9063-200)^2)+((B9063-200)^2),1,0))</f>
        <v>1</v>
      </c>
    </row>
    <row r="9064" customFormat="false" ht="15" hidden="false" customHeight="false" outlineLevel="0" collapsed="false">
      <c r="A9064" s="0" t="n">
        <v>230</v>
      </c>
      <c r="B9064" s="0" t="n">
        <v>179</v>
      </c>
      <c r="C9064" s="0" t="n">
        <f aca="false">IF((200^2)=((A9064-200)^2)+((B9064-200)^2),"-0",IF((200^2)&gt;((A9064-200)^2)+((B9064-200)^2),1,0))</f>
        <v>1</v>
      </c>
    </row>
    <row r="9065" customFormat="false" ht="15" hidden="false" customHeight="false" outlineLevel="0" collapsed="false">
      <c r="A9065" s="0" t="n">
        <v>251</v>
      </c>
      <c r="B9065" s="0" t="n">
        <v>26</v>
      </c>
      <c r="C9065" s="0" t="n">
        <f aca="false">IF((200^2)=((A9065-200)^2)+((B9065-200)^2),"-0",IF((200^2)&gt;((A9065-200)^2)+((B9065-200)^2),1,0))</f>
        <v>1</v>
      </c>
    </row>
    <row r="9066" customFormat="false" ht="15" hidden="false" customHeight="false" outlineLevel="0" collapsed="false">
      <c r="A9066" s="0" t="n">
        <v>278</v>
      </c>
      <c r="B9066" s="0" t="n">
        <v>158</v>
      </c>
      <c r="C9066" s="0" t="n">
        <f aca="false">IF((200^2)=((A9066-200)^2)+((B9066-200)^2),"-0",IF((200^2)&gt;((A9066-200)^2)+((B9066-200)^2),1,0))</f>
        <v>1</v>
      </c>
    </row>
    <row r="9067" customFormat="false" ht="15" hidden="false" customHeight="false" outlineLevel="0" collapsed="false">
      <c r="A9067" s="0" t="n">
        <v>165</v>
      </c>
      <c r="B9067" s="0" t="n">
        <v>307</v>
      </c>
      <c r="C9067" s="0" t="n">
        <f aca="false">IF((200^2)=((A9067-200)^2)+((B9067-200)^2),"-0",IF((200^2)&gt;((A9067-200)^2)+((B9067-200)^2),1,0))</f>
        <v>1</v>
      </c>
    </row>
    <row r="9068" customFormat="false" ht="15" hidden="false" customHeight="false" outlineLevel="0" collapsed="false">
      <c r="A9068" s="0" t="n">
        <v>253</v>
      </c>
      <c r="B9068" s="0" t="n">
        <v>147</v>
      </c>
      <c r="C9068" s="0" t="n">
        <f aca="false">IF((200^2)=((A9068-200)^2)+((B9068-200)^2),"-0",IF((200^2)&gt;((A9068-200)^2)+((B9068-200)^2),1,0))</f>
        <v>1</v>
      </c>
    </row>
    <row r="9069" customFormat="false" ht="15" hidden="false" customHeight="false" outlineLevel="0" collapsed="false">
      <c r="A9069" s="0" t="n">
        <v>106</v>
      </c>
      <c r="B9069" s="0" t="n">
        <v>136</v>
      </c>
      <c r="C9069" s="0" t="n">
        <f aca="false">IF((200^2)=((A9069-200)^2)+((B9069-200)^2),"-0",IF((200^2)&gt;((A9069-200)^2)+((B9069-200)^2),1,0))</f>
        <v>1</v>
      </c>
    </row>
    <row r="9070" customFormat="false" ht="15" hidden="false" customHeight="false" outlineLevel="0" collapsed="false">
      <c r="A9070" s="0" t="n">
        <v>118</v>
      </c>
      <c r="B9070" s="0" t="n">
        <v>324</v>
      </c>
      <c r="C9070" s="0" t="n">
        <f aca="false">IF((200^2)=((A9070-200)^2)+((B9070-200)^2),"-0",IF((200^2)&gt;((A9070-200)^2)+((B9070-200)^2),1,0))</f>
        <v>1</v>
      </c>
    </row>
    <row r="9071" customFormat="false" ht="15" hidden="false" customHeight="false" outlineLevel="0" collapsed="false">
      <c r="A9071" s="0" t="n">
        <v>316</v>
      </c>
      <c r="B9071" s="0" t="n">
        <v>21</v>
      </c>
      <c r="C9071" s="0" t="n">
        <f aca="false">IF((200^2)=((A9071-200)^2)+((B9071-200)^2),"-0",IF((200^2)&gt;((A9071-200)^2)+((B9071-200)^2),1,0))</f>
        <v>0</v>
      </c>
    </row>
    <row r="9072" customFormat="false" ht="15" hidden="false" customHeight="false" outlineLevel="0" collapsed="false">
      <c r="A9072" s="0" t="n">
        <v>331</v>
      </c>
      <c r="B9072" s="0" t="n">
        <v>245</v>
      </c>
      <c r="C9072" s="0" t="n">
        <f aca="false">IF((200^2)=((A9072-200)^2)+((B9072-200)^2),"-0",IF((200^2)&gt;((A9072-200)^2)+((B9072-200)^2),1,0))</f>
        <v>1</v>
      </c>
    </row>
    <row r="9073" customFormat="false" ht="15" hidden="false" customHeight="false" outlineLevel="0" collapsed="false">
      <c r="A9073" s="0" t="n">
        <v>341</v>
      </c>
      <c r="B9073" s="0" t="n">
        <v>269</v>
      </c>
      <c r="C9073" s="0" t="n">
        <f aca="false">IF((200^2)=((A9073-200)^2)+((B9073-200)^2),"-0",IF((200^2)&gt;((A9073-200)^2)+((B9073-200)^2),1,0))</f>
        <v>1</v>
      </c>
    </row>
    <row r="9074" customFormat="false" ht="15" hidden="false" customHeight="false" outlineLevel="0" collapsed="false">
      <c r="A9074" s="0" t="n">
        <v>184</v>
      </c>
      <c r="B9074" s="0" t="n">
        <v>27</v>
      </c>
      <c r="C9074" s="0" t="n">
        <f aca="false">IF((200^2)=((A9074-200)^2)+((B9074-200)^2),"-0",IF((200^2)&gt;((A9074-200)^2)+((B9074-200)^2),1,0))</f>
        <v>1</v>
      </c>
    </row>
    <row r="9075" customFormat="false" ht="15" hidden="false" customHeight="false" outlineLevel="0" collapsed="false">
      <c r="A9075" s="0" t="n">
        <v>340</v>
      </c>
      <c r="B9075" s="0" t="n">
        <v>22</v>
      </c>
      <c r="C9075" s="0" t="n">
        <f aca="false">IF((200^2)=((A9075-200)^2)+((B9075-200)^2),"-0",IF((200^2)&gt;((A9075-200)^2)+((B9075-200)^2),1,0))</f>
        <v>0</v>
      </c>
    </row>
    <row r="9076" customFormat="false" ht="15" hidden="false" customHeight="false" outlineLevel="0" collapsed="false">
      <c r="A9076" s="0" t="n">
        <v>33</v>
      </c>
      <c r="B9076" s="0" t="n">
        <v>304</v>
      </c>
      <c r="C9076" s="0" t="n">
        <f aca="false">IF((200^2)=((A9076-200)^2)+((B9076-200)^2),"-0",IF((200^2)&gt;((A9076-200)^2)+((B9076-200)^2),1,0))</f>
        <v>1</v>
      </c>
    </row>
    <row r="9077" customFormat="false" ht="15" hidden="false" customHeight="false" outlineLevel="0" collapsed="false">
      <c r="A9077" s="0" t="n">
        <v>49</v>
      </c>
      <c r="B9077" s="0" t="n">
        <v>83</v>
      </c>
      <c r="C9077" s="0" t="n">
        <f aca="false">IF((200^2)=((A9077-200)^2)+((B9077-200)^2),"-0",IF((200^2)&gt;((A9077-200)^2)+((B9077-200)^2),1,0))</f>
        <v>1</v>
      </c>
    </row>
    <row r="9078" customFormat="false" ht="15" hidden="false" customHeight="false" outlineLevel="0" collapsed="false">
      <c r="A9078" s="0" t="n">
        <v>316</v>
      </c>
      <c r="B9078" s="0" t="n">
        <v>132</v>
      </c>
      <c r="C9078" s="0" t="n">
        <f aca="false">IF((200^2)=((A9078-200)^2)+((B9078-200)^2),"-0",IF((200^2)&gt;((A9078-200)^2)+((B9078-200)^2),1,0))</f>
        <v>1</v>
      </c>
    </row>
    <row r="9079" customFormat="false" ht="15" hidden="false" customHeight="false" outlineLevel="0" collapsed="false">
      <c r="A9079" s="0" t="n">
        <v>78</v>
      </c>
      <c r="B9079" s="0" t="n">
        <v>131</v>
      </c>
      <c r="C9079" s="0" t="n">
        <f aca="false">IF((200^2)=((A9079-200)^2)+((B9079-200)^2),"-0",IF((200^2)&gt;((A9079-200)^2)+((B9079-200)^2),1,0))</f>
        <v>1</v>
      </c>
    </row>
    <row r="9080" customFormat="false" ht="15" hidden="false" customHeight="false" outlineLevel="0" collapsed="false">
      <c r="A9080" s="0" t="n">
        <v>239</v>
      </c>
      <c r="B9080" s="0" t="n">
        <v>347</v>
      </c>
      <c r="C9080" s="0" t="n">
        <f aca="false">IF((200^2)=((A9080-200)^2)+((B9080-200)^2),"-0",IF((200^2)&gt;((A9080-200)^2)+((B9080-200)^2),1,0))</f>
        <v>1</v>
      </c>
    </row>
    <row r="9081" customFormat="false" ht="15" hidden="false" customHeight="false" outlineLevel="0" collapsed="false">
      <c r="A9081" s="0" t="n">
        <v>335</v>
      </c>
      <c r="B9081" s="0" t="n">
        <v>105</v>
      </c>
      <c r="C9081" s="0" t="n">
        <f aca="false">IF((200^2)=((A9081-200)^2)+((B9081-200)^2),"-0",IF((200^2)&gt;((A9081-200)^2)+((B9081-200)^2),1,0))</f>
        <v>1</v>
      </c>
    </row>
    <row r="9082" customFormat="false" ht="15" hidden="false" customHeight="false" outlineLevel="0" collapsed="false">
      <c r="A9082" s="0" t="n">
        <v>233</v>
      </c>
      <c r="B9082" s="0" t="n">
        <v>191</v>
      </c>
      <c r="C9082" s="0" t="n">
        <f aca="false">IF((200^2)=((A9082-200)^2)+((B9082-200)^2),"-0",IF((200^2)&gt;((A9082-200)^2)+((B9082-200)^2),1,0))</f>
        <v>1</v>
      </c>
    </row>
    <row r="9083" customFormat="false" ht="15" hidden="false" customHeight="false" outlineLevel="0" collapsed="false">
      <c r="A9083" s="0" t="n">
        <v>316</v>
      </c>
      <c r="B9083" s="0" t="n">
        <v>248</v>
      </c>
      <c r="C9083" s="0" t="n">
        <f aca="false">IF((200^2)=((A9083-200)^2)+((B9083-200)^2),"-0",IF((200^2)&gt;((A9083-200)^2)+((B9083-200)^2),1,0))</f>
        <v>1</v>
      </c>
    </row>
    <row r="9084" customFormat="false" ht="15" hidden="false" customHeight="false" outlineLevel="0" collapsed="false">
      <c r="A9084" s="0" t="n">
        <v>37</v>
      </c>
      <c r="B9084" s="0" t="n">
        <v>36</v>
      </c>
      <c r="C9084" s="0" t="n">
        <f aca="false">IF((200^2)=((A9084-200)^2)+((B9084-200)^2),"-0",IF((200^2)&gt;((A9084-200)^2)+((B9084-200)^2),1,0))</f>
        <v>0</v>
      </c>
    </row>
    <row r="9085" customFormat="false" ht="15" hidden="false" customHeight="false" outlineLevel="0" collapsed="false">
      <c r="A9085" s="0" t="n">
        <v>372</v>
      </c>
      <c r="B9085" s="0" t="n">
        <v>199</v>
      </c>
      <c r="C9085" s="0" t="n">
        <f aca="false">IF((200^2)=((A9085-200)^2)+((B9085-200)^2),"-0",IF((200^2)&gt;((A9085-200)^2)+((B9085-200)^2),1,0))</f>
        <v>1</v>
      </c>
    </row>
    <row r="9086" customFormat="false" ht="15" hidden="false" customHeight="false" outlineLevel="0" collapsed="false">
      <c r="A9086" s="0" t="n">
        <v>375</v>
      </c>
      <c r="B9086" s="0" t="n">
        <v>226</v>
      </c>
      <c r="C9086" s="0" t="n">
        <f aca="false">IF((200^2)=((A9086-200)^2)+((B9086-200)^2),"-0",IF((200^2)&gt;((A9086-200)^2)+((B9086-200)^2),1,0))</f>
        <v>1</v>
      </c>
    </row>
    <row r="9087" customFormat="false" ht="15" hidden="false" customHeight="false" outlineLevel="0" collapsed="false">
      <c r="A9087" s="0" t="n">
        <v>254</v>
      </c>
      <c r="B9087" s="0" t="n">
        <v>173</v>
      </c>
      <c r="C9087" s="0" t="n">
        <f aca="false">IF((200^2)=((A9087-200)^2)+((B9087-200)^2),"-0",IF((200^2)&gt;((A9087-200)^2)+((B9087-200)^2),1,0))</f>
        <v>1</v>
      </c>
    </row>
    <row r="9088" customFormat="false" ht="15" hidden="false" customHeight="false" outlineLevel="0" collapsed="false">
      <c r="A9088" s="0" t="n">
        <v>315</v>
      </c>
      <c r="B9088" s="0" t="n">
        <v>126</v>
      </c>
      <c r="C9088" s="0" t="n">
        <f aca="false">IF((200^2)=((A9088-200)^2)+((B9088-200)^2),"-0",IF((200^2)&gt;((A9088-200)^2)+((B9088-200)^2),1,0))</f>
        <v>1</v>
      </c>
    </row>
    <row r="9089" customFormat="false" ht="15" hidden="false" customHeight="false" outlineLevel="0" collapsed="false">
      <c r="A9089" s="0" t="n">
        <v>216</v>
      </c>
      <c r="B9089" s="0" t="n">
        <v>11</v>
      </c>
      <c r="C9089" s="0" t="n">
        <f aca="false">IF((200^2)=((A9089-200)^2)+((B9089-200)^2),"-0",IF((200^2)&gt;((A9089-200)^2)+((B9089-200)^2),1,0))</f>
        <v>1</v>
      </c>
    </row>
    <row r="9090" customFormat="false" ht="15" hidden="false" customHeight="false" outlineLevel="0" collapsed="false">
      <c r="A9090" s="0" t="n">
        <v>184</v>
      </c>
      <c r="B9090" s="0" t="n">
        <v>161</v>
      </c>
      <c r="C9090" s="0" t="n">
        <f aca="false">IF((200^2)=((A9090-200)^2)+((B9090-200)^2),"-0",IF((200^2)&gt;((A9090-200)^2)+((B9090-200)^2),1,0))</f>
        <v>1</v>
      </c>
    </row>
    <row r="9091" customFormat="false" ht="15" hidden="false" customHeight="false" outlineLevel="0" collapsed="false">
      <c r="A9091" s="0" t="n">
        <v>184</v>
      </c>
      <c r="B9091" s="0" t="n">
        <v>349</v>
      </c>
      <c r="C9091" s="0" t="n">
        <f aca="false">IF((200^2)=((A9091-200)^2)+((B9091-200)^2),"-0",IF((200^2)&gt;((A9091-200)^2)+((B9091-200)^2),1,0))</f>
        <v>1</v>
      </c>
    </row>
    <row r="9092" customFormat="false" ht="15" hidden="false" customHeight="false" outlineLevel="0" collapsed="false">
      <c r="A9092" s="0" t="n">
        <v>358</v>
      </c>
      <c r="B9092" s="0" t="n">
        <v>294</v>
      </c>
      <c r="C9092" s="0" t="n">
        <f aca="false">IF((200^2)=((A9092-200)^2)+((B9092-200)^2),"-0",IF((200^2)&gt;((A9092-200)^2)+((B9092-200)^2),1,0))</f>
        <v>1</v>
      </c>
    </row>
    <row r="9093" customFormat="false" ht="15" hidden="false" customHeight="false" outlineLevel="0" collapsed="false">
      <c r="A9093" s="0" t="n">
        <v>290</v>
      </c>
      <c r="B9093" s="0" t="n">
        <v>158</v>
      </c>
      <c r="C9093" s="0" t="n">
        <f aca="false">IF((200^2)=((A9093-200)^2)+((B9093-200)^2),"-0",IF((200^2)&gt;((A9093-200)^2)+((B9093-200)^2),1,0))</f>
        <v>1</v>
      </c>
    </row>
    <row r="9094" customFormat="false" ht="15" hidden="false" customHeight="false" outlineLevel="0" collapsed="false">
      <c r="A9094" s="0" t="n">
        <v>6</v>
      </c>
      <c r="B9094" s="0" t="n">
        <v>118</v>
      </c>
      <c r="C9094" s="0" t="n">
        <f aca="false">IF((200^2)=((A9094-200)^2)+((B9094-200)^2),"-0",IF((200^2)&gt;((A9094-200)^2)+((B9094-200)^2),1,0))</f>
        <v>0</v>
      </c>
    </row>
    <row r="9095" customFormat="false" ht="15" hidden="false" customHeight="false" outlineLevel="0" collapsed="false">
      <c r="A9095" s="0" t="n">
        <v>276</v>
      </c>
      <c r="B9095" s="0" t="n">
        <v>137</v>
      </c>
      <c r="C9095" s="0" t="n">
        <f aca="false">IF((200^2)=((A9095-200)^2)+((B9095-200)^2),"-0",IF((200^2)&gt;((A9095-200)^2)+((B9095-200)^2),1,0))</f>
        <v>1</v>
      </c>
    </row>
    <row r="9096" customFormat="false" ht="15" hidden="false" customHeight="false" outlineLevel="0" collapsed="false">
      <c r="A9096" s="0" t="n">
        <v>391</v>
      </c>
      <c r="B9096" s="0" t="n">
        <v>271</v>
      </c>
      <c r="C9096" s="0" t="n">
        <f aca="false">IF((200^2)=((A9096-200)^2)+((B9096-200)^2),"-0",IF((200^2)&gt;((A9096-200)^2)+((B9096-200)^2),1,0))</f>
        <v>0</v>
      </c>
    </row>
    <row r="9097" customFormat="false" ht="15" hidden="false" customHeight="false" outlineLevel="0" collapsed="false">
      <c r="A9097" s="0" t="n">
        <v>322</v>
      </c>
      <c r="B9097" s="0" t="n">
        <v>194</v>
      </c>
      <c r="C9097" s="0" t="n">
        <f aca="false">IF((200^2)=((A9097-200)^2)+((B9097-200)^2),"-0",IF((200^2)&gt;((A9097-200)^2)+((B9097-200)^2),1,0))</f>
        <v>1</v>
      </c>
    </row>
    <row r="9098" customFormat="false" ht="15" hidden="false" customHeight="false" outlineLevel="0" collapsed="false">
      <c r="A9098" s="0" t="n">
        <v>19</v>
      </c>
      <c r="B9098" s="0" t="n">
        <v>354</v>
      </c>
      <c r="C9098" s="0" t="n">
        <f aca="false">IF((200^2)=((A9098-200)^2)+((B9098-200)^2),"-0",IF((200^2)&gt;((A9098-200)^2)+((B9098-200)^2),1,0))</f>
        <v>0</v>
      </c>
    </row>
    <row r="9099" customFormat="false" ht="15" hidden="false" customHeight="false" outlineLevel="0" collapsed="false">
      <c r="A9099" s="0" t="n">
        <v>317</v>
      </c>
      <c r="B9099" s="0" t="n">
        <v>312</v>
      </c>
      <c r="C9099" s="0" t="n">
        <f aca="false">IF((200^2)=((A9099-200)^2)+((B9099-200)^2),"-0",IF((200^2)&gt;((A9099-200)^2)+((B9099-200)^2),1,0))</f>
        <v>1</v>
      </c>
    </row>
    <row r="9100" customFormat="false" ht="15" hidden="false" customHeight="false" outlineLevel="0" collapsed="false">
      <c r="A9100" s="0" t="n">
        <v>54</v>
      </c>
      <c r="B9100" s="0" t="n">
        <v>385</v>
      </c>
      <c r="C9100" s="0" t="n">
        <f aca="false">IF((200^2)=((A9100-200)^2)+((B9100-200)^2),"-0",IF((200^2)&gt;((A9100-200)^2)+((B9100-200)^2),1,0))</f>
        <v>0</v>
      </c>
    </row>
    <row r="9101" customFormat="false" ht="15" hidden="false" customHeight="false" outlineLevel="0" collapsed="false">
      <c r="A9101" s="0" t="n">
        <v>156</v>
      </c>
      <c r="B9101" s="0" t="n">
        <v>194</v>
      </c>
      <c r="C9101" s="0" t="n">
        <f aca="false">IF((200^2)=((A9101-200)^2)+((B9101-200)^2),"-0",IF((200^2)&gt;((A9101-200)^2)+((B9101-200)^2),1,0))</f>
        <v>1</v>
      </c>
    </row>
    <row r="9102" customFormat="false" ht="15" hidden="false" customHeight="false" outlineLevel="0" collapsed="false">
      <c r="A9102" s="0" t="n">
        <v>137</v>
      </c>
      <c r="B9102" s="0" t="n">
        <v>93</v>
      </c>
      <c r="C9102" s="0" t="n">
        <f aca="false">IF((200^2)=((A9102-200)^2)+((B9102-200)^2),"-0",IF((200^2)&gt;((A9102-200)^2)+((B9102-200)^2),1,0))</f>
        <v>1</v>
      </c>
    </row>
    <row r="9103" customFormat="false" ht="15" hidden="false" customHeight="false" outlineLevel="0" collapsed="false">
      <c r="A9103" s="0" t="n">
        <v>61</v>
      </c>
      <c r="B9103" s="0" t="n">
        <v>68</v>
      </c>
      <c r="C9103" s="0" t="n">
        <f aca="false">IF((200^2)=((A9103-200)^2)+((B9103-200)^2),"-0",IF((200^2)&gt;((A9103-200)^2)+((B9103-200)^2),1,0))</f>
        <v>1</v>
      </c>
    </row>
    <row r="9104" customFormat="false" ht="15" hidden="false" customHeight="false" outlineLevel="0" collapsed="false">
      <c r="A9104" s="0" t="n">
        <v>282</v>
      </c>
      <c r="B9104" s="0" t="n">
        <v>171</v>
      </c>
      <c r="C9104" s="0" t="n">
        <f aca="false">IF((200^2)=((A9104-200)^2)+((B9104-200)^2),"-0",IF((200^2)&gt;((A9104-200)^2)+((B9104-200)^2),1,0))</f>
        <v>1</v>
      </c>
    </row>
    <row r="9105" customFormat="false" ht="15" hidden="false" customHeight="false" outlineLevel="0" collapsed="false">
      <c r="A9105" s="0" t="n">
        <v>61</v>
      </c>
      <c r="B9105" s="0" t="n">
        <v>275</v>
      </c>
      <c r="C9105" s="0" t="n">
        <f aca="false">IF((200^2)=((A9105-200)^2)+((B9105-200)^2),"-0",IF((200^2)&gt;((A9105-200)^2)+((B9105-200)^2),1,0))</f>
        <v>1</v>
      </c>
    </row>
    <row r="9106" customFormat="false" ht="15" hidden="false" customHeight="false" outlineLevel="0" collapsed="false">
      <c r="A9106" s="0" t="n">
        <v>95</v>
      </c>
      <c r="B9106" s="0" t="n">
        <v>215</v>
      </c>
      <c r="C9106" s="0" t="n">
        <f aca="false">IF((200^2)=((A9106-200)^2)+((B9106-200)^2),"-0",IF((200^2)&gt;((A9106-200)^2)+((B9106-200)^2),1,0))</f>
        <v>1</v>
      </c>
    </row>
    <row r="9107" customFormat="false" ht="15" hidden="false" customHeight="false" outlineLevel="0" collapsed="false">
      <c r="A9107" s="0" t="n">
        <v>324</v>
      </c>
      <c r="B9107" s="0" t="n">
        <v>370</v>
      </c>
      <c r="C9107" s="0" t="n">
        <f aca="false">IF((200^2)=((A9107-200)^2)+((B9107-200)^2),"-0",IF((200^2)&gt;((A9107-200)^2)+((B9107-200)^2),1,0))</f>
        <v>0</v>
      </c>
    </row>
    <row r="9108" customFormat="false" ht="15" hidden="false" customHeight="false" outlineLevel="0" collapsed="false">
      <c r="A9108" s="0" t="n">
        <v>10</v>
      </c>
      <c r="B9108" s="0" t="n">
        <v>52</v>
      </c>
      <c r="C9108" s="0" t="n">
        <f aca="false">IF((200^2)=((A9108-200)^2)+((B9108-200)^2),"-0",IF((200^2)&gt;((A9108-200)^2)+((B9108-200)^2),1,0))</f>
        <v>0</v>
      </c>
    </row>
    <row r="9109" customFormat="false" ht="15" hidden="false" customHeight="false" outlineLevel="0" collapsed="false">
      <c r="A9109" s="0" t="n">
        <v>44</v>
      </c>
      <c r="B9109" s="0" t="n">
        <v>247</v>
      </c>
      <c r="C9109" s="0" t="n">
        <f aca="false">IF((200^2)=((A9109-200)^2)+((B9109-200)^2),"-0",IF((200^2)&gt;((A9109-200)^2)+((B9109-200)^2),1,0))</f>
        <v>1</v>
      </c>
    </row>
    <row r="9110" customFormat="false" ht="15" hidden="false" customHeight="false" outlineLevel="0" collapsed="false">
      <c r="A9110" s="0" t="n">
        <v>65</v>
      </c>
      <c r="B9110" s="0" t="n">
        <v>268</v>
      </c>
      <c r="C9110" s="0" t="n">
        <f aca="false">IF((200^2)=((A9110-200)^2)+((B9110-200)^2),"-0",IF((200^2)&gt;((A9110-200)^2)+((B9110-200)^2),1,0))</f>
        <v>1</v>
      </c>
    </row>
    <row r="9111" customFormat="false" ht="15" hidden="false" customHeight="false" outlineLevel="0" collapsed="false">
      <c r="A9111" s="0" t="n">
        <v>38</v>
      </c>
      <c r="B9111" s="0" t="n">
        <v>101</v>
      </c>
      <c r="C9111" s="0" t="n">
        <f aca="false">IF((200^2)=((A9111-200)^2)+((B9111-200)^2),"-0",IF((200^2)&gt;((A9111-200)^2)+((B9111-200)^2),1,0))</f>
        <v>1</v>
      </c>
    </row>
    <row r="9112" customFormat="false" ht="15" hidden="false" customHeight="false" outlineLevel="0" collapsed="false">
      <c r="A9112" s="0" t="n">
        <v>108</v>
      </c>
      <c r="B9112" s="0" t="n">
        <v>50</v>
      </c>
      <c r="C9112" s="0" t="n">
        <f aca="false">IF((200^2)=((A9112-200)^2)+((B9112-200)^2),"-0",IF((200^2)&gt;((A9112-200)^2)+((B9112-200)^2),1,0))</f>
        <v>1</v>
      </c>
    </row>
    <row r="9113" customFormat="false" ht="15" hidden="false" customHeight="false" outlineLevel="0" collapsed="false">
      <c r="A9113" s="0" t="n">
        <v>287</v>
      </c>
      <c r="B9113" s="0" t="n">
        <v>101</v>
      </c>
      <c r="C9113" s="0" t="n">
        <f aca="false">IF((200^2)=((A9113-200)^2)+((B9113-200)^2),"-0",IF((200^2)&gt;((A9113-200)^2)+((B9113-200)^2),1,0))</f>
        <v>1</v>
      </c>
    </row>
    <row r="9114" customFormat="false" ht="15" hidden="false" customHeight="false" outlineLevel="0" collapsed="false">
      <c r="A9114" s="0" t="n">
        <v>105</v>
      </c>
      <c r="B9114" s="0" t="n">
        <v>143</v>
      </c>
      <c r="C9114" s="0" t="n">
        <f aca="false">IF((200^2)=((A9114-200)^2)+((B9114-200)^2),"-0",IF((200^2)&gt;((A9114-200)^2)+((B9114-200)^2),1,0))</f>
        <v>1</v>
      </c>
    </row>
    <row r="9115" customFormat="false" ht="15" hidden="false" customHeight="false" outlineLevel="0" collapsed="false">
      <c r="A9115" s="0" t="n">
        <v>363</v>
      </c>
      <c r="B9115" s="0" t="n">
        <v>399</v>
      </c>
      <c r="C9115" s="0" t="n">
        <f aca="false">IF((200^2)=((A9115-200)^2)+((B9115-200)^2),"-0",IF((200^2)&gt;((A9115-200)^2)+((B9115-200)^2),1,0))</f>
        <v>0</v>
      </c>
    </row>
    <row r="9116" customFormat="false" ht="15" hidden="false" customHeight="false" outlineLevel="0" collapsed="false">
      <c r="A9116" s="0" t="n">
        <v>31</v>
      </c>
      <c r="B9116" s="0" t="n">
        <v>386</v>
      </c>
      <c r="C9116" s="0" t="n">
        <f aca="false">IF((200^2)=((A9116-200)^2)+((B9116-200)^2),"-0",IF((200^2)&gt;((A9116-200)^2)+((B9116-200)^2),1,0))</f>
        <v>0</v>
      </c>
    </row>
    <row r="9117" customFormat="false" ht="15" hidden="false" customHeight="false" outlineLevel="0" collapsed="false">
      <c r="A9117" s="0" t="n">
        <v>194</v>
      </c>
      <c r="B9117" s="0" t="n">
        <v>19</v>
      </c>
      <c r="C9117" s="0" t="n">
        <f aca="false">IF((200^2)=((A9117-200)^2)+((B9117-200)^2),"-0",IF((200^2)&gt;((A9117-200)^2)+((B9117-200)^2),1,0))</f>
        <v>1</v>
      </c>
    </row>
    <row r="9118" customFormat="false" ht="15" hidden="false" customHeight="false" outlineLevel="0" collapsed="false">
      <c r="A9118" s="0" t="n">
        <v>263</v>
      </c>
      <c r="B9118" s="0" t="n">
        <v>343</v>
      </c>
      <c r="C9118" s="0" t="n">
        <f aca="false">IF((200^2)=((A9118-200)^2)+((B9118-200)^2),"-0",IF((200^2)&gt;((A9118-200)^2)+((B9118-200)^2),1,0))</f>
        <v>1</v>
      </c>
    </row>
    <row r="9119" customFormat="false" ht="15" hidden="false" customHeight="false" outlineLevel="0" collapsed="false">
      <c r="A9119" s="0" t="n">
        <v>96</v>
      </c>
      <c r="B9119" s="0" t="n">
        <v>56</v>
      </c>
      <c r="C9119" s="0" t="n">
        <f aca="false">IF((200^2)=((A9119-200)^2)+((B9119-200)^2),"-0",IF((200^2)&gt;((A9119-200)^2)+((B9119-200)^2),1,0))</f>
        <v>1</v>
      </c>
    </row>
    <row r="9120" customFormat="false" ht="15" hidden="false" customHeight="false" outlineLevel="0" collapsed="false">
      <c r="A9120" s="0" t="n">
        <v>254</v>
      </c>
      <c r="B9120" s="0" t="n">
        <v>387</v>
      </c>
      <c r="C9120" s="0" t="n">
        <f aca="false">IF((200^2)=((A9120-200)^2)+((B9120-200)^2),"-0",IF((200^2)&gt;((A9120-200)^2)+((B9120-200)^2),1,0))</f>
        <v>1</v>
      </c>
    </row>
    <row r="9121" customFormat="false" ht="15" hidden="false" customHeight="false" outlineLevel="0" collapsed="false">
      <c r="A9121" s="0" t="n">
        <v>308</v>
      </c>
      <c r="B9121" s="0" t="n">
        <v>116</v>
      </c>
      <c r="C9121" s="0" t="n">
        <f aca="false">IF((200^2)=((A9121-200)^2)+((B9121-200)^2),"-0",IF((200^2)&gt;((A9121-200)^2)+((B9121-200)^2),1,0))</f>
        <v>1</v>
      </c>
    </row>
    <row r="9122" customFormat="false" ht="15" hidden="false" customHeight="false" outlineLevel="0" collapsed="false">
      <c r="A9122" s="0" t="n">
        <v>121</v>
      </c>
      <c r="B9122" s="0" t="n">
        <v>46</v>
      </c>
      <c r="C9122" s="0" t="n">
        <f aca="false">IF((200^2)=((A9122-200)^2)+((B9122-200)^2),"-0",IF((200^2)&gt;((A9122-200)^2)+((B9122-200)^2),1,0))</f>
        <v>1</v>
      </c>
    </row>
    <row r="9123" customFormat="false" ht="15" hidden="false" customHeight="false" outlineLevel="0" collapsed="false">
      <c r="A9123" s="0" t="n">
        <v>261</v>
      </c>
      <c r="B9123" s="0" t="n">
        <v>251</v>
      </c>
      <c r="C9123" s="0" t="n">
        <f aca="false">IF((200^2)=((A9123-200)^2)+((B9123-200)^2),"-0",IF((200^2)&gt;((A9123-200)^2)+((B9123-200)^2),1,0))</f>
        <v>1</v>
      </c>
    </row>
    <row r="9124" customFormat="false" ht="15" hidden="false" customHeight="false" outlineLevel="0" collapsed="false">
      <c r="A9124" s="0" t="n">
        <v>221</v>
      </c>
      <c r="B9124" s="0" t="n">
        <v>258</v>
      </c>
      <c r="C9124" s="0" t="n">
        <f aca="false">IF((200^2)=((A9124-200)^2)+((B9124-200)^2),"-0",IF((200^2)&gt;((A9124-200)^2)+((B9124-200)^2),1,0))</f>
        <v>1</v>
      </c>
    </row>
    <row r="9125" customFormat="false" ht="15" hidden="false" customHeight="false" outlineLevel="0" collapsed="false">
      <c r="A9125" s="0" t="n">
        <v>18</v>
      </c>
      <c r="B9125" s="0" t="n">
        <v>184</v>
      </c>
      <c r="C9125" s="0" t="n">
        <f aca="false">IF((200^2)=((A9125-200)^2)+((B9125-200)^2),"-0",IF((200^2)&gt;((A9125-200)^2)+((B9125-200)^2),1,0))</f>
        <v>1</v>
      </c>
    </row>
    <row r="9126" customFormat="false" ht="15" hidden="false" customHeight="false" outlineLevel="0" collapsed="false">
      <c r="A9126" s="0" t="n">
        <v>232</v>
      </c>
      <c r="B9126" s="0" t="n">
        <v>187</v>
      </c>
      <c r="C9126" s="0" t="n">
        <f aca="false">IF((200^2)=((A9126-200)^2)+((B9126-200)^2),"-0",IF((200^2)&gt;((A9126-200)^2)+((B9126-200)^2),1,0))</f>
        <v>1</v>
      </c>
    </row>
    <row r="9127" customFormat="false" ht="15" hidden="false" customHeight="false" outlineLevel="0" collapsed="false">
      <c r="A9127" s="0" t="n">
        <v>350</v>
      </c>
      <c r="B9127" s="0" t="n">
        <v>308</v>
      </c>
      <c r="C9127" s="0" t="n">
        <f aca="false">IF((200^2)=((A9127-200)^2)+((B9127-200)^2),"-0",IF((200^2)&gt;((A9127-200)^2)+((B9127-200)^2),1,0))</f>
        <v>1</v>
      </c>
    </row>
    <row r="9128" customFormat="false" ht="15" hidden="false" customHeight="false" outlineLevel="0" collapsed="false">
      <c r="A9128" s="0" t="n">
        <v>114</v>
      </c>
      <c r="B9128" s="0" t="n">
        <v>119</v>
      </c>
      <c r="C9128" s="0" t="n">
        <f aca="false">IF((200^2)=((A9128-200)^2)+((B9128-200)^2),"-0",IF((200^2)&gt;((A9128-200)^2)+((B9128-200)^2),1,0))</f>
        <v>1</v>
      </c>
    </row>
    <row r="9129" customFormat="false" ht="15" hidden="false" customHeight="false" outlineLevel="0" collapsed="false">
      <c r="A9129" s="0" t="n">
        <v>139</v>
      </c>
      <c r="B9129" s="0" t="n">
        <v>230</v>
      </c>
      <c r="C9129" s="0" t="n">
        <f aca="false">IF((200^2)=((A9129-200)^2)+((B9129-200)^2),"-0",IF((200^2)&gt;((A9129-200)^2)+((B9129-200)^2),1,0))</f>
        <v>1</v>
      </c>
    </row>
    <row r="9130" customFormat="false" ht="15" hidden="false" customHeight="false" outlineLevel="0" collapsed="false">
      <c r="A9130" s="0" t="n">
        <v>50</v>
      </c>
      <c r="B9130" s="0" t="n">
        <v>74</v>
      </c>
      <c r="C9130" s="0" t="n">
        <f aca="false">IF((200^2)=((A9130-200)^2)+((B9130-200)^2),"-0",IF((200^2)&gt;((A9130-200)^2)+((B9130-200)^2),1,0))</f>
        <v>1</v>
      </c>
    </row>
    <row r="9131" customFormat="false" ht="15" hidden="false" customHeight="false" outlineLevel="0" collapsed="false">
      <c r="A9131" s="0" t="n">
        <v>87</v>
      </c>
      <c r="B9131" s="0" t="n">
        <v>132</v>
      </c>
      <c r="C9131" s="0" t="n">
        <f aca="false">IF((200^2)=((A9131-200)^2)+((B9131-200)^2),"-0",IF((200^2)&gt;((A9131-200)^2)+((B9131-200)^2),1,0))</f>
        <v>1</v>
      </c>
    </row>
    <row r="9132" customFormat="false" ht="15" hidden="false" customHeight="false" outlineLevel="0" collapsed="false">
      <c r="A9132" s="0" t="n">
        <v>64</v>
      </c>
      <c r="B9132" s="0" t="n">
        <v>198</v>
      </c>
      <c r="C9132" s="0" t="n">
        <f aca="false">IF((200^2)=((A9132-200)^2)+((B9132-200)^2),"-0",IF((200^2)&gt;((A9132-200)^2)+((B9132-200)^2),1,0))</f>
        <v>1</v>
      </c>
    </row>
    <row r="9133" customFormat="false" ht="15" hidden="false" customHeight="false" outlineLevel="0" collapsed="false">
      <c r="A9133" s="0" t="n">
        <v>364</v>
      </c>
      <c r="B9133" s="0" t="n">
        <v>62</v>
      </c>
      <c r="C9133" s="0" t="n">
        <f aca="false">IF((200^2)=((A9133-200)^2)+((B9133-200)^2),"-0",IF((200^2)&gt;((A9133-200)^2)+((B9133-200)^2),1,0))</f>
        <v>0</v>
      </c>
    </row>
    <row r="9134" customFormat="false" ht="15" hidden="false" customHeight="false" outlineLevel="0" collapsed="false">
      <c r="A9134" s="0" t="n">
        <v>163</v>
      </c>
      <c r="B9134" s="0" t="n">
        <v>136</v>
      </c>
      <c r="C9134" s="0" t="n">
        <f aca="false">IF((200^2)=((A9134-200)^2)+((B9134-200)^2),"-0",IF((200^2)&gt;((A9134-200)^2)+((B9134-200)^2),1,0))</f>
        <v>1</v>
      </c>
    </row>
    <row r="9135" customFormat="false" ht="15" hidden="false" customHeight="false" outlineLevel="0" collapsed="false">
      <c r="A9135" s="0" t="n">
        <v>381</v>
      </c>
      <c r="B9135" s="0" t="n">
        <v>137</v>
      </c>
      <c r="C9135" s="0" t="n">
        <f aca="false">IF((200^2)=((A9135-200)^2)+((B9135-200)^2),"-0",IF((200^2)&gt;((A9135-200)^2)+((B9135-200)^2),1,0))</f>
        <v>1</v>
      </c>
    </row>
    <row r="9136" customFormat="false" ht="15" hidden="false" customHeight="false" outlineLevel="0" collapsed="false">
      <c r="A9136" s="0" t="n">
        <v>251</v>
      </c>
      <c r="B9136" s="0" t="n">
        <v>154</v>
      </c>
      <c r="C9136" s="0" t="n">
        <f aca="false">IF((200^2)=((A9136-200)^2)+((B9136-200)^2),"-0",IF((200^2)&gt;((A9136-200)^2)+((B9136-200)^2),1,0))</f>
        <v>1</v>
      </c>
    </row>
    <row r="9137" customFormat="false" ht="15" hidden="false" customHeight="false" outlineLevel="0" collapsed="false">
      <c r="A9137" s="0" t="n">
        <v>51</v>
      </c>
      <c r="B9137" s="0" t="n">
        <v>331</v>
      </c>
      <c r="C9137" s="0" t="n">
        <f aca="false">IF((200^2)=((A9137-200)^2)+((B9137-200)^2),"-0",IF((200^2)&gt;((A9137-200)^2)+((B9137-200)^2),1,0))</f>
        <v>1</v>
      </c>
    </row>
    <row r="9138" customFormat="false" ht="15" hidden="false" customHeight="false" outlineLevel="0" collapsed="false">
      <c r="A9138" s="0" t="n">
        <v>115</v>
      </c>
      <c r="B9138" s="0" t="n">
        <v>103</v>
      </c>
      <c r="C9138" s="0" t="n">
        <f aca="false">IF((200^2)=((A9138-200)^2)+((B9138-200)^2),"-0",IF((200^2)&gt;((A9138-200)^2)+((B9138-200)^2),1,0))</f>
        <v>1</v>
      </c>
    </row>
    <row r="9139" customFormat="false" ht="15" hidden="false" customHeight="false" outlineLevel="0" collapsed="false">
      <c r="A9139" s="0" t="n">
        <v>143</v>
      </c>
      <c r="B9139" s="0" t="n">
        <v>258</v>
      </c>
      <c r="C9139" s="0" t="n">
        <f aca="false">IF((200^2)=((A9139-200)^2)+((B9139-200)^2),"-0",IF((200^2)&gt;((A9139-200)^2)+((B9139-200)^2),1,0))</f>
        <v>1</v>
      </c>
    </row>
    <row r="9140" customFormat="false" ht="15" hidden="false" customHeight="false" outlineLevel="0" collapsed="false">
      <c r="A9140" s="0" t="n">
        <v>147</v>
      </c>
      <c r="B9140" s="0" t="n">
        <v>77</v>
      </c>
      <c r="C9140" s="0" t="n">
        <f aca="false">IF((200^2)=((A9140-200)^2)+((B9140-200)^2),"-0",IF((200^2)&gt;((A9140-200)^2)+((B9140-200)^2),1,0))</f>
        <v>1</v>
      </c>
    </row>
    <row r="9141" customFormat="false" ht="15" hidden="false" customHeight="false" outlineLevel="0" collapsed="false">
      <c r="A9141" s="0" t="n">
        <v>50</v>
      </c>
      <c r="B9141" s="0" t="n">
        <v>375</v>
      </c>
      <c r="C9141" s="0" t="n">
        <f aca="false">IF((200^2)=((A9141-200)^2)+((B9141-200)^2),"-0",IF((200^2)&gt;((A9141-200)^2)+((B9141-200)^2),1,0))</f>
        <v>0</v>
      </c>
    </row>
    <row r="9142" customFormat="false" ht="15" hidden="false" customHeight="false" outlineLevel="0" collapsed="false">
      <c r="A9142" s="0" t="n">
        <v>228</v>
      </c>
      <c r="B9142" s="0" t="n">
        <v>80</v>
      </c>
      <c r="C9142" s="0" t="n">
        <f aca="false">IF((200^2)=((A9142-200)^2)+((B9142-200)^2),"-0",IF((200^2)&gt;((A9142-200)^2)+((B9142-200)^2),1,0))</f>
        <v>1</v>
      </c>
    </row>
    <row r="9143" customFormat="false" ht="15" hidden="false" customHeight="false" outlineLevel="0" collapsed="false">
      <c r="A9143" s="0" t="n">
        <v>11</v>
      </c>
      <c r="B9143" s="0" t="n">
        <v>379</v>
      </c>
      <c r="C9143" s="0" t="n">
        <f aca="false">IF((200^2)=((A9143-200)^2)+((B9143-200)^2),"-0",IF((200^2)&gt;((A9143-200)^2)+((B9143-200)^2),1,0))</f>
        <v>0</v>
      </c>
    </row>
    <row r="9144" customFormat="false" ht="15" hidden="false" customHeight="false" outlineLevel="0" collapsed="false">
      <c r="A9144" s="0" t="n">
        <v>49</v>
      </c>
      <c r="B9144" s="0" t="n">
        <v>138</v>
      </c>
      <c r="C9144" s="0" t="n">
        <f aca="false">IF((200^2)=((A9144-200)^2)+((B9144-200)^2),"-0",IF((200^2)&gt;((A9144-200)^2)+((B9144-200)^2),1,0))</f>
        <v>1</v>
      </c>
    </row>
    <row r="9145" customFormat="false" ht="15" hidden="false" customHeight="false" outlineLevel="0" collapsed="false">
      <c r="A9145" s="0" t="n">
        <v>170</v>
      </c>
      <c r="B9145" s="0" t="n">
        <v>39</v>
      </c>
      <c r="C9145" s="0" t="n">
        <f aca="false">IF((200^2)=((A9145-200)^2)+((B9145-200)^2),"-0",IF((200^2)&gt;((A9145-200)^2)+((B9145-200)^2),1,0))</f>
        <v>1</v>
      </c>
    </row>
    <row r="9146" customFormat="false" ht="15" hidden="false" customHeight="false" outlineLevel="0" collapsed="false">
      <c r="A9146" s="0" t="n">
        <v>392</v>
      </c>
      <c r="B9146" s="0" t="n">
        <v>324</v>
      </c>
      <c r="C9146" s="0" t="n">
        <f aca="false">IF((200^2)=((A9146-200)^2)+((B9146-200)^2),"-0",IF((200^2)&gt;((A9146-200)^2)+((B9146-200)^2),1,0))</f>
        <v>0</v>
      </c>
    </row>
    <row r="9147" customFormat="false" ht="15" hidden="false" customHeight="false" outlineLevel="0" collapsed="false">
      <c r="A9147" s="0" t="n">
        <v>82</v>
      </c>
      <c r="B9147" s="0" t="n">
        <v>370</v>
      </c>
      <c r="C9147" s="0" t="n">
        <f aca="false">IF((200^2)=((A9147-200)^2)+((B9147-200)^2),"-0",IF((200^2)&gt;((A9147-200)^2)+((B9147-200)^2),1,0))</f>
        <v>0</v>
      </c>
    </row>
    <row r="9148" customFormat="false" ht="15" hidden="false" customHeight="false" outlineLevel="0" collapsed="false">
      <c r="A9148" s="0" t="n">
        <v>85</v>
      </c>
      <c r="B9148" s="0" t="n">
        <v>137</v>
      </c>
      <c r="C9148" s="0" t="n">
        <f aca="false">IF((200^2)=((A9148-200)^2)+((B9148-200)^2),"-0",IF((200^2)&gt;((A9148-200)^2)+((B9148-200)^2),1,0))</f>
        <v>1</v>
      </c>
    </row>
    <row r="9149" customFormat="false" ht="15" hidden="false" customHeight="false" outlineLevel="0" collapsed="false">
      <c r="A9149" s="0" t="n">
        <v>233</v>
      </c>
      <c r="B9149" s="0" t="n">
        <v>76</v>
      </c>
      <c r="C9149" s="0" t="n">
        <f aca="false">IF((200^2)=((A9149-200)^2)+((B9149-200)^2),"-0",IF((200^2)&gt;((A9149-200)^2)+((B9149-200)^2),1,0))</f>
        <v>1</v>
      </c>
    </row>
    <row r="9150" customFormat="false" ht="15" hidden="false" customHeight="false" outlineLevel="0" collapsed="false">
      <c r="A9150" s="0" t="n">
        <v>328</v>
      </c>
      <c r="B9150" s="0" t="n">
        <v>328</v>
      </c>
      <c r="C9150" s="0" t="n">
        <f aca="false">IF((200^2)=((A9150-200)^2)+((B9150-200)^2),"-0",IF((200^2)&gt;((A9150-200)^2)+((B9150-200)^2),1,0))</f>
        <v>1</v>
      </c>
    </row>
    <row r="9151" customFormat="false" ht="15" hidden="false" customHeight="false" outlineLevel="0" collapsed="false">
      <c r="A9151" s="0" t="n">
        <v>95</v>
      </c>
      <c r="B9151" s="0" t="n">
        <v>195</v>
      </c>
      <c r="C9151" s="0" t="n">
        <f aca="false">IF((200^2)=((A9151-200)^2)+((B9151-200)^2),"-0",IF((200^2)&gt;((A9151-200)^2)+((B9151-200)^2),1,0))</f>
        <v>1</v>
      </c>
    </row>
    <row r="9152" customFormat="false" ht="15" hidden="false" customHeight="false" outlineLevel="0" collapsed="false">
      <c r="A9152" s="0" t="n">
        <v>350</v>
      </c>
      <c r="B9152" s="0" t="n">
        <v>16</v>
      </c>
      <c r="C9152" s="0" t="n">
        <f aca="false">IF((200^2)=((A9152-200)^2)+((B9152-200)^2),"-0",IF((200^2)&gt;((A9152-200)^2)+((B9152-200)^2),1,0))</f>
        <v>0</v>
      </c>
    </row>
    <row r="9153" customFormat="false" ht="15" hidden="false" customHeight="false" outlineLevel="0" collapsed="false">
      <c r="A9153" s="0" t="n">
        <v>69</v>
      </c>
      <c r="B9153" s="0" t="n">
        <v>27</v>
      </c>
      <c r="C9153" s="0" t="n">
        <f aca="false">IF((200^2)=((A9153-200)^2)+((B9153-200)^2),"-0",IF((200^2)&gt;((A9153-200)^2)+((B9153-200)^2),1,0))</f>
        <v>0</v>
      </c>
    </row>
    <row r="9154" customFormat="false" ht="15" hidden="false" customHeight="false" outlineLevel="0" collapsed="false">
      <c r="A9154" s="0" t="n">
        <v>400</v>
      </c>
      <c r="B9154" s="0" t="n">
        <v>156</v>
      </c>
      <c r="C9154" s="0" t="n">
        <f aca="false">IF((200^2)=((A9154-200)^2)+((B9154-200)^2),"-0",IF((200^2)&gt;((A9154-200)^2)+((B9154-200)^2),1,0))</f>
        <v>0</v>
      </c>
    </row>
    <row r="9155" customFormat="false" ht="15" hidden="false" customHeight="false" outlineLevel="0" collapsed="false">
      <c r="A9155" s="0" t="n">
        <v>227</v>
      </c>
      <c r="B9155" s="0" t="n">
        <v>49</v>
      </c>
      <c r="C9155" s="0" t="n">
        <f aca="false">IF((200^2)=((A9155-200)^2)+((B9155-200)^2),"-0",IF((200^2)&gt;((A9155-200)^2)+((B9155-200)^2),1,0))</f>
        <v>1</v>
      </c>
    </row>
    <row r="9156" customFormat="false" ht="15" hidden="false" customHeight="false" outlineLevel="0" collapsed="false">
      <c r="A9156" s="0" t="n">
        <v>93</v>
      </c>
      <c r="B9156" s="0" t="n">
        <v>114</v>
      </c>
      <c r="C9156" s="0" t="n">
        <f aca="false">IF((200^2)=((A9156-200)^2)+((B9156-200)^2),"-0",IF((200^2)&gt;((A9156-200)^2)+((B9156-200)^2),1,0))</f>
        <v>1</v>
      </c>
    </row>
    <row r="9157" customFormat="false" ht="15" hidden="false" customHeight="false" outlineLevel="0" collapsed="false">
      <c r="A9157" s="0" t="n">
        <v>302</v>
      </c>
      <c r="B9157" s="0" t="n">
        <v>7</v>
      </c>
      <c r="C9157" s="0" t="n">
        <f aca="false">IF((200^2)=((A9157-200)^2)+((B9157-200)^2),"-0",IF((200^2)&gt;((A9157-200)^2)+((B9157-200)^2),1,0))</f>
        <v>0</v>
      </c>
    </row>
    <row r="9158" customFormat="false" ht="15" hidden="false" customHeight="false" outlineLevel="0" collapsed="false">
      <c r="A9158" s="0" t="n">
        <v>330</v>
      </c>
      <c r="B9158" s="0" t="n">
        <v>154</v>
      </c>
      <c r="C9158" s="0" t="n">
        <f aca="false">IF((200^2)=((A9158-200)^2)+((B9158-200)^2),"-0",IF((200^2)&gt;((A9158-200)^2)+((B9158-200)^2),1,0))</f>
        <v>1</v>
      </c>
    </row>
    <row r="9159" customFormat="false" ht="15" hidden="false" customHeight="false" outlineLevel="0" collapsed="false">
      <c r="A9159" s="0" t="n">
        <v>38</v>
      </c>
      <c r="B9159" s="0" t="n">
        <v>247</v>
      </c>
      <c r="C9159" s="0" t="n">
        <f aca="false">IF((200^2)=((A9159-200)^2)+((B9159-200)^2),"-0",IF((200^2)&gt;((A9159-200)^2)+((B9159-200)^2),1,0))</f>
        <v>1</v>
      </c>
    </row>
    <row r="9160" customFormat="false" ht="15" hidden="false" customHeight="false" outlineLevel="0" collapsed="false">
      <c r="A9160" s="0" t="n">
        <v>223</v>
      </c>
      <c r="B9160" s="0" t="n">
        <v>158</v>
      </c>
      <c r="C9160" s="0" t="n">
        <f aca="false">IF((200^2)=((A9160-200)^2)+((B9160-200)^2),"-0",IF((200^2)&gt;((A9160-200)^2)+((B9160-200)^2),1,0))</f>
        <v>1</v>
      </c>
    </row>
    <row r="9161" customFormat="false" ht="15" hidden="false" customHeight="false" outlineLevel="0" collapsed="false">
      <c r="A9161" s="0" t="n">
        <v>10</v>
      </c>
      <c r="B9161" s="0" t="n">
        <v>336</v>
      </c>
      <c r="C9161" s="0" t="n">
        <f aca="false">IF((200^2)=((A9161-200)^2)+((B9161-200)^2),"-0",IF((200^2)&gt;((A9161-200)^2)+((B9161-200)^2),1,0))</f>
        <v>0</v>
      </c>
    </row>
    <row r="9162" customFormat="false" ht="15" hidden="false" customHeight="false" outlineLevel="0" collapsed="false">
      <c r="A9162" s="0" t="n">
        <v>2</v>
      </c>
      <c r="B9162" s="0" t="n">
        <v>160</v>
      </c>
      <c r="C9162" s="0" t="n">
        <f aca="false">IF((200^2)=((A9162-200)^2)+((B9162-200)^2),"-0",IF((200^2)&gt;((A9162-200)^2)+((B9162-200)^2),1,0))</f>
        <v>0</v>
      </c>
    </row>
    <row r="9163" customFormat="false" ht="15" hidden="false" customHeight="false" outlineLevel="0" collapsed="false">
      <c r="A9163" s="0" t="n">
        <v>23</v>
      </c>
      <c r="B9163" s="0" t="n">
        <v>382</v>
      </c>
      <c r="C9163" s="0" t="n">
        <f aca="false">IF((200^2)=((A9163-200)^2)+((B9163-200)^2),"-0",IF((200^2)&gt;((A9163-200)^2)+((B9163-200)^2),1,0))</f>
        <v>0</v>
      </c>
    </row>
    <row r="9164" customFormat="false" ht="15" hidden="false" customHeight="false" outlineLevel="0" collapsed="false">
      <c r="A9164" s="0" t="n">
        <v>16</v>
      </c>
      <c r="B9164" s="0" t="n">
        <v>116</v>
      </c>
      <c r="C9164" s="0" t="n">
        <f aca="false">IF((200^2)=((A9164-200)^2)+((B9164-200)^2),"-0",IF((200^2)&gt;((A9164-200)^2)+((B9164-200)^2),1,0))</f>
        <v>0</v>
      </c>
    </row>
    <row r="9165" customFormat="false" ht="15" hidden="false" customHeight="false" outlineLevel="0" collapsed="false">
      <c r="A9165" s="0" t="n">
        <v>106</v>
      </c>
      <c r="B9165" s="0" t="n">
        <v>234</v>
      </c>
      <c r="C9165" s="0" t="n">
        <f aca="false">IF((200^2)=((A9165-200)^2)+((B9165-200)^2),"-0",IF((200^2)&gt;((A9165-200)^2)+((B9165-200)^2),1,0))</f>
        <v>1</v>
      </c>
    </row>
    <row r="9166" customFormat="false" ht="15" hidden="false" customHeight="false" outlineLevel="0" collapsed="false">
      <c r="A9166" s="0" t="n">
        <v>259</v>
      </c>
      <c r="B9166" s="0" t="n">
        <v>202</v>
      </c>
      <c r="C9166" s="0" t="n">
        <f aca="false">IF((200^2)=((A9166-200)^2)+((B9166-200)^2),"-0",IF((200^2)&gt;((A9166-200)^2)+((B9166-200)^2),1,0))</f>
        <v>1</v>
      </c>
    </row>
    <row r="9167" customFormat="false" ht="15" hidden="false" customHeight="false" outlineLevel="0" collapsed="false">
      <c r="A9167" s="0" t="n">
        <v>202</v>
      </c>
      <c r="B9167" s="0" t="n">
        <v>10</v>
      </c>
      <c r="C9167" s="0" t="n">
        <f aca="false">IF((200^2)=((A9167-200)^2)+((B9167-200)^2),"-0",IF((200^2)&gt;((A9167-200)^2)+((B9167-200)^2),1,0))</f>
        <v>1</v>
      </c>
    </row>
    <row r="9168" customFormat="false" ht="15" hidden="false" customHeight="false" outlineLevel="0" collapsed="false">
      <c r="A9168" s="0" t="n">
        <v>61</v>
      </c>
      <c r="B9168" s="0" t="n">
        <v>202</v>
      </c>
      <c r="C9168" s="0" t="n">
        <f aca="false">IF((200^2)=((A9168-200)^2)+((B9168-200)^2),"-0",IF((200^2)&gt;((A9168-200)^2)+((B9168-200)^2),1,0))</f>
        <v>1</v>
      </c>
    </row>
    <row r="9169" customFormat="false" ht="15" hidden="false" customHeight="false" outlineLevel="0" collapsed="false">
      <c r="A9169" s="0" t="n">
        <v>323</v>
      </c>
      <c r="B9169" s="0" t="n">
        <v>334</v>
      </c>
      <c r="C9169" s="0" t="n">
        <f aca="false">IF((200^2)=((A9169-200)^2)+((B9169-200)^2),"-0",IF((200^2)&gt;((A9169-200)^2)+((B9169-200)^2),1,0))</f>
        <v>1</v>
      </c>
    </row>
    <row r="9170" customFormat="false" ht="15" hidden="false" customHeight="false" outlineLevel="0" collapsed="false">
      <c r="A9170" s="0" t="n">
        <v>85</v>
      </c>
      <c r="B9170" s="0" t="n">
        <v>4</v>
      </c>
      <c r="C9170" s="0" t="n">
        <f aca="false">IF((200^2)=((A9170-200)^2)+((B9170-200)^2),"-0",IF((200^2)&gt;((A9170-200)^2)+((B9170-200)^2),1,0))</f>
        <v>0</v>
      </c>
    </row>
    <row r="9171" customFormat="false" ht="15" hidden="false" customHeight="false" outlineLevel="0" collapsed="false">
      <c r="A9171" s="0" t="n">
        <v>338</v>
      </c>
      <c r="B9171" s="0" t="n">
        <v>377</v>
      </c>
      <c r="C9171" s="0" t="n">
        <f aca="false">IF((200^2)=((A9171-200)^2)+((B9171-200)^2),"-0",IF((200^2)&gt;((A9171-200)^2)+((B9171-200)^2),1,0))</f>
        <v>0</v>
      </c>
    </row>
    <row r="9172" customFormat="false" ht="15" hidden="false" customHeight="false" outlineLevel="0" collapsed="false">
      <c r="A9172" s="0" t="n">
        <v>291</v>
      </c>
      <c r="B9172" s="0" t="n">
        <v>146</v>
      </c>
      <c r="C9172" s="0" t="n">
        <f aca="false">IF((200^2)=((A9172-200)^2)+((B9172-200)^2),"-0",IF((200^2)&gt;((A9172-200)^2)+((B9172-200)^2),1,0))</f>
        <v>1</v>
      </c>
    </row>
    <row r="9173" customFormat="false" ht="15" hidden="false" customHeight="false" outlineLevel="0" collapsed="false">
      <c r="A9173" s="0" t="n">
        <v>76</v>
      </c>
      <c r="B9173" s="0" t="n">
        <v>192</v>
      </c>
      <c r="C9173" s="0" t="n">
        <f aca="false">IF((200^2)=((A9173-200)^2)+((B9173-200)^2),"-0",IF((200^2)&gt;((A9173-200)^2)+((B9173-200)^2),1,0))</f>
        <v>1</v>
      </c>
    </row>
    <row r="9174" customFormat="false" ht="15" hidden="false" customHeight="false" outlineLevel="0" collapsed="false">
      <c r="A9174" s="0" t="n">
        <v>248</v>
      </c>
      <c r="B9174" s="0" t="n">
        <v>18</v>
      </c>
      <c r="C9174" s="0" t="n">
        <f aca="false">IF((200^2)=((A9174-200)^2)+((B9174-200)^2),"-0",IF((200^2)&gt;((A9174-200)^2)+((B9174-200)^2),1,0))</f>
        <v>1</v>
      </c>
    </row>
    <row r="9175" customFormat="false" ht="15" hidden="false" customHeight="false" outlineLevel="0" collapsed="false">
      <c r="A9175" s="0" t="n">
        <v>231</v>
      </c>
      <c r="B9175" s="0" t="n">
        <v>247</v>
      </c>
      <c r="C9175" s="0" t="n">
        <f aca="false">IF((200^2)=((A9175-200)^2)+((B9175-200)^2),"-0",IF((200^2)&gt;((A9175-200)^2)+((B9175-200)^2),1,0))</f>
        <v>1</v>
      </c>
    </row>
    <row r="9176" customFormat="false" ht="15" hidden="false" customHeight="false" outlineLevel="0" collapsed="false">
      <c r="A9176" s="0" t="n">
        <v>267</v>
      </c>
      <c r="B9176" s="0" t="n">
        <v>33</v>
      </c>
      <c r="C9176" s="0" t="n">
        <f aca="false">IF((200^2)=((A9176-200)^2)+((B9176-200)^2),"-0",IF((200^2)&gt;((A9176-200)^2)+((B9176-200)^2),1,0))</f>
        <v>1</v>
      </c>
    </row>
    <row r="9177" customFormat="false" ht="15" hidden="false" customHeight="false" outlineLevel="0" collapsed="false">
      <c r="A9177" s="0" t="n">
        <v>83</v>
      </c>
      <c r="B9177" s="0" t="n">
        <v>114</v>
      </c>
      <c r="C9177" s="0" t="n">
        <f aca="false">IF((200^2)=((A9177-200)^2)+((B9177-200)^2),"-0",IF((200^2)&gt;((A9177-200)^2)+((B9177-200)^2),1,0))</f>
        <v>1</v>
      </c>
    </row>
    <row r="9178" customFormat="false" ht="15" hidden="false" customHeight="false" outlineLevel="0" collapsed="false">
      <c r="A9178" s="0" t="n">
        <v>321</v>
      </c>
      <c r="B9178" s="0" t="n">
        <v>229</v>
      </c>
      <c r="C9178" s="0" t="n">
        <f aca="false">IF((200^2)=((A9178-200)^2)+((B9178-200)^2),"-0",IF((200^2)&gt;((A9178-200)^2)+((B9178-200)^2),1,0))</f>
        <v>1</v>
      </c>
    </row>
    <row r="9179" customFormat="false" ht="15" hidden="false" customHeight="false" outlineLevel="0" collapsed="false">
      <c r="A9179" s="0" t="n">
        <v>93</v>
      </c>
      <c r="B9179" s="0" t="n">
        <v>217</v>
      </c>
      <c r="C9179" s="0" t="n">
        <f aca="false">IF((200^2)=((A9179-200)^2)+((B9179-200)^2),"-0",IF((200^2)&gt;((A9179-200)^2)+((B9179-200)^2),1,0))</f>
        <v>1</v>
      </c>
    </row>
    <row r="9180" customFormat="false" ht="15" hidden="false" customHeight="false" outlineLevel="0" collapsed="false">
      <c r="A9180" s="0" t="n">
        <v>192</v>
      </c>
      <c r="B9180" s="0" t="n">
        <v>307</v>
      </c>
      <c r="C9180" s="0" t="n">
        <f aca="false">IF((200^2)=((A9180-200)^2)+((B9180-200)^2),"-0",IF((200^2)&gt;((A9180-200)^2)+((B9180-200)^2),1,0))</f>
        <v>1</v>
      </c>
    </row>
    <row r="9181" customFormat="false" ht="15" hidden="false" customHeight="false" outlineLevel="0" collapsed="false">
      <c r="A9181" s="0" t="n">
        <v>59</v>
      </c>
      <c r="B9181" s="0" t="n">
        <v>61</v>
      </c>
      <c r="C9181" s="0" t="n">
        <f aca="false">IF((200^2)=((A9181-200)^2)+((B9181-200)^2),"-0",IF((200^2)&gt;((A9181-200)^2)+((B9181-200)^2),1,0))</f>
        <v>1</v>
      </c>
    </row>
    <row r="9182" customFormat="false" ht="15" hidden="false" customHeight="false" outlineLevel="0" collapsed="false">
      <c r="A9182" s="0" t="n">
        <v>347</v>
      </c>
      <c r="B9182" s="0" t="n">
        <v>335</v>
      </c>
      <c r="C9182" s="0" t="n">
        <f aca="false">IF((200^2)=((A9182-200)^2)+((B9182-200)^2),"-0",IF((200^2)&gt;((A9182-200)^2)+((B9182-200)^2),1,0))</f>
        <v>1</v>
      </c>
    </row>
    <row r="9183" customFormat="false" ht="15" hidden="false" customHeight="false" outlineLevel="0" collapsed="false">
      <c r="A9183" s="0" t="n">
        <v>302</v>
      </c>
      <c r="B9183" s="0" t="n">
        <v>329</v>
      </c>
      <c r="C9183" s="0" t="n">
        <f aca="false">IF((200^2)=((A9183-200)^2)+((B9183-200)^2),"-0",IF((200^2)&gt;((A9183-200)^2)+((B9183-200)^2),1,0))</f>
        <v>1</v>
      </c>
    </row>
    <row r="9184" customFormat="false" ht="15" hidden="false" customHeight="false" outlineLevel="0" collapsed="false">
      <c r="A9184" s="0" t="n">
        <v>290</v>
      </c>
      <c r="B9184" s="0" t="n">
        <v>90</v>
      </c>
      <c r="C9184" s="0" t="n">
        <f aca="false">IF((200^2)=((A9184-200)^2)+((B9184-200)^2),"-0",IF((200^2)&gt;((A9184-200)^2)+((B9184-200)^2),1,0))</f>
        <v>1</v>
      </c>
    </row>
    <row r="9185" customFormat="false" ht="15" hidden="false" customHeight="false" outlineLevel="0" collapsed="false">
      <c r="A9185" s="0" t="n">
        <v>247</v>
      </c>
      <c r="B9185" s="0" t="n">
        <v>18</v>
      </c>
      <c r="C9185" s="0" t="n">
        <f aca="false">IF((200^2)=((A9185-200)^2)+((B9185-200)^2),"-0",IF((200^2)&gt;((A9185-200)^2)+((B9185-200)^2),1,0))</f>
        <v>1</v>
      </c>
    </row>
    <row r="9186" customFormat="false" ht="15" hidden="false" customHeight="false" outlineLevel="0" collapsed="false">
      <c r="A9186" s="0" t="n">
        <v>395</v>
      </c>
      <c r="B9186" s="0" t="n">
        <v>344</v>
      </c>
      <c r="C9186" s="0" t="n">
        <f aca="false">IF((200^2)=((A9186-200)^2)+((B9186-200)^2),"-0",IF((200^2)&gt;((A9186-200)^2)+((B9186-200)^2),1,0))</f>
        <v>0</v>
      </c>
    </row>
    <row r="9187" customFormat="false" ht="15" hidden="false" customHeight="false" outlineLevel="0" collapsed="false">
      <c r="A9187" s="0" t="n">
        <v>200</v>
      </c>
      <c r="B9187" s="0" t="n">
        <v>379</v>
      </c>
      <c r="C9187" s="0" t="n">
        <f aca="false">IF((200^2)=((A9187-200)^2)+((B9187-200)^2),"-0",IF((200^2)&gt;((A9187-200)^2)+((B9187-200)^2),1,0))</f>
        <v>1</v>
      </c>
    </row>
    <row r="9188" customFormat="false" ht="15" hidden="false" customHeight="false" outlineLevel="0" collapsed="false">
      <c r="A9188" s="0" t="n">
        <v>384</v>
      </c>
      <c r="B9188" s="0" t="n">
        <v>295</v>
      </c>
      <c r="C9188" s="0" t="n">
        <f aca="false">IF((200^2)=((A9188-200)^2)+((B9188-200)^2),"-0",IF((200^2)&gt;((A9188-200)^2)+((B9188-200)^2),1,0))</f>
        <v>0</v>
      </c>
    </row>
    <row r="9189" customFormat="false" ht="15" hidden="false" customHeight="false" outlineLevel="0" collapsed="false">
      <c r="A9189" s="0" t="n">
        <v>339</v>
      </c>
      <c r="B9189" s="0" t="n">
        <v>4</v>
      </c>
      <c r="C9189" s="0" t="n">
        <f aca="false">IF((200^2)=((A9189-200)^2)+((B9189-200)^2),"-0",IF((200^2)&gt;((A9189-200)^2)+((B9189-200)^2),1,0))</f>
        <v>0</v>
      </c>
    </row>
    <row r="9190" customFormat="false" ht="15" hidden="false" customHeight="false" outlineLevel="0" collapsed="false">
      <c r="A9190" s="0" t="n">
        <v>218</v>
      </c>
      <c r="B9190" s="0" t="n">
        <v>63</v>
      </c>
      <c r="C9190" s="0" t="n">
        <f aca="false">IF((200^2)=((A9190-200)^2)+((B9190-200)^2),"-0",IF((200^2)&gt;((A9190-200)^2)+((B9190-200)^2),1,0))</f>
        <v>1</v>
      </c>
    </row>
    <row r="9191" customFormat="false" ht="15" hidden="false" customHeight="false" outlineLevel="0" collapsed="false">
      <c r="A9191" s="0" t="n">
        <v>204</v>
      </c>
      <c r="B9191" s="0" t="n">
        <v>380</v>
      </c>
      <c r="C9191" s="0" t="n">
        <f aca="false">IF((200^2)=((A9191-200)^2)+((B9191-200)^2),"-0",IF((200^2)&gt;((A9191-200)^2)+((B9191-200)^2),1,0))</f>
        <v>1</v>
      </c>
    </row>
    <row r="9192" customFormat="false" ht="15" hidden="false" customHeight="false" outlineLevel="0" collapsed="false">
      <c r="A9192" s="0" t="n">
        <v>201</v>
      </c>
      <c r="B9192" s="0" t="n">
        <v>25</v>
      </c>
      <c r="C9192" s="0" t="n">
        <f aca="false">IF((200^2)=((A9192-200)^2)+((B9192-200)^2),"-0",IF((200^2)&gt;((A9192-200)^2)+((B9192-200)^2),1,0))</f>
        <v>1</v>
      </c>
    </row>
    <row r="9193" customFormat="false" ht="15" hidden="false" customHeight="false" outlineLevel="0" collapsed="false">
      <c r="A9193" s="0" t="n">
        <v>127</v>
      </c>
      <c r="B9193" s="0" t="n">
        <v>141</v>
      </c>
      <c r="C9193" s="0" t="n">
        <f aca="false">IF((200^2)=((A9193-200)^2)+((B9193-200)^2),"-0",IF((200^2)&gt;((A9193-200)^2)+((B9193-200)^2),1,0))</f>
        <v>1</v>
      </c>
    </row>
    <row r="9194" customFormat="false" ht="15" hidden="false" customHeight="false" outlineLevel="0" collapsed="false">
      <c r="A9194" s="0" t="n">
        <v>87</v>
      </c>
      <c r="B9194" s="0" t="n">
        <v>265</v>
      </c>
      <c r="C9194" s="0" t="n">
        <f aca="false">IF((200^2)=((A9194-200)^2)+((B9194-200)^2),"-0",IF((200^2)&gt;((A9194-200)^2)+((B9194-200)^2),1,0))</f>
        <v>1</v>
      </c>
    </row>
    <row r="9195" customFormat="false" ht="15" hidden="false" customHeight="false" outlineLevel="0" collapsed="false">
      <c r="A9195" s="0" t="n">
        <v>25</v>
      </c>
      <c r="B9195" s="0" t="n">
        <v>70</v>
      </c>
      <c r="C9195" s="0" t="n">
        <f aca="false">IF((200^2)=((A9195-200)^2)+((B9195-200)^2),"-0",IF((200^2)&gt;((A9195-200)^2)+((B9195-200)^2),1,0))</f>
        <v>0</v>
      </c>
    </row>
    <row r="9196" customFormat="false" ht="15" hidden="false" customHeight="false" outlineLevel="0" collapsed="false">
      <c r="A9196" s="0" t="n">
        <v>2</v>
      </c>
      <c r="B9196" s="0" t="n">
        <v>67</v>
      </c>
      <c r="C9196" s="0" t="n">
        <f aca="false">IF((200^2)=((A9196-200)^2)+((B9196-200)^2),"-0",IF((200^2)&gt;((A9196-200)^2)+((B9196-200)^2),1,0))</f>
        <v>0</v>
      </c>
    </row>
    <row r="9197" customFormat="false" ht="15" hidden="false" customHeight="false" outlineLevel="0" collapsed="false">
      <c r="A9197" s="0" t="n">
        <v>363</v>
      </c>
      <c r="B9197" s="0" t="n">
        <v>370</v>
      </c>
      <c r="C9197" s="0" t="n">
        <f aca="false">IF((200^2)=((A9197-200)^2)+((B9197-200)^2),"-0",IF((200^2)&gt;((A9197-200)^2)+((B9197-200)^2),1,0))</f>
        <v>0</v>
      </c>
    </row>
    <row r="9198" customFormat="false" ht="15" hidden="false" customHeight="false" outlineLevel="0" collapsed="false">
      <c r="A9198" s="0" t="n">
        <v>27</v>
      </c>
      <c r="B9198" s="0" t="n">
        <v>376</v>
      </c>
      <c r="C9198" s="0" t="n">
        <f aca="false">IF((200^2)=((A9198-200)^2)+((B9198-200)^2),"-0",IF((200^2)&gt;((A9198-200)^2)+((B9198-200)^2),1,0))</f>
        <v>0</v>
      </c>
    </row>
    <row r="9199" customFormat="false" ht="15" hidden="false" customHeight="false" outlineLevel="0" collapsed="false">
      <c r="A9199" s="0" t="n">
        <v>293</v>
      </c>
      <c r="B9199" s="0" t="n">
        <v>157</v>
      </c>
      <c r="C9199" s="0" t="n">
        <f aca="false">IF((200^2)=((A9199-200)^2)+((B9199-200)^2),"-0",IF((200^2)&gt;((A9199-200)^2)+((B9199-200)^2),1,0))</f>
        <v>1</v>
      </c>
    </row>
    <row r="9200" customFormat="false" ht="15" hidden="false" customHeight="false" outlineLevel="0" collapsed="false">
      <c r="A9200" s="0" t="n">
        <v>386</v>
      </c>
      <c r="B9200" s="0" t="n">
        <v>175</v>
      </c>
      <c r="C9200" s="0" t="n">
        <f aca="false">IF((200^2)=((A9200-200)^2)+((B9200-200)^2),"-0",IF((200^2)&gt;((A9200-200)^2)+((B9200-200)^2),1,0))</f>
        <v>1</v>
      </c>
    </row>
    <row r="9201" customFormat="false" ht="15" hidden="false" customHeight="false" outlineLevel="0" collapsed="false">
      <c r="A9201" s="0" t="n">
        <v>337</v>
      </c>
      <c r="B9201" s="0" t="n">
        <v>312</v>
      </c>
      <c r="C9201" s="0" t="n">
        <f aca="false">IF((200^2)=((A9201-200)^2)+((B9201-200)^2),"-0",IF((200^2)&gt;((A9201-200)^2)+((B9201-200)^2),1,0))</f>
        <v>1</v>
      </c>
    </row>
    <row r="9202" customFormat="false" ht="15" hidden="false" customHeight="false" outlineLevel="0" collapsed="false">
      <c r="A9202" s="0" t="n">
        <v>386</v>
      </c>
      <c r="B9202" s="0" t="n">
        <v>304</v>
      </c>
      <c r="C9202" s="0" t="n">
        <f aca="false">IF((200^2)=((A9202-200)^2)+((B9202-200)^2),"-0",IF((200^2)&gt;((A9202-200)^2)+((B9202-200)^2),1,0))</f>
        <v>0</v>
      </c>
    </row>
    <row r="9203" customFormat="false" ht="15" hidden="false" customHeight="false" outlineLevel="0" collapsed="false">
      <c r="A9203" s="0" t="n">
        <v>235</v>
      </c>
      <c r="B9203" s="0" t="n">
        <v>85</v>
      </c>
      <c r="C9203" s="0" t="n">
        <f aca="false">IF((200^2)=((A9203-200)^2)+((B9203-200)^2),"-0",IF((200^2)&gt;((A9203-200)^2)+((B9203-200)^2),1,0))</f>
        <v>1</v>
      </c>
    </row>
    <row r="9204" customFormat="false" ht="15" hidden="false" customHeight="false" outlineLevel="0" collapsed="false">
      <c r="A9204" s="0" t="n">
        <v>258</v>
      </c>
      <c r="B9204" s="0" t="n">
        <v>148</v>
      </c>
      <c r="C9204" s="0" t="n">
        <f aca="false">IF((200^2)=((A9204-200)^2)+((B9204-200)^2),"-0",IF((200^2)&gt;((A9204-200)^2)+((B9204-200)^2),1,0))</f>
        <v>1</v>
      </c>
    </row>
    <row r="9205" customFormat="false" ht="15" hidden="false" customHeight="false" outlineLevel="0" collapsed="false">
      <c r="A9205" s="0" t="n">
        <v>199</v>
      </c>
      <c r="B9205" s="0" t="n">
        <v>159</v>
      </c>
      <c r="C9205" s="0" t="n">
        <f aca="false">IF((200^2)=((A9205-200)^2)+((B9205-200)^2),"-0",IF((200^2)&gt;((A9205-200)^2)+((B9205-200)^2),1,0))</f>
        <v>1</v>
      </c>
    </row>
    <row r="9206" customFormat="false" ht="15" hidden="false" customHeight="false" outlineLevel="0" collapsed="false">
      <c r="A9206" s="0" t="n">
        <v>317</v>
      </c>
      <c r="B9206" s="0" t="n">
        <v>90</v>
      </c>
      <c r="C9206" s="0" t="n">
        <f aca="false">IF((200^2)=((A9206-200)^2)+((B9206-200)^2),"-0",IF((200^2)&gt;((A9206-200)^2)+((B9206-200)^2),1,0))</f>
        <v>1</v>
      </c>
    </row>
    <row r="9207" customFormat="false" ht="15" hidden="false" customHeight="false" outlineLevel="0" collapsed="false">
      <c r="A9207" s="0" t="n">
        <v>348</v>
      </c>
      <c r="B9207" s="0" t="n">
        <v>338</v>
      </c>
      <c r="C9207" s="0" t="n">
        <f aca="false">IF((200^2)=((A9207-200)^2)+((B9207-200)^2),"-0",IF((200^2)&gt;((A9207-200)^2)+((B9207-200)^2),1,0))</f>
        <v>0</v>
      </c>
    </row>
    <row r="9208" customFormat="false" ht="15" hidden="false" customHeight="false" outlineLevel="0" collapsed="false">
      <c r="A9208" s="0" t="n">
        <v>273</v>
      </c>
      <c r="B9208" s="0" t="n">
        <v>397</v>
      </c>
      <c r="C9208" s="0" t="n">
        <f aca="false">IF((200^2)=((A9208-200)^2)+((B9208-200)^2),"-0",IF((200^2)&gt;((A9208-200)^2)+((B9208-200)^2),1,0))</f>
        <v>0</v>
      </c>
    </row>
    <row r="9209" customFormat="false" ht="15" hidden="false" customHeight="false" outlineLevel="0" collapsed="false">
      <c r="A9209" s="0" t="n">
        <v>277</v>
      </c>
      <c r="B9209" s="0" t="n">
        <v>117</v>
      </c>
      <c r="C9209" s="0" t="n">
        <f aca="false">IF((200^2)=((A9209-200)^2)+((B9209-200)^2),"-0",IF((200^2)&gt;((A9209-200)^2)+((B9209-200)^2),1,0))</f>
        <v>1</v>
      </c>
    </row>
    <row r="9210" customFormat="false" ht="15" hidden="false" customHeight="false" outlineLevel="0" collapsed="false">
      <c r="A9210" s="0" t="n">
        <v>166</v>
      </c>
      <c r="B9210" s="0" t="n">
        <v>302</v>
      </c>
      <c r="C9210" s="0" t="n">
        <f aca="false">IF((200^2)=((A9210-200)^2)+((B9210-200)^2),"-0",IF((200^2)&gt;((A9210-200)^2)+((B9210-200)^2),1,0))</f>
        <v>1</v>
      </c>
    </row>
    <row r="9211" customFormat="false" ht="15" hidden="false" customHeight="false" outlineLevel="0" collapsed="false">
      <c r="A9211" s="0" t="n">
        <v>49</v>
      </c>
      <c r="B9211" s="0" t="n">
        <v>387</v>
      </c>
      <c r="C9211" s="0" t="n">
        <f aca="false">IF((200^2)=((A9211-200)^2)+((B9211-200)^2),"-0",IF((200^2)&gt;((A9211-200)^2)+((B9211-200)^2),1,0))</f>
        <v>0</v>
      </c>
    </row>
    <row r="9212" customFormat="false" ht="15" hidden="false" customHeight="false" outlineLevel="0" collapsed="false">
      <c r="A9212" s="0" t="n">
        <v>352</v>
      </c>
      <c r="B9212" s="0" t="n">
        <v>36</v>
      </c>
      <c r="C9212" s="0" t="n">
        <f aca="false">IF((200^2)=((A9212-200)^2)+((B9212-200)^2),"-0",IF((200^2)&gt;((A9212-200)^2)+((B9212-200)^2),1,0))</f>
        <v>0</v>
      </c>
    </row>
    <row r="9213" customFormat="false" ht="15" hidden="false" customHeight="false" outlineLevel="0" collapsed="false">
      <c r="A9213" s="0" t="n">
        <v>322</v>
      </c>
      <c r="B9213" s="0" t="n">
        <v>74</v>
      </c>
      <c r="C9213" s="0" t="n">
        <f aca="false">IF((200^2)=((A9213-200)^2)+((B9213-200)^2),"-0",IF((200^2)&gt;((A9213-200)^2)+((B9213-200)^2),1,0))</f>
        <v>1</v>
      </c>
    </row>
    <row r="9214" customFormat="false" ht="15" hidden="false" customHeight="false" outlineLevel="0" collapsed="false">
      <c r="A9214" s="0" t="n">
        <v>249</v>
      </c>
      <c r="B9214" s="0" t="n">
        <v>5</v>
      </c>
      <c r="C9214" s="0" t="n">
        <f aca="false">IF((200^2)=((A9214-200)^2)+((B9214-200)^2),"-0",IF((200^2)&gt;((A9214-200)^2)+((B9214-200)^2),1,0))</f>
        <v>0</v>
      </c>
    </row>
    <row r="9215" customFormat="false" ht="15" hidden="false" customHeight="false" outlineLevel="0" collapsed="false">
      <c r="A9215" s="0" t="n">
        <v>170</v>
      </c>
      <c r="B9215" s="0" t="n">
        <v>249</v>
      </c>
      <c r="C9215" s="0" t="n">
        <f aca="false">IF((200^2)=((A9215-200)^2)+((B9215-200)^2),"-0",IF((200^2)&gt;((A9215-200)^2)+((B9215-200)^2),1,0))</f>
        <v>1</v>
      </c>
    </row>
    <row r="9216" customFormat="false" ht="15" hidden="false" customHeight="false" outlineLevel="0" collapsed="false">
      <c r="A9216" s="0" t="n">
        <v>276</v>
      </c>
      <c r="B9216" s="0" t="n">
        <v>180</v>
      </c>
      <c r="C9216" s="0" t="n">
        <f aca="false">IF((200^2)=((A9216-200)^2)+((B9216-200)^2),"-0",IF((200^2)&gt;((A9216-200)^2)+((B9216-200)^2),1,0))</f>
        <v>1</v>
      </c>
    </row>
    <row r="9217" customFormat="false" ht="15" hidden="false" customHeight="false" outlineLevel="0" collapsed="false">
      <c r="A9217" s="0" t="n">
        <v>187</v>
      </c>
      <c r="B9217" s="0" t="n">
        <v>300</v>
      </c>
      <c r="C9217" s="0" t="n">
        <f aca="false">IF((200^2)=((A9217-200)^2)+((B9217-200)^2),"-0",IF((200^2)&gt;((A9217-200)^2)+((B9217-200)^2),1,0))</f>
        <v>1</v>
      </c>
    </row>
    <row r="9218" customFormat="false" ht="15" hidden="false" customHeight="false" outlineLevel="0" collapsed="false">
      <c r="A9218" s="0" t="n">
        <v>257</v>
      </c>
      <c r="B9218" s="0" t="n">
        <v>117</v>
      </c>
      <c r="C9218" s="0" t="n">
        <f aca="false">IF((200^2)=((A9218-200)^2)+((B9218-200)^2),"-0",IF((200^2)&gt;((A9218-200)^2)+((B9218-200)^2),1,0))</f>
        <v>1</v>
      </c>
    </row>
    <row r="9219" customFormat="false" ht="15" hidden="false" customHeight="false" outlineLevel="0" collapsed="false">
      <c r="A9219" s="0" t="n">
        <v>230</v>
      </c>
      <c r="B9219" s="0" t="n">
        <v>134</v>
      </c>
      <c r="C9219" s="0" t="n">
        <f aca="false">IF((200^2)=((A9219-200)^2)+((B9219-200)^2),"-0",IF((200^2)&gt;((A9219-200)^2)+((B9219-200)^2),1,0))</f>
        <v>1</v>
      </c>
    </row>
    <row r="9220" customFormat="false" ht="15" hidden="false" customHeight="false" outlineLevel="0" collapsed="false">
      <c r="A9220" s="0" t="n">
        <v>236</v>
      </c>
      <c r="B9220" s="0" t="n">
        <v>233</v>
      </c>
      <c r="C9220" s="0" t="n">
        <f aca="false">IF((200^2)=((A9220-200)^2)+((B9220-200)^2),"-0",IF((200^2)&gt;((A9220-200)^2)+((B9220-200)^2),1,0))</f>
        <v>1</v>
      </c>
    </row>
    <row r="9221" customFormat="false" ht="15" hidden="false" customHeight="false" outlineLevel="0" collapsed="false">
      <c r="A9221" s="0" t="n">
        <v>319</v>
      </c>
      <c r="B9221" s="0" t="n">
        <v>341</v>
      </c>
      <c r="C9221" s="0" t="n">
        <f aca="false">IF((200^2)=((A9221-200)^2)+((B9221-200)^2),"-0",IF((200^2)&gt;((A9221-200)^2)+((B9221-200)^2),1,0))</f>
        <v>1</v>
      </c>
    </row>
    <row r="9222" customFormat="false" ht="15" hidden="false" customHeight="false" outlineLevel="0" collapsed="false">
      <c r="A9222" s="0" t="n">
        <v>176</v>
      </c>
      <c r="B9222" s="0" t="n">
        <v>194</v>
      </c>
      <c r="C9222" s="0" t="n">
        <f aca="false">IF((200^2)=((A9222-200)^2)+((B9222-200)^2),"-0",IF((200^2)&gt;((A9222-200)^2)+((B9222-200)^2),1,0))</f>
        <v>1</v>
      </c>
    </row>
    <row r="9223" customFormat="false" ht="15" hidden="false" customHeight="false" outlineLevel="0" collapsed="false">
      <c r="A9223" s="0" t="n">
        <v>75</v>
      </c>
      <c r="B9223" s="0" t="n">
        <v>193</v>
      </c>
      <c r="C9223" s="0" t="n">
        <f aca="false">IF((200^2)=((A9223-200)^2)+((B9223-200)^2),"-0",IF((200^2)&gt;((A9223-200)^2)+((B9223-200)^2),1,0))</f>
        <v>1</v>
      </c>
    </row>
    <row r="9224" customFormat="false" ht="15" hidden="false" customHeight="false" outlineLevel="0" collapsed="false">
      <c r="A9224" s="0" t="n">
        <v>328</v>
      </c>
      <c r="B9224" s="0" t="n">
        <v>246</v>
      </c>
      <c r="C9224" s="0" t="n">
        <f aca="false">IF((200^2)=((A9224-200)^2)+((B9224-200)^2),"-0",IF((200^2)&gt;((A9224-200)^2)+((B9224-200)^2),1,0))</f>
        <v>1</v>
      </c>
    </row>
    <row r="9225" customFormat="false" ht="15" hidden="false" customHeight="false" outlineLevel="0" collapsed="false">
      <c r="A9225" s="0" t="n">
        <v>19</v>
      </c>
      <c r="B9225" s="0" t="n">
        <v>189</v>
      </c>
      <c r="C9225" s="0" t="n">
        <f aca="false">IF((200^2)=((A9225-200)^2)+((B9225-200)^2),"-0",IF((200^2)&gt;((A9225-200)^2)+((B9225-200)^2),1,0))</f>
        <v>1</v>
      </c>
    </row>
    <row r="9226" customFormat="false" ht="15" hidden="false" customHeight="false" outlineLevel="0" collapsed="false">
      <c r="A9226" s="0" t="n">
        <v>32</v>
      </c>
      <c r="B9226" s="0" t="n">
        <v>7</v>
      </c>
      <c r="C9226" s="0" t="n">
        <f aca="false">IF((200^2)=((A9226-200)^2)+((B9226-200)^2),"-0",IF((200^2)&gt;((A9226-200)^2)+((B9226-200)^2),1,0))</f>
        <v>0</v>
      </c>
    </row>
    <row r="9227" customFormat="false" ht="15" hidden="false" customHeight="false" outlineLevel="0" collapsed="false">
      <c r="A9227" s="0" t="n">
        <v>298</v>
      </c>
      <c r="B9227" s="0" t="n">
        <v>111</v>
      </c>
      <c r="C9227" s="0" t="n">
        <f aca="false">IF((200^2)=((A9227-200)^2)+((B9227-200)^2),"-0",IF((200^2)&gt;((A9227-200)^2)+((B9227-200)^2),1,0))</f>
        <v>1</v>
      </c>
    </row>
    <row r="9228" customFormat="false" ht="15" hidden="false" customHeight="false" outlineLevel="0" collapsed="false">
      <c r="A9228" s="0" t="n">
        <v>54</v>
      </c>
      <c r="B9228" s="0" t="n">
        <v>101</v>
      </c>
      <c r="C9228" s="0" t="n">
        <f aca="false">IF((200^2)=((A9228-200)^2)+((B9228-200)^2),"-0",IF((200^2)&gt;((A9228-200)^2)+((B9228-200)^2),1,0))</f>
        <v>1</v>
      </c>
    </row>
    <row r="9229" customFormat="false" ht="15" hidden="false" customHeight="false" outlineLevel="0" collapsed="false">
      <c r="A9229" s="0" t="n">
        <v>334</v>
      </c>
      <c r="B9229" s="0" t="n">
        <v>29</v>
      </c>
      <c r="C9229" s="0" t="n">
        <f aca="false">IF((200^2)=((A9229-200)^2)+((B9229-200)^2),"-0",IF((200^2)&gt;((A9229-200)^2)+((B9229-200)^2),1,0))</f>
        <v>0</v>
      </c>
    </row>
    <row r="9230" customFormat="false" ht="15" hidden="false" customHeight="false" outlineLevel="0" collapsed="false">
      <c r="A9230" s="0" t="n">
        <v>255</v>
      </c>
      <c r="B9230" s="0" t="n">
        <v>226</v>
      </c>
      <c r="C9230" s="0" t="n">
        <f aca="false">IF((200^2)=((A9230-200)^2)+((B9230-200)^2),"-0",IF((200^2)&gt;((A9230-200)^2)+((B9230-200)^2),1,0))</f>
        <v>1</v>
      </c>
    </row>
    <row r="9231" customFormat="false" ht="15" hidden="false" customHeight="false" outlineLevel="0" collapsed="false">
      <c r="A9231" s="0" t="n">
        <v>126</v>
      </c>
      <c r="B9231" s="0" t="n">
        <v>178</v>
      </c>
      <c r="C9231" s="0" t="n">
        <f aca="false">IF((200^2)=((A9231-200)^2)+((B9231-200)^2),"-0",IF((200^2)&gt;((A9231-200)^2)+((B9231-200)^2),1,0))</f>
        <v>1</v>
      </c>
    </row>
    <row r="9232" customFormat="false" ht="15" hidden="false" customHeight="false" outlineLevel="0" collapsed="false">
      <c r="A9232" s="0" t="n">
        <v>109</v>
      </c>
      <c r="B9232" s="0" t="n">
        <v>30</v>
      </c>
      <c r="C9232" s="0" t="n">
        <f aca="false">IF((200^2)=((A9232-200)^2)+((B9232-200)^2),"-0",IF((200^2)&gt;((A9232-200)^2)+((B9232-200)^2),1,0))</f>
        <v>1</v>
      </c>
    </row>
    <row r="9233" customFormat="false" ht="15" hidden="false" customHeight="false" outlineLevel="0" collapsed="false">
      <c r="A9233" s="0" t="n">
        <v>8</v>
      </c>
      <c r="B9233" s="0" t="n">
        <v>32</v>
      </c>
      <c r="C9233" s="0" t="n">
        <f aca="false">IF((200^2)=((A9233-200)^2)+((B9233-200)^2),"-0",IF((200^2)&gt;((A9233-200)^2)+((B9233-200)^2),1,0))</f>
        <v>0</v>
      </c>
    </row>
    <row r="9234" customFormat="false" ht="15" hidden="false" customHeight="false" outlineLevel="0" collapsed="false">
      <c r="A9234" s="0" t="n">
        <v>311</v>
      </c>
      <c r="B9234" s="0" t="n">
        <v>187</v>
      </c>
      <c r="C9234" s="0" t="n">
        <f aca="false">IF((200^2)=((A9234-200)^2)+((B9234-200)^2),"-0",IF((200^2)&gt;((A9234-200)^2)+((B9234-200)^2),1,0))</f>
        <v>1</v>
      </c>
    </row>
    <row r="9235" customFormat="false" ht="15" hidden="false" customHeight="false" outlineLevel="0" collapsed="false">
      <c r="A9235" s="0" t="n">
        <v>128</v>
      </c>
      <c r="B9235" s="0" t="n">
        <v>8</v>
      </c>
      <c r="C9235" s="0" t="n">
        <f aca="false">IF((200^2)=((A9235-200)^2)+((B9235-200)^2),"-0",IF((200^2)&gt;((A9235-200)^2)+((B9235-200)^2),1,0))</f>
        <v>0</v>
      </c>
    </row>
    <row r="9236" customFormat="false" ht="15" hidden="false" customHeight="false" outlineLevel="0" collapsed="false">
      <c r="A9236" s="0" t="n">
        <v>335</v>
      </c>
      <c r="B9236" s="0" t="n">
        <v>186</v>
      </c>
      <c r="C9236" s="0" t="n">
        <f aca="false">IF((200^2)=((A9236-200)^2)+((B9236-200)^2),"-0",IF((200^2)&gt;((A9236-200)^2)+((B9236-200)^2),1,0))</f>
        <v>1</v>
      </c>
    </row>
    <row r="9237" customFormat="false" ht="15" hidden="false" customHeight="false" outlineLevel="0" collapsed="false">
      <c r="A9237" s="0" t="n">
        <v>291</v>
      </c>
      <c r="B9237" s="0" t="n">
        <v>304</v>
      </c>
      <c r="C9237" s="0" t="n">
        <f aca="false">IF((200^2)=((A9237-200)^2)+((B9237-200)^2),"-0",IF((200^2)&gt;((A9237-200)^2)+((B9237-200)^2),1,0))</f>
        <v>1</v>
      </c>
    </row>
    <row r="9238" customFormat="false" ht="15" hidden="false" customHeight="false" outlineLevel="0" collapsed="false">
      <c r="A9238" s="0" t="n">
        <v>140</v>
      </c>
      <c r="B9238" s="0" t="n">
        <v>389</v>
      </c>
      <c r="C9238" s="0" t="n">
        <f aca="false">IF((200^2)=((A9238-200)^2)+((B9238-200)^2),"-0",IF((200^2)&gt;((A9238-200)^2)+((B9238-200)^2),1,0))</f>
        <v>1</v>
      </c>
    </row>
    <row r="9239" customFormat="false" ht="15" hidden="false" customHeight="false" outlineLevel="0" collapsed="false">
      <c r="A9239" s="0" t="n">
        <v>216</v>
      </c>
      <c r="B9239" s="0" t="n">
        <v>193</v>
      </c>
      <c r="C9239" s="0" t="n">
        <f aca="false">IF((200^2)=((A9239-200)^2)+((B9239-200)^2),"-0",IF((200^2)&gt;((A9239-200)^2)+((B9239-200)^2),1,0))</f>
        <v>1</v>
      </c>
    </row>
    <row r="9240" customFormat="false" ht="15" hidden="false" customHeight="false" outlineLevel="0" collapsed="false">
      <c r="A9240" s="0" t="n">
        <v>227</v>
      </c>
      <c r="B9240" s="0" t="n">
        <v>345</v>
      </c>
      <c r="C9240" s="0" t="n">
        <f aca="false">IF((200^2)=((A9240-200)^2)+((B9240-200)^2),"-0",IF((200^2)&gt;((A9240-200)^2)+((B9240-200)^2),1,0))</f>
        <v>1</v>
      </c>
    </row>
    <row r="9241" customFormat="false" ht="15" hidden="false" customHeight="false" outlineLevel="0" collapsed="false">
      <c r="A9241" s="0" t="n">
        <v>128</v>
      </c>
      <c r="B9241" s="0" t="n">
        <v>238</v>
      </c>
      <c r="C9241" s="0" t="n">
        <f aca="false">IF((200^2)=((A9241-200)^2)+((B9241-200)^2),"-0",IF((200^2)&gt;((A9241-200)^2)+((B9241-200)^2),1,0))</f>
        <v>1</v>
      </c>
    </row>
    <row r="9242" customFormat="false" ht="15" hidden="false" customHeight="false" outlineLevel="0" collapsed="false">
      <c r="A9242" s="0" t="n">
        <v>66</v>
      </c>
      <c r="B9242" s="0" t="n">
        <v>49</v>
      </c>
      <c r="C9242" s="0" t="n">
        <f aca="false">IF((200^2)=((A9242-200)^2)+((B9242-200)^2),"-0",IF((200^2)&gt;((A9242-200)^2)+((B9242-200)^2),1,0))</f>
        <v>0</v>
      </c>
    </row>
    <row r="9243" customFormat="false" ht="15" hidden="false" customHeight="false" outlineLevel="0" collapsed="false">
      <c r="A9243" s="0" t="n">
        <v>241</v>
      </c>
      <c r="B9243" s="0" t="n">
        <v>270</v>
      </c>
      <c r="C9243" s="0" t="n">
        <f aca="false">IF((200^2)=((A9243-200)^2)+((B9243-200)^2),"-0",IF((200^2)&gt;((A9243-200)^2)+((B9243-200)^2),1,0))</f>
        <v>1</v>
      </c>
    </row>
    <row r="9244" customFormat="false" ht="15" hidden="false" customHeight="false" outlineLevel="0" collapsed="false">
      <c r="A9244" s="0" t="n">
        <v>309</v>
      </c>
      <c r="B9244" s="0" t="n">
        <v>109</v>
      </c>
      <c r="C9244" s="0" t="n">
        <f aca="false">IF((200^2)=((A9244-200)^2)+((B9244-200)^2),"-0",IF((200^2)&gt;((A9244-200)^2)+((B9244-200)^2),1,0))</f>
        <v>1</v>
      </c>
    </row>
    <row r="9245" customFormat="false" ht="15" hidden="false" customHeight="false" outlineLevel="0" collapsed="false">
      <c r="A9245" s="0" t="n">
        <v>218</v>
      </c>
      <c r="B9245" s="0" t="n">
        <v>312</v>
      </c>
      <c r="C9245" s="0" t="n">
        <f aca="false">IF((200^2)=((A9245-200)^2)+((B9245-200)^2),"-0",IF((200^2)&gt;((A9245-200)^2)+((B9245-200)^2),1,0))</f>
        <v>1</v>
      </c>
    </row>
    <row r="9246" customFormat="false" ht="15" hidden="false" customHeight="false" outlineLevel="0" collapsed="false">
      <c r="A9246" s="0" t="n">
        <v>309</v>
      </c>
      <c r="B9246" s="0" t="n">
        <v>168</v>
      </c>
      <c r="C9246" s="0" t="n">
        <f aca="false">IF((200^2)=((A9246-200)^2)+((B9246-200)^2),"-0",IF((200^2)&gt;((A9246-200)^2)+((B9246-200)^2),1,0))</f>
        <v>1</v>
      </c>
    </row>
    <row r="9247" customFormat="false" ht="15" hidden="false" customHeight="false" outlineLevel="0" collapsed="false">
      <c r="A9247" s="0" t="n">
        <v>396</v>
      </c>
      <c r="B9247" s="0" t="n">
        <v>280</v>
      </c>
      <c r="C9247" s="0" t="n">
        <f aca="false">IF((200^2)=((A9247-200)^2)+((B9247-200)^2),"-0",IF((200^2)&gt;((A9247-200)^2)+((B9247-200)^2),1,0))</f>
        <v>0</v>
      </c>
    </row>
    <row r="9248" customFormat="false" ht="15" hidden="false" customHeight="false" outlineLevel="0" collapsed="false">
      <c r="A9248" s="0" t="n">
        <v>69</v>
      </c>
      <c r="B9248" s="0" t="n">
        <v>11</v>
      </c>
      <c r="C9248" s="0" t="n">
        <f aca="false">IF((200^2)=((A9248-200)^2)+((B9248-200)^2),"-0",IF((200^2)&gt;((A9248-200)^2)+((B9248-200)^2),1,0))</f>
        <v>0</v>
      </c>
    </row>
    <row r="9249" customFormat="false" ht="15" hidden="false" customHeight="false" outlineLevel="0" collapsed="false">
      <c r="A9249" s="0" t="n">
        <v>36</v>
      </c>
      <c r="B9249" s="0" t="n">
        <v>276</v>
      </c>
      <c r="C9249" s="0" t="n">
        <f aca="false">IF((200^2)=((A9249-200)^2)+((B9249-200)^2),"-0",IF((200^2)&gt;((A9249-200)^2)+((B9249-200)^2),1,0))</f>
        <v>1</v>
      </c>
    </row>
    <row r="9250" customFormat="false" ht="15" hidden="false" customHeight="false" outlineLevel="0" collapsed="false">
      <c r="A9250" s="0" t="n">
        <v>156</v>
      </c>
      <c r="B9250" s="0" t="n">
        <v>178</v>
      </c>
      <c r="C9250" s="0" t="n">
        <f aca="false">IF((200^2)=((A9250-200)^2)+((B9250-200)^2),"-0",IF((200^2)&gt;((A9250-200)^2)+((B9250-200)^2),1,0))</f>
        <v>1</v>
      </c>
    </row>
    <row r="9251" customFormat="false" ht="15" hidden="false" customHeight="false" outlineLevel="0" collapsed="false">
      <c r="A9251" s="0" t="n">
        <v>370</v>
      </c>
      <c r="B9251" s="0" t="n">
        <v>145</v>
      </c>
      <c r="C9251" s="0" t="n">
        <f aca="false">IF((200^2)=((A9251-200)^2)+((B9251-200)^2),"-0",IF((200^2)&gt;((A9251-200)^2)+((B9251-200)^2),1,0))</f>
        <v>1</v>
      </c>
    </row>
    <row r="9252" customFormat="false" ht="15" hidden="false" customHeight="false" outlineLevel="0" collapsed="false">
      <c r="A9252" s="0" t="n">
        <v>33</v>
      </c>
      <c r="B9252" s="0" t="n">
        <v>278</v>
      </c>
      <c r="C9252" s="0" t="n">
        <f aca="false">IF((200^2)=((A9252-200)^2)+((B9252-200)^2),"-0",IF((200^2)&gt;((A9252-200)^2)+((B9252-200)^2),1,0))</f>
        <v>1</v>
      </c>
    </row>
    <row r="9253" customFormat="false" ht="15" hidden="false" customHeight="false" outlineLevel="0" collapsed="false">
      <c r="A9253" s="0" t="n">
        <v>156</v>
      </c>
      <c r="B9253" s="0" t="n">
        <v>290</v>
      </c>
      <c r="C9253" s="0" t="n">
        <f aca="false">IF((200^2)=((A9253-200)^2)+((B9253-200)^2),"-0",IF((200^2)&gt;((A9253-200)^2)+((B9253-200)^2),1,0))</f>
        <v>1</v>
      </c>
    </row>
    <row r="9254" customFormat="false" ht="15" hidden="false" customHeight="false" outlineLevel="0" collapsed="false">
      <c r="A9254" s="0" t="n">
        <v>78</v>
      </c>
      <c r="B9254" s="0" t="n">
        <v>80</v>
      </c>
      <c r="C9254" s="0" t="n">
        <f aca="false">IF((200^2)=((A9254-200)^2)+((B9254-200)^2),"-0",IF((200^2)&gt;((A9254-200)^2)+((B9254-200)^2),1,0))</f>
        <v>1</v>
      </c>
    </row>
    <row r="9255" customFormat="false" ht="15" hidden="false" customHeight="false" outlineLevel="0" collapsed="false">
      <c r="A9255" s="0" t="n">
        <v>6</v>
      </c>
      <c r="B9255" s="0" t="n">
        <v>191</v>
      </c>
      <c r="C9255" s="0" t="n">
        <f aca="false">IF((200^2)=((A9255-200)^2)+((B9255-200)^2),"-0",IF((200^2)&gt;((A9255-200)^2)+((B9255-200)^2),1,0))</f>
        <v>1</v>
      </c>
    </row>
    <row r="9256" customFormat="false" ht="15" hidden="false" customHeight="false" outlineLevel="0" collapsed="false">
      <c r="A9256" s="0" t="n">
        <v>266</v>
      </c>
      <c r="B9256" s="0" t="n">
        <v>121</v>
      </c>
      <c r="C9256" s="0" t="n">
        <f aca="false">IF((200^2)=((A9256-200)^2)+((B9256-200)^2),"-0",IF((200^2)&gt;((A9256-200)^2)+((B9256-200)^2),1,0))</f>
        <v>1</v>
      </c>
    </row>
    <row r="9257" customFormat="false" ht="15" hidden="false" customHeight="false" outlineLevel="0" collapsed="false">
      <c r="A9257" s="0" t="n">
        <v>196</v>
      </c>
      <c r="B9257" s="0" t="n">
        <v>355</v>
      </c>
      <c r="C9257" s="0" t="n">
        <f aca="false">IF((200^2)=((A9257-200)^2)+((B9257-200)^2),"-0",IF((200^2)&gt;((A9257-200)^2)+((B9257-200)^2),1,0))</f>
        <v>1</v>
      </c>
    </row>
    <row r="9258" customFormat="false" ht="15" hidden="false" customHeight="false" outlineLevel="0" collapsed="false">
      <c r="A9258" s="0" t="n">
        <v>14</v>
      </c>
      <c r="B9258" s="0" t="n">
        <v>161</v>
      </c>
      <c r="C9258" s="0" t="n">
        <f aca="false">IF((200^2)=((A9258-200)^2)+((B9258-200)^2),"-0",IF((200^2)&gt;((A9258-200)^2)+((B9258-200)^2),1,0))</f>
        <v>1</v>
      </c>
    </row>
    <row r="9259" customFormat="false" ht="15" hidden="false" customHeight="false" outlineLevel="0" collapsed="false">
      <c r="A9259" s="0" t="n">
        <v>146</v>
      </c>
      <c r="B9259" s="0" t="n">
        <v>232</v>
      </c>
      <c r="C9259" s="0" t="n">
        <f aca="false">IF((200^2)=((A9259-200)^2)+((B9259-200)^2),"-0",IF((200^2)&gt;((A9259-200)^2)+((B9259-200)^2),1,0))</f>
        <v>1</v>
      </c>
    </row>
    <row r="9260" customFormat="false" ht="15" hidden="false" customHeight="false" outlineLevel="0" collapsed="false">
      <c r="A9260" s="0" t="n">
        <v>29</v>
      </c>
      <c r="B9260" s="0" t="n">
        <v>164</v>
      </c>
      <c r="C9260" s="0" t="n">
        <f aca="false">IF((200^2)=((A9260-200)^2)+((B9260-200)^2),"-0",IF((200^2)&gt;((A9260-200)^2)+((B9260-200)^2),1,0))</f>
        <v>1</v>
      </c>
    </row>
    <row r="9261" customFormat="false" ht="15" hidden="false" customHeight="false" outlineLevel="0" collapsed="false">
      <c r="A9261" s="0" t="n">
        <v>108</v>
      </c>
      <c r="B9261" s="0" t="n">
        <v>173</v>
      </c>
      <c r="C9261" s="0" t="n">
        <f aca="false">IF((200^2)=((A9261-200)^2)+((B9261-200)^2),"-0",IF((200^2)&gt;((A9261-200)^2)+((B9261-200)^2),1,0))</f>
        <v>1</v>
      </c>
    </row>
    <row r="9262" customFormat="false" ht="15" hidden="false" customHeight="false" outlineLevel="0" collapsed="false">
      <c r="A9262" s="0" t="n">
        <v>294</v>
      </c>
      <c r="B9262" s="0" t="n">
        <v>354</v>
      </c>
      <c r="C9262" s="0" t="n">
        <f aca="false">IF((200^2)=((A9262-200)^2)+((B9262-200)^2),"-0",IF((200^2)&gt;((A9262-200)^2)+((B9262-200)^2),1,0))</f>
        <v>1</v>
      </c>
    </row>
    <row r="9263" customFormat="false" ht="15" hidden="false" customHeight="false" outlineLevel="0" collapsed="false">
      <c r="A9263" s="0" t="n">
        <v>344</v>
      </c>
      <c r="B9263" s="0" t="n">
        <v>107</v>
      </c>
      <c r="C9263" s="0" t="n">
        <f aca="false">IF((200^2)=((A9263-200)^2)+((B9263-200)^2),"-0",IF((200^2)&gt;((A9263-200)^2)+((B9263-200)^2),1,0))</f>
        <v>1</v>
      </c>
    </row>
    <row r="9264" customFormat="false" ht="15" hidden="false" customHeight="false" outlineLevel="0" collapsed="false">
      <c r="A9264" s="0" t="n">
        <v>115</v>
      </c>
      <c r="B9264" s="0" t="n">
        <v>324</v>
      </c>
      <c r="C9264" s="0" t="n">
        <f aca="false">IF((200^2)=((A9264-200)^2)+((B9264-200)^2),"-0",IF((200^2)&gt;((A9264-200)^2)+((B9264-200)^2),1,0))</f>
        <v>1</v>
      </c>
    </row>
    <row r="9265" customFormat="false" ht="15" hidden="false" customHeight="false" outlineLevel="0" collapsed="false">
      <c r="A9265" s="0" t="n">
        <v>12</v>
      </c>
      <c r="B9265" s="0" t="n">
        <v>165</v>
      </c>
      <c r="C9265" s="0" t="n">
        <f aca="false">IF((200^2)=((A9265-200)^2)+((B9265-200)^2),"-0",IF((200^2)&gt;((A9265-200)^2)+((B9265-200)^2),1,0))</f>
        <v>1</v>
      </c>
    </row>
    <row r="9266" customFormat="false" ht="15" hidden="false" customHeight="false" outlineLevel="0" collapsed="false">
      <c r="A9266" s="0" t="n">
        <v>204</v>
      </c>
      <c r="B9266" s="0" t="n">
        <v>231</v>
      </c>
      <c r="C9266" s="0" t="n">
        <f aca="false">IF((200^2)=((A9266-200)^2)+((B9266-200)^2),"-0",IF((200^2)&gt;((A9266-200)^2)+((B9266-200)^2),1,0))</f>
        <v>1</v>
      </c>
    </row>
    <row r="9267" customFormat="false" ht="15" hidden="false" customHeight="false" outlineLevel="0" collapsed="false">
      <c r="A9267" s="0" t="n">
        <v>264</v>
      </c>
      <c r="B9267" s="0" t="n">
        <v>242</v>
      </c>
      <c r="C9267" s="0" t="n">
        <f aca="false">IF((200^2)=((A9267-200)^2)+((B9267-200)^2),"-0",IF((200^2)&gt;((A9267-200)^2)+((B9267-200)^2),1,0))</f>
        <v>1</v>
      </c>
    </row>
    <row r="9268" customFormat="false" ht="15" hidden="false" customHeight="false" outlineLevel="0" collapsed="false">
      <c r="A9268" s="0" t="n">
        <v>267</v>
      </c>
      <c r="B9268" s="0" t="n">
        <v>306</v>
      </c>
      <c r="C9268" s="0" t="n">
        <f aca="false">IF((200^2)=((A9268-200)^2)+((B9268-200)^2),"-0",IF((200^2)&gt;((A9268-200)^2)+((B9268-200)^2),1,0))</f>
        <v>1</v>
      </c>
    </row>
    <row r="9269" customFormat="false" ht="15" hidden="false" customHeight="false" outlineLevel="0" collapsed="false">
      <c r="A9269" s="0" t="n">
        <v>33</v>
      </c>
      <c r="B9269" s="0" t="n">
        <v>30</v>
      </c>
      <c r="C9269" s="0" t="n">
        <f aca="false">IF((200^2)=((A9269-200)^2)+((B9269-200)^2),"-0",IF((200^2)&gt;((A9269-200)^2)+((B9269-200)^2),1,0))</f>
        <v>0</v>
      </c>
    </row>
    <row r="9270" customFormat="false" ht="15" hidden="false" customHeight="false" outlineLevel="0" collapsed="false">
      <c r="A9270" s="0" t="n">
        <v>139</v>
      </c>
      <c r="B9270" s="0" t="n">
        <v>258</v>
      </c>
      <c r="C9270" s="0" t="n">
        <f aca="false">IF((200^2)=((A9270-200)^2)+((B9270-200)^2),"-0",IF((200^2)&gt;((A9270-200)^2)+((B9270-200)^2),1,0))</f>
        <v>1</v>
      </c>
    </row>
    <row r="9271" customFormat="false" ht="15" hidden="false" customHeight="false" outlineLevel="0" collapsed="false">
      <c r="A9271" s="0" t="n">
        <v>86</v>
      </c>
      <c r="B9271" s="0" t="n">
        <v>266</v>
      </c>
      <c r="C9271" s="0" t="n">
        <f aca="false">IF((200^2)=((A9271-200)^2)+((B9271-200)^2),"-0",IF((200^2)&gt;((A9271-200)^2)+((B9271-200)^2),1,0))</f>
        <v>1</v>
      </c>
    </row>
    <row r="9272" customFormat="false" ht="15" hidden="false" customHeight="false" outlineLevel="0" collapsed="false">
      <c r="A9272" s="0" t="n">
        <v>372</v>
      </c>
      <c r="B9272" s="0" t="n">
        <v>86</v>
      </c>
      <c r="C9272" s="0" t="n">
        <f aca="false">IF((200^2)=((A9272-200)^2)+((B9272-200)^2),"-0",IF((200^2)&gt;((A9272-200)^2)+((B9272-200)^2),1,0))</f>
        <v>0</v>
      </c>
    </row>
    <row r="9273" customFormat="false" ht="15" hidden="false" customHeight="false" outlineLevel="0" collapsed="false">
      <c r="A9273" s="0" t="n">
        <v>90</v>
      </c>
      <c r="B9273" s="0" t="n">
        <v>48</v>
      </c>
      <c r="C9273" s="0" t="n">
        <f aca="false">IF((200^2)=((A9273-200)^2)+((B9273-200)^2),"-0",IF((200^2)&gt;((A9273-200)^2)+((B9273-200)^2),1,0))</f>
        <v>1</v>
      </c>
    </row>
    <row r="9274" customFormat="false" ht="15" hidden="false" customHeight="false" outlineLevel="0" collapsed="false">
      <c r="A9274" s="0" t="n">
        <v>397</v>
      </c>
      <c r="B9274" s="0" t="n">
        <v>1</v>
      </c>
      <c r="C9274" s="0" t="n">
        <f aca="false">IF((200^2)=((A9274-200)^2)+((B9274-200)^2),"-0",IF((200^2)&gt;((A9274-200)^2)+((B9274-200)^2),1,0))</f>
        <v>0</v>
      </c>
    </row>
    <row r="9275" customFormat="false" ht="15" hidden="false" customHeight="false" outlineLevel="0" collapsed="false">
      <c r="A9275" s="0" t="n">
        <v>59</v>
      </c>
      <c r="B9275" s="0" t="n">
        <v>144</v>
      </c>
      <c r="C9275" s="0" t="n">
        <f aca="false">IF((200^2)=((A9275-200)^2)+((B9275-200)^2),"-0",IF((200^2)&gt;((A9275-200)^2)+((B9275-200)^2),1,0))</f>
        <v>1</v>
      </c>
    </row>
    <row r="9276" customFormat="false" ht="15" hidden="false" customHeight="false" outlineLevel="0" collapsed="false">
      <c r="A9276" s="0" t="n">
        <v>32</v>
      </c>
      <c r="B9276" s="0" t="n">
        <v>381</v>
      </c>
      <c r="C9276" s="0" t="n">
        <f aca="false">IF((200^2)=((A9276-200)^2)+((B9276-200)^2),"-0",IF((200^2)&gt;((A9276-200)^2)+((B9276-200)^2),1,0))</f>
        <v>0</v>
      </c>
    </row>
    <row r="9277" customFormat="false" ht="15" hidden="false" customHeight="false" outlineLevel="0" collapsed="false">
      <c r="A9277" s="0" t="n">
        <v>334</v>
      </c>
      <c r="B9277" s="0" t="n">
        <v>5</v>
      </c>
      <c r="C9277" s="0" t="n">
        <f aca="false">IF((200^2)=((A9277-200)^2)+((B9277-200)^2),"-0",IF((200^2)&gt;((A9277-200)^2)+((B9277-200)^2),1,0))</f>
        <v>0</v>
      </c>
    </row>
    <row r="9278" customFormat="false" ht="15" hidden="false" customHeight="false" outlineLevel="0" collapsed="false">
      <c r="A9278" s="0" t="n">
        <v>107</v>
      </c>
      <c r="B9278" s="0" t="n">
        <v>225</v>
      </c>
      <c r="C9278" s="0" t="n">
        <f aca="false">IF((200^2)=((A9278-200)^2)+((B9278-200)^2),"-0",IF((200^2)&gt;((A9278-200)^2)+((B9278-200)^2),1,0))</f>
        <v>1</v>
      </c>
    </row>
    <row r="9279" customFormat="false" ht="15" hidden="false" customHeight="false" outlineLevel="0" collapsed="false">
      <c r="A9279" s="0" t="n">
        <v>13</v>
      </c>
      <c r="B9279" s="0" t="n">
        <v>334</v>
      </c>
      <c r="C9279" s="0" t="n">
        <f aca="false">IF((200^2)=((A9279-200)^2)+((B9279-200)^2),"-0",IF((200^2)&gt;((A9279-200)^2)+((B9279-200)^2),1,0))</f>
        <v>0</v>
      </c>
    </row>
    <row r="9280" customFormat="false" ht="15" hidden="false" customHeight="false" outlineLevel="0" collapsed="false">
      <c r="A9280" s="0" t="n">
        <v>46</v>
      </c>
      <c r="B9280" s="0" t="n">
        <v>332</v>
      </c>
      <c r="C9280" s="0" t="n">
        <f aca="false">IF((200^2)=((A9280-200)^2)+((B9280-200)^2),"-0",IF((200^2)&gt;((A9280-200)^2)+((B9280-200)^2),1,0))</f>
        <v>0</v>
      </c>
    </row>
    <row r="9281" customFormat="false" ht="15" hidden="false" customHeight="false" outlineLevel="0" collapsed="false">
      <c r="A9281" s="0" t="n">
        <v>341</v>
      </c>
      <c r="B9281" s="0" t="n">
        <v>170</v>
      </c>
      <c r="C9281" s="0" t="n">
        <f aca="false">IF((200^2)=((A9281-200)^2)+((B9281-200)^2),"-0",IF((200^2)&gt;((A9281-200)^2)+((B9281-200)^2),1,0))</f>
        <v>1</v>
      </c>
    </row>
    <row r="9282" customFormat="false" ht="15" hidden="false" customHeight="false" outlineLevel="0" collapsed="false">
      <c r="A9282" s="0" t="n">
        <v>145</v>
      </c>
      <c r="B9282" s="0" t="n">
        <v>300</v>
      </c>
      <c r="C9282" s="0" t="n">
        <f aca="false">IF((200^2)=((A9282-200)^2)+((B9282-200)^2),"-0",IF((200^2)&gt;((A9282-200)^2)+((B9282-200)^2),1,0))</f>
        <v>1</v>
      </c>
    </row>
    <row r="9283" customFormat="false" ht="15" hidden="false" customHeight="false" outlineLevel="0" collapsed="false">
      <c r="A9283" s="0" t="n">
        <v>255</v>
      </c>
      <c r="B9283" s="0" t="n">
        <v>126</v>
      </c>
      <c r="C9283" s="0" t="n">
        <f aca="false">IF((200^2)=((A9283-200)^2)+((B9283-200)^2),"-0",IF((200^2)&gt;((A9283-200)^2)+((B9283-200)^2),1,0))</f>
        <v>1</v>
      </c>
    </row>
    <row r="9284" customFormat="false" ht="15" hidden="false" customHeight="false" outlineLevel="0" collapsed="false">
      <c r="A9284" s="0" t="n">
        <v>299</v>
      </c>
      <c r="B9284" s="0" t="n">
        <v>171</v>
      </c>
      <c r="C9284" s="0" t="n">
        <f aca="false">IF((200^2)=((A9284-200)^2)+((B9284-200)^2),"-0",IF((200^2)&gt;((A9284-200)^2)+((B9284-200)^2),1,0))</f>
        <v>1</v>
      </c>
    </row>
    <row r="9285" customFormat="false" ht="15" hidden="false" customHeight="false" outlineLevel="0" collapsed="false">
      <c r="A9285" s="0" t="n">
        <v>30</v>
      </c>
      <c r="B9285" s="0" t="n">
        <v>88</v>
      </c>
      <c r="C9285" s="0" t="n">
        <f aca="false">IF((200^2)=((A9285-200)^2)+((B9285-200)^2),"-0",IF((200^2)&gt;((A9285-200)^2)+((B9285-200)^2),1,0))</f>
        <v>0</v>
      </c>
    </row>
    <row r="9286" customFormat="false" ht="15" hidden="false" customHeight="false" outlineLevel="0" collapsed="false">
      <c r="A9286" s="0" t="n">
        <v>282</v>
      </c>
      <c r="B9286" s="0" t="n">
        <v>6</v>
      </c>
      <c r="C9286" s="0" t="n">
        <f aca="false">IF((200^2)=((A9286-200)^2)+((B9286-200)^2),"-0",IF((200^2)&gt;((A9286-200)^2)+((B9286-200)^2),1,0))</f>
        <v>0</v>
      </c>
    </row>
    <row r="9287" customFormat="false" ht="15" hidden="false" customHeight="false" outlineLevel="0" collapsed="false">
      <c r="A9287" s="0" t="n">
        <v>95</v>
      </c>
      <c r="B9287" s="0" t="n">
        <v>19</v>
      </c>
      <c r="C9287" s="0" t="n">
        <f aca="false">IF((200^2)=((A9287-200)^2)+((B9287-200)^2),"-0",IF((200^2)&gt;((A9287-200)^2)+((B9287-200)^2),1,0))</f>
        <v>0</v>
      </c>
    </row>
    <row r="9288" customFormat="false" ht="15" hidden="false" customHeight="false" outlineLevel="0" collapsed="false">
      <c r="A9288" s="0" t="n">
        <v>362</v>
      </c>
      <c r="B9288" s="0" t="n">
        <v>11</v>
      </c>
      <c r="C9288" s="0" t="n">
        <f aca="false">IF((200^2)=((A9288-200)^2)+((B9288-200)^2),"-0",IF((200^2)&gt;((A9288-200)^2)+((B9288-200)^2),1,0))</f>
        <v>0</v>
      </c>
    </row>
    <row r="9289" customFormat="false" ht="15" hidden="false" customHeight="false" outlineLevel="0" collapsed="false">
      <c r="A9289" s="0" t="n">
        <v>67</v>
      </c>
      <c r="B9289" s="0" t="n">
        <v>386</v>
      </c>
      <c r="C9289" s="0" t="n">
        <f aca="false">IF((200^2)=((A9289-200)^2)+((B9289-200)^2),"-0",IF((200^2)&gt;((A9289-200)^2)+((B9289-200)^2),1,0))</f>
        <v>0</v>
      </c>
    </row>
    <row r="9290" customFormat="false" ht="15" hidden="false" customHeight="false" outlineLevel="0" collapsed="false">
      <c r="A9290" s="0" t="n">
        <v>33</v>
      </c>
      <c r="B9290" s="0" t="n">
        <v>265</v>
      </c>
      <c r="C9290" s="0" t="n">
        <f aca="false">IF((200^2)=((A9290-200)^2)+((B9290-200)^2),"-0",IF((200^2)&gt;((A9290-200)^2)+((B9290-200)^2),1,0))</f>
        <v>1</v>
      </c>
    </row>
    <row r="9291" customFormat="false" ht="15" hidden="false" customHeight="false" outlineLevel="0" collapsed="false">
      <c r="A9291" s="0" t="n">
        <v>388</v>
      </c>
      <c r="B9291" s="0" t="n">
        <v>187</v>
      </c>
      <c r="C9291" s="0" t="n">
        <f aca="false">IF((200^2)=((A9291-200)^2)+((B9291-200)^2),"-0",IF((200^2)&gt;((A9291-200)^2)+((B9291-200)^2),1,0))</f>
        <v>1</v>
      </c>
    </row>
    <row r="9292" customFormat="false" ht="15" hidden="false" customHeight="false" outlineLevel="0" collapsed="false">
      <c r="A9292" s="0" t="n">
        <v>174</v>
      </c>
      <c r="B9292" s="0" t="n">
        <v>195</v>
      </c>
      <c r="C9292" s="0" t="n">
        <f aca="false">IF((200^2)=((A9292-200)^2)+((B9292-200)^2),"-0",IF((200^2)&gt;((A9292-200)^2)+((B9292-200)^2),1,0))</f>
        <v>1</v>
      </c>
    </row>
    <row r="9293" customFormat="false" ht="15" hidden="false" customHeight="false" outlineLevel="0" collapsed="false">
      <c r="A9293" s="0" t="n">
        <v>96</v>
      </c>
      <c r="B9293" s="0" t="n">
        <v>364</v>
      </c>
      <c r="C9293" s="0" t="n">
        <f aca="false">IF((200^2)=((A9293-200)^2)+((B9293-200)^2),"-0",IF((200^2)&gt;((A9293-200)^2)+((B9293-200)^2),1,0))</f>
        <v>1</v>
      </c>
    </row>
    <row r="9294" customFormat="false" ht="15" hidden="false" customHeight="false" outlineLevel="0" collapsed="false">
      <c r="A9294" s="0" t="n">
        <v>198</v>
      </c>
      <c r="B9294" s="0" t="n">
        <v>156</v>
      </c>
      <c r="C9294" s="0" t="n">
        <f aca="false">IF((200^2)=((A9294-200)^2)+((B9294-200)^2),"-0",IF((200^2)&gt;((A9294-200)^2)+((B9294-200)^2),1,0))</f>
        <v>1</v>
      </c>
    </row>
    <row r="9295" customFormat="false" ht="15" hidden="false" customHeight="false" outlineLevel="0" collapsed="false">
      <c r="A9295" s="0" t="n">
        <v>73</v>
      </c>
      <c r="B9295" s="0" t="n">
        <v>157</v>
      </c>
      <c r="C9295" s="0" t="n">
        <f aca="false">IF((200^2)=((A9295-200)^2)+((B9295-200)^2),"-0",IF((200^2)&gt;((A9295-200)^2)+((B9295-200)^2),1,0))</f>
        <v>1</v>
      </c>
    </row>
    <row r="9296" customFormat="false" ht="15" hidden="false" customHeight="false" outlineLevel="0" collapsed="false">
      <c r="A9296" s="0" t="n">
        <v>235</v>
      </c>
      <c r="B9296" s="0" t="n">
        <v>30</v>
      </c>
      <c r="C9296" s="0" t="n">
        <f aca="false">IF((200^2)=((A9296-200)^2)+((B9296-200)^2),"-0",IF((200^2)&gt;((A9296-200)^2)+((B9296-200)^2),1,0))</f>
        <v>1</v>
      </c>
    </row>
    <row r="9297" customFormat="false" ht="15" hidden="false" customHeight="false" outlineLevel="0" collapsed="false">
      <c r="A9297" s="0" t="n">
        <v>101</v>
      </c>
      <c r="B9297" s="0" t="n">
        <v>208</v>
      </c>
      <c r="C9297" s="0" t="n">
        <f aca="false">IF((200^2)=((A9297-200)^2)+((B9297-200)^2),"-0",IF((200^2)&gt;((A9297-200)^2)+((B9297-200)^2),1,0))</f>
        <v>1</v>
      </c>
    </row>
    <row r="9298" customFormat="false" ht="15" hidden="false" customHeight="false" outlineLevel="0" collapsed="false">
      <c r="A9298" s="0" t="n">
        <v>356</v>
      </c>
      <c r="B9298" s="0" t="n">
        <v>235</v>
      </c>
      <c r="C9298" s="0" t="n">
        <f aca="false">IF((200^2)=((A9298-200)^2)+((B9298-200)^2),"-0",IF((200^2)&gt;((A9298-200)^2)+((B9298-200)^2),1,0))</f>
        <v>1</v>
      </c>
    </row>
    <row r="9299" customFormat="false" ht="15" hidden="false" customHeight="false" outlineLevel="0" collapsed="false">
      <c r="A9299" s="0" t="n">
        <v>55</v>
      </c>
      <c r="B9299" s="0" t="n">
        <v>267</v>
      </c>
      <c r="C9299" s="0" t="n">
        <f aca="false">IF((200^2)=((A9299-200)^2)+((B9299-200)^2),"-0",IF((200^2)&gt;((A9299-200)^2)+((B9299-200)^2),1,0))</f>
        <v>1</v>
      </c>
    </row>
    <row r="9300" customFormat="false" ht="15" hidden="false" customHeight="false" outlineLevel="0" collapsed="false">
      <c r="A9300" s="0" t="n">
        <v>79</v>
      </c>
      <c r="B9300" s="0" t="n">
        <v>101</v>
      </c>
      <c r="C9300" s="0" t="n">
        <f aca="false">IF((200^2)=((A9300-200)^2)+((B9300-200)^2),"-0",IF((200^2)&gt;((A9300-200)^2)+((B9300-200)^2),1,0))</f>
        <v>1</v>
      </c>
    </row>
    <row r="9301" customFormat="false" ht="15" hidden="false" customHeight="false" outlineLevel="0" collapsed="false">
      <c r="A9301" s="0" t="n">
        <v>277</v>
      </c>
      <c r="B9301" s="0" t="n">
        <v>240</v>
      </c>
      <c r="C9301" s="0" t="n">
        <f aca="false">IF((200^2)=((A9301-200)^2)+((B9301-200)^2),"-0",IF((200^2)&gt;((A9301-200)^2)+((B9301-200)^2),1,0))</f>
        <v>1</v>
      </c>
    </row>
    <row r="9302" customFormat="false" ht="15" hidden="false" customHeight="false" outlineLevel="0" collapsed="false">
      <c r="A9302" s="0" t="n">
        <v>244</v>
      </c>
      <c r="B9302" s="0" t="n">
        <v>369</v>
      </c>
      <c r="C9302" s="0" t="n">
        <f aca="false">IF((200^2)=((A9302-200)^2)+((B9302-200)^2),"-0",IF((200^2)&gt;((A9302-200)^2)+((B9302-200)^2),1,0))</f>
        <v>1</v>
      </c>
    </row>
    <row r="9303" customFormat="false" ht="15" hidden="false" customHeight="false" outlineLevel="0" collapsed="false">
      <c r="A9303" s="0" t="n">
        <v>358</v>
      </c>
      <c r="B9303" s="0" t="n">
        <v>320</v>
      </c>
      <c r="C9303" s="0" t="n">
        <f aca="false">IF((200^2)=((A9303-200)^2)+((B9303-200)^2),"-0",IF((200^2)&gt;((A9303-200)^2)+((B9303-200)^2),1,0))</f>
        <v>1</v>
      </c>
    </row>
    <row r="9304" customFormat="false" ht="15" hidden="false" customHeight="false" outlineLevel="0" collapsed="false">
      <c r="A9304" s="0" t="n">
        <v>221</v>
      </c>
      <c r="B9304" s="0" t="n">
        <v>202</v>
      </c>
      <c r="C9304" s="0" t="n">
        <f aca="false">IF((200^2)=((A9304-200)^2)+((B9304-200)^2),"-0",IF((200^2)&gt;((A9304-200)^2)+((B9304-200)^2),1,0))</f>
        <v>1</v>
      </c>
    </row>
    <row r="9305" customFormat="false" ht="15" hidden="false" customHeight="false" outlineLevel="0" collapsed="false">
      <c r="A9305" s="0" t="n">
        <v>217</v>
      </c>
      <c r="B9305" s="0" t="n">
        <v>290</v>
      </c>
      <c r="C9305" s="0" t="n">
        <f aca="false">IF((200^2)=((A9305-200)^2)+((B9305-200)^2),"-0",IF((200^2)&gt;((A9305-200)^2)+((B9305-200)^2),1,0))</f>
        <v>1</v>
      </c>
    </row>
    <row r="9306" customFormat="false" ht="15" hidden="false" customHeight="false" outlineLevel="0" collapsed="false">
      <c r="A9306" s="0" t="n">
        <v>381</v>
      </c>
      <c r="B9306" s="0" t="n">
        <v>202</v>
      </c>
      <c r="C9306" s="0" t="n">
        <f aca="false">IF((200^2)=((A9306-200)^2)+((B9306-200)^2),"-0",IF((200^2)&gt;((A9306-200)^2)+((B9306-200)^2),1,0))</f>
        <v>1</v>
      </c>
    </row>
    <row r="9307" customFormat="false" ht="15" hidden="false" customHeight="false" outlineLevel="0" collapsed="false">
      <c r="A9307" s="0" t="n">
        <v>102</v>
      </c>
      <c r="B9307" s="0" t="n">
        <v>168</v>
      </c>
      <c r="C9307" s="0" t="n">
        <f aca="false">IF((200^2)=((A9307-200)^2)+((B9307-200)^2),"-0",IF((200^2)&gt;((A9307-200)^2)+((B9307-200)^2),1,0))</f>
        <v>1</v>
      </c>
    </row>
    <row r="9308" customFormat="false" ht="15" hidden="false" customHeight="false" outlineLevel="0" collapsed="false">
      <c r="A9308" s="0" t="n">
        <v>43</v>
      </c>
      <c r="B9308" s="0" t="n">
        <v>285</v>
      </c>
      <c r="C9308" s="0" t="n">
        <f aca="false">IF((200^2)=((A9308-200)^2)+((B9308-200)^2),"-0",IF((200^2)&gt;((A9308-200)^2)+((B9308-200)^2),1,0))</f>
        <v>1</v>
      </c>
    </row>
    <row r="9309" customFormat="false" ht="15" hidden="false" customHeight="false" outlineLevel="0" collapsed="false">
      <c r="A9309" s="0" t="n">
        <v>27</v>
      </c>
      <c r="B9309" s="0" t="n">
        <v>377</v>
      </c>
      <c r="C9309" s="0" t="n">
        <f aca="false">IF((200^2)=((A9309-200)^2)+((B9309-200)^2),"-0",IF((200^2)&gt;((A9309-200)^2)+((B9309-200)^2),1,0))</f>
        <v>0</v>
      </c>
    </row>
    <row r="9310" customFormat="false" ht="15" hidden="false" customHeight="false" outlineLevel="0" collapsed="false">
      <c r="A9310" s="0" t="n">
        <v>101</v>
      </c>
      <c r="B9310" s="0" t="n">
        <v>145</v>
      </c>
      <c r="C9310" s="0" t="n">
        <f aca="false">IF((200^2)=((A9310-200)^2)+((B9310-200)^2),"-0",IF((200^2)&gt;((A9310-200)^2)+((B9310-200)^2),1,0))</f>
        <v>1</v>
      </c>
    </row>
    <row r="9311" customFormat="false" ht="15" hidden="false" customHeight="false" outlineLevel="0" collapsed="false">
      <c r="A9311" s="0" t="n">
        <v>103</v>
      </c>
      <c r="B9311" s="0" t="n">
        <v>251</v>
      </c>
      <c r="C9311" s="0" t="n">
        <f aca="false">IF((200^2)=((A9311-200)^2)+((B9311-200)^2),"-0",IF((200^2)&gt;((A9311-200)^2)+((B9311-200)^2),1,0))</f>
        <v>1</v>
      </c>
    </row>
    <row r="9312" customFormat="false" ht="15" hidden="false" customHeight="false" outlineLevel="0" collapsed="false">
      <c r="A9312" s="0" t="n">
        <v>340</v>
      </c>
      <c r="B9312" s="0" t="n">
        <v>39</v>
      </c>
      <c r="C9312" s="0" t="n">
        <f aca="false">IF((200^2)=((A9312-200)^2)+((B9312-200)^2),"-0",IF((200^2)&gt;((A9312-200)^2)+((B9312-200)^2),1,0))</f>
        <v>0</v>
      </c>
    </row>
    <row r="9313" customFormat="false" ht="15" hidden="false" customHeight="false" outlineLevel="0" collapsed="false">
      <c r="A9313" s="0" t="n">
        <v>164</v>
      </c>
      <c r="B9313" s="0" t="n">
        <v>147</v>
      </c>
      <c r="C9313" s="0" t="n">
        <f aca="false">IF((200^2)=((A9313-200)^2)+((B9313-200)^2),"-0",IF((200^2)&gt;((A9313-200)^2)+((B9313-200)^2),1,0))</f>
        <v>1</v>
      </c>
    </row>
    <row r="9314" customFormat="false" ht="15" hidden="false" customHeight="false" outlineLevel="0" collapsed="false">
      <c r="A9314" s="0" t="n">
        <v>47</v>
      </c>
      <c r="B9314" s="0" t="n">
        <v>19</v>
      </c>
      <c r="C9314" s="0" t="n">
        <f aca="false">IF((200^2)=((A9314-200)^2)+((B9314-200)^2),"-0",IF((200^2)&gt;((A9314-200)^2)+((B9314-200)^2),1,0))</f>
        <v>0</v>
      </c>
    </row>
    <row r="9315" customFormat="false" ht="15" hidden="false" customHeight="false" outlineLevel="0" collapsed="false">
      <c r="A9315" s="0" t="n">
        <v>33</v>
      </c>
      <c r="B9315" s="0" t="n">
        <v>342</v>
      </c>
      <c r="C9315" s="0" t="n">
        <f aca="false">IF((200^2)=((A9315-200)^2)+((B9315-200)^2),"-0",IF((200^2)&gt;((A9315-200)^2)+((B9315-200)^2),1,0))</f>
        <v>0</v>
      </c>
    </row>
    <row r="9316" customFormat="false" ht="15" hidden="false" customHeight="false" outlineLevel="0" collapsed="false">
      <c r="A9316" s="0" t="n">
        <v>106</v>
      </c>
      <c r="B9316" s="0" t="n">
        <v>320</v>
      </c>
      <c r="C9316" s="0" t="n">
        <f aca="false">IF((200^2)=((A9316-200)^2)+((B9316-200)^2),"-0",IF((200^2)&gt;((A9316-200)^2)+((B9316-200)^2),1,0))</f>
        <v>1</v>
      </c>
    </row>
    <row r="9317" customFormat="false" ht="15" hidden="false" customHeight="false" outlineLevel="0" collapsed="false">
      <c r="A9317" s="0" t="n">
        <v>389</v>
      </c>
      <c r="B9317" s="0" t="n">
        <v>83</v>
      </c>
      <c r="C9317" s="0" t="n">
        <f aca="false">IF((200^2)=((A9317-200)^2)+((B9317-200)^2),"-0",IF((200^2)&gt;((A9317-200)^2)+((B9317-200)^2),1,0))</f>
        <v>0</v>
      </c>
    </row>
    <row r="9318" customFormat="false" ht="15" hidden="false" customHeight="false" outlineLevel="0" collapsed="false">
      <c r="A9318" s="0" t="n">
        <v>0</v>
      </c>
      <c r="B9318" s="0" t="n">
        <v>207</v>
      </c>
      <c r="C9318" s="0" t="n">
        <f aca="false">IF((200^2)=((A9318-200)^2)+((B9318-200)^2),"-0",IF((200^2)&gt;((A9318-200)^2)+((B9318-200)^2),1,0))</f>
        <v>0</v>
      </c>
    </row>
    <row r="9319" customFormat="false" ht="15" hidden="false" customHeight="false" outlineLevel="0" collapsed="false">
      <c r="A9319" s="0" t="n">
        <v>246</v>
      </c>
      <c r="B9319" s="0" t="n">
        <v>129</v>
      </c>
      <c r="C9319" s="0" t="n">
        <f aca="false">IF((200^2)=((A9319-200)^2)+((B9319-200)^2),"-0",IF((200^2)&gt;((A9319-200)^2)+((B9319-200)^2),1,0))</f>
        <v>1</v>
      </c>
    </row>
    <row r="9320" customFormat="false" ht="15" hidden="false" customHeight="false" outlineLevel="0" collapsed="false">
      <c r="A9320" s="0" t="n">
        <v>366</v>
      </c>
      <c r="B9320" s="0" t="n">
        <v>277</v>
      </c>
      <c r="C9320" s="0" t="n">
        <f aca="false">IF((200^2)=((A9320-200)^2)+((B9320-200)^2),"-0",IF((200^2)&gt;((A9320-200)^2)+((B9320-200)^2),1,0))</f>
        <v>1</v>
      </c>
    </row>
    <row r="9321" customFormat="false" ht="15" hidden="false" customHeight="false" outlineLevel="0" collapsed="false">
      <c r="A9321" s="0" t="n">
        <v>259</v>
      </c>
      <c r="B9321" s="0" t="n">
        <v>17</v>
      </c>
      <c r="C9321" s="0" t="n">
        <f aca="false">IF((200^2)=((A9321-200)^2)+((B9321-200)^2),"-0",IF((200^2)&gt;((A9321-200)^2)+((B9321-200)^2),1,0))</f>
        <v>1</v>
      </c>
    </row>
    <row r="9322" customFormat="false" ht="15" hidden="false" customHeight="false" outlineLevel="0" collapsed="false">
      <c r="A9322" s="0" t="n">
        <v>222</v>
      </c>
      <c r="B9322" s="0" t="n">
        <v>266</v>
      </c>
      <c r="C9322" s="0" t="n">
        <f aca="false">IF((200^2)=((A9322-200)^2)+((B9322-200)^2),"-0",IF((200^2)&gt;((A9322-200)^2)+((B9322-200)^2),1,0))</f>
        <v>1</v>
      </c>
    </row>
    <row r="9323" customFormat="false" ht="15" hidden="false" customHeight="false" outlineLevel="0" collapsed="false">
      <c r="A9323" s="0" t="n">
        <v>80</v>
      </c>
      <c r="B9323" s="0" t="n">
        <v>121</v>
      </c>
      <c r="C9323" s="0" t="n">
        <f aca="false">IF((200^2)=((A9323-200)^2)+((B9323-200)^2),"-0",IF((200^2)&gt;((A9323-200)^2)+((B9323-200)^2),1,0))</f>
        <v>1</v>
      </c>
    </row>
    <row r="9324" customFormat="false" ht="15" hidden="false" customHeight="false" outlineLevel="0" collapsed="false">
      <c r="A9324" s="0" t="n">
        <v>378</v>
      </c>
      <c r="B9324" s="0" t="n">
        <v>19</v>
      </c>
      <c r="C9324" s="0" t="n">
        <f aca="false">IF((200^2)=((A9324-200)^2)+((B9324-200)^2),"-0",IF((200^2)&gt;((A9324-200)^2)+((B9324-200)^2),1,0))</f>
        <v>0</v>
      </c>
    </row>
    <row r="9325" customFormat="false" ht="15" hidden="false" customHeight="false" outlineLevel="0" collapsed="false">
      <c r="A9325" s="0" t="n">
        <v>312</v>
      </c>
      <c r="B9325" s="0" t="n">
        <v>233</v>
      </c>
      <c r="C9325" s="0" t="n">
        <f aca="false">IF((200^2)=((A9325-200)^2)+((B9325-200)^2),"-0",IF((200^2)&gt;((A9325-200)^2)+((B9325-200)^2),1,0))</f>
        <v>1</v>
      </c>
    </row>
    <row r="9326" customFormat="false" ht="15" hidden="false" customHeight="false" outlineLevel="0" collapsed="false">
      <c r="A9326" s="0" t="n">
        <v>296</v>
      </c>
      <c r="B9326" s="0" t="n">
        <v>245</v>
      </c>
      <c r="C9326" s="0" t="n">
        <f aca="false">IF((200^2)=((A9326-200)^2)+((B9326-200)^2),"-0",IF((200^2)&gt;((A9326-200)^2)+((B9326-200)^2),1,0))</f>
        <v>1</v>
      </c>
    </row>
    <row r="9327" customFormat="false" ht="15" hidden="false" customHeight="false" outlineLevel="0" collapsed="false">
      <c r="A9327" s="0" t="n">
        <v>25</v>
      </c>
      <c r="B9327" s="0" t="n">
        <v>132</v>
      </c>
      <c r="C9327" s="0" t="n">
        <f aca="false">IF((200^2)=((A9327-200)^2)+((B9327-200)^2),"-0",IF((200^2)&gt;((A9327-200)^2)+((B9327-200)^2),1,0))</f>
        <v>1</v>
      </c>
    </row>
    <row r="9328" customFormat="false" ht="15" hidden="false" customHeight="false" outlineLevel="0" collapsed="false">
      <c r="A9328" s="0" t="n">
        <v>131</v>
      </c>
      <c r="B9328" s="0" t="n">
        <v>337</v>
      </c>
      <c r="C9328" s="0" t="n">
        <f aca="false">IF((200^2)=((A9328-200)^2)+((B9328-200)^2),"-0",IF((200^2)&gt;((A9328-200)^2)+((B9328-200)^2),1,0))</f>
        <v>1</v>
      </c>
    </row>
    <row r="9329" customFormat="false" ht="15" hidden="false" customHeight="false" outlineLevel="0" collapsed="false">
      <c r="A9329" s="0" t="n">
        <v>360</v>
      </c>
      <c r="B9329" s="0" t="n">
        <v>229</v>
      </c>
      <c r="C9329" s="0" t="n">
        <f aca="false">IF((200^2)=((A9329-200)^2)+((B9329-200)^2),"-0",IF((200^2)&gt;((A9329-200)^2)+((B9329-200)^2),1,0))</f>
        <v>1</v>
      </c>
    </row>
    <row r="9330" customFormat="false" ht="15" hidden="false" customHeight="false" outlineLevel="0" collapsed="false">
      <c r="A9330" s="0" t="n">
        <v>157</v>
      </c>
      <c r="B9330" s="0" t="n">
        <v>33</v>
      </c>
      <c r="C9330" s="0" t="n">
        <f aca="false">IF((200^2)=((A9330-200)^2)+((B9330-200)^2),"-0",IF((200^2)&gt;((A9330-200)^2)+((B9330-200)^2),1,0))</f>
        <v>1</v>
      </c>
    </row>
    <row r="9331" customFormat="false" ht="15" hidden="false" customHeight="false" outlineLevel="0" collapsed="false">
      <c r="A9331" s="0" t="n">
        <v>6</v>
      </c>
      <c r="B9331" s="0" t="n">
        <v>290</v>
      </c>
      <c r="C9331" s="0" t="n">
        <f aca="false">IF((200^2)=((A9331-200)^2)+((B9331-200)^2),"-0",IF((200^2)&gt;((A9331-200)^2)+((B9331-200)^2),1,0))</f>
        <v>0</v>
      </c>
    </row>
    <row r="9332" customFormat="false" ht="15" hidden="false" customHeight="false" outlineLevel="0" collapsed="false">
      <c r="A9332" s="0" t="n">
        <v>108</v>
      </c>
      <c r="B9332" s="0" t="n">
        <v>18</v>
      </c>
      <c r="C9332" s="0" t="n">
        <f aca="false">IF((200^2)=((A9332-200)^2)+((B9332-200)^2),"-0",IF((200^2)&gt;((A9332-200)^2)+((B9332-200)^2),1,0))</f>
        <v>0</v>
      </c>
    </row>
    <row r="9333" customFormat="false" ht="15" hidden="false" customHeight="false" outlineLevel="0" collapsed="false">
      <c r="A9333" s="0" t="n">
        <v>165</v>
      </c>
      <c r="B9333" s="0" t="n">
        <v>92</v>
      </c>
      <c r="C9333" s="0" t="n">
        <f aca="false">IF((200^2)=((A9333-200)^2)+((B9333-200)^2),"-0",IF((200^2)&gt;((A9333-200)^2)+((B9333-200)^2),1,0))</f>
        <v>1</v>
      </c>
    </row>
    <row r="9334" customFormat="false" ht="15" hidden="false" customHeight="false" outlineLevel="0" collapsed="false">
      <c r="A9334" s="0" t="n">
        <v>356</v>
      </c>
      <c r="B9334" s="0" t="n">
        <v>331</v>
      </c>
      <c r="C9334" s="0" t="n">
        <f aca="false">IF((200^2)=((A9334-200)^2)+((B9334-200)^2),"-0",IF((200^2)&gt;((A9334-200)^2)+((B9334-200)^2),1,0))</f>
        <v>0</v>
      </c>
    </row>
    <row r="9335" customFormat="false" ht="15" hidden="false" customHeight="false" outlineLevel="0" collapsed="false">
      <c r="A9335" s="0" t="n">
        <v>58</v>
      </c>
      <c r="B9335" s="0" t="n">
        <v>47</v>
      </c>
      <c r="C9335" s="0" t="n">
        <f aca="false">IF((200^2)=((A9335-200)^2)+((B9335-200)^2),"-0",IF((200^2)&gt;((A9335-200)^2)+((B9335-200)^2),1,0))</f>
        <v>0</v>
      </c>
    </row>
    <row r="9336" customFormat="false" ht="15" hidden="false" customHeight="false" outlineLevel="0" collapsed="false">
      <c r="A9336" s="0" t="n">
        <v>152</v>
      </c>
      <c r="B9336" s="0" t="n">
        <v>107</v>
      </c>
      <c r="C9336" s="0" t="n">
        <f aca="false">IF((200^2)=((A9336-200)^2)+((B9336-200)^2),"-0",IF((200^2)&gt;((A9336-200)^2)+((B9336-200)^2),1,0))</f>
        <v>1</v>
      </c>
    </row>
    <row r="9337" customFormat="false" ht="15" hidden="false" customHeight="false" outlineLevel="0" collapsed="false">
      <c r="A9337" s="0" t="n">
        <v>322</v>
      </c>
      <c r="B9337" s="0" t="n">
        <v>327</v>
      </c>
      <c r="C9337" s="0" t="n">
        <f aca="false">IF((200^2)=((A9337-200)^2)+((B9337-200)^2),"-0",IF((200^2)&gt;((A9337-200)^2)+((B9337-200)^2),1,0))</f>
        <v>1</v>
      </c>
    </row>
    <row r="9338" customFormat="false" ht="15" hidden="false" customHeight="false" outlineLevel="0" collapsed="false">
      <c r="A9338" s="0" t="n">
        <v>241</v>
      </c>
      <c r="B9338" s="0" t="n">
        <v>4</v>
      </c>
      <c r="C9338" s="0" t="n">
        <f aca="false">IF((200^2)=((A9338-200)^2)+((B9338-200)^2),"-0",IF((200^2)&gt;((A9338-200)^2)+((B9338-200)^2),1,0))</f>
        <v>0</v>
      </c>
    </row>
    <row r="9339" customFormat="false" ht="15" hidden="false" customHeight="false" outlineLevel="0" collapsed="false">
      <c r="A9339" s="0" t="n">
        <v>136</v>
      </c>
      <c r="B9339" s="0" t="n">
        <v>309</v>
      </c>
      <c r="C9339" s="0" t="n">
        <f aca="false">IF((200^2)=((A9339-200)^2)+((B9339-200)^2),"-0",IF((200^2)&gt;((A9339-200)^2)+((B9339-200)^2),1,0))</f>
        <v>1</v>
      </c>
    </row>
    <row r="9340" customFormat="false" ht="15" hidden="false" customHeight="false" outlineLevel="0" collapsed="false">
      <c r="A9340" s="0" t="n">
        <v>348</v>
      </c>
      <c r="B9340" s="0" t="n">
        <v>353</v>
      </c>
      <c r="C9340" s="0" t="n">
        <f aca="false">IF((200^2)=((A9340-200)^2)+((B9340-200)^2),"-0",IF((200^2)&gt;((A9340-200)^2)+((B9340-200)^2),1,0))</f>
        <v>0</v>
      </c>
    </row>
    <row r="9341" customFormat="false" ht="15" hidden="false" customHeight="false" outlineLevel="0" collapsed="false">
      <c r="A9341" s="0" t="n">
        <v>241</v>
      </c>
      <c r="B9341" s="0" t="n">
        <v>181</v>
      </c>
      <c r="C9341" s="0" t="n">
        <f aca="false">IF((200^2)=((A9341-200)^2)+((B9341-200)^2),"-0",IF((200^2)&gt;((A9341-200)^2)+((B9341-200)^2),1,0))</f>
        <v>1</v>
      </c>
    </row>
    <row r="9342" customFormat="false" ht="15" hidden="false" customHeight="false" outlineLevel="0" collapsed="false">
      <c r="A9342" s="0" t="n">
        <v>397</v>
      </c>
      <c r="B9342" s="0" t="n">
        <v>285</v>
      </c>
      <c r="C9342" s="0" t="n">
        <f aca="false">IF((200^2)=((A9342-200)^2)+((B9342-200)^2),"-0",IF((200^2)&gt;((A9342-200)^2)+((B9342-200)^2),1,0))</f>
        <v>0</v>
      </c>
    </row>
    <row r="9343" customFormat="false" ht="15" hidden="false" customHeight="false" outlineLevel="0" collapsed="false">
      <c r="A9343" s="0" t="n">
        <v>264</v>
      </c>
      <c r="B9343" s="0" t="n">
        <v>114</v>
      </c>
      <c r="C9343" s="0" t="n">
        <f aca="false">IF((200^2)=((A9343-200)^2)+((B9343-200)^2),"-0",IF((200^2)&gt;((A9343-200)^2)+((B9343-200)^2),1,0))</f>
        <v>1</v>
      </c>
    </row>
    <row r="9344" customFormat="false" ht="15" hidden="false" customHeight="false" outlineLevel="0" collapsed="false">
      <c r="A9344" s="0" t="n">
        <v>123</v>
      </c>
      <c r="B9344" s="0" t="n">
        <v>247</v>
      </c>
      <c r="C9344" s="0" t="n">
        <f aca="false">IF((200^2)=((A9344-200)^2)+((B9344-200)^2),"-0",IF((200^2)&gt;((A9344-200)^2)+((B9344-200)^2),1,0))</f>
        <v>1</v>
      </c>
    </row>
    <row r="9345" customFormat="false" ht="15" hidden="false" customHeight="false" outlineLevel="0" collapsed="false">
      <c r="A9345" s="0" t="n">
        <v>47</v>
      </c>
      <c r="B9345" s="0" t="n">
        <v>127</v>
      </c>
      <c r="C9345" s="0" t="n">
        <f aca="false">IF((200^2)=((A9345-200)^2)+((B9345-200)^2),"-0",IF((200^2)&gt;((A9345-200)^2)+((B9345-200)^2),1,0))</f>
        <v>1</v>
      </c>
    </row>
    <row r="9346" customFormat="false" ht="15" hidden="false" customHeight="false" outlineLevel="0" collapsed="false">
      <c r="A9346" s="0" t="n">
        <v>344</v>
      </c>
      <c r="B9346" s="0" t="n">
        <v>371</v>
      </c>
      <c r="C9346" s="0" t="n">
        <f aca="false">IF((200^2)=((A9346-200)^2)+((B9346-200)^2),"-0",IF((200^2)&gt;((A9346-200)^2)+((B9346-200)^2),1,0))</f>
        <v>0</v>
      </c>
    </row>
    <row r="9347" customFormat="false" ht="15" hidden="false" customHeight="false" outlineLevel="0" collapsed="false">
      <c r="A9347" s="0" t="n">
        <v>396</v>
      </c>
      <c r="B9347" s="0" t="n">
        <v>298</v>
      </c>
      <c r="C9347" s="0" t="n">
        <f aca="false">IF((200^2)=((A9347-200)^2)+((B9347-200)^2),"-0",IF((200^2)&gt;((A9347-200)^2)+((B9347-200)^2),1,0))</f>
        <v>0</v>
      </c>
    </row>
    <row r="9348" customFormat="false" ht="15" hidden="false" customHeight="false" outlineLevel="0" collapsed="false">
      <c r="A9348" s="0" t="n">
        <v>53</v>
      </c>
      <c r="B9348" s="0" t="n">
        <v>386</v>
      </c>
      <c r="C9348" s="0" t="n">
        <f aca="false">IF((200^2)=((A9348-200)^2)+((B9348-200)^2),"-0",IF((200^2)&gt;((A9348-200)^2)+((B9348-200)^2),1,0))</f>
        <v>0</v>
      </c>
    </row>
    <row r="9349" customFormat="false" ht="15" hidden="false" customHeight="false" outlineLevel="0" collapsed="false">
      <c r="A9349" s="0" t="n">
        <v>366</v>
      </c>
      <c r="B9349" s="0" t="n">
        <v>54</v>
      </c>
      <c r="C9349" s="0" t="n">
        <f aca="false">IF((200^2)=((A9349-200)^2)+((B9349-200)^2),"-0",IF((200^2)&gt;((A9349-200)^2)+((B9349-200)^2),1,0))</f>
        <v>0</v>
      </c>
    </row>
    <row r="9350" customFormat="false" ht="15" hidden="false" customHeight="false" outlineLevel="0" collapsed="false">
      <c r="A9350" s="0" t="n">
        <v>397</v>
      </c>
      <c r="B9350" s="0" t="n">
        <v>257</v>
      </c>
      <c r="C9350" s="0" t="n">
        <f aca="false">IF((200^2)=((A9350-200)^2)+((B9350-200)^2),"-0",IF((200^2)&gt;((A9350-200)^2)+((B9350-200)^2),1,0))</f>
        <v>0</v>
      </c>
    </row>
    <row r="9351" customFormat="false" ht="15" hidden="false" customHeight="false" outlineLevel="0" collapsed="false">
      <c r="A9351" s="0" t="n">
        <v>198</v>
      </c>
      <c r="B9351" s="0" t="n">
        <v>310</v>
      </c>
      <c r="C9351" s="0" t="n">
        <f aca="false">IF((200^2)=((A9351-200)^2)+((B9351-200)^2),"-0",IF((200^2)&gt;((A9351-200)^2)+((B9351-200)^2),1,0))</f>
        <v>1</v>
      </c>
    </row>
    <row r="9352" customFormat="false" ht="15" hidden="false" customHeight="false" outlineLevel="0" collapsed="false">
      <c r="A9352" s="0" t="n">
        <v>92</v>
      </c>
      <c r="B9352" s="0" t="n">
        <v>370</v>
      </c>
      <c r="C9352" s="0" t="n">
        <f aca="false">IF((200^2)=((A9352-200)^2)+((B9352-200)^2),"-0",IF((200^2)&gt;((A9352-200)^2)+((B9352-200)^2),1,0))</f>
        <v>0</v>
      </c>
    </row>
    <row r="9353" customFormat="false" ht="15" hidden="false" customHeight="false" outlineLevel="0" collapsed="false">
      <c r="A9353" s="0" t="n">
        <v>368</v>
      </c>
      <c r="B9353" s="0" t="n">
        <v>54</v>
      </c>
      <c r="C9353" s="0" t="n">
        <f aca="false">IF((200^2)=((A9353-200)^2)+((B9353-200)^2),"-0",IF((200^2)&gt;((A9353-200)^2)+((B9353-200)^2),1,0))</f>
        <v>0</v>
      </c>
    </row>
    <row r="9354" customFormat="false" ht="15" hidden="false" customHeight="false" outlineLevel="0" collapsed="false">
      <c r="A9354" s="0" t="n">
        <v>131</v>
      </c>
      <c r="B9354" s="0" t="n">
        <v>33</v>
      </c>
      <c r="C9354" s="0" t="n">
        <f aca="false">IF((200^2)=((A9354-200)^2)+((B9354-200)^2),"-0",IF((200^2)&gt;((A9354-200)^2)+((B9354-200)^2),1,0))</f>
        <v>1</v>
      </c>
    </row>
    <row r="9355" customFormat="false" ht="15" hidden="false" customHeight="false" outlineLevel="0" collapsed="false">
      <c r="A9355" s="0" t="n">
        <v>222</v>
      </c>
      <c r="B9355" s="0" t="n">
        <v>24</v>
      </c>
      <c r="C9355" s="0" t="n">
        <f aca="false">IF((200^2)=((A9355-200)^2)+((B9355-200)^2),"-0",IF((200^2)&gt;((A9355-200)^2)+((B9355-200)^2),1,0))</f>
        <v>1</v>
      </c>
    </row>
    <row r="9356" customFormat="false" ht="15" hidden="false" customHeight="false" outlineLevel="0" collapsed="false">
      <c r="A9356" s="0" t="n">
        <v>367</v>
      </c>
      <c r="B9356" s="0" t="n">
        <v>350</v>
      </c>
      <c r="C9356" s="0" t="n">
        <f aca="false">IF((200^2)=((A9356-200)^2)+((B9356-200)^2),"-0",IF((200^2)&gt;((A9356-200)^2)+((B9356-200)^2),1,0))</f>
        <v>0</v>
      </c>
    </row>
    <row r="9357" customFormat="false" ht="15" hidden="false" customHeight="false" outlineLevel="0" collapsed="false">
      <c r="A9357" s="0" t="n">
        <v>167</v>
      </c>
      <c r="B9357" s="0" t="n">
        <v>144</v>
      </c>
      <c r="C9357" s="0" t="n">
        <f aca="false">IF((200^2)=((A9357-200)^2)+((B9357-200)^2),"-0",IF((200^2)&gt;((A9357-200)^2)+((B9357-200)^2),1,0))</f>
        <v>1</v>
      </c>
    </row>
    <row r="9358" customFormat="false" ht="15" hidden="false" customHeight="false" outlineLevel="0" collapsed="false">
      <c r="A9358" s="0" t="n">
        <v>45</v>
      </c>
      <c r="B9358" s="0" t="n">
        <v>42</v>
      </c>
      <c r="C9358" s="0" t="n">
        <f aca="false">IF((200^2)=((A9358-200)^2)+((B9358-200)^2),"-0",IF((200^2)&gt;((A9358-200)^2)+((B9358-200)^2),1,0))</f>
        <v>0</v>
      </c>
    </row>
    <row r="9359" customFormat="false" ht="15" hidden="false" customHeight="false" outlineLevel="0" collapsed="false">
      <c r="A9359" s="0" t="n">
        <v>63</v>
      </c>
      <c r="B9359" s="0" t="n">
        <v>64</v>
      </c>
      <c r="C9359" s="0" t="n">
        <f aca="false">IF((200^2)=((A9359-200)^2)+((B9359-200)^2),"-0",IF((200^2)&gt;((A9359-200)^2)+((B9359-200)^2),1,0))</f>
        <v>1</v>
      </c>
    </row>
    <row r="9360" customFormat="false" ht="15" hidden="false" customHeight="false" outlineLevel="0" collapsed="false">
      <c r="A9360" s="0" t="n">
        <v>94</v>
      </c>
      <c r="B9360" s="0" t="n">
        <v>311</v>
      </c>
      <c r="C9360" s="0" t="n">
        <f aca="false">IF((200^2)=((A9360-200)^2)+((B9360-200)^2),"-0",IF((200^2)&gt;((A9360-200)^2)+((B9360-200)^2),1,0))</f>
        <v>1</v>
      </c>
    </row>
    <row r="9361" customFormat="false" ht="15" hidden="false" customHeight="false" outlineLevel="0" collapsed="false">
      <c r="A9361" s="0" t="n">
        <v>105</v>
      </c>
      <c r="B9361" s="0" t="n">
        <v>374</v>
      </c>
      <c r="C9361" s="0" t="n">
        <f aca="false">IF((200^2)=((A9361-200)^2)+((B9361-200)^2),"-0",IF((200^2)&gt;((A9361-200)^2)+((B9361-200)^2),1,0))</f>
        <v>1</v>
      </c>
    </row>
    <row r="9362" customFormat="false" ht="15" hidden="false" customHeight="false" outlineLevel="0" collapsed="false">
      <c r="A9362" s="0" t="n">
        <v>365</v>
      </c>
      <c r="B9362" s="0" t="n">
        <v>305</v>
      </c>
      <c r="C9362" s="0" t="n">
        <f aca="false">IF((200^2)=((A9362-200)^2)+((B9362-200)^2),"-0",IF((200^2)&gt;((A9362-200)^2)+((B9362-200)^2),1,0))</f>
        <v>1</v>
      </c>
    </row>
    <row r="9363" customFormat="false" ht="15" hidden="false" customHeight="false" outlineLevel="0" collapsed="false">
      <c r="A9363" s="0" t="n">
        <v>372</v>
      </c>
      <c r="B9363" s="0" t="n">
        <v>184</v>
      </c>
      <c r="C9363" s="0" t="n">
        <f aca="false">IF((200^2)=((A9363-200)^2)+((B9363-200)^2),"-0",IF((200^2)&gt;((A9363-200)^2)+((B9363-200)^2),1,0))</f>
        <v>1</v>
      </c>
    </row>
    <row r="9364" customFormat="false" ht="15" hidden="false" customHeight="false" outlineLevel="0" collapsed="false">
      <c r="A9364" s="0" t="n">
        <v>81</v>
      </c>
      <c r="B9364" s="0" t="n">
        <v>381</v>
      </c>
      <c r="C9364" s="0" t="n">
        <f aca="false">IF((200^2)=((A9364-200)^2)+((B9364-200)^2),"-0",IF((200^2)&gt;((A9364-200)^2)+((B9364-200)^2),1,0))</f>
        <v>0</v>
      </c>
    </row>
    <row r="9365" customFormat="false" ht="15" hidden="false" customHeight="false" outlineLevel="0" collapsed="false">
      <c r="A9365" s="0" t="n">
        <v>56</v>
      </c>
      <c r="B9365" s="0" t="n">
        <v>29</v>
      </c>
      <c r="C9365" s="0" t="n">
        <f aca="false">IF((200^2)=((A9365-200)^2)+((B9365-200)^2),"-0",IF((200^2)&gt;((A9365-200)^2)+((B9365-200)^2),1,0))</f>
        <v>0</v>
      </c>
    </row>
    <row r="9366" customFormat="false" ht="15" hidden="false" customHeight="false" outlineLevel="0" collapsed="false">
      <c r="A9366" s="0" t="n">
        <v>290</v>
      </c>
      <c r="B9366" s="0" t="n">
        <v>191</v>
      </c>
      <c r="C9366" s="0" t="n">
        <f aca="false">IF((200^2)=((A9366-200)^2)+((B9366-200)^2),"-0",IF((200^2)&gt;((A9366-200)^2)+((B9366-200)^2),1,0))</f>
        <v>1</v>
      </c>
    </row>
    <row r="9367" customFormat="false" ht="15" hidden="false" customHeight="false" outlineLevel="0" collapsed="false">
      <c r="A9367" s="0" t="n">
        <v>66</v>
      </c>
      <c r="B9367" s="0" t="n">
        <v>374</v>
      </c>
      <c r="C9367" s="0" t="n">
        <f aca="false">IF((200^2)=((A9367-200)^2)+((B9367-200)^2),"-0",IF((200^2)&gt;((A9367-200)^2)+((B9367-200)^2),1,0))</f>
        <v>0</v>
      </c>
    </row>
    <row r="9368" customFormat="false" ht="15" hidden="false" customHeight="false" outlineLevel="0" collapsed="false">
      <c r="A9368" s="0" t="n">
        <v>210</v>
      </c>
      <c r="B9368" s="0" t="n">
        <v>30</v>
      </c>
      <c r="C9368" s="0" t="n">
        <f aca="false">IF((200^2)=((A9368-200)^2)+((B9368-200)^2),"-0",IF((200^2)&gt;((A9368-200)^2)+((B9368-200)^2),1,0))</f>
        <v>1</v>
      </c>
    </row>
    <row r="9369" customFormat="false" ht="15" hidden="false" customHeight="false" outlineLevel="0" collapsed="false">
      <c r="A9369" s="0" t="n">
        <v>17</v>
      </c>
      <c r="B9369" s="0" t="n">
        <v>95</v>
      </c>
      <c r="C9369" s="0" t="n">
        <f aca="false">IF((200^2)=((A9369-200)^2)+((B9369-200)^2),"-0",IF((200^2)&gt;((A9369-200)^2)+((B9369-200)^2),1,0))</f>
        <v>0</v>
      </c>
    </row>
    <row r="9370" customFormat="false" ht="15" hidden="false" customHeight="false" outlineLevel="0" collapsed="false">
      <c r="A9370" s="0" t="n">
        <v>345</v>
      </c>
      <c r="B9370" s="0" t="n">
        <v>227</v>
      </c>
      <c r="C9370" s="0" t="n">
        <f aca="false">IF((200^2)=((A9370-200)^2)+((B9370-200)^2),"-0",IF((200^2)&gt;((A9370-200)^2)+((B9370-200)^2),1,0))</f>
        <v>1</v>
      </c>
    </row>
    <row r="9371" customFormat="false" ht="15" hidden="false" customHeight="false" outlineLevel="0" collapsed="false">
      <c r="A9371" s="0" t="n">
        <v>114</v>
      </c>
      <c r="B9371" s="0" t="n">
        <v>32</v>
      </c>
      <c r="C9371" s="0" t="n">
        <f aca="false">IF((200^2)=((A9371-200)^2)+((B9371-200)^2),"-0",IF((200^2)&gt;((A9371-200)^2)+((B9371-200)^2),1,0))</f>
        <v>1</v>
      </c>
    </row>
    <row r="9372" customFormat="false" ht="15" hidden="false" customHeight="false" outlineLevel="0" collapsed="false">
      <c r="A9372" s="0" t="n">
        <v>132</v>
      </c>
      <c r="B9372" s="0" t="n">
        <v>295</v>
      </c>
      <c r="C9372" s="0" t="n">
        <f aca="false">IF((200^2)=((A9372-200)^2)+((B9372-200)^2),"-0",IF((200^2)&gt;((A9372-200)^2)+((B9372-200)^2),1,0))</f>
        <v>1</v>
      </c>
    </row>
    <row r="9373" customFormat="false" ht="15" hidden="false" customHeight="false" outlineLevel="0" collapsed="false">
      <c r="A9373" s="0" t="n">
        <v>178</v>
      </c>
      <c r="B9373" s="0" t="n">
        <v>297</v>
      </c>
      <c r="C9373" s="0" t="n">
        <f aca="false">IF((200^2)=((A9373-200)^2)+((B9373-200)^2),"-0",IF((200^2)&gt;((A9373-200)^2)+((B9373-200)^2),1,0))</f>
        <v>1</v>
      </c>
    </row>
    <row r="9374" customFormat="false" ht="15" hidden="false" customHeight="false" outlineLevel="0" collapsed="false">
      <c r="A9374" s="0" t="n">
        <v>33</v>
      </c>
      <c r="B9374" s="0" t="n">
        <v>148</v>
      </c>
      <c r="C9374" s="0" t="n">
        <f aca="false">IF((200^2)=((A9374-200)^2)+((B9374-200)^2),"-0",IF((200^2)&gt;((A9374-200)^2)+((B9374-200)^2),1,0))</f>
        <v>1</v>
      </c>
    </row>
    <row r="9375" customFormat="false" ht="15" hidden="false" customHeight="false" outlineLevel="0" collapsed="false">
      <c r="A9375" s="0" t="n">
        <v>305</v>
      </c>
      <c r="B9375" s="0" t="n">
        <v>351</v>
      </c>
      <c r="C9375" s="0" t="n">
        <f aca="false">IF((200^2)=((A9375-200)^2)+((B9375-200)^2),"-0",IF((200^2)&gt;((A9375-200)^2)+((B9375-200)^2),1,0))</f>
        <v>1</v>
      </c>
    </row>
    <row r="9376" customFormat="false" ht="15" hidden="false" customHeight="false" outlineLevel="0" collapsed="false">
      <c r="A9376" s="0" t="n">
        <v>353</v>
      </c>
      <c r="B9376" s="0" t="n">
        <v>164</v>
      </c>
      <c r="C9376" s="0" t="n">
        <f aca="false">IF((200^2)=((A9376-200)^2)+((B9376-200)^2),"-0",IF((200^2)&gt;((A9376-200)^2)+((B9376-200)^2),1,0))</f>
        <v>1</v>
      </c>
    </row>
    <row r="9377" customFormat="false" ht="15" hidden="false" customHeight="false" outlineLevel="0" collapsed="false">
      <c r="A9377" s="0" t="n">
        <v>347</v>
      </c>
      <c r="B9377" s="0" t="n">
        <v>81</v>
      </c>
      <c r="C9377" s="0" t="n">
        <f aca="false">IF((200^2)=((A9377-200)^2)+((B9377-200)^2),"-0",IF((200^2)&gt;((A9377-200)^2)+((B9377-200)^2),1,0))</f>
        <v>1</v>
      </c>
    </row>
    <row r="9378" customFormat="false" ht="15" hidden="false" customHeight="false" outlineLevel="0" collapsed="false">
      <c r="A9378" s="0" t="n">
        <v>222</v>
      </c>
      <c r="B9378" s="0" t="n">
        <v>90</v>
      </c>
      <c r="C9378" s="0" t="n">
        <f aca="false">IF((200^2)=((A9378-200)^2)+((B9378-200)^2),"-0",IF((200^2)&gt;((A9378-200)^2)+((B9378-200)^2),1,0))</f>
        <v>1</v>
      </c>
    </row>
    <row r="9379" customFormat="false" ht="15" hidden="false" customHeight="false" outlineLevel="0" collapsed="false">
      <c r="A9379" s="0" t="n">
        <v>286</v>
      </c>
      <c r="B9379" s="0" t="n">
        <v>210</v>
      </c>
      <c r="C9379" s="0" t="n">
        <f aca="false">IF((200^2)=((A9379-200)^2)+((B9379-200)^2),"-0",IF((200^2)&gt;((A9379-200)^2)+((B9379-200)^2),1,0))</f>
        <v>1</v>
      </c>
    </row>
    <row r="9380" customFormat="false" ht="15" hidden="false" customHeight="false" outlineLevel="0" collapsed="false">
      <c r="A9380" s="0" t="n">
        <v>297</v>
      </c>
      <c r="B9380" s="0" t="n">
        <v>16</v>
      </c>
      <c r="C9380" s="0" t="n">
        <f aca="false">IF((200^2)=((A9380-200)^2)+((B9380-200)^2),"-0",IF((200^2)&gt;((A9380-200)^2)+((B9380-200)^2),1,0))</f>
        <v>0</v>
      </c>
    </row>
    <row r="9381" customFormat="false" ht="15" hidden="false" customHeight="false" outlineLevel="0" collapsed="false">
      <c r="A9381" s="0" t="n">
        <v>128</v>
      </c>
      <c r="B9381" s="0" t="n">
        <v>335</v>
      </c>
      <c r="C9381" s="0" t="n">
        <f aca="false">IF((200^2)=((A9381-200)^2)+((B9381-200)^2),"-0",IF((200^2)&gt;((A9381-200)^2)+((B9381-200)^2),1,0))</f>
        <v>1</v>
      </c>
    </row>
    <row r="9382" customFormat="false" ht="15" hidden="false" customHeight="false" outlineLevel="0" collapsed="false">
      <c r="A9382" s="0" t="n">
        <v>305</v>
      </c>
      <c r="B9382" s="0" t="n">
        <v>218</v>
      </c>
      <c r="C9382" s="0" t="n">
        <f aca="false">IF((200^2)=((A9382-200)^2)+((B9382-200)^2),"-0",IF((200^2)&gt;((A9382-200)^2)+((B9382-200)^2),1,0))</f>
        <v>1</v>
      </c>
    </row>
    <row r="9383" customFormat="false" ht="15" hidden="false" customHeight="false" outlineLevel="0" collapsed="false">
      <c r="A9383" s="0" t="n">
        <v>299</v>
      </c>
      <c r="B9383" s="0" t="n">
        <v>138</v>
      </c>
      <c r="C9383" s="0" t="n">
        <f aca="false">IF((200^2)=((A9383-200)^2)+((B9383-200)^2),"-0",IF((200^2)&gt;((A9383-200)^2)+((B9383-200)^2),1,0))</f>
        <v>1</v>
      </c>
    </row>
    <row r="9384" customFormat="false" ht="15" hidden="false" customHeight="false" outlineLevel="0" collapsed="false">
      <c r="A9384" s="0" t="n">
        <v>321</v>
      </c>
      <c r="B9384" s="0" t="n">
        <v>153</v>
      </c>
      <c r="C9384" s="0" t="n">
        <f aca="false">IF((200^2)=((A9384-200)^2)+((B9384-200)^2),"-0",IF((200^2)&gt;((A9384-200)^2)+((B9384-200)^2),1,0))</f>
        <v>1</v>
      </c>
    </row>
    <row r="9385" customFormat="false" ht="15" hidden="false" customHeight="false" outlineLevel="0" collapsed="false">
      <c r="A9385" s="0" t="n">
        <v>300</v>
      </c>
      <c r="B9385" s="0" t="n">
        <v>1</v>
      </c>
      <c r="C9385" s="0" t="n">
        <f aca="false">IF((200^2)=((A9385-200)^2)+((B9385-200)^2),"-0",IF((200^2)&gt;((A9385-200)^2)+((B9385-200)^2),1,0))</f>
        <v>0</v>
      </c>
    </row>
    <row r="9386" customFormat="false" ht="15" hidden="false" customHeight="false" outlineLevel="0" collapsed="false">
      <c r="A9386" s="0" t="n">
        <v>396</v>
      </c>
      <c r="B9386" s="0" t="n">
        <v>376</v>
      </c>
      <c r="C9386" s="0" t="n">
        <f aca="false">IF((200^2)=((A9386-200)^2)+((B9386-200)^2),"-0",IF((200^2)&gt;((A9386-200)^2)+((B9386-200)^2),1,0))</f>
        <v>0</v>
      </c>
    </row>
    <row r="9387" customFormat="false" ht="15" hidden="false" customHeight="false" outlineLevel="0" collapsed="false">
      <c r="A9387" s="0" t="n">
        <v>341</v>
      </c>
      <c r="B9387" s="0" t="n">
        <v>224</v>
      </c>
      <c r="C9387" s="0" t="n">
        <f aca="false">IF((200^2)=((A9387-200)^2)+((B9387-200)^2),"-0",IF((200^2)&gt;((A9387-200)^2)+((B9387-200)^2),1,0))</f>
        <v>1</v>
      </c>
    </row>
    <row r="9388" customFormat="false" ht="15" hidden="false" customHeight="false" outlineLevel="0" collapsed="false">
      <c r="A9388" s="0" t="n">
        <v>237</v>
      </c>
      <c r="B9388" s="0" t="n">
        <v>399</v>
      </c>
      <c r="C9388" s="0" t="n">
        <f aca="false">IF((200^2)=((A9388-200)^2)+((B9388-200)^2),"-0",IF((200^2)&gt;((A9388-200)^2)+((B9388-200)^2),1,0))</f>
        <v>0</v>
      </c>
    </row>
    <row r="9389" customFormat="false" ht="15" hidden="false" customHeight="false" outlineLevel="0" collapsed="false">
      <c r="A9389" s="0" t="n">
        <v>386</v>
      </c>
      <c r="B9389" s="0" t="n">
        <v>300</v>
      </c>
      <c r="C9389" s="0" t="n">
        <f aca="false">IF((200^2)=((A9389-200)^2)+((B9389-200)^2),"-0",IF((200^2)&gt;((A9389-200)^2)+((B9389-200)^2),1,0))</f>
        <v>0</v>
      </c>
    </row>
    <row r="9390" customFormat="false" ht="15" hidden="false" customHeight="false" outlineLevel="0" collapsed="false">
      <c r="A9390" s="0" t="n">
        <v>86</v>
      </c>
      <c r="B9390" s="0" t="n">
        <v>245</v>
      </c>
      <c r="C9390" s="0" t="n">
        <f aca="false">IF((200^2)=((A9390-200)^2)+((B9390-200)^2),"-0",IF((200^2)&gt;((A9390-200)^2)+((B9390-200)^2),1,0))</f>
        <v>1</v>
      </c>
    </row>
    <row r="9391" customFormat="false" ht="15" hidden="false" customHeight="false" outlineLevel="0" collapsed="false">
      <c r="A9391" s="0" t="n">
        <v>152</v>
      </c>
      <c r="B9391" s="0" t="n">
        <v>240</v>
      </c>
      <c r="C9391" s="0" t="n">
        <f aca="false">IF((200^2)=((A9391-200)^2)+((B9391-200)^2),"-0",IF((200^2)&gt;((A9391-200)^2)+((B9391-200)^2),1,0))</f>
        <v>1</v>
      </c>
    </row>
    <row r="9392" customFormat="false" ht="15" hidden="false" customHeight="false" outlineLevel="0" collapsed="false">
      <c r="A9392" s="0" t="n">
        <v>347</v>
      </c>
      <c r="B9392" s="0" t="n">
        <v>172</v>
      </c>
      <c r="C9392" s="0" t="n">
        <f aca="false">IF((200^2)=((A9392-200)^2)+((B9392-200)^2),"-0",IF((200^2)&gt;((A9392-200)^2)+((B9392-200)^2),1,0))</f>
        <v>1</v>
      </c>
    </row>
    <row r="9393" customFormat="false" ht="15" hidden="false" customHeight="false" outlineLevel="0" collapsed="false">
      <c r="A9393" s="0" t="n">
        <v>301</v>
      </c>
      <c r="B9393" s="0" t="n">
        <v>266</v>
      </c>
      <c r="C9393" s="0" t="n">
        <f aca="false">IF((200^2)=((A9393-200)^2)+((B9393-200)^2),"-0",IF((200^2)&gt;((A9393-200)^2)+((B9393-200)^2),1,0))</f>
        <v>1</v>
      </c>
    </row>
    <row r="9394" customFormat="false" ht="15" hidden="false" customHeight="false" outlineLevel="0" collapsed="false">
      <c r="A9394" s="0" t="n">
        <v>259</v>
      </c>
      <c r="B9394" s="0" t="n">
        <v>235</v>
      </c>
      <c r="C9394" s="0" t="n">
        <f aca="false">IF((200^2)=((A9394-200)^2)+((B9394-200)^2),"-0",IF((200^2)&gt;((A9394-200)^2)+((B9394-200)^2),1,0))</f>
        <v>1</v>
      </c>
    </row>
    <row r="9395" customFormat="false" ht="15" hidden="false" customHeight="false" outlineLevel="0" collapsed="false">
      <c r="A9395" s="0" t="n">
        <v>145</v>
      </c>
      <c r="B9395" s="0" t="n">
        <v>154</v>
      </c>
      <c r="C9395" s="0" t="n">
        <f aca="false">IF((200^2)=((A9395-200)^2)+((B9395-200)^2),"-0",IF((200^2)&gt;((A9395-200)^2)+((B9395-200)^2),1,0))</f>
        <v>1</v>
      </c>
    </row>
    <row r="9396" customFormat="false" ht="15" hidden="false" customHeight="false" outlineLevel="0" collapsed="false">
      <c r="A9396" s="0" t="n">
        <v>81</v>
      </c>
      <c r="B9396" s="0" t="n">
        <v>159</v>
      </c>
      <c r="C9396" s="0" t="n">
        <f aca="false">IF((200^2)=((A9396-200)^2)+((B9396-200)^2),"-0",IF((200^2)&gt;((A9396-200)^2)+((B9396-200)^2),1,0))</f>
        <v>1</v>
      </c>
    </row>
    <row r="9397" customFormat="false" ht="15" hidden="false" customHeight="false" outlineLevel="0" collapsed="false">
      <c r="A9397" s="0" t="n">
        <v>393</v>
      </c>
      <c r="B9397" s="0" t="n">
        <v>206</v>
      </c>
      <c r="C9397" s="0" t="n">
        <f aca="false">IF((200^2)=((A9397-200)^2)+((B9397-200)^2),"-0",IF((200^2)&gt;((A9397-200)^2)+((B9397-200)^2),1,0))</f>
        <v>1</v>
      </c>
    </row>
    <row r="9398" customFormat="false" ht="15" hidden="false" customHeight="false" outlineLevel="0" collapsed="false">
      <c r="A9398" s="0" t="n">
        <v>268</v>
      </c>
      <c r="B9398" s="0" t="n">
        <v>43</v>
      </c>
      <c r="C9398" s="0" t="n">
        <f aca="false">IF((200^2)=((A9398-200)^2)+((B9398-200)^2),"-0",IF((200^2)&gt;((A9398-200)^2)+((B9398-200)^2),1,0))</f>
        <v>1</v>
      </c>
    </row>
    <row r="9399" customFormat="false" ht="15" hidden="false" customHeight="false" outlineLevel="0" collapsed="false">
      <c r="A9399" s="0" t="n">
        <v>125</v>
      </c>
      <c r="B9399" s="0" t="n">
        <v>356</v>
      </c>
      <c r="C9399" s="0" t="n">
        <f aca="false">IF((200^2)=((A9399-200)^2)+((B9399-200)^2),"-0",IF((200^2)&gt;((A9399-200)^2)+((B9399-200)^2),1,0))</f>
        <v>1</v>
      </c>
    </row>
    <row r="9400" customFormat="false" ht="15" hidden="false" customHeight="false" outlineLevel="0" collapsed="false">
      <c r="A9400" s="0" t="n">
        <v>148</v>
      </c>
      <c r="B9400" s="0" t="n">
        <v>125</v>
      </c>
      <c r="C9400" s="0" t="n">
        <f aca="false">IF((200^2)=((A9400-200)^2)+((B9400-200)^2),"-0",IF((200^2)&gt;((A9400-200)^2)+((B9400-200)^2),1,0))</f>
        <v>1</v>
      </c>
    </row>
    <row r="9401" customFormat="false" ht="15" hidden="false" customHeight="false" outlineLevel="0" collapsed="false">
      <c r="A9401" s="0" t="n">
        <v>96</v>
      </c>
      <c r="B9401" s="0" t="n">
        <v>174</v>
      </c>
      <c r="C9401" s="0" t="n">
        <f aca="false">IF((200^2)=((A9401-200)^2)+((B9401-200)^2),"-0",IF((200^2)&gt;((A9401-200)^2)+((B9401-200)^2),1,0))</f>
        <v>1</v>
      </c>
    </row>
    <row r="9402" customFormat="false" ht="15" hidden="false" customHeight="false" outlineLevel="0" collapsed="false">
      <c r="A9402" s="0" t="n">
        <v>398</v>
      </c>
      <c r="B9402" s="0" t="n">
        <v>159</v>
      </c>
      <c r="C9402" s="0" t="n">
        <f aca="false">IF((200^2)=((A9402-200)^2)+((B9402-200)^2),"-0",IF((200^2)&gt;((A9402-200)^2)+((B9402-200)^2),1,0))</f>
        <v>0</v>
      </c>
    </row>
    <row r="9403" customFormat="false" ht="15" hidden="false" customHeight="false" outlineLevel="0" collapsed="false">
      <c r="A9403" s="0" t="n">
        <v>250</v>
      </c>
      <c r="B9403" s="0" t="n">
        <v>141</v>
      </c>
      <c r="C9403" s="0" t="n">
        <f aca="false">IF((200^2)=((A9403-200)^2)+((B9403-200)^2),"-0",IF((200^2)&gt;((A9403-200)^2)+((B9403-200)^2),1,0))</f>
        <v>1</v>
      </c>
    </row>
    <row r="9404" customFormat="false" ht="15" hidden="false" customHeight="false" outlineLevel="0" collapsed="false">
      <c r="A9404" s="0" t="n">
        <v>355</v>
      </c>
      <c r="B9404" s="0" t="n">
        <v>242</v>
      </c>
      <c r="C9404" s="0" t="n">
        <f aca="false">IF((200^2)=((A9404-200)^2)+((B9404-200)^2),"-0",IF((200^2)&gt;((A9404-200)^2)+((B9404-200)^2),1,0))</f>
        <v>1</v>
      </c>
    </row>
    <row r="9405" customFormat="false" ht="15" hidden="false" customHeight="false" outlineLevel="0" collapsed="false">
      <c r="A9405" s="0" t="n">
        <v>177</v>
      </c>
      <c r="B9405" s="0" t="n">
        <v>8</v>
      </c>
      <c r="C9405" s="0" t="n">
        <f aca="false">IF((200^2)=((A9405-200)^2)+((B9405-200)^2),"-0",IF((200^2)&gt;((A9405-200)^2)+((B9405-200)^2),1,0))</f>
        <v>1</v>
      </c>
    </row>
    <row r="9406" customFormat="false" ht="15" hidden="false" customHeight="false" outlineLevel="0" collapsed="false">
      <c r="A9406" s="0" t="n">
        <v>265</v>
      </c>
      <c r="B9406" s="0" t="n">
        <v>351</v>
      </c>
      <c r="C9406" s="0" t="n">
        <f aca="false">IF((200^2)=((A9406-200)^2)+((B9406-200)^2),"-0",IF((200^2)&gt;((A9406-200)^2)+((B9406-200)^2),1,0))</f>
        <v>1</v>
      </c>
    </row>
    <row r="9407" customFormat="false" ht="15" hidden="false" customHeight="false" outlineLevel="0" collapsed="false">
      <c r="A9407" s="0" t="n">
        <v>193</v>
      </c>
      <c r="B9407" s="0" t="n">
        <v>67</v>
      </c>
      <c r="C9407" s="0" t="n">
        <f aca="false">IF((200^2)=((A9407-200)^2)+((B9407-200)^2),"-0",IF((200^2)&gt;((A9407-200)^2)+((B9407-200)^2),1,0))</f>
        <v>1</v>
      </c>
    </row>
    <row r="9408" customFormat="false" ht="15" hidden="false" customHeight="false" outlineLevel="0" collapsed="false">
      <c r="A9408" s="0" t="n">
        <v>92</v>
      </c>
      <c r="B9408" s="0" t="n">
        <v>279</v>
      </c>
      <c r="C9408" s="0" t="n">
        <f aca="false">IF((200^2)=((A9408-200)^2)+((B9408-200)^2),"-0",IF((200^2)&gt;((A9408-200)^2)+((B9408-200)^2),1,0))</f>
        <v>1</v>
      </c>
    </row>
    <row r="9409" customFormat="false" ht="15" hidden="false" customHeight="false" outlineLevel="0" collapsed="false">
      <c r="A9409" s="0" t="n">
        <v>136</v>
      </c>
      <c r="B9409" s="0" t="n">
        <v>313</v>
      </c>
      <c r="C9409" s="0" t="n">
        <f aca="false">IF((200^2)=((A9409-200)^2)+((B9409-200)^2),"-0",IF((200^2)&gt;((A9409-200)^2)+((B9409-200)^2),1,0))</f>
        <v>1</v>
      </c>
    </row>
    <row r="9410" customFormat="false" ht="15" hidden="false" customHeight="false" outlineLevel="0" collapsed="false">
      <c r="A9410" s="0" t="n">
        <v>379</v>
      </c>
      <c r="B9410" s="0" t="n">
        <v>399</v>
      </c>
      <c r="C9410" s="0" t="n">
        <f aca="false">IF((200^2)=((A9410-200)^2)+((B9410-200)^2),"-0",IF((200^2)&gt;((A9410-200)^2)+((B9410-200)^2),1,0))</f>
        <v>0</v>
      </c>
    </row>
    <row r="9411" customFormat="false" ht="15" hidden="false" customHeight="false" outlineLevel="0" collapsed="false">
      <c r="A9411" s="0" t="n">
        <v>235</v>
      </c>
      <c r="B9411" s="0" t="n">
        <v>92</v>
      </c>
      <c r="C9411" s="0" t="n">
        <f aca="false">IF((200^2)=((A9411-200)^2)+((B9411-200)^2),"-0",IF((200^2)&gt;((A9411-200)^2)+((B9411-200)^2),1,0))</f>
        <v>1</v>
      </c>
    </row>
    <row r="9412" customFormat="false" ht="15" hidden="false" customHeight="false" outlineLevel="0" collapsed="false">
      <c r="A9412" s="0" t="n">
        <v>72</v>
      </c>
      <c r="B9412" s="0" t="n">
        <v>208</v>
      </c>
      <c r="C9412" s="0" t="n">
        <f aca="false">IF((200^2)=((A9412-200)^2)+((B9412-200)^2),"-0",IF((200^2)&gt;((A9412-200)^2)+((B9412-200)^2),1,0))</f>
        <v>1</v>
      </c>
    </row>
    <row r="9413" customFormat="false" ht="15" hidden="false" customHeight="false" outlineLevel="0" collapsed="false">
      <c r="A9413" s="0" t="n">
        <v>188</v>
      </c>
      <c r="B9413" s="0" t="n">
        <v>252</v>
      </c>
      <c r="C9413" s="0" t="n">
        <f aca="false">IF((200^2)=((A9413-200)^2)+((B9413-200)^2),"-0",IF((200^2)&gt;((A9413-200)^2)+((B9413-200)^2),1,0))</f>
        <v>1</v>
      </c>
    </row>
    <row r="9414" customFormat="false" ht="15" hidden="false" customHeight="false" outlineLevel="0" collapsed="false">
      <c r="A9414" s="0" t="n">
        <v>288</v>
      </c>
      <c r="B9414" s="0" t="n">
        <v>24</v>
      </c>
      <c r="C9414" s="0" t="n">
        <f aca="false">IF((200^2)=((A9414-200)^2)+((B9414-200)^2),"-0",IF((200^2)&gt;((A9414-200)^2)+((B9414-200)^2),1,0))</f>
        <v>1</v>
      </c>
    </row>
    <row r="9415" customFormat="false" ht="15" hidden="false" customHeight="false" outlineLevel="0" collapsed="false">
      <c r="A9415" s="0" t="n">
        <v>208</v>
      </c>
      <c r="B9415" s="0" t="n">
        <v>117</v>
      </c>
      <c r="C9415" s="0" t="n">
        <f aca="false">IF((200^2)=((A9415-200)^2)+((B9415-200)^2),"-0",IF((200^2)&gt;((A9415-200)^2)+((B9415-200)^2),1,0))</f>
        <v>1</v>
      </c>
    </row>
    <row r="9416" customFormat="false" ht="15" hidden="false" customHeight="false" outlineLevel="0" collapsed="false">
      <c r="A9416" s="0" t="n">
        <v>6</v>
      </c>
      <c r="B9416" s="0" t="n">
        <v>361</v>
      </c>
      <c r="C9416" s="0" t="n">
        <f aca="false">IF((200^2)=((A9416-200)^2)+((B9416-200)^2),"-0",IF((200^2)&gt;((A9416-200)^2)+((B9416-200)^2),1,0))</f>
        <v>0</v>
      </c>
    </row>
    <row r="9417" customFormat="false" ht="15" hidden="false" customHeight="false" outlineLevel="0" collapsed="false">
      <c r="A9417" s="0" t="n">
        <v>226</v>
      </c>
      <c r="B9417" s="0" t="n">
        <v>252</v>
      </c>
      <c r="C9417" s="0" t="n">
        <f aca="false">IF((200^2)=((A9417-200)^2)+((B9417-200)^2),"-0",IF((200^2)&gt;((A9417-200)^2)+((B9417-200)^2),1,0))</f>
        <v>1</v>
      </c>
    </row>
    <row r="9418" customFormat="false" ht="15" hidden="false" customHeight="false" outlineLevel="0" collapsed="false">
      <c r="A9418" s="0" t="n">
        <v>115</v>
      </c>
      <c r="B9418" s="0" t="n">
        <v>53</v>
      </c>
      <c r="C9418" s="0" t="n">
        <f aca="false">IF((200^2)=((A9418-200)^2)+((B9418-200)^2),"-0",IF((200^2)&gt;((A9418-200)^2)+((B9418-200)^2),1,0))</f>
        <v>1</v>
      </c>
    </row>
    <row r="9419" customFormat="false" ht="15" hidden="false" customHeight="false" outlineLevel="0" collapsed="false">
      <c r="A9419" s="0" t="n">
        <v>29</v>
      </c>
      <c r="B9419" s="0" t="n">
        <v>228</v>
      </c>
      <c r="C9419" s="0" t="n">
        <f aca="false">IF((200^2)=((A9419-200)^2)+((B9419-200)^2),"-0",IF((200^2)&gt;((A9419-200)^2)+((B9419-200)^2),1,0))</f>
        <v>1</v>
      </c>
    </row>
    <row r="9420" customFormat="false" ht="15" hidden="false" customHeight="false" outlineLevel="0" collapsed="false">
      <c r="A9420" s="0" t="n">
        <v>151</v>
      </c>
      <c r="B9420" s="0" t="n">
        <v>5</v>
      </c>
      <c r="C9420" s="0" t="n">
        <f aca="false">IF((200^2)=((A9420-200)^2)+((B9420-200)^2),"-0",IF((200^2)&gt;((A9420-200)^2)+((B9420-200)^2),1,0))</f>
        <v>0</v>
      </c>
    </row>
    <row r="9421" customFormat="false" ht="15" hidden="false" customHeight="false" outlineLevel="0" collapsed="false">
      <c r="A9421" s="0" t="n">
        <v>362</v>
      </c>
      <c r="B9421" s="0" t="n">
        <v>146</v>
      </c>
      <c r="C9421" s="0" t="n">
        <f aca="false">IF((200^2)=((A9421-200)^2)+((B9421-200)^2),"-0",IF((200^2)&gt;((A9421-200)^2)+((B9421-200)^2),1,0))</f>
        <v>1</v>
      </c>
    </row>
    <row r="9422" customFormat="false" ht="15" hidden="false" customHeight="false" outlineLevel="0" collapsed="false">
      <c r="A9422" s="0" t="n">
        <v>175</v>
      </c>
      <c r="B9422" s="0" t="n">
        <v>1</v>
      </c>
      <c r="C9422" s="0" t="n">
        <f aca="false">IF((200^2)=((A9422-200)^2)+((B9422-200)^2),"-0",IF((200^2)&gt;((A9422-200)^2)+((B9422-200)^2),1,0))</f>
        <v>0</v>
      </c>
    </row>
    <row r="9423" customFormat="false" ht="15" hidden="false" customHeight="false" outlineLevel="0" collapsed="false">
      <c r="A9423" s="0" t="n">
        <v>208</v>
      </c>
      <c r="B9423" s="0" t="n">
        <v>68</v>
      </c>
      <c r="C9423" s="0" t="n">
        <f aca="false">IF((200^2)=((A9423-200)^2)+((B9423-200)^2),"-0",IF((200^2)&gt;((A9423-200)^2)+((B9423-200)^2),1,0))</f>
        <v>1</v>
      </c>
    </row>
    <row r="9424" customFormat="false" ht="15" hidden="false" customHeight="false" outlineLevel="0" collapsed="false">
      <c r="A9424" s="0" t="n">
        <v>112</v>
      </c>
      <c r="B9424" s="0" t="n">
        <v>261</v>
      </c>
      <c r="C9424" s="0" t="n">
        <f aca="false">IF((200^2)=((A9424-200)^2)+((B9424-200)^2),"-0",IF((200^2)&gt;((A9424-200)^2)+((B9424-200)^2),1,0))</f>
        <v>1</v>
      </c>
    </row>
    <row r="9425" customFormat="false" ht="15" hidden="false" customHeight="false" outlineLevel="0" collapsed="false">
      <c r="A9425" s="0" t="n">
        <v>66</v>
      </c>
      <c r="B9425" s="0" t="n">
        <v>215</v>
      </c>
      <c r="C9425" s="0" t="n">
        <f aca="false">IF((200^2)=((A9425-200)^2)+((B9425-200)^2),"-0",IF((200^2)&gt;((A9425-200)^2)+((B9425-200)^2),1,0))</f>
        <v>1</v>
      </c>
    </row>
    <row r="9426" customFormat="false" ht="15" hidden="false" customHeight="false" outlineLevel="0" collapsed="false">
      <c r="A9426" s="0" t="n">
        <v>131</v>
      </c>
      <c r="B9426" s="0" t="n">
        <v>101</v>
      </c>
      <c r="C9426" s="0" t="n">
        <f aca="false">IF((200^2)=((A9426-200)^2)+((B9426-200)^2),"-0",IF((200^2)&gt;((A9426-200)^2)+((B9426-200)^2),1,0))</f>
        <v>1</v>
      </c>
    </row>
    <row r="9427" customFormat="false" ht="15" hidden="false" customHeight="false" outlineLevel="0" collapsed="false">
      <c r="A9427" s="0" t="n">
        <v>153</v>
      </c>
      <c r="B9427" s="0" t="n">
        <v>310</v>
      </c>
      <c r="C9427" s="0" t="n">
        <f aca="false">IF((200^2)=((A9427-200)^2)+((B9427-200)^2),"-0",IF((200^2)&gt;((A9427-200)^2)+((B9427-200)^2),1,0))</f>
        <v>1</v>
      </c>
    </row>
    <row r="9428" customFormat="false" ht="15" hidden="false" customHeight="false" outlineLevel="0" collapsed="false">
      <c r="A9428" s="0" t="n">
        <v>178</v>
      </c>
      <c r="B9428" s="0" t="n">
        <v>205</v>
      </c>
      <c r="C9428" s="0" t="n">
        <f aca="false">IF((200^2)=((A9428-200)^2)+((B9428-200)^2),"-0",IF((200^2)&gt;((A9428-200)^2)+((B9428-200)^2),1,0))</f>
        <v>1</v>
      </c>
    </row>
    <row r="9429" customFormat="false" ht="15" hidden="false" customHeight="false" outlineLevel="0" collapsed="false">
      <c r="A9429" s="0" t="n">
        <v>376</v>
      </c>
      <c r="B9429" s="0" t="n">
        <v>72</v>
      </c>
      <c r="C9429" s="0" t="n">
        <f aca="false">IF((200^2)=((A9429-200)^2)+((B9429-200)^2),"-0",IF((200^2)&gt;((A9429-200)^2)+((B9429-200)^2),1,0))</f>
        <v>0</v>
      </c>
    </row>
    <row r="9430" customFormat="false" ht="15" hidden="false" customHeight="false" outlineLevel="0" collapsed="false">
      <c r="A9430" s="0" t="n">
        <v>60</v>
      </c>
      <c r="B9430" s="0" t="n">
        <v>187</v>
      </c>
      <c r="C9430" s="0" t="n">
        <f aca="false">IF((200^2)=((A9430-200)^2)+((B9430-200)^2),"-0",IF((200^2)&gt;((A9430-200)^2)+((B9430-200)^2),1,0))</f>
        <v>1</v>
      </c>
    </row>
    <row r="9431" customFormat="false" ht="15" hidden="false" customHeight="false" outlineLevel="0" collapsed="false">
      <c r="A9431" s="0" t="n">
        <v>363</v>
      </c>
      <c r="B9431" s="0" t="n">
        <v>374</v>
      </c>
      <c r="C9431" s="0" t="n">
        <f aca="false">IF((200^2)=((A9431-200)^2)+((B9431-200)^2),"-0",IF((200^2)&gt;((A9431-200)^2)+((B9431-200)^2),1,0))</f>
        <v>0</v>
      </c>
    </row>
    <row r="9432" customFormat="false" ht="15" hidden="false" customHeight="false" outlineLevel="0" collapsed="false">
      <c r="A9432" s="0" t="n">
        <v>227</v>
      </c>
      <c r="B9432" s="0" t="n">
        <v>154</v>
      </c>
      <c r="C9432" s="0" t="n">
        <f aca="false">IF((200^2)=((A9432-200)^2)+((B9432-200)^2),"-0",IF((200^2)&gt;((A9432-200)^2)+((B9432-200)^2),1,0))</f>
        <v>1</v>
      </c>
    </row>
    <row r="9433" customFormat="false" ht="15" hidden="false" customHeight="false" outlineLevel="0" collapsed="false">
      <c r="A9433" s="0" t="n">
        <v>114</v>
      </c>
      <c r="B9433" s="0" t="n">
        <v>195</v>
      </c>
      <c r="C9433" s="0" t="n">
        <f aca="false">IF((200^2)=((A9433-200)^2)+((B9433-200)^2),"-0",IF((200^2)&gt;((A9433-200)^2)+((B9433-200)^2),1,0))</f>
        <v>1</v>
      </c>
    </row>
    <row r="9434" customFormat="false" ht="15" hidden="false" customHeight="false" outlineLevel="0" collapsed="false">
      <c r="A9434" s="0" t="n">
        <v>111</v>
      </c>
      <c r="B9434" s="0" t="n">
        <v>276</v>
      </c>
      <c r="C9434" s="0" t="n">
        <f aca="false">IF((200^2)=((A9434-200)^2)+((B9434-200)^2),"-0",IF((200^2)&gt;((A9434-200)^2)+((B9434-200)^2),1,0))</f>
        <v>1</v>
      </c>
    </row>
    <row r="9435" customFormat="false" ht="15" hidden="false" customHeight="false" outlineLevel="0" collapsed="false">
      <c r="A9435" s="0" t="n">
        <v>373</v>
      </c>
      <c r="B9435" s="0" t="n">
        <v>262</v>
      </c>
      <c r="C9435" s="0" t="n">
        <f aca="false">IF((200^2)=((A9435-200)^2)+((B9435-200)^2),"-0",IF((200^2)&gt;((A9435-200)^2)+((B9435-200)^2),1,0))</f>
        <v>1</v>
      </c>
    </row>
    <row r="9436" customFormat="false" ht="15" hidden="false" customHeight="false" outlineLevel="0" collapsed="false">
      <c r="A9436" s="0" t="n">
        <v>183</v>
      </c>
      <c r="B9436" s="0" t="n">
        <v>70</v>
      </c>
      <c r="C9436" s="0" t="n">
        <f aca="false">IF((200^2)=((A9436-200)^2)+((B9436-200)^2),"-0",IF((200^2)&gt;((A9436-200)^2)+((B9436-200)^2),1,0))</f>
        <v>1</v>
      </c>
    </row>
    <row r="9437" customFormat="false" ht="15" hidden="false" customHeight="false" outlineLevel="0" collapsed="false">
      <c r="A9437" s="0" t="n">
        <v>190</v>
      </c>
      <c r="B9437" s="0" t="n">
        <v>213</v>
      </c>
      <c r="C9437" s="0" t="n">
        <f aca="false">IF((200^2)=((A9437-200)^2)+((B9437-200)^2),"-0",IF((200^2)&gt;((A9437-200)^2)+((B9437-200)^2),1,0))</f>
        <v>1</v>
      </c>
    </row>
    <row r="9438" customFormat="false" ht="15" hidden="false" customHeight="false" outlineLevel="0" collapsed="false">
      <c r="A9438" s="0" t="n">
        <v>369</v>
      </c>
      <c r="B9438" s="0" t="n">
        <v>173</v>
      </c>
      <c r="C9438" s="0" t="n">
        <f aca="false">IF((200^2)=((A9438-200)^2)+((B9438-200)^2),"-0",IF((200^2)&gt;((A9438-200)^2)+((B9438-200)^2),1,0))</f>
        <v>1</v>
      </c>
    </row>
    <row r="9439" customFormat="false" ht="15" hidden="false" customHeight="false" outlineLevel="0" collapsed="false">
      <c r="A9439" s="0" t="n">
        <v>154</v>
      </c>
      <c r="B9439" s="0" t="n">
        <v>235</v>
      </c>
      <c r="C9439" s="0" t="n">
        <f aca="false">IF((200^2)=((A9439-200)^2)+((B9439-200)^2),"-0",IF((200^2)&gt;((A9439-200)^2)+((B9439-200)^2),1,0))</f>
        <v>1</v>
      </c>
    </row>
    <row r="9440" customFormat="false" ht="15" hidden="false" customHeight="false" outlineLevel="0" collapsed="false">
      <c r="A9440" s="0" t="n">
        <v>173</v>
      </c>
      <c r="B9440" s="0" t="n">
        <v>313</v>
      </c>
      <c r="C9440" s="0" t="n">
        <f aca="false">IF((200^2)=((A9440-200)^2)+((B9440-200)^2),"-0",IF((200^2)&gt;((A9440-200)^2)+((B9440-200)^2),1,0))</f>
        <v>1</v>
      </c>
    </row>
    <row r="9441" customFormat="false" ht="15" hidden="false" customHeight="false" outlineLevel="0" collapsed="false">
      <c r="A9441" s="0" t="n">
        <v>109</v>
      </c>
      <c r="B9441" s="0" t="n">
        <v>292</v>
      </c>
      <c r="C9441" s="0" t="n">
        <f aca="false">IF((200^2)=((A9441-200)^2)+((B9441-200)^2),"-0",IF((200^2)&gt;((A9441-200)^2)+((B9441-200)^2),1,0))</f>
        <v>1</v>
      </c>
    </row>
    <row r="9442" customFormat="false" ht="15" hidden="false" customHeight="false" outlineLevel="0" collapsed="false">
      <c r="A9442" s="0" t="n">
        <v>27</v>
      </c>
      <c r="B9442" s="0" t="n">
        <v>160</v>
      </c>
      <c r="C9442" s="0" t="n">
        <f aca="false">IF((200^2)=((A9442-200)^2)+((B9442-200)^2),"-0",IF((200^2)&gt;((A9442-200)^2)+((B9442-200)^2),1,0))</f>
        <v>1</v>
      </c>
    </row>
    <row r="9443" customFormat="false" ht="15" hidden="false" customHeight="false" outlineLevel="0" collapsed="false">
      <c r="A9443" s="0" t="n">
        <v>290</v>
      </c>
      <c r="B9443" s="0" t="n">
        <v>230</v>
      </c>
      <c r="C9443" s="0" t="n">
        <f aca="false">IF((200^2)=((A9443-200)^2)+((B9443-200)^2),"-0",IF((200^2)&gt;((A9443-200)^2)+((B9443-200)^2),1,0))</f>
        <v>1</v>
      </c>
    </row>
    <row r="9444" customFormat="false" ht="15" hidden="false" customHeight="false" outlineLevel="0" collapsed="false">
      <c r="A9444" s="0" t="n">
        <v>364</v>
      </c>
      <c r="B9444" s="0" t="n">
        <v>25</v>
      </c>
      <c r="C9444" s="0" t="n">
        <f aca="false">IF((200^2)=((A9444-200)^2)+((B9444-200)^2),"-0",IF((200^2)&gt;((A9444-200)^2)+((B9444-200)^2),1,0))</f>
        <v>0</v>
      </c>
    </row>
    <row r="9445" customFormat="false" ht="15" hidden="false" customHeight="false" outlineLevel="0" collapsed="false">
      <c r="A9445" s="0" t="n">
        <v>84</v>
      </c>
      <c r="B9445" s="0" t="n">
        <v>336</v>
      </c>
      <c r="C9445" s="0" t="n">
        <f aca="false">IF((200^2)=((A9445-200)^2)+((B9445-200)^2),"-0",IF((200^2)&gt;((A9445-200)^2)+((B9445-200)^2),1,0))</f>
        <v>1</v>
      </c>
    </row>
    <row r="9446" customFormat="false" ht="15" hidden="false" customHeight="false" outlineLevel="0" collapsed="false">
      <c r="A9446" s="0" t="n">
        <v>124</v>
      </c>
      <c r="B9446" s="0" t="n">
        <v>170</v>
      </c>
      <c r="C9446" s="0" t="n">
        <f aca="false">IF((200^2)=((A9446-200)^2)+((B9446-200)^2),"-0",IF((200^2)&gt;((A9446-200)^2)+((B9446-200)^2),1,0))</f>
        <v>1</v>
      </c>
    </row>
    <row r="9447" customFormat="false" ht="15" hidden="false" customHeight="false" outlineLevel="0" collapsed="false">
      <c r="A9447" s="0" t="n">
        <v>256</v>
      </c>
      <c r="B9447" s="0" t="n">
        <v>6</v>
      </c>
      <c r="C9447" s="0" t="n">
        <f aca="false">IF((200^2)=((A9447-200)^2)+((B9447-200)^2),"-0",IF((200^2)&gt;((A9447-200)^2)+((B9447-200)^2),1,0))</f>
        <v>0</v>
      </c>
    </row>
    <row r="9448" customFormat="false" ht="15" hidden="false" customHeight="false" outlineLevel="0" collapsed="false">
      <c r="A9448" s="0" t="n">
        <v>48</v>
      </c>
      <c r="B9448" s="0" t="n">
        <v>265</v>
      </c>
      <c r="C9448" s="0" t="n">
        <f aca="false">IF((200^2)=((A9448-200)^2)+((B9448-200)^2),"-0",IF((200^2)&gt;((A9448-200)^2)+((B9448-200)^2),1,0))</f>
        <v>1</v>
      </c>
    </row>
    <row r="9449" customFormat="false" ht="15" hidden="false" customHeight="false" outlineLevel="0" collapsed="false">
      <c r="A9449" s="0" t="n">
        <v>337</v>
      </c>
      <c r="B9449" s="0" t="n">
        <v>291</v>
      </c>
      <c r="C9449" s="0" t="n">
        <f aca="false">IF((200^2)=((A9449-200)^2)+((B9449-200)^2),"-0",IF((200^2)&gt;((A9449-200)^2)+((B9449-200)^2),1,0))</f>
        <v>1</v>
      </c>
    </row>
    <row r="9450" customFormat="false" ht="15" hidden="false" customHeight="false" outlineLevel="0" collapsed="false">
      <c r="A9450" s="0" t="n">
        <v>61</v>
      </c>
      <c r="B9450" s="0" t="n">
        <v>383</v>
      </c>
      <c r="C9450" s="0" t="n">
        <f aca="false">IF((200^2)=((A9450-200)^2)+((B9450-200)^2),"-0",IF((200^2)&gt;((A9450-200)^2)+((B9450-200)^2),1,0))</f>
        <v>0</v>
      </c>
    </row>
    <row r="9451" customFormat="false" ht="15" hidden="false" customHeight="false" outlineLevel="0" collapsed="false">
      <c r="A9451" s="0" t="n">
        <v>166</v>
      </c>
      <c r="B9451" s="0" t="n">
        <v>232</v>
      </c>
      <c r="C9451" s="0" t="n">
        <f aca="false">IF((200^2)=((A9451-200)^2)+((B9451-200)^2),"-0",IF((200^2)&gt;((A9451-200)^2)+((B9451-200)^2),1,0))</f>
        <v>1</v>
      </c>
    </row>
    <row r="9452" customFormat="false" ht="15" hidden="false" customHeight="false" outlineLevel="0" collapsed="false">
      <c r="A9452" s="0" t="n">
        <v>283</v>
      </c>
      <c r="B9452" s="0" t="n">
        <v>69</v>
      </c>
      <c r="C9452" s="0" t="n">
        <f aca="false">IF((200^2)=((A9452-200)^2)+((B9452-200)^2),"-0",IF((200^2)&gt;((A9452-200)^2)+((B9452-200)^2),1,0))</f>
        <v>1</v>
      </c>
    </row>
    <row r="9453" customFormat="false" ht="15" hidden="false" customHeight="false" outlineLevel="0" collapsed="false">
      <c r="A9453" s="0" t="n">
        <v>285</v>
      </c>
      <c r="B9453" s="0" t="n">
        <v>58</v>
      </c>
      <c r="C9453" s="0" t="n">
        <f aca="false">IF((200^2)=((A9453-200)^2)+((B9453-200)^2),"-0",IF((200^2)&gt;((A9453-200)^2)+((B9453-200)^2),1,0))</f>
        <v>1</v>
      </c>
    </row>
    <row r="9454" customFormat="false" ht="15" hidden="false" customHeight="false" outlineLevel="0" collapsed="false">
      <c r="A9454" s="0" t="n">
        <v>42</v>
      </c>
      <c r="B9454" s="0" t="n">
        <v>64</v>
      </c>
      <c r="C9454" s="0" t="n">
        <f aca="false">IF((200^2)=((A9454-200)^2)+((B9454-200)^2),"-0",IF((200^2)&gt;((A9454-200)^2)+((B9454-200)^2),1,0))</f>
        <v>0</v>
      </c>
    </row>
    <row r="9455" customFormat="false" ht="15" hidden="false" customHeight="false" outlineLevel="0" collapsed="false">
      <c r="A9455" s="0" t="n">
        <v>360</v>
      </c>
      <c r="B9455" s="0" t="n">
        <v>9</v>
      </c>
      <c r="C9455" s="0" t="n">
        <f aca="false">IF((200^2)=((A9455-200)^2)+((B9455-200)^2),"-0",IF((200^2)&gt;((A9455-200)^2)+((B9455-200)^2),1,0))</f>
        <v>0</v>
      </c>
    </row>
    <row r="9456" customFormat="false" ht="15" hidden="false" customHeight="false" outlineLevel="0" collapsed="false">
      <c r="A9456" s="0" t="n">
        <v>83</v>
      </c>
      <c r="B9456" s="0" t="n">
        <v>322</v>
      </c>
      <c r="C9456" s="0" t="n">
        <f aca="false">IF((200^2)=((A9456-200)^2)+((B9456-200)^2),"-0",IF((200^2)&gt;((A9456-200)^2)+((B9456-200)^2),1,0))</f>
        <v>1</v>
      </c>
    </row>
    <row r="9457" customFormat="false" ht="15" hidden="false" customHeight="false" outlineLevel="0" collapsed="false">
      <c r="A9457" s="0" t="n">
        <v>262</v>
      </c>
      <c r="B9457" s="0" t="n">
        <v>171</v>
      </c>
      <c r="C9457" s="0" t="n">
        <f aca="false">IF((200^2)=((A9457-200)^2)+((B9457-200)^2),"-0",IF((200^2)&gt;((A9457-200)^2)+((B9457-200)^2),1,0))</f>
        <v>1</v>
      </c>
    </row>
    <row r="9458" customFormat="false" ht="15" hidden="false" customHeight="false" outlineLevel="0" collapsed="false">
      <c r="A9458" s="0" t="n">
        <v>259</v>
      </c>
      <c r="B9458" s="0" t="n">
        <v>172</v>
      </c>
      <c r="C9458" s="0" t="n">
        <f aca="false">IF((200^2)=((A9458-200)^2)+((B9458-200)^2),"-0",IF((200^2)&gt;((A9458-200)^2)+((B9458-200)^2),1,0))</f>
        <v>1</v>
      </c>
    </row>
    <row r="9459" customFormat="false" ht="15" hidden="false" customHeight="false" outlineLevel="0" collapsed="false">
      <c r="A9459" s="0" t="n">
        <v>245</v>
      </c>
      <c r="B9459" s="0" t="n">
        <v>312</v>
      </c>
      <c r="C9459" s="0" t="n">
        <f aca="false">IF((200^2)=((A9459-200)^2)+((B9459-200)^2),"-0",IF((200^2)&gt;((A9459-200)^2)+((B9459-200)^2),1,0))</f>
        <v>1</v>
      </c>
    </row>
    <row r="9460" customFormat="false" ht="15" hidden="false" customHeight="false" outlineLevel="0" collapsed="false">
      <c r="A9460" s="0" t="n">
        <v>366</v>
      </c>
      <c r="B9460" s="0" t="n">
        <v>286</v>
      </c>
      <c r="C9460" s="0" t="n">
        <f aca="false">IF((200^2)=((A9460-200)^2)+((B9460-200)^2),"-0",IF((200^2)&gt;((A9460-200)^2)+((B9460-200)^2),1,0))</f>
        <v>1</v>
      </c>
    </row>
    <row r="9461" customFormat="false" ht="15" hidden="false" customHeight="false" outlineLevel="0" collapsed="false">
      <c r="A9461" s="0" t="n">
        <v>70</v>
      </c>
      <c r="B9461" s="0" t="n">
        <v>173</v>
      </c>
      <c r="C9461" s="0" t="n">
        <f aca="false">IF((200^2)=((A9461-200)^2)+((B9461-200)^2),"-0",IF((200^2)&gt;((A9461-200)^2)+((B9461-200)^2),1,0))</f>
        <v>1</v>
      </c>
    </row>
    <row r="9462" customFormat="false" ht="15" hidden="false" customHeight="false" outlineLevel="0" collapsed="false">
      <c r="A9462" s="0" t="n">
        <v>49</v>
      </c>
      <c r="B9462" s="0" t="n">
        <v>327</v>
      </c>
      <c r="C9462" s="0" t="n">
        <f aca="false">IF((200^2)=((A9462-200)^2)+((B9462-200)^2),"-0",IF((200^2)&gt;((A9462-200)^2)+((B9462-200)^2),1,0))</f>
        <v>1</v>
      </c>
    </row>
    <row r="9463" customFormat="false" ht="15" hidden="false" customHeight="false" outlineLevel="0" collapsed="false">
      <c r="A9463" s="0" t="n">
        <v>307</v>
      </c>
      <c r="B9463" s="0" t="n">
        <v>387</v>
      </c>
      <c r="C9463" s="0" t="n">
        <f aca="false">IF((200^2)=((A9463-200)^2)+((B9463-200)^2),"-0",IF((200^2)&gt;((A9463-200)^2)+((B9463-200)^2),1,0))</f>
        <v>0</v>
      </c>
    </row>
    <row r="9464" customFormat="false" ht="15" hidden="false" customHeight="false" outlineLevel="0" collapsed="false">
      <c r="A9464" s="0" t="n">
        <v>357</v>
      </c>
      <c r="B9464" s="0" t="n">
        <v>168</v>
      </c>
      <c r="C9464" s="0" t="n">
        <f aca="false">IF((200^2)=((A9464-200)^2)+((B9464-200)^2),"-0",IF((200^2)&gt;((A9464-200)^2)+((B9464-200)^2),1,0))</f>
        <v>1</v>
      </c>
    </row>
    <row r="9465" customFormat="false" ht="15" hidden="false" customHeight="false" outlineLevel="0" collapsed="false">
      <c r="A9465" s="0" t="n">
        <v>327</v>
      </c>
      <c r="B9465" s="0" t="n">
        <v>307</v>
      </c>
      <c r="C9465" s="0" t="n">
        <f aca="false">IF((200^2)=((A9465-200)^2)+((B9465-200)^2),"-0",IF((200^2)&gt;((A9465-200)^2)+((B9465-200)^2),1,0))</f>
        <v>1</v>
      </c>
    </row>
    <row r="9466" customFormat="false" ht="15" hidden="false" customHeight="false" outlineLevel="0" collapsed="false">
      <c r="A9466" s="0" t="n">
        <v>30</v>
      </c>
      <c r="B9466" s="0" t="n">
        <v>366</v>
      </c>
      <c r="C9466" s="0" t="n">
        <f aca="false">IF((200^2)=((A9466-200)^2)+((B9466-200)^2),"-0",IF((200^2)&gt;((A9466-200)^2)+((B9466-200)^2),1,0))</f>
        <v>0</v>
      </c>
    </row>
    <row r="9467" customFormat="false" ht="15" hidden="false" customHeight="false" outlineLevel="0" collapsed="false">
      <c r="A9467" s="0" t="n">
        <v>64</v>
      </c>
      <c r="B9467" s="0" t="n">
        <v>388</v>
      </c>
      <c r="C9467" s="0" t="n">
        <f aca="false">IF((200^2)=((A9467-200)^2)+((B9467-200)^2),"-0",IF((200^2)&gt;((A9467-200)^2)+((B9467-200)^2),1,0))</f>
        <v>0</v>
      </c>
    </row>
    <row r="9468" customFormat="false" ht="15" hidden="false" customHeight="false" outlineLevel="0" collapsed="false">
      <c r="A9468" s="0" t="n">
        <v>201</v>
      </c>
      <c r="B9468" s="0" t="n">
        <v>349</v>
      </c>
      <c r="C9468" s="0" t="n">
        <f aca="false">IF((200^2)=((A9468-200)^2)+((B9468-200)^2),"-0",IF((200^2)&gt;((A9468-200)^2)+((B9468-200)^2),1,0))</f>
        <v>1</v>
      </c>
    </row>
    <row r="9469" customFormat="false" ht="15" hidden="false" customHeight="false" outlineLevel="0" collapsed="false">
      <c r="A9469" s="0" t="n">
        <v>264</v>
      </c>
      <c r="B9469" s="0" t="n">
        <v>111</v>
      </c>
      <c r="C9469" s="0" t="n">
        <f aca="false">IF((200^2)=((A9469-200)^2)+((B9469-200)^2),"-0",IF((200^2)&gt;((A9469-200)^2)+((B9469-200)^2),1,0))</f>
        <v>1</v>
      </c>
    </row>
    <row r="9470" customFormat="false" ht="15" hidden="false" customHeight="false" outlineLevel="0" collapsed="false">
      <c r="A9470" s="0" t="n">
        <v>387</v>
      </c>
      <c r="B9470" s="0" t="n">
        <v>75</v>
      </c>
      <c r="C9470" s="0" t="n">
        <f aca="false">IF((200^2)=((A9470-200)^2)+((B9470-200)^2),"-0",IF((200^2)&gt;((A9470-200)^2)+((B9470-200)^2),1,0))</f>
        <v>0</v>
      </c>
    </row>
    <row r="9471" customFormat="false" ht="15" hidden="false" customHeight="false" outlineLevel="0" collapsed="false">
      <c r="A9471" s="0" t="n">
        <v>90</v>
      </c>
      <c r="B9471" s="0" t="n">
        <v>21</v>
      </c>
      <c r="C9471" s="0" t="n">
        <f aca="false">IF((200^2)=((A9471-200)^2)+((B9471-200)^2),"-0",IF((200^2)&gt;((A9471-200)^2)+((B9471-200)^2),1,0))</f>
        <v>0</v>
      </c>
    </row>
    <row r="9472" customFormat="false" ht="15" hidden="false" customHeight="false" outlineLevel="0" collapsed="false">
      <c r="A9472" s="0" t="n">
        <v>331</v>
      </c>
      <c r="B9472" s="0" t="n">
        <v>39</v>
      </c>
      <c r="C9472" s="0" t="n">
        <f aca="false">IF((200^2)=((A9472-200)^2)+((B9472-200)^2),"-0",IF((200^2)&gt;((A9472-200)^2)+((B9472-200)^2),1,0))</f>
        <v>0</v>
      </c>
    </row>
    <row r="9473" customFormat="false" ht="15" hidden="false" customHeight="false" outlineLevel="0" collapsed="false">
      <c r="A9473" s="0" t="n">
        <v>283</v>
      </c>
      <c r="B9473" s="0" t="n">
        <v>316</v>
      </c>
      <c r="C9473" s="0" t="n">
        <f aca="false">IF((200^2)=((A9473-200)^2)+((B9473-200)^2),"-0",IF((200^2)&gt;((A9473-200)^2)+((B9473-200)^2),1,0))</f>
        <v>1</v>
      </c>
    </row>
    <row r="9474" customFormat="false" ht="15" hidden="false" customHeight="false" outlineLevel="0" collapsed="false">
      <c r="A9474" s="0" t="n">
        <v>325</v>
      </c>
      <c r="B9474" s="0" t="n">
        <v>316</v>
      </c>
      <c r="C9474" s="0" t="n">
        <f aca="false">IF((200^2)=((A9474-200)^2)+((B9474-200)^2),"-0",IF((200^2)&gt;((A9474-200)^2)+((B9474-200)^2),1,0))</f>
        <v>1</v>
      </c>
    </row>
    <row r="9475" customFormat="false" ht="15" hidden="false" customHeight="false" outlineLevel="0" collapsed="false">
      <c r="A9475" s="0" t="n">
        <v>85</v>
      </c>
      <c r="B9475" s="0" t="n">
        <v>224</v>
      </c>
      <c r="C9475" s="0" t="n">
        <f aca="false">IF((200^2)=((A9475-200)^2)+((B9475-200)^2),"-0",IF((200^2)&gt;((A9475-200)^2)+((B9475-200)^2),1,0))</f>
        <v>1</v>
      </c>
    </row>
    <row r="9476" customFormat="false" ht="15" hidden="false" customHeight="false" outlineLevel="0" collapsed="false">
      <c r="A9476" s="0" t="n">
        <v>275</v>
      </c>
      <c r="B9476" s="0" t="n">
        <v>162</v>
      </c>
      <c r="C9476" s="0" t="n">
        <f aca="false">IF((200^2)=((A9476-200)^2)+((B9476-200)^2),"-0",IF((200^2)&gt;((A9476-200)^2)+((B9476-200)^2),1,0))</f>
        <v>1</v>
      </c>
    </row>
    <row r="9477" customFormat="false" ht="15" hidden="false" customHeight="false" outlineLevel="0" collapsed="false">
      <c r="A9477" s="0" t="n">
        <v>370</v>
      </c>
      <c r="B9477" s="0" t="n">
        <v>265</v>
      </c>
      <c r="C9477" s="0" t="n">
        <f aca="false">IF((200^2)=((A9477-200)^2)+((B9477-200)^2),"-0",IF((200^2)&gt;((A9477-200)^2)+((B9477-200)^2),1,0))</f>
        <v>1</v>
      </c>
    </row>
    <row r="9478" customFormat="false" ht="15" hidden="false" customHeight="false" outlineLevel="0" collapsed="false">
      <c r="A9478" s="0" t="n">
        <v>153</v>
      </c>
      <c r="B9478" s="0" t="n">
        <v>287</v>
      </c>
      <c r="C9478" s="0" t="n">
        <f aca="false">IF((200^2)=((A9478-200)^2)+((B9478-200)^2),"-0",IF((200^2)&gt;((A9478-200)^2)+((B9478-200)^2),1,0))</f>
        <v>1</v>
      </c>
    </row>
    <row r="9479" customFormat="false" ht="15" hidden="false" customHeight="false" outlineLevel="0" collapsed="false">
      <c r="A9479" s="0" t="n">
        <v>270</v>
      </c>
      <c r="B9479" s="0" t="n">
        <v>76</v>
      </c>
      <c r="C9479" s="0" t="n">
        <f aca="false">IF((200^2)=((A9479-200)^2)+((B9479-200)^2),"-0",IF((200^2)&gt;((A9479-200)^2)+((B9479-200)^2),1,0))</f>
        <v>1</v>
      </c>
    </row>
    <row r="9480" customFormat="false" ht="15" hidden="false" customHeight="false" outlineLevel="0" collapsed="false">
      <c r="A9480" s="0" t="n">
        <v>121</v>
      </c>
      <c r="B9480" s="0" t="n">
        <v>107</v>
      </c>
      <c r="C9480" s="0" t="n">
        <f aca="false">IF((200^2)=((A9480-200)^2)+((B9480-200)^2),"-0",IF((200^2)&gt;((A9480-200)^2)+((B9480-200)^2),1,0))</f>
        <v>1</v>
      </c>
    </row>
    <row r="9481" customFormat="false" ht="15" hidden="false" customHeight="false" outlineLevel="0" collapsed="false">
      <c r="A9481" s="0" t="n">
        <v>340</v>
      </c>
      <c r="B9481" s="0" t="n">
        <v>221</v>
      </c>
      <c r="C9481" s="0" t="n">
        <f aca="false">IF((200^2)=((A9481-200)^2)+((B9481-200)^2),"-0",IF((200^2)&gt;((A9481-200)^2)+((B9481-200)^2),1,0))</f>
        <v>1</v>
      </c>
    </row>
    <row r="9482" customFormat="false" ht="15" hidden="false" customHeight="false" outlineLevel="0" collapsed="false">
      <c r="A9482" s="0" t="n">
        <v>68</v>
      </c>
      <c r="B9482" s="0" t="n">
        <v>386</v>
      </c>
      <c r="C9482" s="0" t="n">
        <f aca="false">IF((200^2)=((A9482-200)^2)+((B9482-200)^2),"-0",IF((200^2)&gt;((A9482-200)^2)+((B9482-200)^2),1,0))</f>
        <v>0</v>
      </c>
    </row>
    <row r="9483" customFormat="false" ht="15" hidden="false" customHeight="false" outlineLevel="0" collapsed="false">
      <c r="A9483" s="0" t="n">
        <v>326</v>
      </c>
      <c r="B9483" s="0" t="n">
        <v>87</v>
      </c>
      <c r="C9483" s="0" t="n">
        <f aca="false">IF((200^2)=((A9483-200)^2)+((B9483-200)^2),"-0",IF((200^2)&gt;((A9483-200)^2)+((B9483-200)^2),1,0))</f>
        <v>1</v>
      </c>
    </row>
    <row r="9484" customFormat="false" ht="15" hidden="false" customHeight="false" outlineLevel="0" collapsed="false">
      <c r="A9484" s="0" t="n">
        <v>398</v>
      </c>
      <c r="B9484" s="0" t="n">
        <v>158</v>
      </c>
      <c r="C9484" s="0" t="n">
        <f aca="false">IF((200^2)=((A9484-200)^2)+((B9484-200)^2),"-0",IF((200^2)&gt;((A9484-200)^2)+((B9484-200)^2),1,0))</f>
        <v>0</v>
      </c>
    </row>
    <row r="9485" customFormat="false" ht="15" hidden="false" customHeight="false" outlineLevel="0" collapsed="false">
      <c r="A9485" s="0" t="n">
        <v>381</v>
      </c>
      <c r="B9485" s="0" t="n">
        <v>145</v>
      </c>
      <c r="C9485" s="0" t="n">
        <f aca="false">IF((200^2)=((A9485-200)^2)+((B9485-200)^2),"-0",IF((200^2)&gt;((A9485-200)^2)+((B9485-200)^2),1,0))</f>
        <v>1</v>
      </c>
    </row>
    <row r="9486" customFormat="false" ht="15" hidden="false" customHeight="false" outlineLevel="0" collapsed="false">
      <c r="A9486" s="0" t="n">
        <v>193</v>
      </c>
      <c r="B9486" s="0" t="n">
        <v>187</v>
      </c>
      <c r="C9486" s="0" t="n">
        <f aca="false">IF((200^2)=((A9486-200)^2)+((B9486-200)^2),"-0",IF((200^2)&gt;((A9486-200)^2)+((B9486-200)^2),1,0))</f>
        <v>1</v>
      </c>
    </row>
    <row r="9487" customFormat="false" ht="15" hidden="false" customHeight="false" outlineLevel="0" collapsed="false">
      <c r="A9487" s="0" t="n">
        <v>37</v>
      </c>
      <c r="B9487" s="0" t="n">
        <v>188</v>
      </c>
      <c r="C9487" s="0" t="n">
        <f aca="false">IF((200^2)=((A9487-200)^2)+((B9487-200)^2),"-0",IF((200^2)&gt;((A9487-200)^2)+((B9487-200)^2),1,0))</f>
        <v>1</v>
      </c>
    </row>
    <row r="9488" customFormat="false" ht="15" hidden="false" customHeight="false" outlineLevel="0" collapsed="false">
      <c r="A9488" s="0" t="n">
        <v>292</v>
      </c>
      <c r="B9488" s="0" t="n">
        <v>51</v>
      </c>
      <c r="C9488" s="0" t="n">
        <f aca="false">IF((200^2)=((A9488-200)^2)+((B9488-200)^2),"-0",IF((200^2)&gt;((A9488-200)^2)+((B9488-200)^2),1,0))</f>
        <v>1</v>
      </c>
    </row>
    <row r="9489" customFormat="false" ht="15" hidden="false" customHeight="false" outlineLevel="0" collapsed="false">
      <c r="A9489" s="0" t="n">
        <v>222</v>
      </c>
      <c r="B9489" s="0" t="n">
        <v>200</v>
      </c>
      <c r="C9489" s="0" t="n">
        <f aca="false">IF((200^2)=((A9489-200)^2)+((B9489-200)^2),"-0",IF((200^2)&gt;((A9489-200)^2)+((B9489-200)^2),1,0))</f>
        <v>1</v>
      </c>
    </row>
    <row r="9490" customFormat="false" ht="15" hidden="false" customHeight="false" outlineLevel="0" collapsed="false">
      <c r="A9490" s="0" t="n">
        <v>201</v>
      </c>
      <c r="B9490" s="0" t="n">
        <v>92</v>
      </c>
      <c r="C9490" s="0" t="n">
        <f aca="false">IF((200^2)=((A9490-200)^2)+((B9490-200)^2),"-0",IF((200^2)&gt;((A9490-200)^2)+((B9490-200)^2),1,0))</f>
        <v>1</v>
      </c>
    </row>
    <row r="9491" customFormat="false" ht="15" hidden="false" customHeight="false" outlineLevel="0" collapsed="false">
      <c r="A9491" s="0" t="n">
        <v>135</v>
      </c>
      <c r="B9491" s="0" t="n">
        <v>295</v>
      </c>
      <c r="C9491" s="0" t="n">
        <f aca="false">IF((200^2)=((A9491-200)^2)+((B9491-200)^2),"-0",IF((200^2)&gt;((A9491-200)^2)+((B9491-200)^2),1,0))</f>
        <v>1</v>
      </c>
    </row>
    <row r="9492" customFormat="false" ht="15" hidden="false" customHeight="false" outlineLevel="0" collapsed="false">
      <c r="A9492" s="0" t="n">
        <v>346</v>
      </c>
      <c r="B9492" s="0" t="n">
        <v>189</v>
      </c>
      <c r="C9492" s="0" t="n">
        <f aca="false">IF((200^2)=((A9492-200)^2)+((B9492-200)^2),"-0",IF((200^2)&gt;((A9492-200)^2)+((B9492-200)^2),1,0))</f>
        <v>1</v>
      </c>
    </row>
    <row r="9493" customFormat="false" ht="15" hidden="false" customHeight="false" outlineLevel="0" collapsed="false">
      <c r="A9493" s="0" t="n">
        <v>94</v>
      </c>
      <c r="B9493" s="0" t="n">
        <v>193</v>
      </c>
      <c r="C9493" s="0" t="n">
        <f aca="false">IF((200^2)=((A9493-200)^2)+((B9493-200)^2),"-0",IF((200^2)&gt;((A9493-200)^2)+((B9493-200)^2),1,0))</f>
        <v>1</v>
      </c>
    </row>
    <row r="9494" customFormat="false" ht="15" hidden="false" customHeight="false" outlineLevel="0" collapsed="false">
      <c r="A9494" s="0" t="n">
        <v>265</v>
      </c>
      <c r="B9494" s="0" t="n">
        <v>342</v>
      </c>
      <c r="C9494" s="0" t="n">
        <f aca="false">IF((200^2)=((A9494-200)^2)+((B9494-200)^2),"-0",IF((200^2)&gt;((A9494-200)^2)+((B9494-200)^2),1,0))</f>
        <v>1</v>
      </c>
    </row>
    <row r="9495" customFormat="false" ht="15" hidden="false" customHeight="false" outlineLevel="0" collapsed="false">
      <c r="A9495" s="0" t="n">
        <v>39</v>
      </c>
      <c r="B9495" s="0" t="n">
        <v>69</v>
      </c>
      <c r="C9495" s="0" t="n">
        <f aca="false">IF((200^2)=((A9495-200)^2)+((B9495-200)^2),"-0",IF((200^2)&gt;((A9495-200)^2)+((B9495-200)^2),1,0))</f>
        <v>0</v>
      </c>
    </row>
    <row r="9496" customFormat="false" ht="15" hidden="false" customHeight="false" outlineLevel="0" collapsed="false">
      <c r="A9496" s="0" t="n">
        <v>139</v>
      </c>
      <c r="B9496" s="0" t="n">
        <v>348</v>
      </c>
      <c r="C9496" s="0" t="n">
        <f aca="false">IF((200^2)=((A9496-200)^2)+((B9496-200)^2),"-0",IF((200^2)&gt;((A9496-200)^2)+((B9496-200)^2),1,0))</f>
        <v>1</v>
      </c>
    </row>
    <row r="9497" customFormat="false" ht="15" hidden="false" customHeight="false" outlineLevel="0" collapsed="false">
      <c r="A9497" s="0" t="n">
        <v>90</v>
      </c>
      <c r="B9497" s="0" t="n">
        <v>135</v>
      </c>
      <c r="C9497" s="0" t="n">
        <f aca="false">IF((200^2)=((A9497-200)^2)+((B9497-200)^2),"-0",IF((200^2)&gt;((A9497-200)^2)+((B9497-200)^2),1,0))</f>
        <v>1</v>
      </c>
    </row>
    <row r="9498" customFormat="false" ht="15" hidden="false" customHeight="false" outlineLevel="0" collapsed="false">
      <c r="A9498" s="0" t="n">
        <v>219</v>
      </c>
      <c r="B9498" s="0" t="n">
        <v>59</v>
      </c>
      <c r="C9498" s="0" t="n">
        <f aca="false">IF((200^2)=((A9498-200)^2)+((B9498-200)^2),"-0",IF((200^2)&gt;((A9498-200)^2)+((B9498-200)^2),1,0))</f>
        <v>1</v>
      </c>
    </row>
    <row r="9499" customFormat="false" ht="15" hidden="false" customHeight="false" outlineLevel="0" collapsed="false">
      <c r="A9499" s="0" t="n">
        <v>305</v>
      </c>
      <c r="B9499" s="0" t="n">
        <v>306</v>
      </c>
      <c r="C9499" s="0" t="n">
        <f aca="false">IF((200^2)=((A9499-200)^2)+((B9499-200)^2),"-0",IF((200^2)&gt;((A9499-200)^2)+((B9499-200)^2),1,0))</f>
        <v>1</v>
      </c>
    </row>
    <row r="9500" customFormat="false" ht="15" hidden="false" customHeight="false" outlineLevel="0" collapsed="false">
      <c r="A9500" s="0" t="n">
        <v>382</v>
      </c>
      <c r="B9500" s="0" t="n">
        <v>39</v>
      </c>
      <c r="C9500" s="0" t="n">
        <f aca="false">IF((200^2)=((A9500-200)^2)+((B9500-200)^2),"-0",IF((200^2)&gt;((A9500-200)^2)+((B9500-200)^2),1,0))</f>
        <v>0</v>
      </c>
    </row>
    <row r="9501" customFormat="false" ht="15" hidden="false" customHeight="false" outlineLevel="0" collapsed="false">
      <c r="A9501" s="0" t="n">
        <v>195</v>
      </c>
      <c r="B9501" s="0" t="n">
        <v>1</v>
      </c>
      <c r="C9501" s="0" t="n">
        <f aca="false">IF((200^2)=((A9501-200)^2)+((B9501-200)^2),"-0",IF((200^2)&gt;((A9501-200)^2)+((B9501-200)^2),1,0))</f>
        <v>1</v>
      </c>
    </row>
    <row r="9502" customFormat="false" ht="15" hidden="false" customHeight="false" outlineLevel="0" collapsed="false">
      <c r="A9502" s="0" t="n">
        <v>338</v>
      </c>
      <c r="B9502" s="0" t="n">
        <v>369</v>
      </c>
      <c r="C9502" s="0" t="n">
        <f aca="false">IF((200^2)=((A9502-200)^2)+((B9502-200)^2),"-0",IF((200^2)&gt;((A9502-200)^2)+((B9502-200)^2),1,0))</f>
        <v>0</v>
      </c>
    </row>
    <row r="9503" customFormat="false" ht="15" hidden="false" customHeight="false" outlineLevel="0" collapsed="false">
      <c r="A9503" s="0" t="n">
        <v>381</v>
      </c>
      <c r="B9503" s="0" t="n">
        <v>286</v>
      </c>
      <c r="C9503" s="0" t="n">
        <f aca="false">IF((200^2)=((A9503-200)^2)+((B9503-200)^2),"-0",IF((200^2)&gt;((A9503-200)^2)+((B9503-200)^2),1,0))</f>
        <v>0</v>
      </c>
    </row>
    <row r="9504" customFormat="false" ht="15" hidden="false" customHeight="false" outlineLevel="0" collapsed="false">
      <c r="A9504" s="0" t="n">
        <v>263</v>
      </c>
      <c r="B9504" s="0" t="n">
        <v>304</v>
      </c>
      <c r="C9504" s="0" t="n">
        <f aca="false">IF((200^2)=((A9504-200)^2)+((B9504-200)^2),"-0",IF((200^2)&gt;((A9504-200)^2)+((B9504-200)^2),1,0))</f>
        <v>1</v>
      </c>
    </row>
    <row r="9505" customFormat="false" ht="15" hidden="false" customHeight="false" outlineLevel="0" collapsed="false">
      <c r="A9505" s="0" t="n">
        <v>345</v>
      </c>
      <c r="B9505" s="0" t="n">
        <v>229</v>
      </c>
      <c r="C9505" s="0" t="n">
        <f aca="false">IF((200^2)=((A9505-200)^2)+((B9505-200)^2),"-0",IF((200^2)&gt;((A9505-200)^2)+((B9505-200)^2),1,0))</f>
        <v>1</v>
      </c>
    </row>
    <row r="9506" customFormat="false" ht="15" hidden="false" customHeight="false" outlineLevel="0" collapsed="false">
      <c r="A9506" s="0" t="n">
        <v>231</v>
      </c>
      <c r="B9506" s="0" t="n">
        <v>272</v>
      </c>
      <c r="C9506" s="0" t="n">
        <f aca="false">IF((200^2)=((A9506-200)^2)+((B9506-200)^2),"-0",IF((200^2)&gt;((A9506-200)^2)+((B9506-200)^2),1,0))</f>
        <v>1</v>
      </c>
    </row>
    <row r="9507" customFormat="false" ht="15" hidden="false" customHeight="false" outlineLevel="0" collapsed="false">
      <c r="A9507" s="0" t="n">
        <v>15</v>
      </c>
      <c r="B9507" s="0" t="n">
        <v>252</v>
      </c>
      <c r="C9507" s="0" t="n">
        <f aca="false">IF((200^2)=((A9507-200)^2)+((B9507-200)^2),"-0",IF((200^2)&gt;((A9507-200)^2)+((B9507-200)^2),1,0))</f>
        <v>1</v>
      </c>
    </row>
    <row r="9508" customFormat="false" ht="15" hidden="false" customHeight="false" outlineLevel="0" collapsed="false">
      <c r="A9508" s="0" t="n">
        <v>97</v>
      </c>
      <c r="B9508" s="0" t="n">
        <v>100</v>
      </c>
      <c r="C9508" s="0" t="n">
        <f aca="false">IF((200^2)=((A9508-200)^2)+((B9508-200)^2),"-0",IF((200^2)&gt;((A9508-200)^2)+((B9508-200)^2),1,0))</f>
        <v>1</v>
      </c>
    </row>
    <row r="9509" customFormat="false" ht="15" hidden="false" customHeight="false" outlineLevel="0" collapsed="false">
      <c r="A9509" s="0" t="n">
        <v>243</v>
      </c>
      <c r="B9509" s="0" t="n">
        <v>358</v>
      </c>
      <c r="C9509" s="0" t="n">
        <f aca="false">IF((200^2)=((A9509-200)^2)+((B9509-200)^2),"-0",IF((200^2)&gt;((A9509-200)^2)+((B9509-200)^2),1,0))</f>
        <v>1</v>
      </c>
    </row>
    <row r="9510" customFormat="false" ht="15" hidden="false" customHeight="false" outlineLevel="0" collapsed="false">
      <c r="A9510" s="0" t="n">
        <v>27</v>
      </c>
      <c r="B9510" s="0" t="n">
        <v>161</v>
      </c>
      <c r="C9510" s="0" t="n">
        <f aca="false">IF((200^2)=((A9510-200)^2)+((B9510-200)^2),"-0",IF((200^2)&gt;((A9510-200)^2)+((B9510-200)^2),1,0))</f>
        <v>1</v>
      </c>
    </row>
    <row r="9511" customFormat="false" ht="15" hidden="false" customHeight="false" outlineLevel="0" collapsed="false">
      <c r="A9511" s="0" t="n">
        <v>335</v>
      </c>
      <c r="B9511" s="0" t="n">
        <v>188</v>
      </c>
      <c r="C9511" s="0" t="n">
        <f aca="false">IF((200^2)=((A9511-200)^2)+((B9511-200)^2),"-0",IF((200^2)&gt;((A9511-200)^2)+((B9511-200)^2),1,0))</f>
        <v>1</v>
      </c>
    </row>
    <row r="9512" customFormat="false" ht="15" hidden="false" customHeight="false" outlineLevel="0" collapsed="false">
      <c r="A9512" s="0" t="n">
        <v>116</v>
      </c>
      <c r="B9512" s="0" t="n">
        <v>313</v>
      </c>
      <c r="C9512" s="0" t="n">
        <f aca="false">IF((200^2)=((A9512-200)^2)+((B9512-200)^2),"-0",IF((200^2)&gt;((A9512-200)^2)+((B9512-200)^2),1,0))</f>
        <v>1</v>
      </c>
    </row>
    <row r="9513" customFormat="false" ht="15" hidden="false" customHeight="false" outlineLevel="0" collapsed="false">
      <c r="A9513" s="0" t="n">
        <v>198</v>
      </c>
      <c r="B9513" s="0" t="n">
        <v>281</v>
      </c>
      <c r="C9513" s="0" t="n">
        <f aca="false">IF((200^2)=((A9513-200)^2)+((B9513-200)^2),"-0",IF((200^2)&gt;((A9513-200)^2)+((B9513-200)^2),1,0))</f>
        <v>1</v>
      </c>
    </row>
    <row r="9514" customFormat="false" ht="15" hidden="false" customHeight="false" outlineLevel="0" collapsed="false">
      <c r="A9514" s="0" t="n">
        <v>253</v>
      </c>
      <c r="B9514" s="0" t="n">
        <v>284</v>
      </c>
      <c r="C9514" s="0" t="n">
        <f aca="false">IF((200^2)=((A9514-200)^2)+((B9514-200)^2),"-0",IF((200^2)&gt;((A9514-200)^2)+((B9514-200)^2),1,0))</f>
        <v>1</v>
      </c>
    </row>
    <row r="9515" customFormat="false" ht="15" hidden="false" customHeight="false" outlineLevel="0" collapsed="false">
      <c r="A9515" s="0" t="n">
        <v>141</v>
      </c>
      <c r="B9515" s="0" t="n">
        <v>41</v>
      </c>
      <c r="C9515" s="0" t="n">
        <f aca="false">IF((200^2)=((A9515-200)^2)+((B9515-200)^2),"-0",IF((200^2)&gt;((A9515-200)^2)+((B9515-200)^2),1,0))</f>
        <v>1</v>
      </c>
    </row>
    <row r="9516" customFormat="false" ht="15" hidden="false" customHeight="false" outlineLevel="0" collapsed="false">
      <c r="A9516" s="0" t="n">
        <v>23</v>
      </c>
      <c r="B9516" s="0" t="n">
        <v>377</v>
      </c>
      <c r="C9516" s="0" t="n">
        <f aca="false">IF((200^2)=((A9516-200)^2)+((B9516-200)^2),"-0",IF((200^2)&gt;((A9516-200)^2)+((B9516-200)^2),1,0))</f>
        <v>0</v>
      </c>
    </row>
    <row r="9517" customFormat="false" ht="15" hidden="false" customHeight="false" outlineLevel="0" collapsed="false">
      <c r="A9517" s="0" t="n">
        <v>321</v>
      </c>
      <c r="B9517" s="0" t="n">
        <v>48</v>
      </c>
      <c r="C9517" s="0" t="n">
        <f aca="false">IF((200^2)=((A9517-200)^2)+((B9517-200)^2),"-0",IF((200^2)&gt;((A9517-200)^2)+((B9517-200)^2),1,0))</f>
        <v>1</v>
      </c>
    </row>
    <row r="9518" customFormat="false" ht="15" hidden="false" customHeight="false" outlineLevel="0" collapsed="false">
      <c r="A9518" s="0" t="n">
        <v>300</v>
      </c>
      <c r="B9518" s="0" t="n">
        <v>366</v>
      </c>
      <c r="C9518" s="0" t="n">
        <f aca="false">IF((200^2)=((A9518-200)^2)+((B9518-200)^2),"-0",IF((200^2)&gt;((A9518-200)^2)+((B9518-200)^2),1,0))</f>
        <v>1</v>
      </c>
    </row>
    <row r="9519" customFormat="false" ht="15" hidden="false" customHeight="false" outlineLevel="0" collapsed="false">
      <c r="A9519" s="0" t="n">
        <v>16</v>
      </c>
      <c r="B9519" s="0" t="n">
        <v>70</v>
      </c>
      <c r="C9519" s="0" t="n">
        <f aca="false">IF((200^2)=((A9519-200)^2)+((B9519-200)^2),"-0",IF((200^2)&gt;((A9519-200)^2)+((B9519-200)^2),1,0))</f>
        <v>0</v>
      </c>
    </row>
    <row r="9520" customFormat="false" ht="15" hidden="false" customHeight="false" outlineLevel="0" collapsed="false">
      <c r="A9520" s="0" t="n">
        <v>246</v>
      </c>
      <c r="B9520" s="0" t="n">
        <v>339</v>
      </c>
      <c r="C9520" s="0" t="n">
        <f aca="false">IF((200^2)=((A9520-200)^2)+((B9520-200)^2),"-0",IF((200^2)&gt;((A9520-200)^2)+((B9520-200)^2),1,0))</f>
        <v>1</v>
      </c>
    </row>
    <row r="9521" customFormat="false" ht="15" hidden="false" customHeight="false" outlineLevel="0" collapsed="false">
      <c r="A9521" s="0" t="n">
        <v>240</v>
      </c>
      <c r="B9521" s="0" t="n">
        <v>344</v>
      </c>
      <c r="C9521" s="0" t="n">
        <f aca="false">IF((200^2)=((A9521-200)^2)+((B9521-200)^2),"-0",IF((200^2)&gt;((A9521-200)^2)+((B9521-200)^2),1,0))</f>
        <v>1</v>
      </c>
    </row>
    <row r="9522" customFormat="false" ht="15" hidden="false" customHeight="false" outlineLevel="0" collapsed="false">
      <c r="A9522" s="0" t="n">
        <v>41</v>
      </c>
      <c r="B9522" s="0" t="n">
        <v>68</v>
      </c>
      <c r="C9522" s="0" t="n">
        <f aca="false">IF((200^2)=((A9522-200)^2)+((B9522-200)^2),"-0",IF((200^2)&gt;((A9522-200)^2)+((B9522-200)^2),1,0))</f>
        <v>0</v>
      </c>
    </row>
    <row r="9523" customFormat="false" ht="15" hidden="false" customHeight="false" outlineLevel="0" collapsed="false">
      <c r="A9523" s="0" t="n">
        <v>375</v>
      </c>
      <c r="B9523" s="0" t="n">
        <v>291</v>
      </c>
      <c r="C9523" s="0" t="n">
        <f aca="false">IF((200^2)=((A9523-200)^2)+((B9523-200)^2),"-0",IF((200^2)&gt;((A9523-200)^2)+((B9523-200)^2),1,0))</f>
        <v>1</v>
      </c>
    </row>
    <row r="9524" customFormat="false" ht="15" hidden="false" customHeight="false" outlineLevel="0" collapsed="false">
      <c r="A9524" s="0" t="n">
        <v>289</v>
      </c>
      <c r="B9524" s="0" t="n">
        <v>103</v>
      </c>
      <c r="C9524" s="0" t="n">
        <f aca="false">IF((200^2)=((A9524-200)^2)+((B9524-200)^2),"-0",IF((200^2)&gt;((A9524-200)^2)+((B9524-200)^2),1,0))</f>
        <v>1</v>
      </c>
    </row>
    <row r="9525" customFormat="false" ht="15" hidden="false" customHeight="false" outlineLevel="0" collapsed="false">
      <c r="A9525" s="0" t="n">
        <v>364</v>
      </c>
      <c r="B9525" s="0" t="n">
        <v>118</v>
      </c>
      <c r="C9525" s="0" t="n">
        <f aca="false">IF((200^2)=((A9525-200)^2)+((B9525-200)^2),"-0",IF((200^2)&gt;((A9525-200)^2)+((B9525-200)^2),1,0))</f>
        <v>1</v>
      </c>
    </row>
    <row r="9526" customFormat="false" ht="15" hidden="false" customHeight="false" outlineLevel="0" collapsed="false">
      <c r="A9526" s="0" t="n">
        <v>178</v>
      </c>
      <c r="B9526" s="0" t="n">
        <v>304</v>
      </c>
      <c r="C9526" s="0" t="n">
        <f aca="false">IF((200^2)=((A9526-200)^2)+((B9526-200)^2),"-0",IF((200^2)&gt;((A9526-200)^2)+((B9526-200)^2),1,0))</f>
        <v>1</v>
      </c>
    </row>
    <row r="9527" customFormat="false" ht="15" hidden="false" customHeight="false" outlineLevel="0" collapsed="false">
      <c r="A9527" s="0" t="n">
        <v>51</v>
      </c>
      <c r="B9527" s="0" t="n">
        <v>69</v>
      </c>
      <c r="C9527" s="0" t="n">
        <f aca="false">IF((200^2)=((A9527-200)^2)+((B9527-200)^2),"-0",IF((200^2)&gt;((A9527-200)^2)+((B9527-200)^2),1,0))</f>
        <v>1</v>
      </c>
    </row>
    <row r="9528" customFormat="false" ht="15" hidden="false" customHeight="false" outlineLevel="0" collapsed="false">
      <c r="A9528" s="0" t="n">
        <v>286</v>
      </c>
      <c r="B9528" s="0" t="n">
        <v>11</v>
      </c>
      <c r="C9528" s="0" t="n">
        <f aca="false">IF((200^2)=((A9528-200)^2)+((B9528-200)^2),"-0",IF((200^2)&gt;((A9528-200)^2)+((B9528-200)^2),1,0))</f>
        <v>0</v>
      </c>
    </row>
    <row r="9529" customFormat="false" ht="15" hidden="false" customHeight="false" outlineLevel="0" collapsed="false">
      <c r="A9529" s="0" t="n">
        <v>302</v>
      </c>
      <c r="B9529" s="0" t="n">
        <v>352</v>
      </c>
      <c r="C9529" s="0" t="n">
        <f aca="false">IF((200^2)=((A9529-200)^2)+((B9529-200)^2),"-0",IF((200^2)&gt;((A9529-200)^2)+((B9529-200)^2),1,0))</f>
        <v>1</v>
      </c>
    </row>
    <row r="9530" customFormat="false" ht="15" hidden="false" customHeight="false" outlineLevel="0" collapsed="false">
      <c r="A9530" s="0" t="n">
        <v>308</v>
      </c>
      <c r="B9530" s="0" t="n">
        <v>359</v>
      </c>
      <c r="C9530" s="0" t="n">
        <f aca="false">IF((200^2)=((A9530-200)^2)+((B9530-200)^2),"-0",IF((200^2)&gt;((A9530-200)^2)+((B9530-200)^2),1,0))</f>
        <v>1</v>
      </c>
    </row>
    <row r="9531" customFormat="false" ht="15" hidden="false" customHeight="false" outlineLevel="0" collapsed="false">
      <c r="A9531" s="0" t="n">
        <v>37</v>
      </c>
      <c r="B9531" s="0" t="n">
        <v>339</v>
      </c>
      <c r="C9531" s="0" t="n">
        <f aca="false">IF((200^2)=((A9531-200)^2)+((B9531-200)^2),"-0",IF((200^2)&gt;((A9531-200)^2)+((B9531-200)^2),1,0))</f>
        <v>0</v>
      </c>
    </row>
    <row r="9532" customFormat="false" ht="15" hidden="false" customHeight="false" outlineLevel="0" collapsed="false">
      <c r="A9532" s="0" t="n">
        <v>328</v>
      </c>
      <c r="B9532" s="0" t="n">
        <v>286</v>
      </c>
      <c r="C9532" s="0" t="n">
        <f aca="false">IF((200^2)=((A9532-200)^2)+((B9532-200)^2),"-0",IF((200^2)&gt;((A9532-200)^2)+((B9532-200)^2),1,0))</f>
        <v>1</v>
      </c>
    </row>
    <row r="9533" customFormat="false" ht="15" hidden="false" customHeight="false" outlineLevel="0" collapsed="false">
      <c r="A9533" s="0" t="n">
        <v>50</v>
      </c>
      <c r="B9533" s="0" t="n">
        <v>173</v>
      </c>
      <c r="C9533" s="0" t="n">
        <f aca="false">IF((200^2)=((A9533-200)^2)+((B9533-200)^2),"-0",IF((200^2)&gt;((A9533-200)^2)+((B9533-200)^2),1,0))</f>
        <v>1</v>
      </c>
    </row>
    <row r="9534" customFormat="false" ht="15" hidden="false" customHeight="false" outlineLevel="0" collapsed="false">
      <c r="A9534" s="0" t="n">
        <v>12</v>
      </c>
      <c r="B9534" s="0" t="n">
        <v>156</v>
      </c>
      <c r="C9534" s="0" t="n">
        <f aca="false">IF((200^2)=((A9534-200)^2)+((B9534-200)^2),"-0",IF((200^2)&gt;((A9534-200)^2)+((B9534-200)^2),1,0))</f>
        <v>1</v>
      </c>
    </row>
    <row r="9535" customFormat="false" ht="15" hidden="false" customHeight="false" outlineLevel="0" collapsed="false">
      <c r="A9535" s="0" t="n">
        <v>140</v>
      </c>
      <c r="B9535" s="0" t="n">
        <v>102</v>
      </c>
      <c r="C9535" s="0" t="n">
        <f aca="false">IF((200^2)=((A9535-200)^2)+((B9535-200)^2),"-0",IF((200^2)&gt;((A9535-200)^2)+((B9535-200)^2),1,0))</f>
        <v>1</v>
      </c>
    </row>
    <row r="9536" customFormat="false" ht="15" hidden="false" customHeight="false" outlineLevel="0" collapsed="false">
      <c r="A9536" s="0" t="n">
        <v>106</v>
      </c>
      <c r="B9536" s="0" t="n">
        <v>325</v>
      </c>
      <c r="C9536" s="0" t="n">
        <f aca="false">IF((200^2)=((A9536-200)^2)+((B9536-200)^2),"-0",IF((200^2)&gt;((A9536-200)^2)+((B9536-200)^2),1,0))</f>
        <v>1</v>
      </c>
    </row>
    <row r="9537" customFormat="false" ht="15" hidden="false" customHeight="false" outlineLevel="0" collapsed="false">
      <c r="A9537" s="0" t="n">
        <v>344</v>
      </c>
      <c r="B9537" s="0" t="n">
        <v>39</v>
      </c>
      <c r="C9537" s="0" t="n">
        <f aca="false">IF((200^2)=((A9537-200)^2)+((B9537-200)^2),"-0",IF((200^2)&gt;((A9537-200)^2)+((B9537-200)^2),1,0))</f>
        <v>0</v>
      </c>
    </row>
    <row r="9538" customFormat="false" ht="15" hidden="false" customHeight="false" outlineLevel="0" collapsed="false">
      <c r="A9538" s="0" t="n">
        <v>388</v>
      </c>
      <c r="B9538" s="0" t="n">
        <v>2</v>
      </c>
      <c r="C9538" s="0" t="n">
        <f aca="false">IF((200^2)=((A9538-200)^2)+((B9538-200)^2),"-0",IF((200^2)&gt;((A9538-200)^2)+((B9538-200)^2),1,0))</f>
        <v>0</v>
      </c>
    </row>
    <row r="9539" customFormat="false" ht="15" hidden="false" customHeight="false" outlineLevel="0" collapsed="false">
      <c r="A9539" s="0" t="n">
        <v>49</v>
      </c>
      <c r="B9539" s="0" t="n">
        <v>39</v>
      </c>
      <c r="C9539" s="0" t="n">
        <f aca="false">IF((200^2)=((A9539-200)^2)+((B9539-200)^2),"-0",IF((200^2)&gt;((A9539-200)^2)+((B9539-200)^2),1,0))</f>
        <v>0</v>
      </c>
    </row>
    <row r="9540" customFormat="false" ht="15" hidden="false" customHeight="false" outlineLevel="0" collapsed="false">
      <c r="A9540" s="0" t="n">
        <v>307</v>
      </c>
      <c r="B9540" s="0" t="n">
        <v>38</v>
      </c>
      <c r="C9540" s="0" t="n">
        <f aca="false">IF((200^2)=((A9540-200)^2)+((B9540-200)^2),"-0",IF((200^2)&gt;((A9540-200)^2)+((B9540-200)^2),1,0))</f>
        <v>1</v>
      </c>
    </row>
    <row r="9541" customFormat="false" ht="15" hidden="false" customHeight="false" outlineLevel="0" collapsed="false">
      <c r="A9541" s="0" t="n">
        <v>116</v>
      </c>
      <c r="B9541" s="0" t="n">
        <v>36</v>
      </c>
      <c r="C9541" s="0" t="n">
        <f aca="false">IF((200^2)=((A9541-200)^2)+((B9541-200)^2),"-0",IF((200^2)&gt;((A9541-200)^2)+((B9541-200)^2),1,0))</f>
        <v>1</v>
      </c>
    </row>
    <row r="9542" customFormat="false" ht="15" hidden="false" customHeight="false" outlineLevel="0" collapsed="false">
      <c r="A9542" s="0" t="n">
        <v>217</v>
      </c>
      <c r="B9542" s="0" t="n">
        <v>79</v>
      </c>
      <c r="C9542" s="0" t="n">
        <f aca="false">IF((200^2)=((A9542-200)^2)+((B9542-200)^2),"-0",IF((200^2)&gt;((A9542-200)^2)+((B9542-200)^2),1,0))</f>
        <v>1</v>
      </c>
    </row>
    <row r="9543" customFormat="false" ht="15" hidden="false" customHeight="false" outlineLevel="0" collapsed="false">
      <c r="A9543" s="0" t="n">
        <v>212</v>
      </c>
      <c r="B9543" s="0" t="n">
        <v>171</v>
      </c>
      <c r="C9543" s="0" t="n">
        <f aca="false">IF((200^2)=((A9543-200)^2)+((B9543-200)^2),"-0",IF((200^2)&gt;((A9543-200)^2)+((B9543-200)^2),1,0))</f>
        <v>1</v>
      </c>
    </row>
    <row r="9544" customFormat="false" ht="15" hidden="false" customHeight="false" outlineLevel="0" collapsed="false">
      <c r="A9544" s="0" t="n">
        <v>184</v>
      </c>
      <c r="B9544" s="0" t="n">
        <v>105</v>
      </c>
      <c r="C9544" s="0" t="n">
        <f aca="false">IF((200^2)=((A9544-200)^2)+((B9544-200)^2),"-0",IF((200^2)&gt;((A9544-200)^2)+((B9544-200)^2),1,0))</f>
        <v>1</v>
      </c>
    </row>
    <row r="9545" customFormat="false" ht="15" hidden="false" customHeight="false" outlineLevel="0" collapsed="false">
      <c r="A9545" s="0" t="n">
        <v>382</v>
      </c>
      <c r="B9545" s="0" t="n">
        <v>81</v>
      </c>
      <c r="C9545" s="0" t="n">
        <f aca="false">IF((200^2)=((A9545-200)^2)+((B9545-200)^2),"-0",IF((200^2)&gt;((A9545-200)^2)+((B9545-200)^2),1,0))</f>
        <v>0</v>
      </c>
    </row>
    <row r="9546" customFormat="false" ht="15" hidden="false" customHeight="false" outlineLevel="0" collapsed="false">
      <c r="A9546" s="0" t="n">
        <v>387</v>
      </c>
      <c r="B9546" s="0" t="n">
        <v>136</v>
      </c>
      <c r="C9546" s="0" t="n">
        <f aca="false">IF((200^2)=((A9546-200)^2)+((B9546-200)^2),"-0",IF((200^2)&gt;((A9546-200)^2)+((B9546-200)^2),1,0))</f>
        <v>1</v>
      </c>
    </row>
    <row r="9547" customFormat="false" ht="15" hidden="false" customHeight="false" outlineLevel="0" collapsed="false">
      <c r="A9547" s="0" t="n">
        <v>255</v>
      </c>
      <c r="B9547" s="0" t="n">
        <v>360</v>
      </c>
      <c r="C9547" s="0" t="n">
        <f aca="false">IF((200^2)=((A9547-200)^2)+((B9547-200)^2),"-0",IF((200^2)&gt;((A9547-200)^2)+((B9547-200)^2),1,0))</f>
        <v>1</v>
      </c>
    </row>
    <row r="9548" customFormat="false" ht="15" hidden="false" customHeight="false" outlineLevel="0" collapsed="false">
      <c r="A9548" s="0" t="n">
        <v>53</v>
      </c>
      <c r="B9548" s="0" t="n">
        <v>179</v>
      </c>
      <c r="C9548" s="0" t="n">
        <f aca="false">IF((200^2)=((A9548-200)^2)+((B9548-200)^2),"-0",IF((200^2)&gt;((A9548-200)^2)+((B9548-200)^2),1,0))</f>
        <v>1</v>
      </c>
    </row>
    <row r="9549" customFormat="false" ht="15" hidden="false" customHeight="false" outlineLevel="0" collapsed="false">
      <c r="A9549" s="0" t="n">
        <v>83</v>
      </c>
      <c r="B9549" s="0" t="n">
        <v>77</v>
      </c>
      <c r="C9549" s="0" t="n">
        <f aca="false">IF((200^2)=((A9549-200)^2)+((B9549-200)^2),"-0",IF((200^2)&gt;((A9549-200)^2)+((B9549-200)^2),1,0))</f>
        <v>1</v>
      </c>
    </row>
    <row r="9550" customFormat="false" ht="15" hidden="false" customHeight="false" outlineLevel="0" collapsed="false">
      <c r="A9550" s="0" t="n">
        <v>372</v>
      </c>
      <c r="B9550" s="0" t="n">
        <v>67</v>
      </c>
      <c r="C9550" s="0" t="n">
        <f aca="false">IF((200^2)=((A9550-200)^2)+((B9550-200)^2),"-0",IF((200^2)&gt;((A9550-200)^2)+((B9550-200)^2),1,0))</f>
        <v>0</v>
      </c>
    </row>
    <row r="9551" customFormat="false" ht="15" hidden="false" customHeight="false" outlineLevel="0" collapsed="false">
      <c r="A9551" s="0" t="n">
        <v>86</v>
      </c>
      <c r="B9551" s="0" t="n">
        <v>34</v>
      </c>
      <c r="C9551" s="0" t="n">
        <f aca="false">IF((200^2)=((A9551-200)^2)+((B9551-200)^2),"-0",IF((200^2)&gt;((A9551-200)^2)+((B9551-200)^2),1,0))</f>
        <v>0</v>
      </c>
    </row>
    <row r="9552" customFormat="false" ht="15" hidden="false" customHeight="false" outlineLevel="0" collapsed="false">
      <c r="A9552" s="0" t="n">
        <v>201</v>
      </c>
      <c r="B9552" s="0" t="n">
        <v>253</v>
      </c>
      <c r="C9552" s="0" t="n">
        <f aca="false">IF((200^2)=((A9552-200)^2)+((B9552-200)^2),"-0",IF((200^2)&gt;((A9552-200)^2)+((B9552-200)^2),1,0))</f>
        <v>1</v>
      </c>
    </row>
    <row r="9553" customFormat="false" ht="15" hidden="false" customHeight="false" outlineLevel="0" collapsed="false">
      <c r="A9553" s="0" t="n">
        <v>275</v>
      </c>
      <c r="B9553" s="0" t="n">
        <v>120</v>
      </c>
      <c r="C9553" s="0" t="n">
        <f aca="false">IF((200^2)=((A9553-200)^2)+((B9553-200)^2),"-0",IF((200^2)&gt;((A9553-200)^2)+((B9553-200)^2),1,0))</f>
        <v>1</v>
      </c>
    </row>
    <row r="9554" customFormat="false" ht="15" hidden="false" customHeight="false" outlineLevel="0" collapsed="false">
      <c r="A9554" s="0" t="n">
        <v>263</v>
      </c>
      <c r="B9554" s="0" t="n">
        <v>223</v>
      </c>
      <c r="C9554" s="0" t="n">
        <f aca="false">IF((200^2)=((A9554-200)^2)+((B9554-200)^2),"-0",IF((200^2)&gt;((A9554-200)^2)+((B9554-200)^2),1,0))</f>
        <v>1</v>
      </c>
    </row>
    <row r="9555" customFormat="false" ht="15" hidden="false" customHeight="false" outlineLevel="0" collapsed="false">
      <c r="A9555" s="0" t="n">
        <v>353</v>
      </c>
      <c r="B9555" s="0" t="n">
        <v>391</v>
      </c>
      <c r="C9555" s="0" t="n">
        <f aca="false">IF((200^2)=((A9555-200)^2)+((B9555-200)^2),"-0",IF((200^2)&gt;((A9555-200)^2)+((B9555-200)^2),1,0))</f>
        <v>0</v>
      </c>
    </row>
    <row r="9556" customFormat="false" ht="15" hidden="false" customHeight="false" outlineLevel="0" collapsed="false">
      <c r="A9556" s="0" t="n">
        <v>135</v>
      </c>
      <c r="B9556" s="0" t="n">
        <v>13</v>
      </c>
      <c r="C9556" s="0" t="n">
        <f aca="false">IF((200^2)=((A9556-200)^2)+((B9556-200)^2),"-0",IF((200^2)&gt;((A9556-200)^2)+((B9556-200)^2),1,0))</f>
        <v>1</v>
      </c>
    </row>
    <row r="9557" customFormat="false" ht="15" hidden="false" customHeight="false" outlineLevel="0" collapsed="false">
      <c r="A9557" s="0" t="n">
        <v>242</v>
      </c>
      <c r="B9557" s="0" t="n">
        <v>351</v>
      </c>
      <c r="C9557" s="0" t="n">
        <f aca="false">IF((200^2)=((A9557-200)^2)+((B9557-200)^2),"-0",IF((200^2)&gt;((A9557-200)^2)+((B9557-200)^2),1,0))</f>
        <v>1</v>
      </c>
    </row>
    <row r="9558" customFormat="false" ht="15" hidden="false" customHeight="false" outlineLevel="0" collapsed="false">
      <c r="A9558" s="0" t="n">
        <v>329</v>
      </c>
      <c r="B9558" s="0" t="n">
        <v>369</v>
      </c>
      <c r="C9558" s="0" t="n">
        <f aca="false">IF((200^2)=((A9558-200)^2)+((B9558-200)^2),"-0",IF((200^2)&gt;((A9558-200)^2)+((B9558-200)^2),1,0))</f>
        <v>0</v>
      </c>
    </row>
    <row r="9559" customFormat="false" ht="15" hidden="false" customHeight="false" outlineLevel="0" collapsed="false">
      <c r="A9559" s="0" t="n">
        <v>253</v>
      </c>
      <c r="B9559" s="0" t="n">
        <v>157</v>
      </c>
      <c r="C9559" s="0" t="n">
        <f aca="false">IF((200^2)=((A9559-200)^2)+((B9559-200)^2),"-0",IF((200^2)&gt;((A9559-200)^2)+((B9559-200)^2),1,0))</f>
        <v>1</v>
      </c>
    </row>
    <row r="9560" customFormat="false" ht="15" hidden="false" customHeight="false" outlineLevel="0" collapsed="false">
      <c r="A9560" s="0" t="n">
        <v>347</v>
      </c>
      <c r="B9560" s="0" t="n">
        <v>154</v>
      </c>
      <c r="C9560" s="0" t="n">
        <f aca="false">IF((200^2)=((A9560-200)^2)+((B9560-200)^2),"-0",IF((200^2)&gt;((A9560-200)^2)+((B9560-200)^2),1,0))</f>
        <v>1</v>
      </c>
    </row>
    <row r="9561" customFormat="false" ht="15" hidden="false" customHeight="false" outlineLevel="0" collapsed="false">
      <c r="A9561" s="0" t="n">
        <v>316</v>
      </c>
      <c r="B9561" s="0" t="n">
        <v>180</v>
      </c>
      <c r="C9561" s="0" t="n">
        <f aca="false">IF((200^2)=((A9561-200)^2)+((B9561-200)^2),"-0",IF((200^2)&gt;((A9561-200)^2)+((B9561-200)^2),1,0))</f>
        <v>1</v>
      </c>
    </row>
    <row r="9562" customFormat="false" ht="15" hidden="false" customHeight="false" outlineLevel="0" collapsed="false">
      <c r="A9562" s="0" t="n">
        <v>261</v>
      </c>
      <c r="B9562" s="0" t="n">
        <v>157</v>
      </c>
      <c r="C9562" s="0" t="n">
        <f aca="false">IF((200^2)=((A9562-200)^2)+((B9562-200)^2),"-0",IF((200^2)&gt;((A9562-200)^2)+((B9562-200)^2),1,0))</f>
        <v>1</v>
      </c>
    </row>
    <row r="9563" customFormat="false" ht="15" hidden="false" customHeight="false" outlineLevel="0" collapsed="false">
      <c r="A9563" s="0" t="n">
        <v>322</v>
      </c>
      <c r="B9563" s="0" t="n">
        <v>245</v>
      </c>
      <c r="C9563" s="0" t="n">
        <f aca="false">IF((200^2)=((A9563-200)^2)+((B9563-200)^2),"-0",IF((200^2)&gt;((A9563-200)^2)+((B9563-200)^2),1,0))</f>
        <v>1</v>
      </c>
    </row>
    <row r="9564" customFormat="false" ht="15" hidden="false" customHeight="false" outlineLevel="0" collapsed="false">
      <c r="A9564" s="0" t="n">
        <v>359</v>
      </c>
      <c r="B9564" s="0" t="n">
        <v>95</v>
      </c>
      <c r="C9564" s="0" t="n">
        <f aca="false">IF((200^2)=((A9564-200)^2)+((B9564-200)^2),"-0",IF((200^2)&gt;((A9564-200)^2)+((B9564-200)^2),1,0))</f>
        <v>1</v>
      </c>
    </row>
    <row r="9565" customFormat="false" ht="15" hidden="false" customHeight="false" outlineLevel="0" collapsed="false">
      <c r="A9565" s="0" t="n">
        <v>340</v>
      </c>
      <c r="B9565" s="0" t="n">
        <v>368</v>
      </c>
      <c r="C9565" s="0" t="n">
        <f aca="false">IF((200^2)=((A9565-200)^2)+((B9565-200)^2),"-0",IF((200^2)&gt;((A9565-200)^2)+((B9565-200)^2),1,0))</f>
        <v>0</v>
      </c>
    </row>
    <row r="9566" customFormat="false" ht="15" hidden="false" customHeight="false" outlineLevel="0" collapsed="false">
      <c r="A9566" s="0" t="n">
        <v>284</v>
      </c>
      <c r="B9566" s="0" t="n">
        <v>348</v>
      </c>
      <c r="C9566" s="0" t="n">
        <f aca="false">IF((200^2)=((A9566-200)^2)+((B9566-200)^2),"-0",IF((200^2)&gt;((A9566-200)^2)+((B9566-200)^2),1,0))</f>
        <v>1</v>
      </c>
    </row>
    <row r="9567" customFormat="false" ht="15" hidden="false" customHeight="false" outlineLevel="0" collapsed="false">
      <c r="A9567" s="0" t="n">
        <v>132</v>
      </c>
      <c r="B9567" s="0" t="n">
        <v>360</v>
      </c>
      <c r="C9567" s="0" t="n">
        <f aca="false">IF((200^2)=((A9567-200)^2)+((B9567-200)^2),"-0",IF((200^2)&gt;((A9567-200)^2)+((B9567-200)^2),1,0))</f>
        <v>1</v>
      </c>
    </row>
    <row r="9568" customFormat="false" ht="15" hidden="false" customHeight="false" outlineLevel="0" collapsed="false">
      <c r="A9568" s="0" t="n">
        <v>341</v>
      </c>
      <c r="B9568" s="0" t="n">
        <v>169</v>
      </c>
      <c r="C9568" s="0" t="n">
        <f aca="false">IF((200^2)=((A9568-200)^2)+((B9568-200)^2),"-0",IF((200^2)&gt;((A9568-200)^2)+((B9568-200)^2),1,0))</f>
        <v>1</v>
      </c>
    </row>
    <row r="9569" customFormat="false" ht="15" hidden="false" customHeight="false" outlineLevel="0" collapsed="false">
      <c r="A9569" s="0" t="n">
        <v>69</v>
      </c>
      <c r="B9569" s="0" t="n">
        <v>253</v>
      </c>
      <c r="C9569" s="0" t="n">
        <f aca="false">IF((200^2)=((A9569-200)^2)+((B9569-200)^2),"-0",IF((200^2)&gt;((A9569-200)^2)+((B9569-200)^2),1,0))</f>
        <v>1</v>
      </c>
    </row>
    <row r="9570" customFormat="false" ht="15" hidden="false" customHeight="false" outlineLevel="0" collapsed="false">
      <c r="A9570" s="0" t="n">
        <v>168</v>
      </c>
      <c r="B9570" s="0" t="n">
        <v>250</v>
      </c>
      <c r="C9570" s="0" t="n">
        <f aca="false">IF((200^2)=((A9570-200)^2)+((B9570-200)^2),"-0",IF((200^2)&gt;((A9570-200)^2)+((B9570-200)^2),1,0))</f>
        <v>1</v>
      </c>
    </row>
    <row r="9571" customFormat="false" ht="15" hidden="false" customHeight="false" outlineLevel="0" collapsed="false">
      <c r="A9571" s="0" t="n">
        <v>118</v>
      </c>
      <c r="B9571" s="0" t="n">
        <v>344</v>
      </c>
      <c r="C9571" s="0" t="n">
        <f aca="false">IF((200^2)=((A9571-200)^2)+((B9571-200)^2),"-0",IF((200^2)&gt;((A9571-200)^2)+((B9571-200)^2),1,0))</f>
        <v>1</v>
      </c>
    </row>
    <row r="9572" customFormat="false" ht="15" hidden="false" customHeight="false" outlineLevel="0" collapsed="false">
      <c r="A9572" s="0" t="n">
        <v>212</v>
      </c>
      <c r="B9572" s="0" t="n">
        <v>259</v>
      </c>
      <c r="C9572" s="0" t="n">
        <f aca="false">IF((200^2)=((A9572-200)^2)+((B9572-200)^2),"-0",IF((200^2)&gt;((A9572-200)^2)+((B9572-200)^2),1,0))</f>
        <v>1</v>
      </c>
    </row>
    <row r="9573" customFormat="false" ht="15" hidden="false" customHeight="false" outlineLevel="0" collapsed="false">
      <c r="A9573" s="0" t="n">
        <v>395</v>
      </c>
      <c r="B9573" s="0" t="n">
        <v>217</v>
      </c>
      <c r="C9573" s="0" t="n">
        <f aca="false">IF((200^2)=((A9573-200)^2)+((B9573-200)^2),"-0",IF((200^2)&gt;((A9573-200)^2)+((B9573-200)^2),1,0))</f>
        <v>1</v>
      </c>
    </row>
    <row r="9574" customFormat="false" ht="15" hidden="false" customHeight="false" outlineLevel="0" collapsed="false">
      <c r="A9574" s="0" t="n">
        <v>196</v>
      </c>
      <c r="B9574" s="0" t="n">
        <v>170</v>
      </c>
      <c r="C9574" s="0" t="n">
        <f aca="false">IF((200^2)=((A9574-200)^2)+((B9574-200)^2),"-0",IF((200^2)&gt;((A9574-200)^2)+((B9574-200)^2),1,0))</f>
        <v>1</v>
      </c>
    </row>
    <row r="9575" customFormat="false" ht="15" hidden="false" customHeight="false" outlineLevel="0" collapsed="false">
      <c r="A9575" s="0" t="n">
        <v>330</v>
      </c>
      <c r="B9575" s="0" t="n">
        <v>70</v>
      </c>
      <c r="C9575" s="0" t="n">
        <f aca="false">IF((200^2)=((A9575-200)^2)+((B9575-200)^2),"-0",IF((200^2)&gt;((A9575-200)^2)+((B9575-200)^2),1,0))</f>
        <v>1</v>
      </c>
    </row>
    <row r="9576" customFormat="false" ht="15" hidden="false" customHeight="false" outlineLevel="0" collapsed="false">
      <c r="A9576" s="0" t="n">
        <v>214</v>
      </c>
      <c r="B9576" s="0" t="n">
        <v>33</v>
      </c>
      <c r="C9576" s="0" t="n">
        <f aca="false">IF((200^2)=((A9576-200)^2)+((B9576-200)^2),"-0",IF((200^2)&gt;((A9576-200)^2)+((B9576-200)^2),1,0))</f>
        <v>1</v>
      </c>
    </row>
    <row r="9577" customFormat="false" ht="15" hidden="false" customHeight="false" outlineLevel="0" collapsed="false">
      <c r="A9577" s="0" t="n">
        <v>114</v>
      </c>
      <c r="B9577" s="0" t="n">
        <v>313</v>
      </c>
      <c r="C9577" s="0" t="n">
        <f aca="false">IF((200^2)=((A9577-200)^2)+((B9577-200)^2),"-0",IF((200^2)&gt;((A9577-200)^2)+((B9577-200)^2),1,0))</f>
        <v>1</v>
      </c>
    </row>
    <row r="9578" customFormat="false" ht="15" hidden="false" customHeight="false" outlineLevel="0" collapsed="false">
      <c r="A9578" s="0" t="n">
        <v>386</v>
      </c>
      <c r="B9578" s="0" t="n">
        <v>178</v>
      </c>
      <c r="C9578" s="0" t="n">
        <f aca="false">IF((200^2)=((A9578-200)^2)+((B9578-200)^2),"-0",IF((200^2)&gt;((A9578-200)^2)+((B9578-200)^2),1,0))</f>
        <v>1</v>
      </c>
    </row>
    <row r="9579" customFormat="false" ht="15" hidden="false" customHeight="false" outlineLevel="0" collapsed="false">
      <c r="A9579" s="0" t="n">
        <v>163</v>
      </c>
      <c r="B9579" s="0" t="n">
        <v>210</v>
      </c>
      <c r="C9579" s="0" t="n">
        <f aca="false">IF((200^2)=((A9579-200)^2)+((B9579-200)^2),"-0",IF((200^2)&gt;((A9579-200)^2)+((B9579-200)^2),1,0))</f>
        <v>1</v>
      </c>
    </row>
    <row r="9580" customFormat="false" ht="15" hidden="false" customHeight="false" outlineLevel="0" collapsed="false">
      <c r="A9580" s="0" t="n">
        <v>380</v>
      </c>
      <c r="B9580" s="0" t="n">
        <v>184</v>
      </c>
      <c r="C9580" s="0" t="n">
        <f aca="false">IF((200^2)=((A9580-200)^2)+((B9580-200)^2),"-0",IF((200^2)&gt;((A9580-200)^2)+((B9580-200)^2),1,0))</f>
        <v>1</v>
      </c>
    </row>
    <row r="9581" customFormat="false" ht="15" hidden="false" customHeight="false" outlineLevel="0" collapsed="false">
      <c r="A9581" s="0" t="n">
        <v>208</v>
      </c>
      <c r="B9581" s="0" t="n">
        <v>257</v>
      </c>
      <c r="C9581" s="0" t="n">
        <f aca="false">IF((200^2)=((A9581-200)^2)+((B9581-200)^2),"-0",IF((200^2)&gt;((A9581-200)^2)+((B9581-200)^2),1,0))</f>
        <v>1</v>
      </c>
    </row>
    <row r="9582" customFormat="false" ht="15" hidden="false" customHeight="false" outlineLevel="0" collapsed="false">
      <c r="A9582" s="0" t="n">
        <v>370</v>
      </c>
      <c r="B9582" s="0" t="n">
        <v>26</v>
      </c>
      <c r="C9582" s="0" t="n">
        <f aca="false">IF((200^2)=((A9582-200)^2)+((B9582-200)^2),"-0",IF((200^2)&gt;((A9582-200)^2)+((B9582-200)^2),1,0))</f>
        <v>0</v>
      </c>
    </row>
    <row r="9583" customFormat="false" ht="15" hidden="false" customHeight="false" outlineLevel="0" collapsed="false">
      <c r="A9583" s="0" t="n">
        <v>169</v>
      </c>
      <c r="B9583" s="0" t="n">
        <v>248</v>
      </c>
      <c r="C9583" s="0" t="n">
        <f aca="false">IF((200^2)=((A9583-200)^2)+((B9583-200)^2),"-0",IF((200^2)&gt;((A9583-200)^2)+((B9583-200)^2),1,0))</f>
        <v>1</v>
      </c>
    </row>
    <row r="9584" customFormat="false" ht="15" hidden="false" customHeight="false" outlineLevel="0" collapsed="false">
      <c r="A9584" s="0" t="n">
        <v>103</v>
      </c>
      <c r="B9584" s="0" t="n">
        <v>176</v>
      </c>
      <c r="C9584" s="0" t="n">
        <f aca="false">IF((200^2)=((A9584-200)^2)+((B9584-200)^2),"-0",IF((200^2)&gt;((A9584-200)^2)+((B9584-200)^2),1,0))</f>
        <v>1</v>
      </c>
    </row>
    <row r="9585" customFormat="false" ht="15" hidden="false" customHeight="false" outlineLevel="0" collapsed="false">
      <c r="A9585" s="0" t="n">
        <v>255</v>
      </c>
      <c r="B9585" s="0" t="n">
        <v>178</v>
      </c>
      <c r="C9585" s="0" t="n">
        <f aca="false">IF((200^2)=((A9585-200)^2)+((B9585-200)^2),"-0",IF((200^2)&gt;((A9585-200)^2)+((B9585-200)^2),1,0))</f>
        <v>1</v>
      </c>
    </row>
    <row r="9586" customFormat="false" ht="15" hidden="false" customHeight="false" outlineLevel="0" collapsed="false">
      <c r="A9586" s="0" t="n">
        <v>337</v>
      </c>
      <c r="B9586" s="0" t="n">
        <v>278</v>
      </c>
      <c r="C9586" s="0" t="n">
        <f aca="false">IF((200^2)=((A9586-200)^2)+((B9586-200)^2),"-0",IF((200^2)&gt;((A9586-200)^2)+((B9586-200)^2),1,0))</f>
        <v>1</v>
      </c>
    </row>
    <row r="9587" customFormat="false" ht="15" hidden="false" customHeight="false" outlineLevel="0" collapsed="false">
      <c r="A9587" s="0" t="n">
        <v>304</v>
      </c>
      <c r="B9587" s="0" t="n">
        <v>107</v>
      </c>
      <c r="C9587" s="0" t="n">
        <f aca="false">IF((200^2)=((A9587-200)^2)+((B9587-200)^2),"-0",IF((200^2)&gt;((A9587-200)^2)+((B9587-200)^2),1,0))</f>
        <v>1</v>
      </c>
    </row>
    <row r="9588" customFormat="false" ht="15" hidden="false" customHeight="false" outlineLevel="0" collapsed="false">
      <c r="A9588" s="0" t="n">
        <v>370</v>
      </c>
      <c r="B9588" s="0" t="n">
        <v>183</v>
      </c>
      <c r="C9588" s="0" t="n">
        <f aca="false">IF((200^2)=((A9588-200)^2)+((B9588-200)^2),"-0",IF((200^2)&gt;((A9588-200)^2)+((B9588-200)^2),1,0))</f>
        <v>1</v>
      </c>
    </row>
    <row r="9589" customFormat="false" ht="15" hidden="false" customHeight="false" outlineLevel="0" collapsed="false">
      <c r="A9589" s="0" t="n">
        <v>226</v>
      </c>
      <c r="B9589" s="0" t="n">
        <v>197</v>
      </c>
      <c r="C9589" s="0" t="n">
        <f aca="false">IF((200^2)=((A9589-200)^2)+((B9589-200)^2),"-0",IF((200^2)&gt;((A9589-200)^2)+((B9589-200)^2),1,0))</f>
        <v>1</v>
      </c>
    </row>
    <row r="9590" customFormat="false" ht="15" hidden="false" customHeight="false" outlineLevel="0" collapsed="false">
      <c r="A9590" s="0" t="n">
        <v>167</v>
      </c>
      <c r="B9590" s="0" t="n">
        <v>297</v>
      </c>
      <c r="C9590" s="0" t="n">
        <f aca="false">IF((200^2)=((A9590-200)^2)+((B9590-200)^2),"-0",IF((200^2)&gt;((A9590-200)^2)+((B9590-200)^2),1,0))</f>
        <v>1</v>
      </c>
    </row>
    <row r="9591" customFormat="false" ht="15" hidden="false" customHeight="false" outlineLevel="0" collapsed="false">
      <c r="A9591" s="0" t="n">
        <v>296</v>
      </c>
      <c r="B9591" s="0" t="n">
        <v>148</v>
      </c>
      <c r="C9591" s="0" t="n">
        <f aca="false">IF((200^2)=((A9591-200)^2)+((B9591-200)^2),"-0",IF((200^2)&gt;((A9591-200)^2)+((B9591-200)^2),1,0))</f>
        <v>1</v>
      </c>
    </row>
    <row r="9592" customFormat="false" ht="15" hidden="false" customHeight="false" outlineLevel="0" collapsed="false">
      <c r="A9592" s="0" t="n">
        <v>88</v>
      </c>
      <c r="B9592" s="0" t="n">
        <v>23</v>
      </c>
      <c r="C9592" s="0" t="n">
        <f aca="false">IF((200^2)=((A9592-200)^2)+((B9592-200)^2),"-0",IF((200^2)&gt;((A9592-200)^2)+((B9592-200)^2),1,0))</f>
        <v>0</v>
      </c>
    </row>
    <row r="9593" customFormat="false" ht="15" hidden="false" customHeight="false" outlineLevel="0" collapsed="false">
      <c r="A9593" s="0" t="n">
        <v>4</v>
      </c>
      <c r="B9593" s="0" t="n">
        <v>197</v>
      </c>
      <c r="C9593" s="0" t="n">
        <f aca="false">IF((200^2)=((A9593-200)^2)+((B9593-200)^2),"-0",IF((200^2)&gt;((A9593-200)^2)+((B9593-200)^2),1,0))</f>
        <v>1</v>
      </c>
    </row>
    <row r="9594" customFormat="false" ht="15" hidden="false" customHeight="false" outlineLevel="0" collapsed="false">
      <c r="A9594" s="0" t="n">
        <v>330</v>
      </c>
      <c r="B9594" s="0" t="n">
        <v>203</v>
      </c>
      <c r="C9594" s="0" t="n">
        <f aca="false">IF((200^2)=((A9594-200)^2)+((B9594-200)^2),"-0",IF((200^2)&gt;((A9594-200)^2)+((B9594-200)^2),1,0))</f>
        <v>1</v>
      </c>
    </row>
    <row r="9595" customFormat="false" ht="15" hidden="false" customHeight="false" outlineLevel="0" collapsed="false">
      <c r="A9595" s="0" t="n">
        <v>122</v>
      </c>
      <c r="B9595" s="0" t="n">
        <v>366</v>
      </c>
      <c r="C9595" s="0" t="n">
        <f aca="false">IF((200^2)=((A9595-200)^2)+((B9595-200)^2),"-0",IF((200^2)&gt;((A9595-200)^2)+((B9595-200)^2),1,0))</f>
        <v>1</v>
      </c>
    </row>
    <row r="9596" customFormat="false" ht="15" hidden="false" customHeight="false" outlineLevel="0" collapsed="false">
      <c r="A9596" s="0" t="n">
        <v>109</v>
      </c>
      <c r="B9596" s="0" t="n">
        <v>40</v>
      </c>
      <c r="C9596" s="0" t="n">
        <f aca="false">IF((200^2)=((A9596-200)^2)+((B9596-200)^2),"-0",IF((200^2)&gt;((A9596-200)^2)+((B9596-200)^2),1,0))</f>
        <v>1</v>
      </c>
    </row>
    <row r="9597" customFormat="false" ht="15" hidden="false" customHeight="false" outlineLevel="0" collapsed="false">
      <c r="A9597" s="0" t="n">
        <v>58</v>
      </c>
      <c r="B9597" s="0" t="n">
        <v>223</v>
      </c>
      <c r="C9597" s="0" t="n">
        <f aca="false">IF((200^2)=((A9597-200)^2)+((B9597-200)^2),"-0",IF((200^2)&gt;((A9597-200)^2)+((B9597-200)^2),1,0))</f>
        <v>1</v>
      </c>
    </row>
    <row r="9598" customFormat="false" ht="15" hidden="false" customHeight="false" outlineLevel="0" collapsed="false">
      <c r="A9598" s="0" t="n">
        <v>140</v>
      </c>
      <c r="B9598" s="0" t="n">
        <v>103</v>
      </c>
      <c r="C9598" s="0" t="n">
        <f aca="false">IF((200^2)=((A9598-200)^2)+((B9598-200)^2),"-0",IF((200^2)&gt;((A9598-200)^2)+((B9598-200)^2),1,0))</f>
        <v>1</v>
      </c>
    </row>
    <row r="9599" customFormat="false" ht="15" hidden="false" customHeight="false" outlineLevel="0" collapsed="false">
      <c r="A9599" s="0" t="n">
        <v>118</v>
      </c>
      <c r="B9599" s="0" t="n">
        <v>126</v>
      </c>
      <c r="C9599" s="0" t="n">
        <f aca="false">IF((200^2)=((A9599-200)^2)+((B9599-200)^2),"-0",IF((200^2)&gt;((A9599-200)^2)+((B9599-200)^2),1,0))</f>
        <v>1</v>
      </c>
    </row>
    <row r="9600" customFormat="false" ht="15" hidden="false" customHeight="false" outlineLevel="0" collapsed="false">
      <c r="A9600" s="0" t="n">
        <v>75</v>
      </c>
      <c r="B9600" s="0" t="n">
        <v>71</v>
      </c>
      <c r="C9600" s="0" t="n">
        <f aca="false">IF((200^2)=((A9600-200)^2)+((B9600-200)^2),"-0",IF((200^2)&gt;((A9600-200)^2)+((B9600-200)^2),1,0))</f>
        <v>1</v>
      </c>
    </row>
    <row r="9601" customFormat="false" ht="15" hidden="false" customHeight="false" outlineLevel="0" collapsed="false">
      <c r="A9601" s="0" t="n">
        <v>48</v>
      </c>
      <c r="B9601" s="0" t="n">
        <v>17</v>
      </c>
      <c r="C9601" s="0" t="n">
        <f aca="false">IF((200^2)=((A9601-200)^2)+((B9601-200)^2),"-0",IF((200^2)&gt;((A9601-200)^2)+((B9601-200)^2),1,0))</f>
        <v>0</v>
      </c>
    </row>
    <row r="9602" customFormat="false" ht="15" hidden="false" customHeight="false" outlineLevel="0" collapsed="false">
      <c r="A9602" s="0" t="n">
        <v>230</v>
      </c>
      <c r="B9602" s="0" t="n">
        <v>227</v>
      </c>
      <c r="C9602" s="0" t="n">
        <f aca="false">IF((200^2)=((A9602-200)^2)+((B9602-200)^2),"-0",IF((200^2)&gt;((A9602-200)^2)+((B9602-200)^2),1,0))</f>
        <v>1</v>
      </c>
    </row>
    <row r="9603" customFormat="false" ht="15" hidden="false" customHeight="false" outlineLevel="0" collapsed="false">
      <c r="A9603" s="0" t="n">
        <v>189</v>
      </c>
      <c r="B9603" s="0" t="n">
        <v>301</v>
      </c>
      <c r="C9603" s="0" t="n">
        <f aca="false">IF((200^2)=((A9603-200)^2)+((B9603-200)^2),"-0",IF((200^2)&gt;((A9603-200)^2)+((B9603-200)^2),1,0))</f>
        <v>1</v>
      </c>
    </row>
    <row r="9604" customFormat="false" ht="15" hidden="false" customHeight="false" outlineLevel="0" collapsed="false">
      <c r="A9604" s="0" t="n">
        <v>355</v>
      </c>
      <c r="B9604" s="0" t="n">
        <v>331</v>
      </c>
      <c r="C9604" s="0" t="n">
        <f aca="false">IF((200^2)=((A9604-200)^2)+((B9604-200)^2),"-0",IF((200^2)&gt;((A9604-200)^2)+((B9604-200)^2),1,0))</f>
        <v>0</v>
      </c>
    </row>
    <row r="9605" customFormat="false" ht="15" hidden="false" customHeight="false" outlineLevel="0" collapsed="false">
      <c r="A9605" s="0" t="n">
        <v>42</v>
      </c>
      <c r="B9605" s="0" t="n">
        <v>100</v>
      </c>
      <c r="C9605" s="0" t="n">
        <f aca="false">IF((200^2)=((A9605-200)^2)+((B9605-200)^2),"-0",IF((200^2)&gt;((A9605-200)^2)+((B9605-200)^2),1,0))</f>
        <v>1</v>
      </c>
    </row>
    <row r="9606" customFormat="false" ht="15" hidden="false" customHeight="false" outlineLevel="0" collapsed="false">
      <c r="A9606" s="0" t="n">
        <v>155</v>
      </c>
      <c r="B9606" s="0" t="n">
        <v>60</v>
      </c>
      <c r="C9606" s="0" t="n">
        <f aca="false">IF((200^2)=((A9606-200)^2)+((B9606-200)^2),"-0",IF((200^2)&gt;((A9606-200)^2)+((B9606-200)^2),1,0))</f>
        <v>1</v>
      </c>
    </row>
    <row r="9607" customFormat="false" ht="15" hidden="false" customHeight="false" outlineLevel="0" collapsed="false">
      <c r="A9607" s="0" t="n">
        <v>31</v>
      </c>
      <c r="B9607" s="0" t="n">
        <v>328</v>
      </c>
      <c r="C9607" s="0" t="n">
        <f aca="false">IF((200^2)=((A9607-200)^2)+((B9607-200)^2),"-0",IF((200^2)&gt;((A9607-200)^2)+((B9607-200)^2),1,0))</f>
        <v>0</v>
      </c>
    </row>
    <row r="9608" customFormat="false" ht="15" hidden="false" customHeight="false" outlineLevel="0" collapsed="false">
      <c r="A9608" s="0" t="n">
        <v>142</v>
      </c>
      <c r="B9608" s="0" t="n">
        <v>234</v>
      </c>
      <c r="C9608" s="0" t="n">
        <f aca="false">IF((200^2)=((A9608-200)^2)+((B9608-200)^2),"-0",IF((200^2)&gt;((A9608-200)^2)+((B9608-200)^2),1,0))</f>
        <v>1</v>
      </c>
    </row>
    <row r="9609" customFormat="false" ht="15" hidden="false" customHeight="false" outlineLevel="0" collapsed="false">
      <c r="A9609" s="0" t="n">
        <v>133</v>
      </c>
      <c r="B9609" s="0" t="n">
        <v>148</v>
      </c>
      <c r="C9609" s="0" t="n">
        <f aca="false">IF((200^2)=((A9609-200)^2)+((B9609-200)^2),"-0",IF((200^2)&gt;((A9609-200)^2)+((B9609-200)^2),1,0))</f>
        <v>1</v>
      </c>
    </row>
    <row r="9610" customFormat="false" ht="15" hidden="false" customHeight="false" outlineLevel="0" collapsed="false">
      <c r="A9610" s="0" t="n">
        <v>282</v>
      </c>
      <c r="B9610" s="0" t="n">
        <v>24</v>
      </c>
      <c r="C9610" s="0" t="n">
        <f aca="false">IF((200^2)=((A9610-200)^2)+((B9610-200)^2),"-0",IF((200^2)&gt;((A9610-200)^2)+((B9610-200)^2),1,0))</f>
        <v>1</v>
      </c>
    </row>
    <row r="9611" customFormat="false" ht="15" hidden="false" customHeight="false" outlineLevel="0" collapsed="false">
      <c r="A9611" s="0" t="n">
        <v>356</v>
      </c>
      <c r="B9611" s="0" t="n">
        <v>100</v>
      </c>
      <c r="C9611" s="0" t="n">
        <f aca="false">IF((200^2)=((A9611-200)^2)+((B9611-200)^2),"-0",IF((200^2)&gt;((A9611-200)^2)+((B9611-200)^2),1,0))</f>
        <v>1</v>
      </c>
    </row>
    <row r="9612" customFormat="false" ht="15" hidden="false" customHeight="false" outlineLevel="0" collapsed="false">
      <c r="A9612" s="0" t="n">
        <v>120</v>
      </c>
      <c r="B9612" s="0" t="n">
        <v>337</v>
      </c>
      <c r="C9612" s="0" t="n">
        <f aca="false">IF((200^2)=((A9612-200)^2)+((B9612-200)^2),"-0",IF((200^2)&gt;((A9612-200)^2)+((B9612-200)^2),1,0))</f>
        <v>1</v>
      </c>
    </row>
    <row r="9613" customFormat="false" ht="15" hidden="false" customHeight="false" outlineLevel="0" collapsed="false">
      <c r="A9613" s="0" t="n">
        <v>238</v>
      </c>
      <c r="B9613" s="0" t="n">
        <v>137</v>
      </c>
      <c r="C9613" s="0" t="n">
        <f aca="false">IF((200^2)=((A9613-200)^2)+((B9613-200)^2),"-0",IF((200^2)&gt;((A9613-200)^2)+((B9613-200)^2),1,0))</f>
        <v>1</v>
      </c>
    </row>
    <row r="9614" customFormat="false" ht="15" hidden="false" customHeight="false" outlineLevel="0" collapsed="false">
      <c r="A9614" s="0" t="n">
        <v>303</v>
      </c>
      <c r="B9614" s="0" t="n">
        <v>349</v>
      </c>
      <c r="C9614" s="0" t="n">
        <f aca="false">IF((200^2)=((A9614-200)^2)+((B9614-200)^2),"-0",IF((200^2)&gt;((A9614-200)^2)+((B9614-200)^2),1,0))</f>
        <v>1</v>
      </c>
    </row>
    <row r="9615" customFormat="false" ht="15" hidden="false" customHeight="false" outlineLevel="0" collapsed="false">
      <c r="A9615" s="0" t="n">
        <v>204</v>
      </c>
      <c r="B9615" s="0" t="n">
        <v>4</v>
      </c>
      <c r="C9615" s="0" t="n">
        <f aca="false">IF((200^2)=((A9615-200)^2)+((B9615-200)^2),"-0",IF((200^2)&gt;((A9615-200)^2)+((B9615-200)^2),1,0))</f>
        <v>1</v>
      </c>
    </row>
    <row r="9616" customFormat="false" ht="15" hidden="false" customHeight="false" outlineLevel="0" collapsed="false">
      <c r="A9616" s="0" t="n">
        <v>228</v>
      </c>
      <c r="B9616" s="0" t="n">
        <v>15</v>
      </c>
      <c r="C9616" s="0" t="n">
        <f aca="false">IF((200^2)=((A9616-200)^2)+((B9616-200)^2),"-0",IF((200^2)&gt;((A9616-200)^2)+((B9616-200)^2),1,0))</f>
        <v>1</v>
      </c>
    </row>
    <row r="9617" customFormat="false" ht="15" hidden="false" customHeight="false" outlineLevel="0" collapsed="false">
      <c r="A9617" s="0" t="n">
        <v>228</v>
      </c>
      <c r="B9617" s="0" t="n">
        <v>185</v>
      </c>
      <c r="C9617" s="0" t="n">
        <f aca="false">IF((200^2)=((A9617-200)^2)+((B9617-200)^2),"-0",IF((200^2)&gt;((A9617-200)^2)+((B9617-200)^2),1,0))</f>
        <v>1</v>
      </c>
    </row>
    <row r="9618" customFormat="false" ht="15" hidden="false" customHeight="false" outlineLevel="0" collapsed="false">
      <c r="A9618" s="0" t="n">
        <v>17</v>
      </c>
      <c r="B9618" s="0" t="n">
        <v>400</v>
      </c>
      <c r="C9618" s="0" t="n">
        <f aca="false">IF((200^2)=((A9618-200)^2)+((B9618-200)^2),"-0",IF((200^2)&gt;((A9618-200)^2)+((B9618-200)^2),1,0))</f>
        <v>0</v>
      </c>
    </row>
    <row r="9619" customFormat="false" ht="15" hidden="false" customHeight="false" outlineLevel="0" collapsed="false">
      <c r="A9619" s="0" t="n">
        <v>272</v>
      </c>
      <c r="B9619" s="0" t="n">
        <v>357</v>
      </c>
      <c r="C9619" s="0" t="n">
        <f aca="false">IF((200^2)=((A9619-200)^2)+((B9619-200)^2),"-0",IF((200^2)&gt;((A9619-200)^2)+((B9619-200)^2),1,0))</f>
        <v>1</v>
      </c>
    </row>
    <row r="9620" customFormat="false" ht="15" hidden="false" customHeight="false" outlineLevel="0" collapsed="false">
      <c r="A9620" s="0" t="n">
        <v>41</v>
      </c>
      <c r="B9620" s="0" t="n">
        <v>244</v>
      </c>
      <c r="C9620" s="0" t="n">
        <f aca="false">IF((200^2)=((A9620-200)^2)+((B9620-200)^2),"-0",IF((200^2)&gt;((A9620-200)^2)+((B9620-200)^2),1,0))</f>
        <v>1</v>
      </c>
    </row>
    <row r="9621" customFormat="false" ht="15" hidden="false" customHeight="false" outlineLevel="0" collapsed="false">
      <c r="A9621" s="0" t="n">
        <v>130</v>
      </c>
      <c r="B9621" s="0" t="n">
        <v>272</v>
      </c>
      <c r="C9621" s="0" t="n">
        <f aca="false">IF((200^2)=((A9621-200)^2)+((B9621-200)^2),"-0",IF((200^2)&gt;((A9621-200)^2)+((B9621-200)^2),1,0))</f>
        <v>1</v>
      </c>
    </row>
    <row r="9622" customFormat="false" ht="15" hidden="false" customHeight="false" outlineLevel="0" collapsed="false">
      <c r="A9622" s="0" t="n">
        <v>171</v>
      </c>
      <c r="B9622" s="0" t="n">
        <v>252</v>
      </c>
      <c r="C9622" s="0" t="n">
        <f aca="false">IF((200^2)=((A9622-200)^2)+((B9622-200)^2),"-0",IF((200^2)&gt;((A9622-200)^2)+((B9622-200)^2),1,0))</f>
        <v>1</v>
      </c>
    </row>
    <row r="9623" customFormat="false" ht="15" hidden="false" customHeight="false" outlineLevel="0" collapsed="false">
      <c r="A9623" s="0" t="n">
        <v>73</v>
      </c>
      <c r="B9623" s="0" t="n">
        <v>24</v>
      </c>
      <c r="C9623" s="0" t="n">
        <f aca="false">IF((200^2)=((A9623-200)^2)+((B9623-200)^2),"-0",IF((200^2)&gt;((A9623-200)^2)+((B9623-200)^2),1,0))</f>
        <v>0</v>
      </c>
    </row>
    <row r="9624" customFormat="false" ht="15" hidden="false" customHeight="false" outlineLevel="0" collapsed="false">
      <c r="A9624" s="0" t="n">
        <v>231</v>
      </c>
      <c r="B9624" s="0" t="n">
        <v>83</v>
      </c>
      <c r="C9624" s="0" t="n">
        <f aca="false">IF((200^2)=((A9624-200)^2)+((B9624-200)^2),"-0",IF((200^2)&gt;((A9624-200)^2)+((B9624-200)^2),1,0))</f>
        <v>1</v>
      </c>
    </row>
    <row r="9625" customFormat="false" ht="15" hidden="false" customHeight="false" outlineLevel="0" collapsed="false">
      <c r="A9625" s="0" t="n">
        <v>375</v>
      </c>
      <c r="B9625" s="0" t="n">
        <v>287</v>
      </c>
      <c r="C9625" s="0" t="n">
        <f aca="false">IF((200^2)=((A9625-200)^2)+((B9625-200)^2),"-0",IF((200^2)&gt;((A9625-200)^2)+((B9625-200)^2),1,0))</f>
        <v>1</v>
      </c>
    </row>
    <row r="9626" customFormat="false" ht="15" hidden="false" customHeight="false" outlineLevel="0" collapsed="false">
      <c r="A9626" s="0" t="n">
        <v>4</v>
      </c>
      <c r="B9626" s="0" t="n">
        <v>363</v>
      </c>
      <c r="C9626" s="0" t="n">
        <f aca="false">IF((200^2)=((A9626-200)^2)+((B9626-200)^2),"-0",IF((200^2)&gt;((A9626-200)^2)+((B9626-200)^2),1,0))</f>
        <v>0</v>
      </c>
    </row>
    <row r="9627" customFormat="false" ht="15" hidden="false" customHeight="false" outlineLevel="0" collapsed="false">
      <c r="A9627" s="0" t="n">
        <v>97</v>
      </c>
      <c r="B9627" s="0" t="n">
        <v>151</v>
      </c>
      <c r="C9627" s="0" t="n">
        <f aca="false">IF((200^2)=((A9627-200)^2)+((B9627-200)^2),"-0",IF((200^2)&gt;((A9627-200)^2)+((B9627-200)^2),1,0))</f>
        <v>1</v>
      </c>
    </row>
    <row r="9628" customFormat="false" ht="15" hidden="false" customHeight="false" outlineLevel="0" collapsed="false">
      <c r="A9628" s="0" t="n">
        <v>257</v>
      </c>
      <c r="B9628" s="0" t="n">
        <v>364</v>
      </c>
      <c r="C9628" s="0" t="n">
        <f aca="false">IF((200^2)=((A9628-200)^2)+((B9628-200)^2),"-0",IF((200^2)&gt;((A9628-200)^2)+((B9628-200)^2),1,0))</f>
        <v>1</v>
      </c>
    </row>
    <row r="9629" customFormat="false" ht="15" hidden="false" customHeight="false" outlineLevel="0" collapsed="false">
      <c r="A9629" s="0" t="n">
        <v>185</v>
      </c>
      <c r="B9629" s="0" t="n">
        <v>182</v>
      </c>
      <c r="C9629" s="0" t="n">
        <f aca="false">IF((200^2)=((A9629-200)^2)+((B9629-200)^2),"-0",IF((200^2)&gt;((A9629-200)^2)+((B9629-200)^2),1,0))</f>
        <v>1</v>
      </c>
    </row>
    <row r="9630" customFormat="false" ht="15" hidden="false" customHeight="false" outlineLevel="0" collapsed="false">
      <c r="A9630" s="0" t="n">
        <v>317</v>
      </c>
      <c r="B9630" s="0" t="n">
        <v>374</v>
      </c>
      <c r="C9630" s="0" t="n">
        <f aca="false">IF((200^2)=((A9630-200)^2)+((B9630-200)^2),"-0",IF((200^2)&gt;((A9630-200)^2)+((B9630-200)^2),1,0))</f>
        <v>0</v>
      </c>
    </row>
    <row r="9631" customFormat="false" ht="15" hidden="false" customHeight="false" outlineLevel="0" collapsed="false">
      <c r="A9631" s="0" t="n">
        <v>195</v>
      </c>
      <c r="B9631" s="0" t="n">
        <v>255</v>
      </c>
      <c r="C9631" s="0" t="n">
        <f aca="false">IF((200^2)=((A9631-200)^2)+((B9631-200)^2),"-0",IF((200^2)&gt;((A9631-200)^2)+((B9631-200)^2),1,0))</f>
        <v>1</v>
      </c>
    </row>
    <row r="9632" customFormat="false" ht="15" hidden="false" customHeight="false" outlineLevel="0" collapsed="false">
      <c r="A9632" s="0" t="n">
        <v>130</v>
      </c>
      <c r="B9632" s="0" t="n">
        <v>294</v>
      </c>
      <c r="C9632" s="0" t="n">
        <f aca="false">IF((200^2)=((A9632-200)^2)+((B9632-200)^2),"-0",IF((200^2)&gt;((A9632-200)^2)+((B9632-200)^2),1,0))</f>
        <v>1</v>
      </c>
    </row>
    <row r="9633" customFormat="false" ht="15" hidden="false" customHeight="false" outlineLevel="0" collapsed="false">
      <c r="A9633" s="0" t="n">
        <v>45</v>
      </c>
      <c r="B9633" s="0" t="n">
        <v>302</v>
      </c>
      <c r="C9633" s="0" t="n">
        <f aca="false">IF((200^2)=((A9633-200)^2)+((B9633-200)^2),"-0",IF((200^2)&gt;((A9633-200)^2)+((B9633-200)^2),1,0))</f>
        <v>1</v>
      </c>
    </row>
    <row r="9634" customFormat="false" ht="15" hidden="false" customHeight="false" outlineLevel="0" collapsed="false">
      <c r="A9634" s="0" t="n">
        <v>384</v>
      </c>
      <c r="B9634" s="0" t="n">
        <v>325</v>
      </c>
      <c r="C9634" s="0" t="n">
        <f aca="false">IF((200^2)=((A9634-200)^2)+((B9634-200)^2),"-0",IF((200^2)&gt;((A9634-200)^2)+((B9634-200)^2),1,0))</f>
        <v>0</v>
      </c>
    </row>
    <row r="9635" customFormat="false" ht="15" hidden="false" customHeight="false" outlineLevel="0" collapsed="false">
      <c r="A9635" s="0" t="n">
        <v>309</v>
      </c>
      <c r="B9635" s="0" t="n">
        <v>80</v>
      </c>
      <c r="C9635" s="0" t="n">
        <f aca="false">IF((200^2)=((A9635-200)^2)+((B9635-200)^2),"-0",IF((200^2)&gt;((A9635-200)^2)+((B9635-200)^2),1,0))</f>
        <v>1</v>
      </c>
    </row>
    <row r="9636" customFormat="false" ht="15" hidden="false" customHeight="false" outlineLevel="0" collapsed="false">
      <c r="A9636" s="0" t="n">
        <v>249</v>
      </c>
      <c r="B9636" s="0" t="n">
        <v>301</v>
      </c>
      <c r="C9636" s="0" t="n">
        <f aca="false">IF((200^2)=((A9636-200)^2)+((B9636-200)^2),"-0",IF((200^2)&gt;((A9636-200)^2)+((B9636-200)^2),1,0))</f>
        <v>1</v>
      </c>
    </row>
    <row r="9637" customFormat="false" ht="15" hidden="false" customHeight="false" outlineLevel="0" collapsed="false">
      <c r="A9637" s="0" t="n">
        <v>63</v>
      </c>
      <c r="B9637" s="0" t="n">
        <v>368</v>
      </c>
      <c r="C9637" s="0" t="n">
        <f aca="false">IF((200^2)=((A9637-200)^2)+((B9637-200)^2),"-0",IF((200^2)&gt;((A9637-200)^2)+((B9637-200)^2),1,0))</f>
        <v>0</v>
      </c>
    </row>
    <row r="9638" customFormat="false" ht="15" hidden="false" customHeight="false" outlineLevel="0" collapsed="false">
      <c r="A9638" s="0" t="n">
        <v>255</v>
      </c>
      <c r="B9638" s="0" t="n">
        <v>140</v>
      </c>
      <c r="C9638" s="0" t="n">
        <f aca="false">IF((200^2)=((A9638-200)^2)+((B9638-200)^2),"-0",IF((200^2)&gt;((A9638-200)^2)+((B9638-200)^2),1,0))</f>
        <v>1</v>
      </c>
    </row>
    <row r="9639" customFormat="false" ht="15" hidden="false" customHeight="false" outlineLevel="0" collapsed="false">
      <c r="A9639" s="0" t="n">
        <v>363</v>
      </c>
      <c r="B9639" s="0" t="n">
        <v>96</v>
      </c>
      <c r="C9639" s="0" t="n">
        <f aca="false">IF((200^2)=((A9639-200)^2)+((B9639-200)^2),"-0",IF((200^2)&gt;((A9639-200)^2)+((B9639-200)^2),1,0))</f>
        <v>1</v>
      </c>
    </row>
    <row r="9640" customFormat="false" ht="15" hidden="false" customHeight="false" outlineLevel="0" collapsed="false">
      <c r="A9640" s="0" t="n">
        <v>287</v>
      </c>
      <c r="B9640" s="0" t="n">
        <v>71</v>
      </c>
      <c r="C9640" s="0" t="n">
        <f aca="false">IF((200^2)=((A9640-200)^2)+((B9640-200)^2),"-0",IF((200^2)&gt;((A9640-200)^2)+((B9640-200)^2),1,0))</f>
        <v>1</v>
      </c>
    </row>
    <row r="9641" customFormat="false" ht="15" hidden="false" customHeight="false" outlineLevel="0" collapsed="false">
      <c r="A9641" s="0" t="n">
        <v>70</v>
      </c>
      <c r="B9641" s="0" t="n">
        <v>119</v>
      </c>
      <c r="C9641" s="0" t="n">
        <f aca="false">IF((200^2)=((A9641-200)^2)+((B9641-200)^2),"-0",IF((200^2)&gt;((A9641-200)^2)+((B9641-200)^2),1,0))</f>
        <v>1</v>
      </c>
    </row>
    <row r="9642" customFormat="false" ht="15" hidden="false" customHeight="false" outlineLevel="0" collapsed="false">
      <c r="A9642" s="0" t="n">
        <v>3</v>
      </c>
      <c r="B9642" s="0" t="n">
        <v>45</v>
      </c>
      <c r="C9642" s="0" t="n">
        <f aca="false">IF((200^2)=((A9642-200)^2)+((B9642-200)^2),"-0",IF((200^2)&gt;((A9642-200)^2)+((B9642-200)^2),1,0))</f>
        <v>0</v>
      </c>
    </row>
    <row r="9643" customFormat="false" ht="15" hidden="false" customHeight="false" outlineLevel="0" collapsed="false">
      <c r="A9643" s="0" t="n">
        <v>306</v>
      </c>
      <c r="B9643" s="0" t="n">
        <v>111</v>
      </c>
      <c r="C9643" s="0" t="n">
        <f aca="false">IF((200^2)=((A9643-200)^2)+((B9643-200)^2),"-0",IF((200^2)&gt;((A9643-200)^2)+((B9643-200)^2),1,0))</f>
        <v>1</v>
      </c>
    </row>
    <row r="9644" customFormat="false" ht="15" hidden="false" customHeight="false" outlineLevel="0" collapsed="false">
      <c r="A9644" s="0" t="n">
        <v>396</v>
      </c>
      <c r="B9644" s="0" t="n">
        <v>27</v>
      </c>
      <c r="C9644" s="0" t="n">
        <f aca="false">IF((200^2)=((A9644-200)^2)+((B9644-200)^2),"-0",IF((200^2)&gt;((A9644-200)^2)+((B9644-200)^2),1,0))</f>
        <v>0</v>
      </c>
    </row>
    <row r="9645" customFormat="false" ht="15" hidden="false" customHeight="false" outlineLevel="0" collapsed="false">
      <c r="A9645" s="0" t="n">
        <v>211</v>
      </c>
      <c r="B9645" s="0" t="n">
        <v>149</v>
      </c>
      <c r="C9645" s="0" t="n">
        <f aca="false">IF((200^2)=((A9645-200)^2)+((B9645-200)^2),"-0",IF((200^2)&gt;((A9645-200)^2)+((B9645-200)^2),1,0))</f>
        <v>1</v>
      </c>
    </row>
    <row r="9646" customFormat="false" ht="15" hidden="false" customHeight="false" outlineLevel="0" collapsed="false">
      <c r="A9646" s="0" t="n">
        <v>190</v>
      </c>
      <c r="B9646" s="0" t="n">
        <v>59</v>
      </c>
      <c r="C9646" s="0" t="n">
        <f aca="false">IF((200^2)=((A9646-200)^2)+((B9646-200)^2),"-0",IF((200^2)&gt;((A9646-200)^2)+((B9646-200)^2),1,0))</f>
        <v>1</v>
      </c>
    </row>
    <row r="9647" customFormat="false" ht="15" hidden="false" customHeight="false" outlineLevel="0" collapsed="false">
      <c r="A9647" s="0" t="n">
        <v>186</v>
      </c>
      <c r="B9647" s="0" t="n">
        <v>10</v>
      </c>
      <c r="C9647" s="0" t="n">
        <f aca="false">IF((200^2)=((A9647-200)^2)+((B9647-200)^2),"-0",IF((200^2)&gt;((A9647-200)^2)+((B9647-200)^2),1,0))</f>
        <v>1</v>
      </c>
    </row>
    <row r="9648" customFormat="false" ht="15" hidden="false" customHeight="false" outlineLevel="0" collapsed="false">
      <c r="A9648" s="0" t="n">
        <v>383</v>
      </c>
      <c r="B9648" s="0" t="n">
        <v>343</v>
      </c>
      <c r="C9648" s="0" t="n">
        <f aca="false">IF((200^2)=((A9648-200)^2)+((B9648-200)^2),"-0",IF((200^2)&gt;((A9648-200)^2)+((B9648-200)^2),1,0))</f>
        <v>0</v>
      </c>
    </row>
    <row r="9649" customFormat="false" ht="15" hidden="false" customHeight="false" outlineLevel="0" collapsed="false">
      <c r="A9649" s="0" t="n">
        <v>252</v>
      </c>
      <c r="B9649" s="0" t="n">
        <v>34</v>
      </c>
      <c r="C9649" s="0" t="n">
        <f aca="false">IF((200^2)=((A9649-200)^2)+((B9649-200)^2),"-0",IF((200^2)&gt;((A9649-200)^2)+((B9649-200)^2),1,0))</f>
        <v>1</v>
      </c>
    </row>
    <row r="9650" customFormat="false" ht="15" hidden="false" customHeight="false" outlineLevel="0" collapsed="false">
      <c r="A9650" s="0" t="n">
        <v>179</v>
      </c>
      <c r="B9650" s="0" t="n">
        <v>63</v>
      </c>
      <c r="C9650" s="0" t="n">
        <f aca="false">IF((200^2)=((A9650-200)^2)+((B9650-200)^2),"-0",IF((200^2)&gt;((A9650-200)^2)+((B9650-200)^2),1,0))</f>
        <v>1</v>
      </c>
    </row>
    <row r="9651" customFormat="false" ht="15" hidden="false" customHeight="false" outlineLevel="0" collapsed="false">
      <c r="A9651" s="0" t="n">
        <v>235</v>
      </c>
      <c r="B9651" s="0" t="n">
        <v>80</v>
      </c>
      <c r="C9651" s="0" t="n">
        <f aca="false">IF((200^2)=((A9651-200)^2)+((B9651-200)^2),"-0",IF((200^2)&gt;((A9651-200)^2)+((B9651-200)^2),1,0))</f>
        <v>1</v>
      </c>
    </row>
    <row r="9652" customFormat="false" ht="15" hidden="false" customHeight="false" outlineLevel="0" collapsed="false">
      <c r="A9652" s="0" t="n">
        <v>43</v>
      </c>
      <c r="B9652" s="0" t="n">
        <v>253</v>
      </c>
      <c r="C9652" s="0" t="n">
        <f aca="false">IF((200^2)=((A9652-200)^2)+((B9652-200)^2),"-0",IF((200^2)&gt;((A9652-200)^2)+((B9652-200)^2),1,0))</f>
        <v>1</v>
      </c>
    </row>
    <row r="9653" customFormat="false" ht="15" hidden="false" customHeight="false" outlineLevel="0" collapsed="false">
      <c r="A9653" s="0" t="n">
        <v>347</v>
      </c>
      <c r="B9653" s="0" t="n">
        <v>324</v>
      </c>
      <c r="C9653" s="0" t="n">
        <f aca="false">IF((200^2)=((A9653-200)^2)+((B9653-200)^2),"-0",IF((200^2)&gt;((A9653-200)^2)+((B9653-200)^2),1,0))</f>
        <v>1</v>
      </c>
    </row>
    <row r="9654" customFormat="false" ht="15" hidden="false" customHeight="false" outlineLevel="0" collapsed="false">
      <c r="A9654" s="0" t="n">
        <v>343</v>
      </c>
      <c r="B9654" s="0" t="n">
        <v>215</v>
      </c>
      <c r="C9654" s="0" t="n">
        <f aca="false">IF((200^2)=((A9654-200)^2)+((B9654-200)^2),"-0",IF((200^2)&gt;((A9654-200)^2)+((B9654-200)^2),1,0))</f>
        <v>1</v>
      </c>
    </row>
    <row r="9655" customFormat="false" ht="15" hidden="false" customHeight="false" outlineLevel="0" collapsed="false">
      <c r="A9655" s="0" t="n">
        <v>256</v>
      </c>
      <c r="B9655" s="0" t="n">
        <v>67</v>
      </c>
      <c r="C9655" s="0" t="n">
        <f aca="false">IF((200^2)=((A9655-200)^2)+((B9655-200)^2),"-0",IF((200^2)&gt;((A9655-200)^2)+((B9655-200)^2),1,0))</f>
        <v>1</v>
      </c>
    </row>
    <row r="9656" customFormat="false" ht="15" hidden="false" customHeight="false" outlineLevel="0" collapsed="false">
      <c r="A9656" s="0" t="n">
        <v>260</v>
      </c>
      <c r="B9656" s="0" t="n">
        <v>128</v>
      </c>
      <c r="C9656" s="0" t="n">
        <f aca="false">IF((200^2)=((A9656-200)^2)+((B9656-200)^2),"-0",IF((200^2)&gt;((A9656-200)^2)+((B9656-200)^2),1,0))</f>
        <v>1</v>
      </c>
    </row>
    <row r="9657" customFormat="false" ht="15" hidden="false" customHeight="false" outlineLevel="0" collapsed="false">
      <c r="A9657" s="0" t="n">
        <v>345</v>
      </c>
      <c r="B9657" s="0" t="n">
        <v>283</v>
      </c>
      <c r="C9657" s="0" t="n">
        <f aca="false">IF((200^2)=((A9657-200)^2)+((B9657-200)^2),"-0",IF((200^2)&gt;((A9657-200)^2)+((B9657-200)^2),1,0))</f>
        <v>1</v>
      </c>
    </row>
    <row r="9658" customFormat="false" ht="15" hidden="false" customHeight="false" outlineLevel="0" collapsed="false">
      <c r="A9658" s="0" t="n">
        <v>109</v>
      </c>
      <c r="B9658" s="0" t="n">
        <v>268</v>
      </c>
      <c r="C9658" s="0" t="n">
        <f aca="false">IF((200^2)=((A9658-200)^2)+((B9658-200)^2),"-0",IF((200^2)&gt;((A9658-200)^2)+((B9658-200)^2),1,0))</f>
        <v>1</v>
      </c>
    </row>
    <row r="9659" customFormat="false" ht="15" hidden="false" customHeight="false" outlineLevel="0" collapsed="false">
      <c r="A9659" s="0" t="n">
        <v>222</v>
      </c>
      <c r="B9659" s="0" t="n">
        <v>169</v>
      </c>
      <c r="C9659" s="0" t="n">
        <f aca="false">IF((200^2)=((A9659-200)^2)+((B9659-200)^2),"-0",IF((200^2)&gt;((A9659-200)^2)+((B9659-200)^2),1,0))</f>
        <v>1</v>
      </c>
    </row>
    <row r="9660" customFormat="false" ht="15" hidden="false" customHeight="false" outlineLevel="0" collapsed="false">
      <c r="A9660" s="0" t="n">
        <v>169</v>
      </c>
      <c r="B9660" s="0" t="n">
        <v>198</v>
      </c>
      <c r="C9660" s="0" t="n">
        <f aca="false">IF((200^2)=((A9660-200)^2)+((B9660-200)^2),"-0",IF((200^2)&gt;((A9660-200)^2)+((B9660-200)^2),1,0))</f>
        <v>1</v>
      </c>
    </row>
    <row r="9661" customFormat="false" ht="15" hidden="false" customHeight="false" outlineLevel="0" collapsed="false">
      <c r="A9661" s="0" t="n">
        <v>62</v>
      </c>
      <c r="B9661" s="0" t="n">
        <v>166</v>
      </c>
      <c r="C9661" s="0" t="n">
        <f aca="false">IF((200^2)=((A9661-200)^2)+((B9661-200)^2),"-0",IF((200^2)&gt;((A9661-200)^2)+((B9661-200)^2),1,0))</f>
        <v>1</v>
      </c>
    </row>
    <row r="9662" customFormat="false" ht="15" hidden="false" customHeight="false" outlineLevel="0" collapsed="false">
      <c r="A9662" s="0" t="n">
        <v>195</v>
      </c>
      <c r="B9662" s="0" t="n">
        <v>188</v>
      </c>
      <c r="C9662" s="0" t="n">
        <f aca="false">IF((200^2)=((A9662-200)^2)+((B9662-200)^2),"-0",IF((200^2)&gt;((A9662-200)^2)+((B9662-200)^2),1,0))</f>
        <v>1</v>
      </c>
    </row>
    <row r="9663" customFormat="false" ht="15" hidden="false" customHeight="false" outlineLevel="0" collapsed="false">
      <c r="A9663" s="0" t="n">
        <v>61</v>
      </c>
      <c r="B9663" s="0" t="n">
        <v>143</v>
      </c>
      <c r="C9663" s="0" t="n">
        <f aca="false">IF((200^2)=((A9663-200)^2)+((B9663-200)^2),"-0",IF((200^2)&gt;((A9663-200)^2)+((B9663-200)^2),1,0))</f>
        <v>1</v>
      </c>
    </row>
    <row r="9664" customFormat="false" ht="15" hidden="false" customHeight="false" outlineLevel="0" collapsed="false">
      <c r="A9664" s="0" t="n">
        <v>85</v>
      </c>
      <c r="B9664" s="0" t="n">
        <v>207</v>
      </c>
      <c r="C9664" s="0" t="n">
        <f aca="false">IF((200^2)=((A9664-200)^2)+((B9664-200)^2),"-0",IF((200^2)&gt;((A9664-200)^2)+((B9664-200)^2),1,0))</f>
        <v>1</v>
      </c>
    </row>
    <row r="9665" customFormat="false" ht="15" hidden="false" customHeight="false" outlineLevel="0" collapsed="false">
      <c r="A9665" s="0" t="n">
        <v>65</v>
      </c>
      <c r="B9665" s="0" t="n">
        <v>113</v>
      </c>
      <c r="C9665" s="0" t="n">
        <f aca="false">IF((200^2)=((A9665-200)^2)+((B9665-200)^2),"-0",IF((200^2)&gt;((A9665-200)^2)+((B9665-200)^2),1,0))</f>
        <v>1</v>
      </c>
    </row>
    <row r="9666" customFormat="false" ht="15" hidden="false" customHeight="false" outlineLevel="0" collapsed="false">
      <c r="A9666" s="0" t="n">
        <v>243</v>
      </c>
      <c r="B9666" s="0" t="n">
        <v>342</v>
      </c>
      <c r="C9666" s="0" t="n">
        <f aca="false">IF((200^2)=((A9666-200)^2)+((B9666-200)^2),"-0",IF((200^2)&gt;((A9666-200)^2)+((B9666-200)^2),1,0))</f>
        <v>1</v>
      </c>
    </row>
    <row r="9667" customFormat="false" ht="15" hidden="false" customHeight="false" outlineLevel="0" collapsed="false">
      <c r="A9667" s="0" t="n">
        <v>234</v>
      </c>
      <c r="B9667" s="0" t="n">
        <v>95</v>
      </c>
      <c r="C9667" s="0" t="n">
        <f aca="false">IF((200^2)=((A9667-200)^2)+((B9667-200)^2),"-0",IF((200^2)&gt;((A9667-200)^2)+((B9667-200)^2),1,0))</f>
        <v>1</v>
      </c>
    </row>
    <row r="9668" customFormat="false" ht="15" hidden="false" customHeight="false" outlineLevel="0" collapsed="false">
      <c r="A9668" s="0" t="n">
        <v>252</v>
      </c>
      <c r="B9668" s="0" t="n">
        <v>264</v>
      </c>
      <c r="C9668" s="0" t="n">
        <f aca="false">IF((200^2)=((A9668-200)^2)+((B9668-200)^2),"-0",IF((200^2)&gt;((A9668-200)^2)+((B9668-200)^2),1,0))</f>
        <v>1</v>
      </c>
    </row>
    <row r="9669" customFormat="false" ht="15" hidden="false" customHeight="false" outlineLevel="0" collapsed="false">
      <c r="A9669" s="0" t="n">
        <v>173</v>
      </c>
      <c r="B9669" s="0" t="n">
        <v>341</v>
      </c>
      <c r="C9669" s="0" t="n">
        <f aca="false">IF((200^2)=((A9669-200)^2)+((B9669-200)^2),"-0",IF((200^2)&gt;((A9669-200)^2)+((B9669-200)^2),1,0))</f>
        <v>1</v>
      </c>
    </row>
    <row r="9670" customFormat="false" ht="15" hidden="false" customHeight="false" outlineLevel="0" collapsed="false">
      <c r="A9670" s="0" t="n">
        <v>266</v>
      </c>
      <c r="B9670" s="0" t="n">
        <v>29</v>
      </c>
      <c r="C9670" s="0" t="n">
        <f aca="false">IF((200^2)=((A9670-200)^2)+((B9670-200)^2),"-0",IF((200^2)&gt;((A9670-200)^2)+((B9670-200)^2),1,0))</f>
        <v>1</v>
      </c>
    </row>
    <row r="9671" customFormat="false" ht="15" hidden="false" customHeight="false" outlineLevel="0" collapsed="false">
      <c r="A9671" s="0" t="n">
        <v>63</v>
      </c>
      <c r="B9671" s="0" t="n">
        <v>172</v>
      </c>
      <c r="C9671" s="0" t="n">
        <f aca="false">IF((200^2)=((A9671-200)^2)+((B9671-200)^2),"-0",IF((200^2)&gt;((A9671-200)^2)+((B9671-200)^2),1,0))</f>
        <v>1</v>
      </c>
    </row>
    <row r="9672" customFormat="false" ht="15" hidden="false" customHeight="false" outlineLevel="0" collapsed="false">
      <c r="A9672" s="0" t="n">
        <v>127</v>
      </c>
      <c r="B9672" s="0" t="n">
        <v>364</v>
      </c>
      <c r="C9672" s="0" t="n">
        <f aca="false">IF((200^2)=((A9672-200)^2)+((B9672-200)^2),"-0",IF((200^2)&gt;((A9672-200)^2)+((B9672-200)^2),1,0))</f>
        <v>1</v>
      </c>
    </row>
    <row r="9673" customFormat="false" ht="15" hidden="false" customHeight="false" outlineLevel="0" collapsed="false">
      <c r="A9673" s="0" t="n">
        <v>92</v>
      </c>
      <c r="B9673" s="0" t="n">
        <v>266</v>
      </c>
      <c r="C9673" s="0" t="n">
        <f aca="false">IF((200^2)=((A9673-200)^2)+((B9673-200)^2),"-0",IF((200^2)&gt;((A9673-200)^2)+((B9673-200)^2),1,0))</f>
        <v>1</v>
      </c>
    </row>
    <row r="9674" customFormat="false" ht="15" hidden="false" customHeight="false" outlineLevel="0" collapsed="false">
      <c r="A9674" s="0" t="n">
        <v>48</v>
      </c>
      <c r="B9674" s="0" t="n">
        <v>341</v>
      </c>
      <c r="C9674" s="0" t="n">
        <f aca="false">IF((200^2)=((A9674-200)^2)+((B9674-200)^2),"-0",IF((200^2)&gt;((A9674-200)^2)+((B9674-200)^2),1,0))</f>
        <v>0</v>
      </c>
    </row>
    <row r="9675" customFormat="false" ht="15" hidden="false" customHeight="false" outlineLevel="0" collapsed="false">
      <c r="A9675" s="0" t="n">
        <v>213</v>
      </c>
      <c r="B9675" s="0" t="n">
        <v>314</v>
      </c>
      <c r="C9675" s="0" t="n">
        <f aca="false">IF((200^2)=((A9675-200)^2)+((B9675-200)^2),"-0",IF((200^2)&gt;((A9675-200)^2)+((B9675-200)^2),1,0))</f>
        <v>1</v>
      </c>
    </row>
    <row r="9676" customFormat="false" ht="15" hidden="false" customHeight="false" outlineLevel="0" collapsed="false">
      <c r="A9676" s="0" t="n">
        <v>318</v>
      </c>
      <c r="B9676" s="0" t="n">
        <v>309</v>
      </c>
      <c r="C9676" s="0" t="n">
        <f aca="false">IF((200^2)=((A9676-200)^2)+((B9676-200)^2),"-0",IF((200^2)&gt;((A9676-200)^2)+((B9676-200)^2),1,0))</f>
        <v>1</v>
      </c>
    </row>
    <row r="9677" customFormat="false" ht="15" hidden="false" customHeight="false" outlineLevel="0" collapsed="false">
      <c r="A9677" s="0" t="n">
        <v>106</v>
      </c>
      <c r="B9677" s="0" t="n">
        <v>296</v>
      </c>
      <c r="C9677" s="0" t="n">
        <f aca="false">IF((200^2)=((A9677-200)^2)+((B9677-200)^2),"-0",IF((200^2)&gt;((A9677-200)^2)+((B9677-200)^2),1,0))</f>
        <v>1</v>
      </c>
    </row>
    <row r="9678" customFormat="false" ht="15" hidden="false" customHeight="false" outlineLevel="0" collapsed="false">
      <c r="A9678" s="0" t="n">
        <v>389</v>
      </c>
      <c r="B9678" s="0" t="n">
        <v>141</v>
      </c>
      <c r="C9678" s="0" t="n">
        <f aca="false">IF((200^2)=((A9678-200)^2)+((B9678-200)^2),"-0",IF((200^2)&gt;((A9678-200)^2)+((B9678-200)^2),1,0))</f>
        <v>1</v>
      </c>
    </row>
    <row r="9679" customFormat="false" ht="15" hidden="false" customHeight="false" outlineLevel="0" collapsed="false">
      <c r="A9679" s="0" t="n">
        <v>355</v>
      </c>
      <c r="B9679" s="0" t="n">
        <v>77</v>
      </c>
      <c r="C9679" s="0" t="n">
        <f aca="false">IF((200^2)=((A9679-200)^2)+((B9679-200)^2),"-0",IF((200^2)&gt;((A9679-200)^2)+((B9679-200)^2),1,0))</f>
        <v>1</v>
      </c>
    </row>
    <row r="9680" customFormat="false" ht="15" hidden="false" customHeight="false" outlineLevel="0" collapsed="false">
      <c r="A9680" s="0" t="n">
        <v>71</v>
      </c>
      <c r="B9680" s="0" t="n">
        <v>27</v>
      </c>
      <c r="C9680" s="0" t="n">
        <f aca="false">IF((200^2)=((A9680-200)^2)+((B9680-200)^2),"-0",IF((200^2)&gt;((A9680-200)^2)+((B9680-200)^2),1,0))</f>
        <v>0</v>
      </c>
    </row>
    <row r="9681" customFormat="false" ht="15" hidden="false" customHeight="false" outlineLevel="0" collapsed="false">
      <c r="A9681" s="0" t="n">
        <v>122</v>
      </c>
      <c r="B9681" s="0" t="n">
        <v>356</v>
      </c>
      <c r="C9681" s="0" t="n">
        <f aca="false">IF((200^2)=((A9681-200)^2)+((B9681-200)^2),"-0",IF((200^2)&gt;((A9681-200)^2)+((B9681-200)^2),1,0))</f>
        <v>1</v>
      </c>
    </row>
    <row r="9682" customFormat="false" ht="15" hidden="false" customHeight="false" outlineLevel="0" collapsed="false">
      <c r="A9682" s="0" t="n">
        <v>342</v>
      </c>
      <c r="B9682" s="0" t="n">
        <v>214</v>
      </c>
      <c r="C9682" s="0" t="n">
        <f aca="false">IF((200^2)=((A9682-200)^2)+((B9682-200)^2),"-0",IF((200^2)&gt;((A9682-200)^2)+((B9682-200)^2),1,0))</f>
        <v>1</v>
      </c>
    </row>
    <row r="9683" customFormat="false" ht="15" hidden="false" customHeight="false" outlineLevel="0" collapsed="false">
      <c r="A9683" s="0" t="n">
        <v>337</v>
      </c>
      <c r="B9683" s="0" t="n">
        <v>107</v>
      </c>
      <c r="C9683" s="0" t="n">
        <f aca="false">IF((200^2)=((A9683-200)^2)+((B9683-200)^2),"-0",IF((200^2)&gt;((A9683-200)^2)+((B9683-200)^2),1,0))</f>
        <v>1</v>
      </c>
    </row>
    <row r="9684" customFormat="false" ht="15" hidden="false" customHeight="false" outlineLevel="0" collapsed="false">
      <c r="A9684" s="0" t="n">
        <v>71</v>
      </c>
      <c r="B9684" s="0" t="n">
        <v>226</v>
      </c>
      <c r="C9684" s="0" t="n">
        <f aca="false">IF((200^2)=((A9684-200)^2)+((B9684-200)^2),"-0",IF((200^2)&gt;((A9684-200)^2)+((B9684-200)^2),1,0))</f>
        <v>1</v>
      </c>
    </row>
    <row r="9685" customFormat="false" ht="15" hidden="false" customHeight="false" outlineLevel="0" collapsed="false">
      <c r="A9685" s="0" t="n">
        <v>70</v>
      </c>
      <c r="B9685" s="0" t="n">
        <v>159</v>
      </c>
      <c r="C9685" s="0" t="n">
        <f aca="false">IF((200^2)=((A9685-200)^2)+((B9685-200)^2),"-0",IF((200^2)&gt;((A9685-200)^2)+((B9685-200)^2),1,0))</f>
        <v>1</v>
      </c>
    </row>
    <row r="9686" customFormat="false" ht="15" hidden="false" customHeight="false" outlineLevel="0" collapsed="false">
      <c r="A9686" s="0" t="n">
        <v>33</v>
      </c>
      <c r="B9686" s="0" t="n">
        <v>283</v>
      </c>
      <c r="C9686" s="0" t="n">
        <f aca="false">IF((200^2)=((A9686-200)^2)+((B9686-200)^2),"-0",IF((200^2)&gt;((A9686-200)^2)+((B9686-200)^2),1,0))</f>
        <v>1</v>
      </c>
    </row>
    <row r="9687" customFormat="false" ht="15" hidden="false" customHeight="false" outlineLevel="0" collapsed="false">
      <c r="A9687" s="0" t="n">
        <v>47</v>
      </c>
      <c r="B9687" s="0" t="n">
        <v>316</v>
      </c>
      <c r="C9687" s="0" t="n">
        <f aca="false">IF((200^2)=((A9687-200)^2)+((B9687-200)^2),"-0",IF((200^2)&gt;((A9687-200)^2)+((B9687-200)^2),1,0))</f>
        <v>1</v>
      </c>
    </row>
    <row r="9688" customFormat="false" ht="15" hidden="false" customHeight="false" outlineLevel="0" collapsed="false">
      <c r="A9688" s="0" t="n">
        <v>127</v>
      </c>
      <c r="B9688" s="0" t="n">
        <v>393</v>
      </c>
      <c r="C9688" s="0" t="n">
        <f aca="false">IF((200^2)=((A9688-200)^2)+((B9688-200)^2),"-0",IF((200^2)&gt;((A9688-200)^2)+((B9688-200)^2),1,0))</f>
        <v>0</v>
      </c>
    </row>
    <row r="9689" customFormat="false" ht="15" hidden="false" customHeight="false" outlineLevel="0" collapsed="false">
      <c r="A9689" s="0" t="n">
        <v>193</v>
      </c>
      <c r="B9689" s="0" t="n">
        <v>219</v>
      </c>
      <c r="C9689" s="0" t="n">
        <f aca="false">IF((200^2)=((A9689-200)^2)+((B9689-200)^2),"-0",IF((200^2)&gt;((A9689-200)^2)+((B9689-200)^2),1,0))</f>
        <v>1</v>
      </c>
    </row>
    <row r="9690" customFormat="false" ht="15" hidden="false" customHeight="false" outlineLevel="0" collapsed="false">
      <c r="A9690" s="0" t="n">
        <v>226</v>
      </c>
      <c r="B9690" s="0" t="n">
        <v>335</v>
      </c>
      <c r="C9690" s="0" t="n">
        <f aca="false">IF((200^2)=((A9690-200)^2)+((B9690-200)^2),"-0",IF((200^2)&gt;((A9690-200)^2)+((B9690-200)^2),1,0))</f>
        <v>1</v>
      </c>
    </row>
    <row r="9691" customFormat="false" ht="15" hidden="false" customHeight="false" outlineLevel="0" collapsed="false">
      <c r="A9691" s="0" t="n">
        <v>328</v>
      </c>
      <c r="B9691" s="0" t="n">
        <v>19</v>
      </c>
      <c r="C9691" s="0" t="n">
        <f aca="false">IF((200^2)=((A9691-200)^2)+((B9691-200)^2),"-0",IF((200^2)&gt;((A9691-200)^2)+((B9691-200)^2),1,0))</f>
        <v>0</v>
      </c>
    </row>
    <row r="9692" customFormat="false" ht="15" hidden="false" customHeight="false" outlineLevel="0" collapsed="false">
      <c r="A9692" s="0" t="n">
        <v>214</v>
      </c>
      <c r="B9692" s="0" t="n">
        <v>365</v>
      </c>
      <c r="C9692" s="0" t="n">
        <f aca="false">IF((200^2)=((A9692-200)^2)+((B9692-200)^2),"-0",IF((200^2)&gt;((A9692-200)^2)+((B9692-200)^2),1,0))</f>
        <v>1</v>
      </c>
    </row>
    <row r="9693" customFormat="false" ht="15" hidden="false" customHeight="false" outlineLevel="0" collapsed="false">
      <c r="A9693" s="0" t="n">
        <v>276</v>
      </c>
      <c r="B9693" s="0" t="n">
        <v>187</v>
      </c>
      <c r="C9693" s="0" t="n">
        <f aca="false">IF((200^2)=((A9693-200)^2)+((B9693-200)^2),"-0",IF((200^2)&gt;((A9693-200)^2)+((B9693-200)^2),1,0))</f>
        <v>1</v>
      </c>
    </row>
    <row r="9694" customFormat="false" ht="15" hidden="false" customHeight="false" outlineLevel="0" collapsed="false">
      <c r="A9694" s="0" t="n">
        <v>306</v>
      </c>
      <c r="B9694" s="0" t="n">
        <v>152</v>
      </c>
      <c r="C9694" s="0" t="n">
        <f aca="false">IF((200^2)=((A9694-200)^2)+((B9694-200)^2),"-0",IF((200^2)&gt;((A9694-200)^2)+((B9694-200)^2),1,0))</f>
        <v>1</v>
      </c>
    </row>
    <row r="9695" customFormat="false" ht="15" hidden="false" customHeight="false" outlineLevel="0" collapsed="false">
      <c r="A9695" s="0" t="n">
        <v>285</v>
      </c>
      <c r="B9695" s="0" t="n">
        <v>122</v>
      </c>
      <c r="C9695" s="0" t="n">
        <f aca="false">IF((200^2)=((A9695-200)^2)+((B9695-200)^2),"-0",IF((200^2)&gt;((A9695-200)^2)+((B9695-200)^2),1,0))</f>
        <v>1</v>
      </c>
    </row>
    <row r="9696" customFormat="false" ht="15" hidden="false" customHeight="false" outlineLevel="0" collapsed="false">
      <c r="A9696" s="0" t="n">
        <v>199</v>
      </c>
      <c r="B9696" s="0" t="n">
        <v>379</v>
      </c>
      <c r="C9696" s="0" t="n">
        <f aca="false">IF((200^2)=((A9696-200)^2)+((B9696-200)^2),"-0",IF((200^2)&gt;((A9696-200)^2)+((B9696-200)^2),1,0))</f>
        <v>1</v>
      </c>
    </row>
    <row r="9697" customFormat="false" ht="15" hidden="false" customHeight="false" outlineLevel="0" collapsed="false">
      <c r="A9697" s="0" t="n">
        <v>303</v>
      </c>
      <c r="B9697" s="0" t="n">
        <v>326</v>
      </c>
      <c r="C9697" s="0" t="n">
        <f aca="false">IF((200^2)=((A9697-200)^2)+((B9697-200)^2),"-0",IF((200^2)&gt;((A9697-200)^2)+((B9697-200)^2),1,0))</f>
        <v>1</v>
      </c>
    </row>
    <row r="9698" customFormat="false" ht="15" hidden="false" customHeight="false" outlineLevel="0" collapsed="false">
      <c r="A9698" s="0" t="n">
        <v>112</v>
      </c>
      <c r="B9698" s="0" t="n">
        <v>6</v>
      </c>
      <c r="C9698" s="0" t="n">
        <f aca="false">IF((200^2)=((A9698-200)^2)+((B9698-200)^2),"-0",IF((200^2)&gt;((A9698-200)^2)+((B9698-200)^2),1,0))</f>
        <v>0</v>
      </c>
    </row>
    <row r="9699" customFormat="false" ht="15" hidden="false" customHeight="false" outlineLevel="0" collapsed="false">
      <c r="A9699" s="0" t="n">
        <v>92</v>
      </c>
      <c r="B9699" s="0" t="n">
        <v>310</v>
      </c>
      <c r="C9699" s="0" t="n">
        <f aca="false">IF((200^2)=((A9699-200)^2)+((B9699-200)^2),"-0",IF((200^2)&gt;((A9699-200)^2)+((B9699-200)^2),1,0))</f>
        <v>1</v>
      </c>
    </row>
    <row r="9700" customFormat="false" ht="15" hidden="false" customHeight="false" outlineLevel="0" collapsed="false">
      <c r="A9700" s="0" t="n">
        <v>257</v>
      </c>
      <c r="B9700" s="0" t="n">
        <v>329</v>
      </c>
      <c r="C9700" s="0" t="n">
        <f aca="false">IF((200^2)=((A9700-200)^2)+((B9700-200)^2),"-0",IF((200^2)&gt;((A9700-200)^2)+((B9700-200)^2),1,0))</f>
        <v>1</v>
      </c>
    </row>
    <row r="9701" customFormat="false" ht="15" hidden="false" customHeight="false" outlineLevel="0" collapsed="false">
      <c r="A9701" s="0" t="n">
        <v>237</v>
      </c>
      <c r="B9701" s="0" t="n">
        <v>378</v>
      </c>
      <c r="C9701" s="0" t="n">
        <f aca="false">IF((200^2)=((A9701-200)^2)+((B9701-200)^2),"-0",IF((200^2)&gt;((A9701-200)^2)+((B9701-200)^2),1,0))</f>
        <v>1</v>
      </c>
    </row>
    <row r="9702" customFormat="false" ht="15" hidden="false" customHeight="false" outlineLevel="0" collapsed="false">
      <c r="A9702" s="0" t="n">
        <v>201</v>
      </c>
      <c r="B9702" s="0" t="n">
        <v>24</v>
      </c>
      <c r="C9702" s="0" t="n">
        <f aca="false">IF((200^2)=((A9702-200)^2)+((B9702-200)^2),"-0",IF((200^2)&gt;((A9702-200)^2)+((B9702-200)^2),1,0))</f>
        <v>1</v>
      </c>
    </row>
    <row r="9703" customFormat="false" ht="15" hidden="false" customHeight="false" outlineLevel="0" collapsed="false">
      <c r="A9703" s="0" t="n">
        <v>257</v>
      </c>
      <c r="B9703" s="0" t="n">
        <v>321</v>
      </c>
      <c r="C9703" s="0" t="n">
        <f aca="false">IF((200^2)=((A9703-200)^2)+((B9703-200)^2),"-0",IF((200^2)&gt;((A9703-200)^2)+((B9703-200)^2),1,0))</f>
        <v>1</v>
      </c>
    </row>
    <row r="9704" customFormat="false" ht="15" hidden="false" customHeight="false" outlineLevel="0" collapsed="false">
      <c r="A9704" s="0" t="n">
        <v>222</v>
      </c>
      <c r="B9704" s="0" t="n">
        <v>44</v>
      </c>
      <c r="C9704" s="0" t="n">
        <f aca="false">IF((200^2)=((A9704-200)^2)+((B9704-200)^2),"-0",IF((200^2)&gt;((A9704-200)^2)+((B9704-200)^2),1,0))</f>
        <v>1</v>
      </c>
    </row>
    <row r="9705" customFormat="false" ht="15" hidden="false" customHeight="false" outlineLevel="0" collapsed="false">
      <c r="A9705" s="0" t="n">
        <v>389</v>
      </c>
      <c r="B9705" s="0" t="n">
        <v>16</v>
      </c>
      <c r="C9705" s="0" t="n">
        <f aca="false">IF((200^2)=((A9705-200)^2)+((B9705-200)^2),"-0",IF((200^2)&gt;((A9705-200)^2)+((B9705-200)^2),1,0))</f>
        <v>0</v>
      </c>
    </row>
    <row r="9706" customFormat="false" ht="15" hidden="false" customHeight="false" outlineLevel="0" collapsed="false">
      <c r="A9706" s="0" t="n">
        <v>40</v>
      </c>
      <c r="B9706" s="0" t="n">
        <v>146</v>
      </c>
      <c r="C9706" s="0" t="n">
        <f aca="false">IF((200^2)=((A9706-200)^2)+((B9706-200)^2),"-0",IF((200^2)&gt;((A9706-200)^2)+((B9706-200)^2),1,0))</f>
        <v>1</v>
      </c>
    </row>
    <row r="9707" customFormat="false" ht="15" hidden="false" customHeight="false" outlineLevel="0" collapsed="false">
      <c r="A9707" s="0" t="n">
        <v>160</v>
      </c>
      <c r="B9707" s="0" t="n">
        <v>287</v>
      </c>
      <c r="C9707" s="0" t="n">
        <f aca="false">IF((200^2)=((A9707-200)^2)+((B9707-200)^2),"-0",IF((200^2)&gt;((A9707-200)^2)+((B9707-200)^2),1,0))</f>
        <v>1</v>
      </c>
    </row>
    <row r="9708" customFormat="false" ht="15" hidden="false" customHeight="false" outlineLevel="0" collapsed="false">
      <c r="A9708" s="0" t="n">
        <v>92</v>
      </c>
      <c r="B9708" s="0" t="n">
        <v>39</v>
      </c>
      <c r="C9708" s="0" t="n">
        <f aca="false">IF((200^2)=((A9708-200)^2)+((B9708-200)^2),"-0",IF((200^2)&gt;((A9708-200)^2)+((B9708-200)^2),1,0))</f>
        <v>1</v>
      </c>
    </row>
    <row r="9709" customFormat="false" ht="15" hidden="false" customHeight="false" outlineLevel="0" collapsed="false">
      <c r="A9709" s="0" t="n">
        <v>18</v>
      </c>
      <c r="B9709" s="0" t="n">
        <v>58</v>
      </c>
      <c r="C9709" s="0" t="n">
        <f aca="false">IF((200^2)=((A9709-200)^2)+((B9709-200)^2),"-0",IF((200^2)&gt;((A9709-200)^2)+((B9709-200)^2),1,0))</f>
        <v>0</v>
      </c>
    </row>
    <row r="9710" customFormat="false" ht="15" hidden="false" customHeight="false" outlineLevel="0" collapsed="false">
      <c r="A9710" s="0" t="n">
        <v>226</v>
      </c>
      <c r="B9710" s="0" t="n">
        <v>201</v>
      </c>
      <c r="C9710" s="0" t="n">
        <f aca="false">IF((200^2)=((A9710-200)^2)+((B9710-200)^2),"-0",IF((200^2)&gt;((A9710-200)^2)+((B9710-200)^2),1,0))</f>
        <v>1</v>
      </c>
    </row>
    <row r="9711" customFormat="false" ht="15" hidden="false" customHeight="false" outlineLevel="0" collapsed="false">
      <c r="A9711" s="0" t="n">
        <v>103</v>
      </c>
      <c r="B9711" s="0" t="n">
        <v>286</v>
      </c>
      <c r="C9711" s="0" t="n">
        <f aca="false">IF((200^2)=((A9711-200)^2)+((B9711-200)^2),"-0",IF((200^2)&gt;((A9711-200)^2)+((B9711-200)^2),1,0))</f>
        <v>1</v>
      </c>
    </row>
    <row r="9712" customFormat="false" ht="15" hidden="false" customHeight="false" outlineLevel="0" collapsed="false">
      <c r="A9712" s="0" t="n">
        <v>260</v>
      </c>
      <c r="B9712" s="0" t="n">
        <v>100</v>
      </c>
      <c r="C9712" s="0" t="n">
        <f aca="false">IF((200^2)=((A9712-200)^2)+((B9712-200)^2),"-0",IF((200^2)&gt;((A9712-200)^2)+((B9712-200)^2),1,0))</f>
        <v>1</v>
      </c>
    </row>
    <row r="9713" customFormat="false" ht="15" hidden="false" customHeight="false" outlineLevel="0" collapsed="false">
      <c r="A9713" s="0" t="n">
        <v>258</v>
      </c>
      <c r="B9713" s="0" t="n">
        <v>157</v>
      </c>
      <c r="C9713" s="0" t="n">
        <f aca="false">IF((200^2)=((A9713-200)^2)+((B9713-200)^2),"-0",IF((200^2)&gt;((A9713-200)^2)+((B9713-200)^2),1,0))</f>
        <v>1</v>
      </c>
    </row>
    <row r="9714" customFormat="false" ht="15" hidden="false" customHeight="false" outlineLevel="0" collapsed="false">
      <c r="A9714" s="0" t="n">
        <v>120</v>
      </c>
      <c r="B9714" s="0" t="n">
        <v>36</v>
      </c>
      <c r="C9714" s="0" t="n">
        <f aca="false">IF((200^2)=((A9714-200)^2)+((B9714-200)^2),"-0",IF((200^2)&gt;((A9714-200)^2)+((B9714-200)^2),1,0))</f>
        <v>1</v>
      </c>
    </row>
    <row r="9715" customFormat="false" ht="15" hidden="false" customHeight="false" outlineLevel="0" collapsed="false">
      <c r="A9715" s="0" t="n">
        <v>335</v>
      </c>
      <c r="B9715" s="0" t="n">
        <v>341</v>
      </c>
      <c r="C9715" s="0" t="n">
        <f aca="false">IF((200^2)=((A9715-200)^2)+((B9715-200)^2),"-0",IF((200^2)&gt;((A9715-200)^2)+((B9715-200)^2),1,0))</f>
        <v>1</v>
      </c>
    </row>
    <row r="9716" customFormat="false" ht="15" hidden="false" customHeight="false" outlineLevel="0" collapsed="false">
      <c r="A9716" s="0" t="n">
        <v>354</v>
      </c>
      <c r="B9716" s="0" t="n">
        <v>188</v>
      </c>
      <c r="C9716" s="0" t="n">
        <f aca="false">IF((200^2)=((A9716-200)^2)+((B9716-200)^2),"-0",IF((200^2)&gt;((A9716-200)^2)+((B9716-200)^2),1,0))</f>
        <v>1</v>
      </c>
    </row>
    <row r="9717" customFormat="false" ht="15" hidden="false" customHeight="false" outlineLevel="0" collapsed="false">
      <c r="A9717" s="0" t="n">
        <v>93</v>
      </c>
      <c r="B9717" s="0" t="n">
        <v>266</v>
      </c>
      <c r="C9717" s="0" t="n">
        <f aca="false">IF((200^2)=((A9717-200)^2)+((B9717-200)^2),"-0",IF((200^2)&gt;((A9717-200)^2)+((B9717-200)^2),1,0))</f>
        <v>1</v>
      </c>
    </row>
    <row r="9718" customFormat="false" ht="15" hidden="false" customHeight="false" outlineLevel="0" collapsed="false">
      <c r="A9718" s="0" t="n">
        <v>346</v>
      </c>
      <c r="B9718" s="0" t="n">
        <v>307</v>
      </c>
      <c r="C9718" s="0" t="n">
        <f aca="false">IF((200^2)=((A9718-200)^2)+((B9718-200)^2),"-0",IF((200^2)&gt;((A9718-200)^2)+((B9718-200)^2),1,0))</f>
        <v>1</v>
      </c>
    </row>
    <row r="9719" customFormat="false" ht="15" hidden="false" customHeight="false" outlineLevel="0" collapsed="false">
      <c r="A9719" s="0" t="n">
        <v>220</v>
      </c>
      <c r="B9719" s="0" t="n">
        <v>190</v>
      </c>
      <c r="C9719" s="0" t="n">
        <f aca="false">IF((200^2)=((A9719-200)^2)+((B9719-200)^2),"-0",IF((200^2)&gt;((A9719-200)^2)+((B9719-200)^2),1,0))</f>
        <v>1</v>
      </c>
    </row>
    <row r="9720" customFormat="false" ht="15" hidden="false" customHeight="false" outlineLevel="0" collapsed="false">
      <c r="A9720" s="0" t="n">
        <v>259</v>
      </c>
      <c r="B9720" s="0" t="n">
        <v>266</v>
      </c>
      <c r="C9720" s="0" t="n">
        <f aca="false">IF((200^2)=((A9720-200)^2)+((B9720-200)^2),"-0",IF((200^2)&gt;((A9720-200)^2)+((B9720-200)^2),1,0))</f>
        <v>1</v>
      </c>
    </row>
    <row r="9721" customFormat="false" ht="15" hidden="false" customHeight="false" outlineLevel="0" collapsed="false">
      <c r="A9721" s="0" t="n">
        <v>146</v>
      </c>
      <c r="B9721" s="0" t="n">
        <v>204</v>
      </c>
      <c r="C9721" s="0" t="n">
        <f aca="false">IF((200^2)=((A9721-200)^2)+((B9721-200)^2),"-0",IF((200^2)&gt;((A9721-200)^2)+((B9721-200)^2),1,0))</f>
        <v>1</v>
      </c>
    </row>
    <row r="9722" customFormat="false" ht="15" hidden="false" customHeight="false" outlineLevel="0" collapsed="false">
      <c r="A9722" s="0" t="n">
        <v>332</v>
      </c>
      <c r="B9722" s="0" t="n">
        <v>316</v>
      </c>
      <c r="C9722" s="0" t="n">
        <f aca="false">IF((200^2)=((A9722-200)^2)+((B9722-200)^2),"-0",IF((200^2)&gt;((A9722-200)^2)+((B9722-200)^2),1,0))</f>
        <v>1</v>
      </c>
    </row>
    <row r="9723" customFormat="false" ht="15" hidden="false" customHeight="false" outlineLevel="0" collapsed="false">
      <c r="A9723" s="0" t="n">
        <v>193</v>
      </c>
      <c r="B9723" s="0" t="n">
        <v>58</v>
      </c>
      <c r="C9723" s="0" t="n">
        <f aca="false">IF((200^2)=((A9723-200)^2)+((B9723-200)^2),"-0",IF((200^2)&gt;((A9723-200)^2)+((B9723-200)^2),1,0))</f>
        <v>1</v>
      </c>
    </row>
    <row r="9724" customFormat="false" ht="15" hidden="false" customHeight="false" outlineLevel="0" collapsed="false">
      <c r="A9724" s="0" t="n">
        <v>157</v>
      </c>
      <c r="B9724" s="0" t="n">
        <v>67</v>
      </c>
      <c r="C9724" s="0" t="n">
        <f aca="false">IF((200^2)=((A9724-200)^2)+((B9724-200)^2),"-0",IF((200^2)&gt;((A9724-200)^2)+((B9724-200)^2),1,0))</f>
        <v>1</v>
      </c>
    </row>
    <row r="9725" customFormat="false" ht="15" hidden="false" customHeight="false" outlineLevel="0" collapsed="false">
      <c r="A9725" s="0" t="n">
        <v>217</v>
      </c>
      <c r="B9725" s="0" t="n">
        <v>360</v>
      </c>
      <c r="C9725" s="0" t="n">
        <f aca="false">IF((200^2)=((A9725-200)^2)+((B9725-200)^2),"-0",IF((200^2)&gt;((A9725-200)^2)+((B9725-200)^2),1,0))</f>
        <v>1</v>
      </c>
    </row>
    <row r="9726" customFormat="false" ht="15" hidden="false" customHeight="false" outlineLevel="0" collapsed="false">
      <c r="A9726" s="0" t="n">
        <v>346</v>
      </c>
      <c r="B9726" s="0" t="n">
        <v>12</v>
      </c>
      <c r="C9726" s="0" t="n">
        <f aca="false">IF((200^2)=((A9726-200)^2)+((B9726-200)^2),"-0",IF((200^2)&gt;((A9726-200)^2)+((B9726-200)^2),1,0))</f>
        <v>0</v>
      </c>
    </row>
    <row r="9727" customFormat="false" ht="15" hidden="false" customHeight="false" outlineLevel="0" collapsed="false">
      <c r="A9727" s="0" t="n">
        <v>244</v>
      </c>
      <c r="B9727" s="0" t="n">
        <v>357</v>
      </c>
      <c r="C9727" s="0" t="n">
        <f aca="false">IF((200^2)=((A9727-200)^2)+((B9727-200)^2),"-0",IF((200^2)&gt;((A9727-200)^2)+((B9727-200)^2),1,0))</f>
        <v>1</v>
      </c>
    </row>
    <row r="9728" customFormat="false" ht="15" hidden="false" customHeight="false" outlineLevel="0" collapsed="false">
      <c r="A9728" s="0" t="n">
        <v>318</v>
      </c>
      <c r="B9728" s="0" t="n">
        <v>49</v>
      </c>
      <c r="C9728" s="0" t="n">
        <f aca="false">IF((200^2)=((A9728-200)^2)+((B9728-200)^2),"-0",IF((200^2)&gt;((A9728-200)^2)+((B9728-200)^2),1,0))</f>
        <v>1</v>
      </c>
    </row>
    <row r="9729" customFormat="false" ht="15" hidden="false" customHeight="false" outlineLevel="0" collapsed="false">
      <c r="A9729" s="0" t="n">
        <v>287</v>
      </c>
      <c r="B9729" s="0" t="n">
        <v>16</v>
      </c>
      <c r="C9729" s="0" t="n">
        <f aca="false">IF((200^2)=((A9729-200)^2)+((B9729-200)^2),"-0",IF((200^2)&gt;((A9729-200)^2)+((B9729-200)^2),1,0))</f>
        <v>0</v>
      </c>
    </row>
    <row r="9730" customFormat="false" ht="15" hidden="false" customHeight="false" outlineLevel="0" collapsed="false">
      <c r="A9730" s="0" t="n">
        <v>352</v>
      </c>
      <c r="B9730" s="0" t="n">
        <v>151</v>
      </c>
      <c r="C9730" s="0" t="n">
        <f aca="false">IF((200^2)=((A9730-200)^2)+((B9730-200)^2),"-0",IF((200^2)&gt;((A9730-200)^2)+((B9730-200)^2),1,0))</f>
        <v>1</v>
      </c>
    </row>
    <row r="9731" customFormat="false" ht="15" hidden="false" customHeight="false" outlineLevel="0" collapsed="false">
      <c r="A9731" s="0" t="n">
        <v>221</v>
      </c>
      <c r="B9731" s="0" t="n">
        <v>20</v>
      </c>
      <c r="C9731" s="0" t="n">
        <f aca="false">IF((200^2)=((A9731-200)^2)+((B9731-200)^2),"-0",IF((200^2)&gt;((A9731-200)^2)+((B9731-200)^2),1,0))</f>
        <v>1</v>
      </c>
    </row>
    <row r="9732" customFormat="false" ht="15" hidden="false" customHeight="false" outlineLevel="0" collapsed="false">
      <c r="A9732" s="0" t="n">
        <v>385</v>
      </c>
      <c r="B9732" s="0" t="n">
        <v>14</v>
      </c>
      <c r="C9732" s="0" t="n">
        <f aca="false">IF((200^2)=((A9732-200)^2)+((B9732-200)^2),"-0",IF((200^2)&gt;((A9732-200)^2)+((B9732-200)^2),1,0))</f>
        <v>0</v>
      </c>
    </row>
    <row r="9733" customFormat="false" ht="15" hidden="false" customHeight="false" outlineLevel="0" collapsed="false">
      <c r="A9733" s="0" t="n">
        <v>125</v>
      </c>
      <c r="B9733" s="0" t="n">
        <v>97</v>
      </c>
      <c r="C9733" s="0" t="n">
        <f aca="false">IF((200^2)=((A9733-200)^2)+((B9733-200)^2),"-0",IF((200^2)&gt;((A9733-200)^2)+((B9733-200)^2),1,0))</f>
        <v>1</v>
      </c>
    </row>
    <row r="9734" customFormat="false" ht="15" hidden="false" customHeight="false" outlineLevel="0" collapsed="false">
      <c r="A9734" s="0" t="n">
        <v>100</v>
      </c>
      <c r="B9734" s="0" t="n">
        <v>60</v>
      </c>
      <c r="C9734" s="0" t="n">
        <f aca="false">IF((200^2)=((A9734-200)^2)+((B9734-200)^2),"-0",IF((200^2)&gt;((A9734-200)^2)+((B9734-200)^2),1,0))</f>
        <v>1</v>
      </c>
    </row>
    <row r="9735" customFormat="false" ht="15" hidden="false" customHeight="false" outlineLevel="0" collapsed="false">
      <c r="A9735" s="0" t="n">
        <v>332</v>
      </c>
      <c r="B9735" s="0" t="n">
        <v>314</v>
      </c>
      <c r="C9735" s="0" t="n">
        <f aca="false">IF((200^2)=((A9735-200)^2)+((B9735-200)^2),"-0",IF((200^2)&gt;((A9735-200)^2)+((B9735-200)^2),1,0))</f>
        <v>1</v>
      </c>
    </row>
    <row r="9736" customFormat="false" ht="15" hidden="false" customHeight="false" outlineLevel="0" collapsed="false">
      <c r="A9736" s="0" t="n">
        <v>157</v>
      </c>
      <c r="B9736" s="0" t="n">
        <v>360</v>
      </c>
      <c r="C9736" s="0" t="n">
        <f aca="false">IF((200^2)=((A9736-200)^2)+((B9736-200)^2),"-0",IF((200^2)&gt;((A9736-200)^2)+((B9736-200)^2),1,0))</f>
        <v>1</v>
      </c>
    </row>
    <row r="9737" customFormat="false" ht="15" hidden="false" customHeight="false" outlineLevel="0" collapsed="false">
      <c r="A9737" s="0" t="n">
        <v>293</v>
      </c>
      <c r="B9737" s="0" t="n">
        <v>110</v>
      </c>
      <c r="C9737" s="0" t="n">
        <f aca="false">IF((200^2)=((A9737-200)^2)+((B9737-200)^2),"-0",IF((200^2)&gt;((A9737-200)^2)+((B9737-200)^2),1,0))</f>
        <v>1</v>
      </c>
    </row>
    <row r="9738" customFormat="false" ht="15" hidden="false" customHeight="false" outlineLevel="0" collapsed="false">
      <c r="A9738" s="0" t="n">
        <v>250</v>
      </c>
      <c r="B9738" s="0" t="n">
        <v>127</v>
      </c>
      <c r="C9738" s="0" t="n">
        <f aca="false">IF((200^2)=((A9738-200)^2)+((B9738-200)^2),"-0",IF((200^2)&gt;((A9738-200)^2)+((B9738-200)^2),1,0))</f>
        <v>1</v>
      </c>
    </row>
    <row r="9739" customFormat="false" ht="15" hidden="false" customHeight="false" outlineLevel="0" collapsed="false">
      <c r="A9739" s="0" t="n">
        <v>231</v>
      </c>
      <c r="B9739" s="0" t="n">
        <v>144</v>
      </c>
      <c r="C9739" s="0" t="n">
        <f aca="false">IF((200^2)=((A9739-200)^2)+((B9739-200)^2),"-0",IF((200^2)&gt;((A9739-200)^2)+((B9739-200)^2),1,0))</f>
        <v>1</v>
      </c>
    </row>
    <row r="9740" customFormat="false" ht="15" hidden="false" customHeight="false" outlineLevel="0" collapsed="false">
      <c r="A9740" s="0" t="n">
        <v>225</v>
      </c>
      <c r="B9740" s="0" t="n">
        <v>149</v>
      </c>
      <c r="C9740" s="0" t="n">
        <f aca="false">IF((200^2)=((A9740-200)^2)+((B9740-200)^2),"-0",IF((200^2)&gt;((A9740-200)^2)+((B9740-200)^2),1,0))</f>
        <v>1</v>
      </c>
    </row>
    <row r="9741" customFormat="false" ht="15" hidden="false" customHeight="false" outlineLevel="0" collapsed="false">
      <c r="A9741" s="0" t="n">
        <v>162</v>
      </c>
      <c r="B9741" s="0" t="n">
        <v>28</v>
      </c>
      <c r="C9741" s="0" t="n">
        <f aca="false">IF((200^2)=((A9741-200)^2)+((B9741-200)^2),"-0",IF((200^2)&gt;((A9741-200)^2)+((B9741-200)^2),1,0))</f>
        <v>1</v>
      </c>
    </row>
    <row r="9742" customFormat="false" ht="15" hidden="false" customHeight="false" outlineLevel="0" collapsed="false">
      <c r="A9742" s="0" t="n">
        <v>153</v>
      </c>
      <c r="B9742" s="0" t="n">
        <v>395</v>
      </c>
      <c r="C9742" s="0" t="n">
        <f aca="false">IF((200^2)=((A9742-200)^2)+((B9742-200)^2),"-0",IF((200^2)&gt;((A9742-200)^2)+((B9742-200)^2),1,0))</f>
        <v>0</v>
      </c>
    </row>
    <row r="9743" customFormat="false" ht="15" hidden="false" customHeight="false" outlineLevel="0" collapsed="false">
      <c r="A9743" s="0" t="n">
        <v>245</v>
      </c>
      <c r="B9743" s="0" t="n">
        <v>121</v>
      </c>
      <c r="C9743" s="0" t="n">
        <f aca="false">IF((200^2)=((A9743-200)^2)+((B9743-200)^2),"-0",IF((200^2)&gt;((A9743-200)^2)+((B9743-200)^2),1,0))</f>
        <v>1</v>
      </c>
    </row>
    <row r="9744" customFormat="false" ht="15" hidden="false" customHeight="false" outlineLevel="0" collapsed="false">
      <c r="A9744" s="0" t="n">
        <v>187</v>
      </c>
      <c r="B9744" s="0" t="n">
        <v>104</v>
      </c>
      <c r="C9744" s="0" t="n">
        <f aca="false">IF((200^2)=((A9744-200)^2)+((B9744-200)^2),"-0",IF((200^2)&gt;((A9744-200)^2)+((B9744-200)^2),1,0))</f>
        <v>1</v>
      </c>
    </row>
    <row r="9745" customFormat="false" ht="15" hidden="false" customHeight="false" outlineLevel="0" collapsed="false">
      <c r="A9745" s="0" t="n">
        <v>170</v>
      </c>
      <c r="B9745" s="0" t="n">
        <v>200</v>
      </c>
      <c r="C9745" s="0" t="n">
        <f aca="false">IF((200^2)=((A9745-200)^2)+((B9745-200)^2),"-0",IF((200^2)&gt;((A9745-200)^2)+((B9745-200)^2),1,0))</f>
        <v>1</v>
      </c>
    </row>
    <row r="9746" customFormat="false" ht="15" hidden="false" customHeight="false" outlineLevel="0" collapsed="false">
      <c r="A9746" s="0" t="n">
        <v>59</v>
      </c>
      <c r="B9746" s="0" t="n">
        <v>267</v>
      </c>
      <c r="C9746" s="0" t="n">
        <f aca="false">IF((200^2)=((A9746-200)^2)+((B9746-200)^2),"-0",IF((200^2)&gt;((A9746-200)^2)+((B9746-200)^2),1,0))</f>
        <v>1</v>
      </c>
    </row>
    <row r="9747" customFormat="false" ht="15" hidden="false" customHeight="false" outlineLevel="0" collapsed="false">
      <c r="A9747" s="0" t="n">
        <v>209</v>
      </c>
      <c r="B9747" s="0" t="n">
        <v>280</v>
      </c>
      <c r="C9747" s="0" t="n">
        <f aca="false">IF((200^2)=((A9747-200)^2)+((B9747-200)^2),"-0",IF((200^2)&gt;((A9747-200)^2)+((B9747-200)^2),1,0))</f>
        <v>1</v>
      </c>
    </row>
    <row r="9748" customFormat="false" ht="15" hidden="false" customHeight="false" outlineLevel="0" collapsed="false">
      <c r="A9748" s="0" t="n">
        <v>253</v>
      </c>
      <c r="B9748" s="0" t="n">
        <v>342</v>
      </c>
      <c r="C9748" s="0" t="n">
        <f aca="false">IF((200^2)=((A9748-200)^2)+((B9748-200)^2),"-0",IF((200^2)&gt;((A9748-200)^2)+((B9748-200)^2),1,0))</f>
        <v>1</v>
      </c>
    </row>
    <row r="9749" customFormat="false" ht="15" hidden="false" customHeight="false" outlineLevel="0" collapsed="false">
      <c r="A9749" s="0" t="n">
        <v>43</v>
      </c>
      <c r="B9749" s="0" t="n">
        <v>217</v>
      </c>
      <c r="C9749" s="0" t="n">
        <f aca="false">IF((200^2)=((A9749-200)^2)+((B9749-200)^2),"-0",IF((200^2)&gt;((A9749-200)^2)+((B9749-200)^2),1,0))</f>
        <v>1</v>
      </c>
    </row>
    <row r="9750" customFormat="false" ht="15" hidden="false" customHeight="false" outlineLevel="0" collapsed="false">
      <c r="A9750" s="0" t="n">
        <v>331</v>
      </c>
      <c r="B9750" s="0" t="n">
        <v>81</v>
      </c>
      <c r="C9750" s="0" t="n">
        <f aca="false">IF((200^2)=((A9750-200)^2)+((B9750-200)^2),"-0",IF((200^2)&gt;((A9750-200)^2)+((B9750-200)^2),1,0))</f>
        <v>1</v>
      </c>
    </row>
    <row r="9751" customFormat="false" ht="15" hidden="false" customHeight="false" outlineLevel="0" collapsed="false">
      <c r="A9751" s="0" t="n">
        <v>330</v>
      </c>
      <c r="B9751" s="0" t="n">
        <v>346</v>
      </c>
      <c r="C9751" s="0" t="n">
        <f aca="false">IF((200^2)=((A9751-200)^2)+((B9751-200)^2),"-0",IF((200^2)&gt;((A9751-200)^2)+((B9751-200)^2),1,0))</f>
        <v>1</v>
      </c>
    </row>
    <row r="9752" customFormat="false" ht="15" hidden="false" customHeight="false" outlineLevel="0" collapsed="false">
      <c r="A9752" s="0" t="n">
        <v>298</v>
      </c>
      <c r="B9752" s="0" t="n">
        <v>46</v>
      </c>
      <c r="C9752" s="0" t="n">
        <f aca="false">IF((200^2)=((A9752-200)^2)+((B9752-200)^2),"-0",IF((200^2)&gt;((A9752-200)^2)+((B9752-200)^2),1,0))</f>
        <v>1</v>
      </c>
    </row>
    <row r="9753" customFormat="false" ht="15" hidden="false" customHeight="false" outlineLevel="0" collapsed="false">
      <c r="A9753" s="0" t="n">
        <v>293</v>
      </c>
      <c r="B9753" s="0" t="n">
        <v>34</v>
      </c>
      <c r="C9753" s="0" t="n">
        <f aca="false">IF((200^2)=((A9753-200)^2)+((B9753-200)^2),"-0",IF((200^2)&gt;((A9753-200)^2)+((B9753-200)^2),1,0))</f>
        <v>1</v>
      </c>
    </row>
    <row r="9754" customFormat="false" ht="15" hidden="false" customHeight="false" outlineLevel="0" collapsed="false">
      <c r="A9754" s="0" t="n">
        <v>228</v>
      </c>
      <c r="B9754" s="0" t="n">
        <v>266</v>
      </c>
      <c r="C9754" s="0" t="n">
        <f aca="false">IF((200^2)=((A9754-200)^2)+((B9754-200)^2),"-0",IF((200^2)&gt;((A9754-200)^2)+((B9754-200)^2),1,0))</f>
        <v>1</v>
      </c>
    </row>
    <row r="9755" customFormat="false" ht="15" hidden="false" customHeight="false" outlineLevel="0" collapsed="false">
      <c r="A9755" s="0" t="n">
        <v>201</v>
      </c>
      <c r="B9755" s="0" t="n">
        <v>224</v>
      </c>
      <c r="C9755" s="0" t="n">
        <f aca="false">IF((200^2)=((A9755-200)^2)+((B9755-200)^2),"-0",IF((200^2)&gt;((A9755-200)^2)+((B9755-200)^2),1,0))</f>
        <v>1</v>
      </c>
    </row>
    <row r="9756" customFormat="false" ht="15" hidden="false" customHeight="false" outlineLevel="0" collapsed="false">
      <c r="A9756" s="0" t="n">
        <v>78</v>
      </c>
      <c r="B9756" s="0" t="n">
        <v>26</v>
      </c>
      <c r="C9756" s="0" t="n">
        <f aca="false">IF((200^2)=((A9756-200)^2)+((B9756-200)^2),"-0",IF((200^2)&gt;((A9756-200)^2)+((B9756-200)^2),1,0))</f>
        <v>0</v>
      </c>
    </row>
    <row r="9757" customFormat="false" ht="15" hidden="false" customHeight="false" outlineLevel="0" collapsed="false">
      <c r="A9757" s="0" t="n">
        <v>280</v>
      </c>
      <c r="B9757" s="0" t="n">
        <v>4</v>
      </c>
      <c r="C9757" s="0" t="n">
        <f aca="false">IF((200^2)=((A9757-200)^2)+((B9757-200)^2),"-0",IF((200^2)&gt;((A9757-200)^2)+((B9757-200)^2),1,0))</f>
        <v>0</v>
      </c>
    </row>
    <row r="9758" customFormat="false" ht="15" hidden="false" customHeight="false" outlineLevel="0" collapsed="false">
      <c r="A9758" s="0" t="n">
        <v>270</v>
      </c>
      <c r="B9758" s="0" t="n">
        <v>14</v>
      </c>
      <c r="C9758" s="0" t="n">
        <f aca="false">IF((200^2)=((A9758-200)^2)+((B9758-200)^2),"-0",IF((200^2)&gt;((A9758-200)^2)+((B9758-200)^2),1,0))</f>
        <v>1</v>
      </c>
    </row>
    <row r="9759" customFormat="false" ht="15" hidden="false" customHeight="false" outlineLevel="0" collapsed="false">
      <c r="A9759" s="0" t="n">
        <v>233</v>
      </c>
      <c r="B9759" s="0" t="n">
        <v>105</v>
      </c>
      <c r="C9759" s="0" t="n">
        <f aca="false">IF((200^2)=((A9759-200)^2)+((B9759-200)^2),"-0",IF((200^2)&gt;((A9759-200)^2)+((B9759-200)^2),1,0))</f>
        <v>1</v>
      </c>
    </row>
    <row r="9760" customFormat="false" ht="15" hidden="false" customHeight="false" outlineLevel="0" collapsed="false">
      <c r="A9760" s="0" t="n">
        <v>35</v>
      </c>
      <c r="B9760" s="0" t="n">
        <v>355</v>
      </c>
      <c r="C9760" s="0" t="n">
        <f aca="false">IF((200^2)=((A9760-200)^2)+((B9760-200)^2),"-0",IF((200^2)&gt;((A9760-200)^2)+((B9760-200)^2),1,0))</f>
        <v>0</v>
      </c>
    </row>
    <row r="9761" customFormat="false" ht="15" hidden="false" customHeight="false" outlineLevel="0" collapsed="false">
      <c r="A9761" s="0" t="n">
        <v>287</v>
      </c>
      <c r="B9761" s="0" t="n">
        <v>360</v>
      </c>
      <c r="C9761" s="0" t="n">
        <f aca="false">IF((200^2)=((A9761-200)^2)+((B9761-200)^2),"-0",IF((200^2)&gt;((A9761-200)^2)+((B9761-200)^2),1,0))</f>
        <v>1</v>
      </c>
    </row>
    <row r="9762" customFormat="false" ht="15" hidden="false" customHeight="false" outlineLevel="0" collapsed="false">
      <c r="A9762" s="0" t="n">
        <v>394</v>
      </c>
      <c r="B9762" s="0" t="n">
        <v>193</v>
      </c>
      <c r="C9762" s="0" t="n">
        <f aca="false">IF((200^2)=((A9762-200)^2)+((B9762-200)^2),"-0",IF((200^2)&gt;((A9762-200)^2)+((B9762-200)^2),1,0))</f>
        <v>1</v>
      </c>
    </row>
    <row r="9763" customFormat="false" ht="15" hidden="false" customHeight="false" outlineLevel="0" collapsed="false">
      <c r="A9763" s="0" t="n">
        <v>233</v>
      </c>
      <c r="B9763" s="0" t="n">
        <v>370</v>
      </c>
      <c r="C9763" s="0" t="n">
        <f aca="false">IF((200^2)=((A9763-200)^2)+((B9763-200)^2),"-0",IF((200^2)&gt;((A9763-200)^2)+((B9763-200)^2),1,0))</f>
        <v>1</v>
      </c>
    </row>
    <row r="9764" customFormat="false" ht="15" hidden="false" customHeight="false" outlineLevel="0" collapsed="false">
      <c r="A9764" s="0" t="n">
        <v>28</v>
      </c>
      <c r="B9764" s="0" t="n">
        <v>183</v>
      </c>
      <c r="C9764" s="0" t="n">
        <f aca="false">IF((200^2)=((A9764-200)^2)+((B9764-200)^2),"-0",IF((200^2)&gt;((A9764-200)^2)+((B9764-200)^2),1,0))</f>
        <v>1</v>
      </c>
    </row>
    <row r="9765" customFormat="false" ht="15" hidden="false" customHeight="false" outlineLevel="0" collapsed="false">
      <c r="A9765" s="0" t="n">
        <v>326</v>
      </c>
      <c r="B9765" s="0" t="n">
        <v>201</v>
      </c>
      <c r="C9765" s="0" t="n">
        <f aca="false">IF((200^2)=((A9765-200)^2)+((B9765-200)^2),"-0",IF((200^2)&gt;((A9765-200)^2)+((B9765-200)^2),1,0))</f>
        <v>1</v>
      </c>
    </row>
    <row r="9766" customFormat="false" ht="15" hidden="false" customHeight="false" outlineLevel="0" collapsed="false">
      <c r="A9766" s="0" t="n">
        <v>8</v>
      </c>
      <c r="B9766" s="0" t="n">
        <v>141</v>
      </c>
      <c r="C9766" s="0" t="n">
        <f aca="false">IF((200^2)=((A9766-200)^2)+((B9766-200)^2),"-0",IF((200^2)&gt;((A9766-200)^2)+((B9766-200)^2),1,0))</f>
        <v>0</v>
      </c>
    </row>
    <row r="9767" customFormat="false" ht="15" hidden="false" customHeight="false" outlineLevel="0" collapsed="false">
      <c r="A9767" s="0" t="n">
        <v>196</v>
      </c>
      <c r="B9767" s="0" t="n">
        <v>103</v>
      </c>
      <c r="C9767" s="0" t="n">
        <f aca="false">IF((200^2)=((A9767-200)^2)+((B9767-200)^2),"-0",IF((200^2)&gt;((A9767-200)^2)+((B9767-200)^2),1,0))</f>
        <v>1</v>
      </c>
    </row>
    <row r="9768" customFormat="false" ht="15" hidden="false" customHeight="false" outlineLevel="0" collapsed="false">
      <c r="A9768" s="0" t="n">
        <v>182</v>
      </c>
      <c r="B9768" s="0" t="n">
        <v>363</v>
      </c>
      <c r="C9768" s="0" t="n">
        <f aca="false">IF((200^2)=((A9768-200)^2)+((B9768-200)^2),"-0",IF((200^2)&gt;((A9768-200)^2)+((B9768-200)^2),1,0))</f>
        <v>1</v>
      </c>
    </row>
    <row r="9769" customFormat="false" ht="15" hidden="false" customHeight="false" outlineLevel="0" collapsed="false">
      <c r="A9769" s="0" t="n">
        <v>167</v>
      </c>
      <c r="B9769" s="0" t="n">
        <v>250</v>
      </c>
      <c r="C9769" s="0" t="n">
        <f aca="false">IF((200^2)=((A9769-200)^2)+((B9769-200)^2),"-0",IF((200^2)&gt;((A9769-200)^2)+((B9769-200)^2),1,0))</f>
        <v>1</v>
      </c>
    </row>
    <row r="9770" customFormat="false" ht="15" hidden="false" customHeight="false" outlineLevel="0" collapsed="false">
      <c r="A9770" s="0" t="n">
        <v>250</v>
      </c>
      <c r="B9770" s="0" t="n">
        <v>121</v>
      </c>
      <c r="C9770" s="0" t="n">
        <f aca="false">IF((200^2)=((A9770-200)^2)+((B9770-200)^2),"-0",IF((200^2)&gt;((A9770-200)^2)+((B9770-200)^2),1,0))</f>
        <v>1</v>
      </c>
    </row>
    <row r="9771" customFormat="false" ht="15" hidden="false" customHeight="false" outlineLevel="0" collapsed="false">
      <c r="A9771" s="0" t="n">
        <v>106</v>
      </c>
      <c r="B9771" s="0" t="n">
        <v>338</v>
      </c>
      <c r="C9771" s="0" t="n">
        <f aca="false">IF((200^2)=((A9771-200)^2)+((B9771-200)^2),"-0",IF((200^2)&gt;((A9771-200)^2)+((B9771-200)^2),1,0))</f>
        <v>1</v>
      </c>
    </row>
    <row r="9772" customFormat="false" ht="15" hidden="false" customHeight="false" outlineLevel="0" collapsed="false">
      <c r="A9772" s="0" t="n">
        <v>125</v>
      </c>
      <c r="B9772" s="0" t="n">
        <v>165</v>
      </c>
      <c r="C9772" s="0" t="n">
        <f aca="false">IF((200^2)=((A9772-200)^2)+((B9772-200)^2),"-0",IF((200^2)&gt;((A9772-200)^2)+((B9772-200)^2),1,0))</f>
        <v>1</v>
      </c>
    </row>
    <row r="9773" customFormat="false" ht="15" hidden="false" customHeight="false" outlineLevel="0" collapsed="false">
      <c r="A9773" s="0" t="n">
        <v>13</v>
      </c>
      <c r="B9773" s="0" t="n">
        <v>29</v>
      </c>
      <c r="C9773" s="0" t="n">
        <f aca="false">IF((200^2)=((A9773-200)^2)+((B9773-200)^2),"-0",IF((200^2)&gt;((A9773-200)^2)+((B9773-200)^2),1,0))</f>
        <v>0</v>
      </c>
    </row>
    <row r="9774" customFormat="false" ht="15" hidden="false" customHeight="false" outlineLevel="0" collapsed="false">
      <c r="A9774" s="0" t="n">
        <v>66</v>
      </c>
      <c r="B9774" s="0" t="n">
        <v>103</v>
      </c>
      <c r="C9774" s="0" t="n">
        <f aca="false">IF((200^2)=((A9774-200)^2)+((B9774-200)^2),"-0",IF((200^2)&gt;((A9774-200)^2)+((B9774-200)^2),1,0))</f>
        <v>1</v>
      </c>
    </row>
    <row r="9775" customFormat="false" ht="15" hidden="false" customHeight="false" outlineLevel="0" collapsed="false">
      <c r="A9775" s="0" t="n">
        <v>185</v>
      </c>
      <c r="B9775" s="0" t="n">
        <v>308</v>
      </c>
      <c r="C9775" s="0" t="n">
        <f aca="false">IF((200^2)=((A9775-200)^2)+((B9775-200)^2),"-0",IF((200^2)&gt;((A9775-200)^2)+((B9775-200)^2),1,0))</f>
        <v>1</v>
      </c>
    </row>
    <row r="9776" customFormat="false" ht="15" hidden="false" customHeight="false" outlineLevel="0" collapsed="false">
      <c r="A9776" s="0" t="n">
        <v>253</v>
      </c>
      <c r="B9776" s="0" t="n">
        <v>21</v>
      </c>
      <c r="C9776" s="0" t="n">
        <f aca="false">IF((200^2)=((A9776-200)^2)+((B9776-200)^2),"-0",IF((200^2)&gt;((A9776-200)^2)+((B9776-200)^2),1,0))</f>
        <v>1</v>
      </c>
    </row>
    <row r="9777" customFormat="false" ht="15" hidden="false" customHeight="false" outlineLevel="0" collapsed="false">
      <c r="A9777" s="0" t="n">
        <v>96</v>
      </c>
      <c r="B9777" s="0" t="n">
        <v>284</v>
      </c>
      <c r="C9777" s="0" t="n">
        <f aca="false">IF((200^2)=((A9777-200)^2)+((B9777-200)^2),"-0",IF((200^2)&gt;((A9777-200)^2)+((B9777-200)^2),1,0))</f>
        <v>1</v>
      </c>
    </row>
    <row r="9778" customFormat="false" ht="15" hidden="false" customHeight="false" outlineLevel="0" collapsed="false">
      <c r="A9778" s="0" t="n">
        <v>121</v>
      </c>
      <c r="B9778" s="0" t="n">
        <v>91</v>
      </c>
      <c r="C9778" s="0" t="n">
        <f aca="false">IF((200^2)=((A9778-200)^2)+((B9778-200)^2),"-0",IF((200^2)&gt;((A9778-200)^2)+((B9778-200)^2),1,0))</f>
        <v>1</v>
      </c>
    </row>
    <row r="9779" customFormat="false" ht="15" hidden="false" customHeight="false" outlineLevel="0" collapsed="false">
      <c r="A9779" s="0" t="n">
        <v>332</v>
      </c>
      <c r="B9779" s="0" t="n">
        <v>346</v>
      </c>
      <c r="C9779" s="0" t="n">
        <f aca="false">IF((200^2)=((A9779-200)^2)+((B9779-200)^2),"-0",IF((200^2)&gt;((A9779-200)^2)+((B9779-200)^2),1,0))</f>
        <v>1</v>
      </c>
    </row>
    <row r="9780" customFormat="false" ht="15" hidden="false" customHeight="false" outlineLevel="0" collapsed="false">
      <c r="A9780" s="0" t="n">
        <v>184</v>
      </c>
      <c r="B9780" s="0" t="n">
        <v>142</v>
      </c>
      <c r="C9780" s="0" t="n">
        <f aca="false">IF((200^2)=((A9780-200)^2)+((B9780-200)^2),"-0",IF((200^2)&gt;((A9780-200)^2)+((B9780-200)^2),1,0))</f>
        <v>1</v>
      </c>
    </row>
    <row r="9781" customFormat="false" ht="15" hidden="false" customHeight="false" outlineLevel="0" collapsed="false">
      <c r="A9781" s="0" t="n">
        <v>312</v>
      </c>
      <c r="B9781" s="0" t="n">
        <v>154</v>
      </c>
      <c r="C9781" s="0" t="n">
        <f aca="false">IF((200^2)=((A9781-200)^2)+((B9781-200)^2),"-0",IF((200^2)&gt;((A9781-200)^2)+((B9781-200)^2),1,0))</f>
        <v>1</v>
      </c>
    </row>
    <row r="9782" customFormat="false" ht="15" hidden="false" customHeight="false" outlineLevel="0" collapsed="false">
      <c r="A9782" s="0" t="n">
        <v>84</v>
      </c>
      <c r="B9782" s="0" t="n">
        <v>359</v>
      </c>
      <c r="C9782" s="0" t="n">
        <f aca="false">IF((200^2)=((A9782-200)^2)+((B9782-200)^2),"-0",IF((200^2)&gt;((A9782-200)^2)+((B9782-200)^2),1,0))</f>
        <v>1</v>
      </c>
    </row>
    <row r="9783" customFormat="false" ht="15" hidden="false" customHeight="false" outlineLevel="0" collapsed="false">
      <c r="A9783" s="0" t="n">
        <v>70</v>
      </c>
      <c r="B9783" s="0" t="n">
        <v>139</v>
      </c>
      <c r="C9783" s="0" t="n">
        <f aca="false">IF((200^2)=((A9783-200)^2)+((B9783-200)^2),"-0",IF((200^2)&gt;((A9783-200)^2)+((B9783-200)^2),1,0))</f>
        <v>1</v>
      </c>
    </row>
    <row r="9784" customFormat="false" ht="15" hidden="false" customHeight="false" outlineLevel="0" collapsed="false">
      <c r="A9784" s="0" t="n">
        <v>25</v>
      </c>
      <c r="B9784" s="0" t="n">
        <v>222</v>
      </c>
      <c r="C9784" s="0" t="n">
        <f aca="false">IF((200^2)=((A9784-200)^2)+((B9784-200)^2),"-0",IF((200^2)&gt;((A9784-200)^2)+((B9784-200)^2),1,0))</f>
        <v>1</v>
      </c>
    </row>
    <row r="9785" customFormat="false" ht="15" hidden="false" customHeight="false" outlineLevel="0" collapsed="false">
      <c r="A9785" s="0" t="n">
        <v>281</v>
      </c>
      <c r="B9785" s="0" t="n">
        <v>209</v>
      </c>
      <c r="C9785" s="0" t="n">
        <f aca="false">IF((200^2)=((A9785-200)^2)+((B9785-200)^2),"-0",IF((200^2)&gt;((A9785-200)^2)+((B9785-200)^2),1,0))</f>
        <v>1</v>
      </c>
    </row>
    <row r="9786" customFormat="false" ht="15" hidden="false" customHeight="false" outlineLevel="0" collapsed="false">
      <c r="A9786" s="0" t="n">
        <v>259</v>
      </c>
      <c r="B9786" s="0" t="n">
        <v>325</v>
      </c>
      <c r="C9786" s="0" t="n">
        <f aca="false">IF((200^2)=((A9786-200)^2)+((B9786-200)^2),"-0",IF((200^2)&gt;((A9786-200)^2)+((B9786-200)^2),1,0))</f>
        <v>1</v>
      </c>
    </row>
    <row r="9787" customFormat="false" ht="15" hidden="false" customHeight="false" outlineLevel="0" collapsed="false">
      <c r="A9787" s="0" t="n">
        <v>156</v>
      </c>
      <c r="B9787" s="0" t="n">
        <v>320</v>
      </c>
      <c r="C9787" s="0" t="n">
        <f aca="false">IF((200^2)=((A9787-200)^2)+((B9787-200)^2),"-0",IF((200^2)&gt;((A9787-200)^2)+((B9787-200)^2),1,0))</f>
        <v>1</v>
      </c>
    </row>
    <row r="9788" customFormat="false" ht="15" hidden="false" customHeight="false" outlineLevel="0" collapsed="false">
      <c r="A9788" s="0" t="n">
        <v>8</v>
      </c>
      <c r="B9788" s="0" t="n">
        <v>373</v>
      </c>
      <c r="C9788" s="0" t="n">
        <f aca="false">IF((200^2)=((A9788-200)^2)+((B9788-200)^2),"-0",IF((200^2)&gt;((A9788-200)^2)+((B9788-200)^2),1,0))</f>
        <v>0</v>
      </c>
    </row>
    <row r="9789" customFormat="false" ht="15" hidden="false" customHeight="false" outlineLevel="0" collapsed="false">
      <c r="A9789" s="0" t="n">
        <v>200</v>
      </c>
      <c r="B9789" s="0" t="n">
        <v>262</v>
      </c>
      <c r="C9789" s="0" t="n">
        <f aca="false">IF((200^2)=((A9789-200)^2)+((B9789-200)^2),"-0",IF((200^2)&gt;((A9789-200)^2)+((B9789-200)^2),1,0))</f>
        <v>1</v>
      </c>
    </row>
    <row r="9790" customFormat="false" ht="15" hidden="false" customHeight="false" outlineLevel="0" collapsed="false">
      <c r="A9790" s="0" t="n">
        <v>225</v>
      </c>
      <c r="B9790" s="0" t="n">
        <v>74</v>
      </c>
      <c r="C9790" s="0" t="n">
        <f aca="false">IF((200^2)=((A9790-200)^2)+((B9790-200)^2),"-0",IF((200^2)&gt;((A9790-200)^2)+((B9790-200)^2),1,0))</f>
        <v>1</v>
      </c>
    </row>
    <row r="9791" customFormat="false" ht="15" hidden="false" customHeight="false" outlineLevel="0" collapsed="false">
      <c r="A9791" s="0" t="n">
        <v>330</v>
      </c>
      <c r="B9791" s="0" t="n">
        <v>306</v>
      </c>
      <c r="C9791" s="0" t="n">
        <f aca="false">IF((200^2)=((A9791-200)^2)+((B9791-200)^2),"-0",IF((200^2)&gt;((A9791-200)^2)+((B9791-200)^2),1,0))</f>
        <v>1</v>
      </c>
    </row>
    <row r="9792" customFormat="false" ht="15" hidden="false" customHeight="false" outlineLevel="0" collapsed="false">
      <c r="A9792" s="0" t="n">
        <v>328</v>
      </c>
      <c r="B9792" s="0" t="n">
        <v>83</v>
      </c>
      <c r="C9792" s="0" t="n">
        <f aca="false">IF((200^2)=((A9792-200)^2)+((B9792-200)^2),"-0",IF((200^2)&gt;((A9792-200)^2)+((B9792-200)^2),1,0))</f>
        <v>1</v>
      </c>
    </row>
    <row r="9793" customFormat="false" ht="15" hidden="false" customHeight="false" outlineLevel="0" collapsed="false">
      <c r="A9793" s="0" t="n">
        <v>29</v>
      </c>
      <c r="B9793" s="0" t="n">
        <v>237</v>
      </c>
      <c r="C9793" s="0" t="n">
        <f aca="false">IF((200^2)=((A9793-200)^2)+((B9793-200)^2),"-0",IF((200^2)&gt;((A9793-200)^2)+((B9793-200)^2),1,0))</f>
        <v>1</v>
      </c>
    </row>
    <row r="9794" customFormat="false" ht="15" hidden="false" customHeight="false" outlineLevel="0" collapsed="false">
      <c r="A9794" s="0" t="n">
        <v>314</v>
      </c>
      <c r="B9794" s="0" t="n">
        <v>113</v>
      </c>
      <c r="C9794" s="0" t="n">
        <f aca="false">IF((200^2)=((A9794-200)^2)+((B9794-200)^2),"-0",IF((200^2)&gt;((A9794-200)^2)+((B9794-200)^2),1,0))</f>
        <v>1</v>
      </c>
    </row>
    <row r="9795" customFormat="false" ht="15" hidden="false" customHeight="false" outlineLevel="0" collapsed="false">
      <c r="A9795" s="0" t="n">
        <v>350</v>
      </c>
      <c r="B9795" s="0" t="n">
        <v>134</v>
      </c>
      <c r="C9795" s="0" t="n">
        <f aca="false">IF((200^2)=((A9795-200)^2)+((B9795-200)^2),"-0",IF((200^2)&gt;((A9795-200)^2)+((B9795-200)^2),1,0))</f>
        <v>1</v>
      </c>
    </row>
    <row r="9796" customFormat="false" ht="15" hidden="false" customHeight="false" outlineLevel="0" collapsed="false">
      <c r="A9796" s="0" t="n">
        <v>58</v>
      </c>
      <c r="B9796" s="0" t="n">
        <v>215</v>
      </c>
      <c r="C9796" s="0" t="n">
        <f aca="false">IF((200^2)=((A9796-200)^2)+((B9796-200)^2),"-0",IF((200^2)&gt;((A9796-200)^2)+((B9796-200)^2),1,0))</f>
        <v>1</v>
      </c>
    </row>
    <row r="9797" customFormat="false" ht="15" hidden="false" customHeight="false" outlineLevel="0" collapsed="false">
      <c r="A9797" s="0" t="n">
        <v>361</v>
      </c>
      <c r="B9797" s="0" t="n">
        <v>258</v>
      </c>
      <c r="C9797" s="0" t="n">
        <f aca="false">IF((200^2)=((A9797-200)^2)+((B9797-200)^2),"-0",IF((200^2)&gt;((A9797-200)^2)+((B9797-200)^2),1,0))</f>
        <v>1</v>
      </c>
    </row>
    <row r="9798" customFormat="false" ht="15" hidden="false" customHeight="false" outlineLevel="0" collapsed="false">
      <c r="A9798" s="0" t="n">
        <v>129</v>
      </c>
      <c r="B9798" s="0" t="n">
        <v>180</v>
      </c>
      <c r="C9798" s="0" t="n">
        <f aca="false">IF((200^2)=((A9798-200)^2)+((B9798-200)^2),"-0",IF((200^2)&gt;((A9798-200)^2)+((B9798-200)^2),1,0))</f>
        <v>1</v>
      </c>
    </row>
    <row r="9799" customFormat="false" ht="15" hidden="false" customHeight="false" outlineLevel="0" collapsed="false">
      <c r="A9799" s="0" t="n">
        <v>361</v>
      </c>
      <c r="B9799" s="0" t="n">
        <v>327</v>
      </c>
      <c r="C9799" s="0" t="n">
        <f aca="false">IF((200^2)=((A9799-200)^2)+((B9799-200)^2),"-0",IF((200^2)&gt;((A9799-200)^2)+((B9799-200)^2),1,0))</f>
        <v>0</v>
      </c>
    </row>
    <row r="9800" customFormat="false" ht="15" hidden="false" customHeight="false" outlineLevel="0" collapsed="false">
      <c r="A9800" s="0" t="n">
        <v>19</v>
      </c>
      <c r="B9800" s="0" t="n">
        <v>275</v>
      </c>
      <c r="C9800" s="0" t="n">
        <f aca="false">IF((200^2)=((A9800-200)^2)+((B9800-200)^2),"-0",IF((200^2)&gt;((A9800-200)^2)+((B9800-200)^2),1,0))</f>
        <v>1</v>
      </c>
    </row>
    <row r="9801" customFormat="false" ht="15" hidden="false" customHeight="false" outlineLevel="0" collapsed="false">
      <c r="A9801" s="0" t="n">
        <v>41</v>
      </c>
      <c r="B9801" s="0" t="n">
        <v>103</v>
      </c>
      <c r="C9801" s="0" t="n">
        <f aca="false">IF((200^2)=((A9801-200)^2)+((B9801-200)^2),"-0",IF((200^2)&gt;((A9801-200)^2)+((B9801-200)^2),1,0))</f>
        <v>1</v>
      </c>
    </row>
    <row r="9802" customFormat="false" ht="15" hidden="false" customHeight="false" outlineLevel="0" collapsed="false">
      <c r="A9802" s="0" t="n">
        <v>142</v>
      </c>
      <c r="B9802" s="0" t="n">
        <v>189</v>
      </c>
      <c r="C9802" s="0" t="n">
        <f aca="false">IF((200^2)=((A9802-200)^2)+((B9802-200)^2),"-0",IF((200^2)&gt;((A9802-200)^2)+((B9802-200)^2),1,0))</f>
        <v>1</v>
      </c>
    </row>
    <row r="9803" customFormat="false" ht="15" hidden="false" customHeight="false" outlineLevel="0" collapsed="false">
      <c r="A9803" s="0" t="n">
        <v>239</v>
      </c>
      <c r="B9803" s="0" t="n">
        <v>234</v>
      </c>
      <c r="C9803" s="0" t="n">
        <f aca="false">IF((200^2)=((A9803-200)^2)+((B9803-200)^2),"-0",IF((200^2)&gt;((A9803-200)^2)+((B9803-200)^2),1,0))</f>
        <v>1</v>
      </c>
    </row>
    <row r="9804" customFormat="false" ht="15" hidden="false" customHeight="false" outlineLevel="0" collapsed="false">
      <c r="A9804" s="0" t="n">
        <v>132</v>
      </c>
      <c r="B9804" s="0" t="n">
        <v>142</v>
      </c>
      <c r="C9804" s="0" t="n">
        <f aca="false">IF((200^2)=((A9804-200)^2)+((B9804-200)^2),"-0",IF((200^2)&gt;((A9804-200)^2)+((B9804-200)^2),1,0))</f>
        <v>1</v>
      </c>
    </row>
    <row r="9805" customFormat="false" ht="15" hidden="false" customHeight="false" outlineLevel="0" collapsed="false">
      <c r="A9805" s="0" t="n">
        <v>154</v>
      </c>
      <c r="B9805" s="0" t="n">
        <v>271</v>
      </c>
      <c r="C9805" s="0" t="n">
        <f aca="false">IF((200^2)=((A9805-200)^2)+((B9805-200)^2),"-0",IF((200^2)&gt;((A9805-200)^2)+((B9805-200)^2),1,0))</f>
        <v>1</v>
      </c>
    </row>
    <row r="9806" customFormat="false" ht="15" hidden="false" customHeight="false" outlineLevel="0" collapsed="false">
      <c r="A9806" s="0" t="n">
        <v>182</v>
      </c>
      <c r="B9806" s="0" t="n">
        <v>163</v>
      </c>
      <c r="C9806" s="0" t="n">
        <f aca="false">IF((200^2)=((A9806-200)^2)+((B9806-200)^2),"-0",IF((200^2)&gt;((A9806-200)^2)+((B9806-200)^2),1,0))</f>
        <v>1</v>
      </c>
    </row>
    <row r="9807" customFormat="false" ht="15" hidden="false" customHeight="false" outlineLevel="0" collapsed="false">
      <c r="A9807" s="0" t="n">
        <v>81</v>
      </c>
      <c r="B9807" s="0" t="n">
        <v>43</v>
      </c>
      <c r="C9807" s="0" t="n">
        <f aca="false">IF((200^2)=((A9807-200)^2)+((B9807-200)^2),"-0",IF((200^2)&gt;((A9807-200)^2)+((B9807-200)^2),1,0))</f>
        <v>1</v>
      </c>
    </row>
    <row r="9808" customFormat="false" ht="15" hidden="false" customHeight="false" outlineLevel="0" collapsed="false">
      <c r="A9808" s="0" t="n">
        <v>162</v>
      </c>
      <c r="B9808" s="0" t="n">
        <v>266</v>
      </c>
      <c r="C9808" s="0" t="n">
        <f aca="false">IF((200^2)=((A9808-200)^2)+((B9808-200)^2),"-0",IF((200^2)&gt;((A9808-200)^2)+((B9808-200)^2),1,0))</f>
        <v>1</v>
      </c>
    </row>
    <row r="9809" customFormat="false" ht="15" hidden="false" customHeight="false" outlineLevel="0" collapsed="false">
      <c r="A9809" s="0" t="n">
        <v>387</v>
      </c>
      <c r="B9809" s="0" t="n">
        <v>268</v>
      </c>
      <c r="C9809" s="0" t="n">
        <f aca="false">IF((200^2)=((A9809-200)^2)+((B9809-200)^2),"-0",IF((200^2)&gt;((A9809-200)^2)+((B9809-200)^2),1,0))</f>
        <v>1</v>
      </c>
    </row>
    <row r="9810" customFormat="false" ht="15" hidden="false" customHeight="false" outlineLevel="0" collapsed="false">
      <c r="A9810" s="0" t="n">
        <v>222</v>
      </c>
      <c r="B9810" s="0" t="n">
        <v>351</v>
      </c>
      <c r="C9810" s="0" t="n">
        <f aca="false">IF((200^2)=((A9810-200)^2)+((B9810-200)^2),"-0",IF((200^2)&gt;((A9810-200)^2)+((B9810-200)^2),1,0))</f>
        <v>1</v>
      </c>
    </row>
    <row r="9811" customFormat="false" ht="15" hidden="false" customHeight="false" outlineLevel="0" collapsed="false">
      <c r="A9811" s="0" t="n">
        <v>319</v>
      </c>
      <c r="B9811" s="0" t="n">
        <v>269</v>
      </c>
      <c r="C9811" s="0" t="n">
        <f aca="false">IF((200^2)=((A9811-200)^2)+((B9811-200)^2),"-0",IF((200^2)&gt;((A9811-200)^2)+((B9811-200)^2),1,0))</f>
        <v>1</v>
      </c>
    </row>
    <row r="9812" customFormat="false" ht="15" hidden="false" customHeight="false" outlineLevel="0" collapsed="false">
      <c r="A9812" s="0" t="n">
        <v>34</v>
      </c>
      <c r="B9812" s="0" t="n">
        <v>338</v>
      </c>
      <c r="C9812" s="0" t="n">
        <f aca="false">IF((200^2)=((A9812-200)^2)+((B9812-200)^2),"-0",IF((200^2)&gt;((A9812-200)^2)+((B9812-200)^2),1,0))</f>
        <v>0</v>
      </c>
    </row>
    <row r="9813" customFormat="false" ht="15" hidden="false" customHeight="false" outlineLevel="0" collapsed="false">
      <c r="A9813" s="0" t="n">
        <v>7</v>
      </c>
      <c r="B9813" s="0" t="n">
        <v>202</v>
      </c>
      <c r="C9813" s="0" t="n">
        <f aca="false">IF((200^2)=((A9813-200)^2)+((B9813-200)^2),"-0",IF((200^2)&gt;((A9813-200)^2)+((B9813-200)^2),1,0))</f>
        <v>1</v>
      </c>
    </row>
    <row r="9814" customFormat="false" ht="15" hidden="false" customHeight="false" outlineLevel="0" collapsed="false">
      <c r="A9814" s="0" t="n">
        <v>17</v>
      </c>
      <c r="B9814" s="0" t="n">
        <v>12</v>
      </c>
      <c r="C9814" s="0" t="n">
        <f aca="false">IF((200^2)=((A9814-200)^2)+((B9814-200)^2),"-0",IF((200^2)&gt;((A9814-200)^2)+((B9814-200)^2),1,0))</f>
        <v>0</v>
      </c>
    </row>
    <row r="9815" customFormat="false" ht="15" hidden="false" customHeight="false" outlineLevel="0" collapsed="false">
      <c r="A9815" s="0" t="n">
        <v>367</v>
      </c>
      <c r="B9815" s="0" t="n">
        <v>50</v>
      </c>
      <c r="C9815" s="0" t="n">
        <f aca="false">IF((200^2)=((A9815-200)^2)+((B9815-200)^2),"-0",IF((200^2)&gt;((A9815-200)^2)+((B9815-200)^2),1,0))</f>
        <v>0</v>
      </c>
    </row>
    <row r="9816" customFormat="false" ht="15" hidden="false" customHeight="false" outlineLevel="0" collapsed="false">
      <c r="A9816" s="0" t="n">
        <v>224</v>
      </c>
      <c r="B9816" s="0" t="n">
        <v>340</v>
      </c>
      <c r="C9816" s="0" t="n">
        <f aca="false">IF((200^2)=((A9816-200)^2)+((B9816-200)^2),"-0",IF((200^2)&gt;((A9816-200)^2)+((B9816-200)^2),1,0))</f>
        <v>1</v>
      </c>
    </row>
    <row r="9817" customFormat="false" ht="15" hidden="false" customHeight="false" outlineLevel="0" collapsed="false">
      <c r="A9817" s="0" t="n">
        <v>138</v>
      </c>
      <c r="B9817" s="0" t="n">
        <v>220</v>
      </c>
      <c r="C9817" s="0" t="n">
        <f aca="false">IF((200^2)=((A9817-200)^2)+((B9817-200)^2),"-0",IF((200^2)&gt;((A9817-200)^2)+((B9817-200)^2),1,0))</f>
        <v>1</v>
      </c>
    </row>
    <row r="9818" customFormat="false" ht="15" hidden="false" customHeight="false" outlineLevel="0" collapsed="false">
      <c r="A9818" s="0" t="n">
        <v>184</v>
      </c>
      <c r="B9818" s="0" t="n">
        <v>323</v>
      </c>
      <c r="C9818" s="0" t="n">
        <f aca="false">IF((200^2)=((A9818-200)^2)+((B9818-200)^2),"-0",IF((200^2)&gt;((A9818-200)^2)+((B9818-200)^2),1,0))</f>
        <v>1</v>
      </c>
    </row>
    <row r="9819" customFormat="false" ht="15" hidden="false" customHeight="false" outlineLevel="0" collapsed="false">
      <c r="A9819" s="0" t="n">
        <v>129</v>
      </c>
      <c r="B9819" s="0" t="n">
        <v>129</v>
      </c>
      <c r="C9819" s="0" t="n">
        <f aca="false">IF((200^2)=((A9819-200)^2)+((B9819-200)^2),"-0",IF((200^2)&gt;((A9819-200)^2)+((B9819-200)^2),1,0))</f>
        <v>1</v>
      </c>
    </row>
    <row r="9820" customFormat="false" ht="15" hidden="false" customHeight="false" outlineLevel="0" collapsed="false">
      <c r="A9820" s="0" t="n">
        <v>334</v>
      </c>
      <c r="B9820" s="0" t="n">
        <v>279</v>
      </c>
      <c r="C9820" s="0" t="n">
        <f aca="false">IF((200^2)=((A9820-200)^2)+((B9820-200)^2),"-0",IF((200^2)&gt;((A9820-200)^2)+((B9820-200)^2),1,0))</f>
        <v>1</v>
      </c>
    </row>
    <row r="9821" customFormat="false" ht="15" hidden="false" customHeight="false" outlineLevel="0" collapsed="false">
      <c r="A9821" s="0" t="n">
        <v>253</v>
      </c>
      <c r="B9821" s="0" t="n">
        <v>11</v>
      </c>
      <c r="C9821" s="0" t="n">
        <f aca="false">IF((200^2)=((A9821-200)^2)+((B9821-200)^2),"-0",IF((200^2)&gt;((A9821-200)^2)+((B9821-200)^2),1,0))</f>
        <v>1</v>
      </c>
    </row>
    <row r="9822" customFormat="false" ht="15" hidden="false" customHeight="false" outlineLevel="0" collapsed="false">
      <c r="A9822" s="0" t="n">
        <v>57</v>
      </c>
      <c r="B9822" s="0" t="n">
        <v>144</v>
      </c>
      <c r="C9822" s="0" t="n">
        <f aca="false">IF((200^2)=((A9822-200)^2)+((B9822-200)^2),"-0",IF((200^2)&gt;((A9822-200)^2)+((B9822-200)^2),1,0))</f>
        <v>1</v>
      </c>
    </row>
    <row r="9823" customFormat="false" ht="15" hidden="false" customHeight="false" outlineLevel="0" collapsed="false">
      <c r="A9823" s="0" t="n">
        <v>268</v>
      </c>
      <c r="B9823" s="0" t="n">
        <v>81</v>
      </c>
      <c r="C9823" s="0" t="n">
        <f aca="false">IF((200^2)=((A9823-200)^2)+((B9823-200)^2),"-0",IF((200^2)&gt;((A9823-200)^2)+((B9823-200)^2),1,0))</f>
        <v>1</v>
      </c>
    </row>
    <row r="9824" customFormat="false" ht="15" hidden="false" customHeight="false" outlineLevel="0" collapsed="false">
      <c r="A9824" s="0" t="n">
        <v>197</v>
      </c>
      <c r="B9824" s="0" t="n">
        <v>135</v>
      </c>
      <c r="C9824" s="0" t="n">
        <f aca="false">IF((200^2)=((A9824-200)^2)+((B9824-200)^2),"-0",IF((200^2)&gt;((A9824-200)^2)+((B9824-200)^2),1,0))</f>
        <v>1</v>
      </c>
    </row>
    <row r="9825" customFormat="false" ht="15" hidden="false" customHeight="false" outlineLevel="0" collapsed="false">
      <c r="A9825" s="0" t="n">
        <v>352</v>
      </c>
      <c r="B9825" s="0" t="n">
        <v>31</v>
      </c>
      <c r="C9825" s="0" t="n">
        <f aca="false">IF((200^2)=((A9825-200)^2)+((B9825-200)^2),"-0",IF((200^2)&gt;((A9825-200)^2)+((B9825-200)^2),1,0))</f>
        <v>0</v>
      </c>
    </row>
    <row r="9826" customFormat="false" ht="15" hidden="false" customHeight="false" outlineLevel="0" collapsed="false">
      <c r="A9826" s="0" t="n">
        <v>393</v>
      </c>
      <c r="B9826" s="0" t="n">
        <v>44</v>
      </c>
      <c r="C9826" s="0" t="n">
        <f aca="false">IF((200^2)=((A9826-200)^2)+((B9826-200)^2),"-0",IF((200^2)&gt;((A9826-200)^2)+((B9826-200)^2),1,0))</f>
        <v>0</v>
      </c>
    </row>
    <row r="9827" customFormat="false" ht="15" hidden="false" customHeight="false" outlineLevel="0" collapsed="false">
      <c r="A9827" s="0" t="n">
        <v>111</v>
      </c>
      <c r="B9827" s="0" t="n">
        <v>19</v>
      </c>
      <c r="C9827" s="0" t="n">
        <f aca="false">IF((200^2)=((A9827-200)^2)+((B9827-200)^2),"-0",IF((200^2)&gt;((A9827-200)^2)+((B9827-200)^2),1,0))</f>
        <v>0</v>
      </c>
    </row>
    <row r="9828" customFormat="false" ht="15" hidden="false" customHeight="false" outlineLevel="0" collapsed="false">
      <c r="A9828" s="0" t="n">
        <v>346</v>
      </c>
      <c r="B9828" s="0" t="n">
        <v>308</v>
      </c>
      <c r="C9828" s="0" t="n">
        <f aca="false">IF((200^2)=((A9828-200)^2)+((B9828-200)^2),"-0",IF((200^2)&gt;((A9828-200)^2)+((B9828-200)^2),1,0))</f>
        <v>1</v>
      </c>
    </row>
    <row r="9829" customFormat="false" ht="15" hidden="false" customHeight="false" outlineLevel="0" collapsed="false">
      <c r="A9829" s="0" t="n">
        <v>369</v>
      </c>
      <c r="B9829" s="0" t="n">
        <v>63</v>
      </c>
      <c r="C9829" s="0" t="n">
        <f aca="false">IF((200^2)=((A9829-200)^2)+((B9829-200)^2),"-0",IF((200^2)&gt;((A9829-200)^2)+((B9829-200)^2),1,0))</f>
        <v>0</v>
      </c>
    </row>
    <row r="9830" customFormat="false" ht="15" hidden="false" customHeight="false" outlineLevel="0" collapsed="false">
      <c r="A9830" s="0" t="n">
        <v>309</v>
      </c>
      <c r="B9830" s="0" t="n">
        <v>214</v>
      </c>
      <c r="C9830" s="0" t="n">
        <f aca="false">IF((200^2)=((A9830-200)^2)+((B9830-200)^2),"-0",IF((200^2)&gt;((A9830-200)^2)+((B9830-200)^2),1,0))</f>
        <v>1</v>
      </c>
    </row>
    <row r="9831" customFormat="false" ht="15" hidden="false" customHeight="false" outlineLevel="0" collapsed="false">
      <c r="A9831" s="0" t="n">
        <v>107</v>
      </c>
      <c r="B9831" s="0" t="n">
        <v>326</v>
      </c>
      <c r="C9831" s="0" t="n">
        <f aca="false">IF((200^2)=((A9831-200)^2)+((B9831-200)^2),"-0",IF((200^2)&gt;((A9831-200)^2)+((B9831-200)^2),1,0))</f>
        <v>1</v>
      </c>
    </row>
    <row r="9832" customFormat="false" ht="15" hidden="false" customHeight="false" outlineLevel="0" collapsed="false">
      <c r="A9832" s="0" t="n">
        <v>289</v>
      </c>
      <c r="B9832" s="0" t="n">
        <v>289</v>
      </c>
      <c r="C9832" s="0" t="n">
        <f aca="false">IF((200^2)=((A9832-200)^2)+((B9832-200)^2),"-0",IF((200^2)&gt;((A9832-200)^2)+((B9832-200)^2),1,0))</f>
        <v>1</v>
      </c>
    </row>
    <row r="9833" customFormat="false" ht="15" hidden="false" customHeight="false" outlineLevel="0" collapsed="false">
      <c r="A9833" s="0" t="n">
        <v>282</v>
      </c>
      <c r="B9833" s="0" t="n">
        <v>225</v>
      </c>
      <c r="C9833" s="0" t="n">
        <f aca="false">IF((200^2)=((A9833-200)^2)+((B9833-200)^2),"-0",IF((200^2)&gt;((A9833-200)^2)+((B9833-200)^2),1,0))</f>
        <v>1</v>
      </c>
    </row>
    <row r="9834" customFormat="false" ht="15" hidden="false" customHeight="false" outlineLevel="0" collapsed="false">
      <c r="A9834" s="0" t="n">
        <v>163</v>
      </c>
      <c r="B9834" s="0" t="n">
        <v>187</v>
      </c>
      <c r="C9834" s="0" t="n">
        <f aca="false">IF((200^2)=((A9834-200)^2)+((B9834-200)^2),"-0",IF((200^2)&gt;((A9834-200)^2)+((B9834-200)^2),1,0))</f>
        <v>1</v>
      </c>
    </row>
    <row r="9835" customFormat="false" ht="15" hidden="false" customHeight="false" outlineLevel="0" collapsed="false">
      <c r="A9835" s="0" t="n">
        <v>261</v>
      </c>
      <c r="B9835" s="0" t="n">
        <v>165</v>
      </c>
      <c r="C9835" s="0" t="n">
        <f aca="false">IF((200^2)=((A9835-200)^2)+((B9835-200)^2),"-0",IF((200^2)&gt;((A9835-200)^2)+((B9835-200)^2),1,0))</f>
        <v>1</v>
      </c>
    </row>
    <row r="9836" customFormat="false" ht="15" hidden="false" customHeight="false" outlineLevel="0" collapsed="false">
      <c r="A9836" s="0" t="n">
        <v>74</v>
      </c>
      <c r="B9836" s="0" t="n">
        <v>12</v>
      </c>
      <c r="C9836" s="0" t="n">
        <f aca="false">IF((200^2)=((A9836-200)^2)+((B9836-200)^2),"-0",IF((200^2)&gt;((A9836-200)^2)+((B9836-200)^2),1,0))</f>
        <v>0</v>
      </c>
    </row>
    <row r="9837" customFormat="false" ht="15" hidden="false" customHeight="false" outlineLevel="0" collapsed="false">
      <c r="A9837" s="0" t="n">
        <v>193</v>
      </c>
      <c r="B9837" s="0" t="n">
        <v>216</v>
      </c>
      <c r="C9837" s="0" t="n">
        <f aca="false">IF((200^2)=((A9837-200)^2)+((B9837-200)^2),"-0",IF((200^2)&gt;((A9837-200)^2)+((B9837-200)^2),1,0))</f>
        <v>1</v>
      </c>
    </row>
    <row r="9838" customFormat="false" ht="15" hidden="false" customHeight="false" outlineLevel="0" collapsed="false">
      <c r="A9838" s="0" t="n">
        <v>244</v>
      </c>
      <c r="B9838" s="0" t="n">
        <v>149</v>
      </c>
      <c r="C9838" s="0" t="n">
        <f aca="false">IF((200^2)=((A9838-200)^2)+((B9838-200)^2),"-0",IF((200^2)&gt;((A9838-200)^2)+((B9838-200)^2),1,0))</f>
        <v>1</v>
      </c>
    </row>
    <row r="9839" customFormat="false" ht="15" hidden="false" customHeight="false" outlineLevel="0" collapsed="false">
      <c r="A9839" s="0" t="n">
        <v>59</v>
      </c>
      <c r="B9839" s="0" t="n">
        <v>199</v>
      </c>
      <c r="C9839" s="0" t="n">
        <f aca="false">IF((200^2)=((A9839-200)^2)+((B9839-200)^2),"-0",IF((200^2)&gt;((A9839-200)^2)+((B9839-200)^2),1,0))</f>
        <v>1</v>
      </c>
    </row>
    <row r="9840" customFormat="false" ht="15" hidden="false" customHeight="false" outlineLevel="0" collapsed="false">
      <c r="A9840" s="0" t="n">
        <v>275</v>
      </c>
      <c r="B9840" s="0" t="n">
        <v>61</v>
      </c>
      <c r="C9840" s="0" t="n">
        <f aca="false">IF((200^2)=((A9840-200)^2)+((B9840-200)^2),"-0",IF((200^2)&gt;((A9840-200)^2)+((B9840-200)^2),1,0))</f>
        <v>1</v>
      </c>
    </row>
    <row r="9841" customFormat="false" ht="15" hidden="false" customHeight="false" outlineLevel="0" collapsed="false">
      <c r="A9841" s="0" t="n">
        <v>213</v>
      </c>
      <c r="B9841" s="0" t="n">
        <v>57</v>
      </c>
      <c r="C9841" s="0" t="n">
        <f aca="false">IF((200^2)=((A9841-200)^2)+((B9841-200)^2),"-0",IF((200^2)&gt;((A9841-200)^2)+((B9841-200)^2),1,0))</f>
        <v>1</v>
      </c>
    </row>
    <row r="9842" customFormat="false" ht="15" hidden="false" customHeight="false" outlineLevel="0" collapsed="false">
      <c r="A9842" s="0" t="n">
        <v>260</v>
      </c>
      <c r="B9842" s="0" t="n">
        <v>357</v>
      </c>
      <c r="C9842" s="0" t="n">
        <f aca="false">IF((200^2)=((A9842-200)^2)+((B9842-200)^2),"-0",IF((200^2)&gt;((A9842-200)^2)+((B9842-200)^2),1,0))</f>
        <v>1</v>
      </c>
    </row>
    <row r="9843" customFormat="false" ht="15" hidden="false" customHeight="false" outlineLevel="0" collapsed="false">
      <c r="A9843" s="0" t="n">
        <v>52</v>
      </c>
      <c r="B9843" s="0" t="n">
        <v>327</v>
      </c>
      <c r="C9843" s="0" t="n">
        <f aca="false">IF((200^2)=((A9843-200)^2)+((B9843-200)^2),"-0",IF((200^2)&gt;((A9843-200)^2)+((B9843-200)^2),1,0))</f>
        <v>1</v>
      </c>
    </row>
    <row r="9844" customFormat="false" ht="15" hidden="false" customHeight="false" outlineLevel="0" collapsed="false">
      <c r="A9844" s="0" t="n">
        <v>324</v>
      </c>
      <c r="B9844" s="0" t="n">
        <v>131</v>
      </c>
      <c r="C9844" s="0" t="n">
        <f aca="false">IF((200^2)=((A9844-200)^2)+((B9844-200)^2),"-0",IF((200^2)&gt;((A9844-200)^2)+((B9844-200)^2),1,0))</f>
        <v>1</v>
      </c>
    </row>
    <row r="9845" customFormat="false" ht="15" hidden="false" customHeight="false" outlineLevel="0" collapsed="false">
      <c r="A9845" s="0" t="n">
        <v>272</v>
      </c>
      <c r="B9845" s="0" t="n">
        <v>329</v>
      </c>
      <c r="C9845" s="0" t="n">
        <f aca="false">IF((200^2)=((A9845-200)^2)+((B9845-200)^2),"-0",IF((200^2)&gt;((A9845-200)^2)+((B9845-200)^2),1,0))</f>
        <v>1</v>
      </c>
    </row>
    <row r="9846" customFormat="false" ht="15" hidden="false" customHeight="false" outlineLevel="0" collapsed="false">
      <c r="A9846" s="0" t="n">
        <v>22</v>
      </c>
      <c r="B9846" s="0" t="n">
        <v>357</v>
      </c>
      <c r="C9846" s="0" t="n">
        <f aca="false">IF((200^2)=((A9846-200)^2)+((B9846-200)^2),"-0",IF((200^2)&gt;((A9846-200)^2)+((B9846-200)^2),1,0))</f>
        <v>0</v>
      </c>
    </row>
    <row r="9847" customFormat="false" ht="15" hidden="false" customHeight="false" outlineLevel="0" collapsed="false">
      <c r="A9847" s="0" t="n">
        <v>366</v>
      </c>
      <c r="B9847" s="0" t="n">
        <v>41</v>
      </c>
      <c r="C9847" s="0" t="n">
        <f aca="false">IF((200^2)=((A9847-200)^2)+((B9847-200)^2),"-0",IF((200^2)&gt;((A9847-200)^2)+((B9847-200)^2),1,0))</f>
        <v>0</v>
      </c>
    </row>
    <row r="9848" customFormat="false" ht="15" hidden="false" customHeight="false" outlineLevel="0" collapsed="false">
      <c r="A9848" s="0" t="n">
        <v>4</v>
      </c>
      <c r="B9848" s="0" t="n">
        <v>9</v>
      </c>
      <c r="C9848" s="0" t="n">
        <f aca="false">IF((200^2)=((A9848-200)^2)+((B9848-200)^2),"-0",IF((200^2)&gt;((A9848-200)^2)+((B9848-200)^2),1,0))</f>
        <v>0</v>
      </c>
    </row>
    <row r="9849" customFormat="false" ht="15" hidden="false" customHeight="false" outlineLevel="0" collapsed="false">
      <c r="A9849" s="0" t="n">
        <v>290</v>
      </c>
      <c r="B9849" s="0" t="n">
        <v>86</v>
      </c>
      <c r="C9849" s="0" t="n">
        <f aca="false">IF((200^2)=((A9849-200)^2)+((B9849-200)^2),"-0",IF((200^2)&gt;((A9849-200)^2)+((B9849-200)^2),1,0))</f>
        <v>1</v>
      </c>
    </row>
    <row r="9850" customFormat="false" ht="15" hidden="false" customHeight="false" outlineLevel="0" collapsed="false">
      <c r="A9850" s="0" t="n">
        <v>185</v>
      </c>
      <c r="B9850" s="0" t="n">
        <v>245</v>
      </c>
      <c r="C9850" s="0" t="n">
        <f aca="false">IF((200^2)=((A9850-200)^2)+((B9850-200)^2),"-0",IF((200^2)&gt;((A9850-200)^2)+((B9850-200)^2),1,0))</f>
        <v>1</v>
      </c>
    </row>
    <row r="9851" customFormat="false" ht="15" hidden="false" customHeight="false" outlineLevel="0" collapsed="false">
      <c r="A9851" s="0" t="n">
        <v>144</v>
      </c>
      <c r="B9851" s="0" t="n">
        <v>325</v>
      </c>
      <c r="C9851" s="0" t="n">
        <f aca="false">IF((200^2)=((A9851-200)^2)+((B9851-200)^2),"-0",IF((200^2)&gt;((A9851-200)^2)+((B9851-200)^2),1,0))</f>
        <v>1</v>
      </c>
    </row>
    <row r="9852" customFormat="false" ht="15" hidden="false" customHeight="false" outlineLevel="0" collapsed="false">
      <c r="A9852" s="0" t="n">
        <v>303</v>
      </c>
      <c r="B9852" s="0" t="n">
        <v>325</v>
      </c>
      <c r="C9852" s="0" t="n">
        <f aca="false">IF((200^2)=((A9852-200)^2)+((B9852-200)^2),"-0",IF((200^2)&gt;((A9852-200)^2)+((B9852-200)^2),1,0))</f>
        <v>1</v>
      </c>
    </row>
    <row r="9853" customFormat="false" ht="15" hidden="false" customHeight="false" outlineLevel="0" collapsed="false">
      <c r="A9853" s="0" t="n">
        <v>209</v>
      </c>
      <c r="B9853" s="0" t="n">
        <v>383</v>
      </c>
      <c r="C9853" s="0" t="n">
        <f aca="false">IF((200^2)=((A9853-200)^2)+((B9853-200)^2),"-0",IF((200^2)&gt;((A9853-200)^2)+((B9853-200)^2),1,0))</f>
        <v>1</v>
      </c>
    </row>
    <row r="9854" customFormat="false" ht="15" hidden="false" customHeight="false" outlineLevel="0" collapsed="false">
      <c r="A9854" s="0" t="n">
        <v>69</v>
      </c>
      <c r="B9854" s="0" t="n">
        <v>106</v>
      </c>
      <c r="C9854" s="0" t="n">
        <f aca="false">IF((200^2)=((A9854-200)^2)+((B9854-200)^2),"-0",IF((200^2)&gt;((A9854-200)^2)+((B9854-200)^2),1,0))</f>
        <v>1</v>
      </c>
    </row>
    <row r="9855" customFormat="false" ht="15" hidden="false" customHeight="false" outlineLevel="0" collapsed="false">
      <c r="A9855" s="0" t="n">
        <v>27</v>
      </c>
      <c r="B9855" s="0" t="n">
        <v>369</v>
      </c>
      <c r="C9855" s="0" t="n">
        <f aca="false">IF((200^2)=((A9855-200)^2)+((B9855-200)^2),"-0",IF((200^2)&gt;((A9855-200)^2)+((B9855-200)^2),1,0))</f>
        <v>0</v>
      </c>
    </row>
    <row r="9856" customFormat="false" ht="15" hidden="false" customHeight="false" outlineLevel="0" collapsed="false">
      <c r="A9856" s="0" t="n">
        <v>277</v>
      </c>
      <c r="B9856" s="0" t="n">
        <v>309</v>
      </c>
      <c r="C9856" s="0" t="n">
        <f aca="false">IF((200^2)=((A9856-200)^2)+((B9856-200)^2),"-0",IF((200^2)&gt;((A9856-200)^2)+((B9856-200)^2),1,0))</f>
        <v>1</v>
      </c>
    </row>
    <row r="9857" customFormat="false" ht="15" hidden="false" customHeight="false" outlineLevel="0" collapsed="false">
      <c r="A9857" s="0" t="n">
        <v>185</v>
      </c>
      <c r="B9857" s="0" t="n">
        <v>61</v>
      </c>
      <c r="C9857" s="0" t="n">
        <f aca="false">IF((200^2)=((A9857-200)^2)+((B9857-200)^2),"-0",IF((200^2)&gt;((A9857-200)^2)+((B9857-200)^2),1,0))</f>
        <v>1</v>
      </c>
    </row>
    <row r="9858" customFormat="false" ht="15" hidden="false" customHeight="false" outlineLevel="0" collapsed="false">
      <c r="A9858" s="0" t="n">
        <v>373</v>
      </c>
      <c r="B9858" s="0" t="n">
        <v>75</v>
      </c>
      <c r="C9858" s="0" t="n">
        <f aca="false">IF((200^2)=((A9858-200)^2)+((B9858-200)^2),"-0",IF((200^2)&gt;((A9858-200)^2)+((B9858-200)^2),1,0))</f>
        <v>0</v>
      </c>
    </row>
    <row r="9859" customFormat="false" ht="15" hidden="false" customHeight="false" outlineLevel="0" collapsed="false">
      <c r="A9859" s="0" t="n">
        <v>342</v>
      </c>
      <c r="B9859" s="0" t="n">
        <v>350</v>
      </c>
      <c r="C9859" s="0" t="n">
        <f aca="false">IF((200^2)=((A9859-200)^2)+((B9859-200)^2),"-0",IF((200^2)&gt;((A9859-200)^2)+((B9859-200)^2),1,0))</f>
        <v>0</v>
      </c>
    </row>
    <row r="9860" customFormat="false" ht="15" hidden="false" customHeight="false" outlineLevel="0" collapsed="false">
      <c r="A9860" s="0" t="n">
        <v>208</v>
      </c>
      <c r="B9860" s="0" t="n">
        <v>166</v>
      </c>
      <c r="C9860" s="0" t="n">
        <f aca="false">IF((200^2)=((A9860-200)^2)+((B9860-200)^2),"-0",IF((200^2)&gt;((A9860-200)^2)+((B9860-200)^2),1,0))</f>
        <v>1</v>
      </c>
    </row>
    <row r="9861" customFormat="false" ht="15" hidden="false" customHeight="false" outlineLevel="0" collapsed="false">
      <c r="A9861" s="0" t="n">
        <v>138</v>
      </c>
      <c r="B9861" s="0" t="n">
        <v>224</v>
      </c>
      <c r="C9861" s="0" t="n">
        <f aca="false">IF((200^2)=((A9861-200)^2)+((B9861-200)^2),"-0",IF((200^2)&gt;((A9861-200)^2)+((B9861-200)^2),1,0))</f>
        <v>1</v>
      </c>
    </row>
    <row r="9862" customFormat="false" ht="15" hidden="false" customHeight="false" outlineLevel="0" collapsed="false">
      <c r="A9862" s="0" t="n">
        <v>20</v>
      </c>
      <c r="B9862" s="0" t="n">
        <v>315</v>
      </c>
      <c r="C9862" s="0" t="n">
        <f aca="false">IF((200^2)=((A9862-200)^2)+((B9862-200)^2),"-0",IF((200^2)&gt;((A9862-200)^2)+((B9862-200)^2),1,0))</f>
        <v>0</v>
      </c>
    </row>
    <row r="9863" customFormat="false" ht="15" hidden="false" customHeight="false" outlineLevel="0" collapsed="false">
      <c r="A9863" s="0" t="n">
        <v>140</v>
      </c>
      <c r="B9863" s="0" t="n">
        <v>282</v>
      </c>
      <c r="C9863" s="0" t="n">
        <f aca="false">IF((200^2)=((A9863-200)^2)+((B9863-200)^2),"-0",IF((200^2)&gt;((A9863-200)^2)+((B9863-200)^2),1,0))</f>
        <v>1</v>
      </c>
    </row>
    <row r="9864" customFormat="false" ht="15" hidden="false" customHeight="false" outlineLevel="0" collapsed="false">
      <c r="A9864" s="0" t="n">
        <v>327</v>
      </c>
      <c r="B9864" s="0" t="n">
        <v>61</v>
      </c>
      <c r="C9864" s="0" t="n">
        <f aca="false">IF((200^2)=((A9864-200)^2)+((B9864-200)^2),"-0",IF((200^2)&gt;((A9864-200)^2)+((B9864-200)^2),1,0))</f>
        <v>1</v>
      </c>
    </row>
    <row r="9865" customFormat="false" ht="15" hidden="false" customHeight="false" outlineLevel="0" collapsed="false">
      <c r="A9865" s="0" t="n">
        <v>376</v>
      </c>
      <c r="B9865" s="0" t="n">
        <v>232</v>
      </c>
      <c r="C9865" s="0" t="n">
        <f aca="false">IF((200^2)=((A9865-200)^2)+((B9865-200)^2),"-0",IF((200^2)&gt;((A9865-200)^2)+((B9865-200)^2),1,0))</f>
        <v>1</v>
      </c>
    </row>
    <row r="9866" customFormat="false" ht="15" hidden="false" customHeight="false" outlineLevel="0" collapsed="false">
      <c r="A9866" s="0" t="n">
        <v>73</v>
      </c>
      <c r="B9866" s="0" t="n">
        <v>107</v>
      </c>
      <c r="C9866" s="0" t="n">
        <f aca="false">IF((200^2)=((A9866-200)^2)+((B9866-200)^2),"-0",IF((200^2)&gt;((A9866-200)^2)+((B9866-200)^2),1,0))</f>
        <v>1</v>
      </c>
    </row>
    <row r="9867" customFormat="false" ht="15" hidden="false" customHeight="false" outlineLevel="0" collapsed="false">
      <c r="A9867" s="0" t="n">
        <v>263</v>
      </c>
      <c r="B9867" s="0" t="n">
        <v>351</v>
      </c>
      <c r="C9867" s="0" t="n">
        <f aca="false">IF((200^2)=((A9867-200)^2)+((B9867-200)^2),"-0",IF((200^2)&gt;((A9867-200)^2)+((B9867-200)^2),1,0))</f>
        <v>1</v>
      </c>
    </row>
    <row r="9868" customFormat="false" ht="15" hidden="false" customHeight="false" outlineLevel="0" collapsed="false">
      <c r="A9868" s="0" t="n">
        <v>147</v>
      </c>
      <c r="B9868" s="0" t="n">
        <v>240</v>
      </c>
      <c r="C9868" s="0" t="n">
        <f aca="false">IF((200^2)=((A9868-200)^2)+((B9868-200)^2),"-0",IF((200^2)&gt;((A9868-200)^2)+((B9868-200)^2),1,0))</f>
        <v>1</v>
      </c>
    </row>
    <row r="9869" customFormat="false" ht="15" hidden="false" customHeight="false" outlineLevel="0" collapsed="false">
      <c r="A9869" s="0" t="n">
        <v>264</v>
      </c>
      <c r="B9869" s="0" t="n">
        <v>243</v>
      </c>
      <c r="C9869" s="0" t="n">
        <f aca="false">IF((200^2)=((A9869-200)^2)+((B9869-200)^2),"-0",IF((200^2)&gt;((A9869-200)^2)+((B9869-200)^2),1,0))</f>
        <v>1</v>
      </c>
    </row>
    <row r="9870" customFormat="false" ht="15" hidden="false" customHeight="false" outlineLevel="0" collapsed="false">
      <c r="A9870" s="0" t="n">
        <v>233</v>
      </c>
      <c r="B9870" s="0" t="n">
        <v>127</v>
      </c>
      <c r="C9870" s="0" t="n">
        <f aca="false">IF((200^2)=((A9870-200)^2)+((B9870-200)^2),"-0",IF((200^2)&gt;((A9870-200)^2)+((B9870-200)^2),1,0))</f>
        <v>1</v>
      </c>
    </row>
    <row r="9871" customFormat="false" ht="15" hidden="false" customHeight="false" outlineLevel="0" collapsed="false">
      <c r="A9871" s="0" t="n">
        <v>170</v>
      </c>
      <c r="B9871" s="0" t="n">
        <v>6</v>
      </c>
      <c r="C9871" s="0" t="n">
        <f aca="false">IF((200^2)=((A9871-200)^2)+((B9871-200)^2),"-0",IF((200^2)&gt;((A9871-200)^2)+((B9871-200)^2),1,0))</f>
        <v>1</v>
      </c>
    </row>
    <row r="9872" customFormat="false" ht="15" hidden="false" customHeight="false" outlineLevel="0" collapsed="false">
      <c r="A9872" s="0" t="n">
        <v>354</v>
      </c>
      <c r="B9872" s="0" t="n">
        <v>305</v>
      </c>
      <c r="C9872" s="0" t="n">
        <f aca="false">IF((200^2)=((A9872-200)^2)+((B9872-200)^2),"-0",IF((200^2)&gt;((A9872-200)^2)+((B9872-200)^2),1,0))</f>
        <v>1</v>
      </c>
    </row>
    <row r="9873" customFormat="false" ht="15" hidden="false" customHeight="false" outlineLevel="0" collapsed="false">
      <c r="A9873" s="0" t="n">
        <v>199</v>
      </c>
      <c r="B9873" s="0" t="n">
        <v>113</v>
      </c>
      <c r="C9873" s="0" t="n">
        <f aca="false">IF((200^2)=((A9873-200)^2)+((B9873-200)^2),"-0",IF((200^2)&gt;((A9873-200)^2)+((B9873-200)^2),1,0))</f>
        <v>1</v>
      </c>
    </row>
    <row r="9874" customFormat="false" ht="15" hidden="false" customHeight="false" outlineLevel="0" collapsed="false">
      <c r="A9874" s="0" t="n">
        <v>182</v>
      </c>
      <c r="B9874" s="0" t="n">
        <v>79</v>
      </c>
      <c r="C9874" s="0" t="n">
        <f aca="false">IF((200^2)=((A9874-200)^2)+((B9874-200)^2),"-0",IF((200^2)&gt;((A9874-200)^2)+((B9874-200)^2),1,0))</f>
        <v>1</v>
      </c>
    </row>
    <row r="9875" customFormat="false" ht="15" hidden="false" customHeight="false" outlineLevel="0" collapsed="false">
      <c r="A9875" s="0" t="n">
        <v>269</v>
      </c>
      <c r="B9875" s="0" t="n">
        <v>39</v>
      </c>
      <c r="C9875" s="0" t="n">
        <f aca="false">IF((200^2)=((A9875-200)^2)+((B9875-200)^2),"-0",IF((200^2)&gt;((A9875-200)^2)+((B9875-200)^2),1,0))</f>
        <v>1</v>
      </c>
    </row>
    <row r="9876" customFormat="false" ht="15" hidden="false" customHeight="false" outlineLevel="0" collapsed="false">
      <c r="A9876" s="0" t="n">
        <v>89</v>
      </c>
      <c r="B9876" s="0" t="n">
        <v>249</v>
      </c>
      <c r="C9876" s="0" t="n">
        <f aca="false">IF((200^2)=((A9876-200)^2)+((B9876-200)^2),"-0",IF((200^2)&gt;((A9876-200)^2)+((B9876-200)^2),1,0))</f>
        <v>1</v>
      </c>
    </row>
    <row r="9877" customFormat="false" ht="15" hidden="false" customHeight="false" outlineLevel="0" collapsed="false">
      <c r="A9877" s="0" t="n">
        <v>164</v>
      </c>
      <c r="B9877" s="0" t="n">
        <v>108</v>
      </c>
      <c r="C9877" s="0" t="n">
        <f aca="false">IF((200^2)=((A9877-200)^2)+((B9877-200)^2),"-0",IF((200^2)&gt;((A9877-200)^2)+((B9877-200)^2),1,0))</f>
        <v>1</v>
      </c>
    </row>
    <row r="9878" customFormat="false" ht="15" hidden="false" customHeight="false" outlineLevel="0" collapsed="false">
      <c r="A9878" s="0" t="n">
        <v>377</v>
      </c>
      <c r="B9878" s="0" t="n">
        <v>382</v>
      </c>
      <c r="C9878" s="0" t="n">
        <f aca="false">IF((200^2)=((A9878-200)^2)+((B9878-200)^2),"-0",IF((200^2)&gt;((A9878-200)^2)+((B9878-200)^2),1,0))</f>
        <v>0</v>
      </c>
    </row>
    <row r="9879" customFormat="false" ht="15" hidden="false" customHeight="false" outlineLevel="0" collapsed="false">
      <c r="A9879" s="0" t="n">
        <v>91</v>
      </c>
      <c r="B9879" s="0" t="n">
        <v>269</v>
      </c>
      <c r="C9879" s="0" t="n">
        <f aca="false">IF((200^2)=((A9879-200)^2)+((B9879-200)^2),"-0",IF((200^2)&gt;((A9879-200)^2)+((B9879-200)^2),1,0))</f>
        <v>1</v>
      </c>
    </row>
    <row r="9880" customFormat="false" ht="15" hidden="false" customHeight="false" outlineLevel="0" collapsed="false">
      <c r="A9880" s="0" t="n">
        <v>165</v>
      </c>
      <c r="B9880" s="0" t="n">
        <v>238</v>
      </c>
      <c r="C9880" s="0" t="n">
        <f aca="false">IF((200^2)=((A9880-200)^2)+((B9880-200)^2),"-0",IF((200^2)&gt;((A9880-200)^2)+((B9880-200)^2),1,0))</f>
        <v>1</v>
      </c>
    </row>
    <row r="9881" customFormat="false" ht="15" hidden="false" customHeight="false" outlineLevel="0" collapsed="false">
      <c r="A9881" s="0" t="n">
        <v>130</v>
      </c>
      <c r="B9881" s="0" t="n">
        <v>101</v>
      </c>
      <c r="C9881" s="0" t="n">
        <f aca="false">IF((200^2)=((A9881-200)^2)+((B9881-200)^2),"-0",IF((200^2)&gt;((A9881-200)^2)+((B9881-200)^2),1,0))</f>
        <v>1</v>
      </c>
    </row>
    <row r="9882" customFormat="false" ht="15" hidden="false" customHeight="false" outlineLevel="0" collapsed="false">
      <c r="A9882" s="0" t="n">
        <v>141</v>
      </c>
      <c r="B9882" s="0" t="n">
        <v>251</v>
      </c>
      <c r="C9882" s="0" t="n">
        <f aca="false">IF((200^2)=((A9882-200)^2)+((B9882-200)^2),"-0",IF((200^2)&gt;((A9882-200)^2)+((B9882-200)^2),1,0))</f>
        <v>1</v>
      </c>
    </row>
    <row r="9883" customFormat="false" ht="15" hidden="false" customHeight="false" outlineLevel="0" collapsed="false">
      <c r="A9883" s="0" t="n">
        <v>76</v>
      </c>
      <c r="B9883" s="0" t="n">
        <v>158</v>
      </c>
      <c r="C9883" s="0" t="n">
        <f aca="false">IF((200^2)=((A9883-200)^2)+((B9883-200)^2),"-0",IF((200^2)&gt;((A9883-200)^2)+((B9883-200)^2),1,0))</f>
        <v>1</v>
      </c>
    </row>
    <row r="9884" customFormat="false" ht="15" hidden="false" customHeight="false" outlineLevel="0" collapsed="false">
      <c r="A9884" s="0" t="n">
        <v>112</v>
      </c>
      <c r="B9884" s="0" t="n">
        <v>399</v>
      </c>
      <c r="C9884" s="0" t="n">
        <f aca="false">IF((200^2)=((A9884-200)^2)+((B9884-200)^2),"-0",IF((200^2)&gt;((A9884-200)^2)+((B9884-200)^2),1,0))</f>
        <v>0</v>
      </c>
    </row>
    <row r="9885" customFormat="false" ht="15" hidden="false" customHeight="false" outlineLevel="0" collapsed="false">
      <c r="A9885" s="0" t="n">
        <v>42</v>
      </c>
      <c r="B9885" s="0" t="n">
        <v>134</v>
      </c>
      <c r="C9885" s="0" t="n">
        <f aca="false">IF((200^2)=((A9885-200)^2)+((B9885-200)^2),"-0",IF((200^2)&gt;((A9885-200)^2)+((B9885-200)^2),1,0))</f>
        <v>1</v>
      </c>
    </row>
    <row r="9886" customFormat="false" ht="15" hidden="false" customHeight="false" outlineLevel="0" collapsed="false">
      <c r="A9886" s="0" t="n">
        <v>354</v>
      </c>
      <c r="B9886" s="0" t="n">
        <v>222</v>
      </c>
      <c r="C9886" s="0" t="n">
        <f aca="false">IF((200^2)=((A9886-200)^2)+((B9886-200)^2),"-0",IF((200^2)&gt;((A9886-200)^2)+((B9886-200)^2),1,0))</f>
        <v>1</v>
      </c>
    </row>
    <row r="9887" customFormat="false" ht="15" hidden="false" customHeight="false" outlineLevel="0" collapsed="false">
      <c r="A9887" s="0" t="n">
        <v>256</v>
      </c>
      <c r="B9887" s="0" t="n">
        <v>371</v>
      </c>
      <c r="C9887" s="0" t="n">
        <f aca="false">IF((200^2)=((A9887-200)^2)+((B9887-200)^2),"-0",IF((200^2)&gt;((A9887-200)^2)+((B9887-200)^2),1,0))</f>
        <v>1</v>
      </c>
    </row>
    <row r="9888" customFormat="false" ht="15" hidden="false" customHeight="false" outlineLevel="0" collapsed="false">
      <c r="A9888" s="0" t="n">
        <v>259</v>
      </c>
      <c r="B9888" s="0" t="n">
        <v>81</v>
      </c>
      <c r="C9888" s="0" t="n">
        <f aca="false">IF((200^2)=((A9888-200)^2)+((B9888-200)^2),"-0",IF((200^2)&gt;((A9888-200)^2)+((B9888-200)^2),1,0))</f>
        <v>1</v>
      </c>
    </row>
    <row r="9889" customFormat="false" ht="15" hidden="false" customHeight="false" outlineLevel="0" collapsed="false">
      <c r="A9889" s="0" t="n">
        <v>7</v>
      </c>
      <c r="B9889" s="0" t="n">
        <v>214</v>
      </c>
      <c r="C9889" s="0" t="n">
        <f aca="false">IF((200^2)=((A9889-200)^2)+((B9889-200)^2),"-0",IF((200^2)&gt;((A9889-200)^2)+((B9889-200)^2),1,0))</f>
        <v>1</v>
      </c>
    </row>
    <row r="9890" customFormat="false" ht="15" hidden="false" customHeight="false" outlineLevel="0" collapsed="false">
      <c r="A9890" s="0" t="n">
        <v>65</v>
      </c>
      <c r="B9890" s="0" t="n">
        <v>176</v>
      </c>
      <c r="C9890" s="0" t="n">
        <f aca="false">IF((200^2)=((A9890-200)^2)+((B9890-200)^2),"-0",IF((200^2)&gt;((A9890-200)^2)+((B9890-200)^2),1,0))</f>
        <v>1</v>
      </c>
    </row>
    <row r="9891" customFormat="false" ht="15" hidden="false" customHeight="false" outlineLevel="0" collapsed="false">
      <c r="A9891" s="0" t="n">
        <v>327</v>
      </c>
      <c r="B9891" s="0" t="n">
        <v>369</v>
      </c>
      <c r="C9891" s="0" t="n">
        <f aca="false">IF((200^2)=((A9891-200)^2)+((B9891-200)^2),"-0",IF((200^2)&gt;((A9891-200)^2)+((B9891-200)^2),1,0))</f>
        <v>0</v>
      </c>
    </row>
    <row r="9892" customFormat="false" ht="15" hidden="false" customHeight="false" outlineLevel="0" collapsed="false">
      <c r="A9892" s="0" t="n">
        <v>137</v>
      </c>
      <c r="B9892" s="0" t="n">
        <v>189</v>
      </c>
      <c r="C9892" s="0" t="n">
        <f aca="false">IF((200^2)=((A9892-200)^2)+((B9892-200)^2),"-0",IF((200^2)&gt;((A9892-200)^2)+((B9892-200)^2),1,0))</f>
        <v>1</v>
      </c>
    </row>
    <row r="9893" customFormat="false" ht="15" hidden="false" customHeight="false" outlineLevel="0" collapsed="false">
      <c r="A9893" s="0" t="n">
        <v>250</v>
      </c>
      <c r="B9893" s="0" t="n">
        <v>10</v>
      </c>
      <c r="C9893" s="0" t="n">
        <f aca="false">IF((200^2)=((A9893-200)^2)+((B9893-200)^2),"-0",IF((200^2)&gt;((A9893-200)^2)+((B9893-200)^2),1,0))</f>
        <v>1</v>
      </c>
    </row>
    <row r="9894" customFormat="false" ht="15" hidden="false" customHeight="false" outlineLevel="0" collapsed="false">
      <c r="A9894" s="0" t="n">
        <v>76</v>
      </c>
      <c r="B9894" s="0" t="n">
        <v>64</v>
      </c>
      <c r="C9894" s="0" t="n">
        <f aca="false">IF((200^2)=((A9894-200)^2)+((B9894-200)^2),"-0",IF((200^2)&gt;((A9894-200)^2)+((B9894-200)^2),1,0))</f>
        <v>1</v>
      </c>
    </row>
    <row r="9895" customFormat="false" ht="15" hidden="false" customHeight="false" outlineLevel="0" collapsed="false">
      <c r="A9895" s="0" t="n">
        <v>397</v>
      </c>
      <c r="B9895" s="0" t="n">
        <v>12</v>
      </c>
      <c r="C9895" s="0" t="n">
        <f aca="false">IF((200^2)=((A9895-200)^2)+((B9895-200)^2),"-0",IF((200^2)&gt;((A9895-200)^2)+((B9895-200)^2),1,0))</f>
        <v>0</v>
      </c>
    </row>
    <row r="9896" customFormat="false" ht="15" hidden="false" customHeight="false" outlineLevel="0" collapsed="false">
      <c r="A9896" s="0" t="n">
        <v>15</v>
      </c>
      <c r="B9896" s="0" t="n">
        <v>228</v>
      </c>
      <c r="C9896" s="0" t="n">
        <f aca="false">IF((200^2)=((A9896-200)^2)+((B9896-200)^2),"-0",IF((200^2)&gt;((A9896-200)^2)+((B9896-200)^2),1,0))</f>
        <v>1</v>
      </c>
    </row>
    <row r="9897" customFormat="false" ht="15" hidden="false" customHeight="false" outlineLevel="0" collapsed="false">
      <c r="A9897" s="0" t="n">
        <v>237</v>
      </c>
      <c r="B9897" s="0" t="n">
        <v>260</v>
      </c>
      <c r="C9897" s="0" t="n">
        <f aca="false">IF((200^2)=((A9897-200)^2)+((B9897-200)^2),"-0",IF((200^2)&gt;((A9897-200)^2)+((B9897-200)^2),1,0))</f>
        <v>1</v>
      </c>
    </row>
    <row r="9898" customFormat="false" ht="15" hidden="false" customHeight="false" outlineLevel="0" collapsed="false">
      <c r="A9898" s="0" t="n">
        <v>127</v>
      </c>
      <c r="B9898" s="0" t="n">
        <v>261</v>
      </c>
      <c r="C9898" s="0" t="n">
        <f aca="false">IF((200^2)=((A9898-200)^2)+((B9898-200)^2),"-0",IF((200^2)&gt;((A9898-200)^2)+((B9898-200)^2),1,0))</f>
        <v>1</v>
      </c>
    </row>
    <row r="9899" customFormat="false" ht="15" hidden="false" customHeight="false" outlineLevel="0" collapsed="false">
      <c r="A9899" s="0" t="n">
        <v>93</v>
      </c>
      <c r="B9899" s="0" t="n">
        <v>152</v>
      </c>
      <c r="C9899" s="0" t="n">
        <f aca="false">IF((200^2)=((A9899-200)^2)+((B9899-200)^2),"-0",IF((200^2)&gt;((A9899-200)^2)+((B9899-200)^2),1,0))</f>
        <v>1</v>
      </c>
    </row>
    <row r="9900" customFormat="false" ht="15" hidden="false" customHeight="false" outlineLevel="0" collapsed="false">
      <c r="A9900" s="0" t="n">
        <v>151</v>
      </c>
      <c r="B9900" s="0" t="n">
        <v>71</v>
      </c>
      <c r="C9900" s="0" t="n">
        <f aca="false">IF((200^2)=((A9900-200)^2)+((B9900-200)^2),"-0",IF((200^2)&gt;((A9900-200)^2)+((B9900-200)^2),1,0))</f>
        <v>1</v>
      </c>
    </row>
    <row r="9901" customFormat="false" ht="15" hidden="false" customHeight="false" outlineLevel="0" collapsed="false">
      <c r="A9901" s="0" t="n">
        <v>144</v>
      </c>
      <c r="B9901" s="0" t="n">
        <v>219</v>
      </c>
      <c r="C9901" s="0" t="n">
        <f aca="false">IF((200^2)=((A9901-200)^2)+((B9901-200)^2),"-0",IF((200^2)&gt;((A9901-200)^2)+((B9901-200)^2),1,0))</f>
        <v>1</v>
      </c>
    </row>
    <row r="9902" customFormat="false" ht="15" hidden="false" customHeight="false" outlineLevel="0" collapsed="false">
      <c r="A9902" s="0" t="n">
        <v>166</v>
      </c>
      <c r="B9902" s="0" t="n">
        <v>231</v>
      </c>
      <c r="C9902" s="0" t="n">
        <f aca="false">IF((200^2)=((A9902-200)^2)+((B9902-200)^2),"-0",IF((200^2)&gt;((A9902-200)^2)+((B9902-200)^2),1,0))</f>
        <v>1</v>
      </c>
    </row>
    <row r="9903" customFormat="false" ht="15" hidden="false" customHeight="false" outlineLevel="0" collapsed="false">
      <c r="A9903" s="0" t="n">
        <v>0</v>
      </c>
      <c r="B9903" s="0" t="n">
        <v>119</v>
      </c>
      <c r="C9903" s="0" t="n">
        <f aca="false">IF((200^2)=((A9903-200)^2)+((B9903-200)^2),"-0",IF((200^2)&gt;((A9903-200)^2)+((B9903-200)^2),1,0))</f>
        <v>0</v>
      </c>
    </row>
    <row r="9904" customFormat="false" ht="15" hidden="false" customHeight="false" outlineLevel="0" collapsed="false">
      <c r="A9904" s="0" t="n">
        <v>60</v>
      </c>
      <c r="B9904" s="0" t="n">
        <v>311</v>
      </c>
      <c r="C9904" s="0" t="n">
        <f aca="false">IF((200^2)=((A9904-200)^2)+((B9904-200)^2),"-0",IF((200^2)&gt;((A9904-200)^2)+((B9904-200)^2),1,0))</f>
        <v>1</v>
      </c>
    </row>
    <row r="9905" customFormat="false" ht="15" hidden="false" customHeight="false" outlineLevel="0" collapsed="false">
      <c r="A9905" s="0" t="n">
        <v>264</v>
      </c>
      <c r="B9905" s="0" t="n">
        <v>236</v>
      </c>
      <c r="C9905" s="0" t="n">
        <f aca="false">IF((200^2)=((A9905-200)^2)+((B9905-200)^2),"-0",IF((200^2)&gt;((A9905-200)^2)+((B9905-200)^2),1,0))</f>
        <v>1</v>
      </c>
    </row>
    <row r="9906" customFormat="false" ht="15" hidden="false" customHeight="false" outlineLevel="0" collapsed="false">
      <c r="A9906" s="0" t="n">
        <v>110</v>
      </c>
      <c r="B9906" s="0" t="n">
        <v>337</v>
      </c>
      <c r="C9906" s="0" t="n">
        <f aca="false">IF((200^2)=((A9906-200)^2)+((B9906-200)^2),"-0",IF((200^2)&gt;((A9906-200)^2)+((B9906-200)^2),1,0))</f>
        <v>1</v>
      </c>
    </row>
    <row r="9907" customFormat="false" ht="15" hidden="false" customHeight="false" outlineLevel="0" collapsed="false">
      <c r="A9907" s="0" t="n">
        <v>240</v>
      </c>
      <c r="B9907" s="0" t="n">
        <v>333</v>
      </c>
      <c r="C9907" s="0" t="n">
        <f aca="false">IF((200^2)=((A9907-200)^2)+((B9907-200)^2),"-0",IF((200^2)&gt;((A9907-200)^2)+((B9907-200)^2),1,0))</f>
        <v>1</v>
      </c>
    </row>
    <row r="9908" customFormat="false" ht="15" hidden="false" customHeight="false" outlineLevel="0" collapsed="false">
      <c r="A9908" s="0" t="n">
        <v>240</v>
      </c>
      <c r="B9908" s="0" t="n">
        <v>245</v>
      </c>
      <c r="C9908" s="0" t="n">
        <f aca="false">IF((200^2)=((A9908-200)^2)+((B9908-200)^2),"-0",IF((200^2)&gt;((A9908-200)^2)+((B9908-200)^2),1,0))</f>
        <v>1</v>
      </c>
    </row>
    <row r="9909" customFormat="false" ht="15" hidden="false" customHeight="false" outlineLevel="0" collapsed="false">
      <c r="A9909" s="0" t="n">
        <v>399</v>
      </c>
      <c r="B9909" s="0" t="n">
        <v>43</v>
      </c>
      <c r="C9909" s="0" t="n">
        <f aca="false">IF((200^2)=((A9909-200)^2)+((B9909-200)^2),"-0",IF((200^2)&gt;((A9909-200)^2)+((B9909-200)^2),1,0))</f>
        <v>0</v>
      </c>
    </row>
    <row r="9910" customFormat="false" ht="15" hidden="false" customHeight="false" outlineLevel="0" collapsed="false">
      <c r="A9910" s="0" t="n">
        <v>47</v>
      </c>
      <c r="B9910" s="0" t="n">
        <v>51</v>
      </c>
      <c r="C9910" s="0" t="n">
        <f aca="false">IF((200^2)=((A9910-200)^2)+((B9910-200)^2),"-0",IF((200^2)&gt;((A9910-200)^2)+((B9910-200)^2),1,0))</f>
        <v>0</v>
      </c>
    </row>
    <row r="9911" customFormat="false" ht="15" hidden="false" customHeight="false" outlineLevel="0" collapsed="false">
      <c r="A9911" s="0" t="n">
        <v>273</v>
      </c>
      <c r="B9911" s="0" t="n">
        <v>220</v>
      </c>
      <c r="C9911" s="0" t="n">
        <f aca="false">IF((200^2)=((A9911-200)^2)+((B9911-200)^2),"-0",IF((200^2)&gt;((A9911-200)^2)+((B9911-200)^2),1,0))</f>
        <v>1</v>
      </c>
    </row>
    <row r="9912" customFormat="false" ht="15" hidden="false" customHeight="false" outlineLevel="0" collapsed="false">
      <c r="A9912" s="0" t="n">
        <v>249</v>
      </c>
      <c r="B9912" s="0" t="n">
        <v>259</v>
      </c>
      <c r="C9912" s="0" t="n">
        <f aca="false">IF((200^2)=((A9912-200)^2)+((B9912-200)^2),"-0",IF((200^2)&gt;((A9912-200)^2)+((B9912-200)^2),1,0))</f>
        <v>1</v>
      </c>
    </row>
    <row r="9913" customFormat="false" ht="15" hidden="false" customHeight="false" outlineLevel="0" collapsed="false">
      <c r="A9913" s="0" t="n">
        <v>91</v>
      </c>
      <c r="B9913" s="0" t="n">
        <v>329</v>
      </c>
      <c r="C9913" s="0" t="n">
        <f aca="false">IF((200^2)=((A9913-200)^2)+((B9913-200)^2),"-0",IF((200^2)&gt;((A9913-200)^2)+((B9913-200)^2),1,0))</f>
        <v>1</v>
      </c>
    </row>
    <row r="9914" customFormat="false" ht="15" hidden="false" customHeight="false" outlineLevel="0" collapsed="false">
      <c r="A9914" s="0" t="n">
        <v>219</v>
      </c>
      <c r="B9914" s="0" t="n">
        <v>76</v>
      </c>
      <c r="C9914" s="0" t="n">
        <f aca="false">IF((200^2)=((A9914-200)^2)+((B9914-200)^2),"-0",IF((200^2)&gt;((A9914-200)^2)+((B9914-200)^2),1,0))</f>
        <v>1</v>
      </c>
    </row>
    <row r="9915" customFormat="false" ht="15" hidden="false" customHeight="false" outlineLevel="0" collapsed="false">
      <c r="A9915" s="0" t="n">
        <v>117</v>
      </c>
      <c r="B9915" s="0" t="n">
        <v>362</v>
      </c>
      <c r="C9915" s="0" t="n">
        <f aca="false">IF((200^2)=((A9915-200)^2)+((B9915-200)^2),"-0",IF((200^2)&gt;((A9915-200)^2)+((B9915-200)^2),1,0))</f>
        <v>1</v>
      </c>
    </row>
    <row r="9916" customFormat="false" ht="15" hidden="false" customHeight="false" outlineLevel="0" collapsed="false">
      <c r="A9916" s="0" t="n">
        <v>181</v>
      </c>
      <c r="B9916" s="0" t="n">
        <v>4</v>
      </c>
      <c r="C9916" s="0" t="n">
        <f aca="false">IF((200^2)=((A9916-200)^2)+((B9916-200)^2),"-0",IF((200^2)&gt;((A9916-200)^2)+((B9916-200)^2),1,0))</f>
        <v>1</v>
      </c>
    </row>
    <row r="9917" customFormat="false" ht="15" hidden="false" customHeight="false" outlineLevel="0" collapsed="false">
      <c r="A9917" s="0" t="n">
        <v>217</v>
      </c>
      <c r="B9917" s="0" t="n">
        <v>259</v>
      </c>
      <c r="C9917" s="0" t="n">
        <f aca="false">IF((200^2)=((A9917-200)^2)+((B9917-200)^2),"-0",IF((200^2)&gt;((A9917-200)^2)+((B9917-200)^2),1,0))</f>
        <v>1</v>
      </c>
    </row>
    <row r="9918" customFormat="false" ht="15" hidden="false" customHeight="false" outlineLevel="0" collapsed="false">
      <c r="A9918" s="0" t="n">
        <v>235</v>
      </c>
      <c r="B9918" s="0" t="n">
        <v>4</v>
      </c>
      <c r="C9918" s="0" t="n">
        <f aca="false">IF((200^2)=((A9918-200)^2)+((B9918-200)^2),"-0",IF((200^2)&gt;((A9918-200)^2)+((B9918-200)^2),1,0))</f>
        <v>1</v>
      </c>
    </row>
    <row r="9919" customFormat="false" ht="15" hidden="false" customHeight="false" outlineLevel="0" collapsed="false">
      <c r="A9919" s="0" t="n">
        <v>279</v>
      </c>
      <c r="B9919" s="0" t="n">
        <v>307</v>
      </c>
      <c r="C9919" s="0" t="n">
        <f aca="false">IF((200^2)=((A9919-200)^2)+((B9919-200)^2),"-0",IF((200^2)&gt;((A9919-200)^2)+((B9919-200)^2),1,0))</f>
        <v>1</v>
      </c>
    </row>
    <row r="9920" customFormat="false" ht="15" hidden="false" customHeight="false" outlineLevel="0" collapsed="false">
      <c r="A9920" s="0" t="n">
        <v>293</v>
      </c>
      <c r="B9920" s="0" t="n">
        <v>124</v>
      </c>
      <c r="C9920" s="0" t="n">
        <f aca="false">IF((200^2)=((A9920-200)^2)+((B9920-200)^2),"-0",IF((200^2)&gt;((A9920-200)^2)+((B9920-200)^2),1,0))</f>
        <v>1</v>
      </c>
    </row>
    <row r="9921" customFormat="false" ht="15" hidden="false" customHeight="false" outlineLevel="0" collapsed="false">
      <c r="A9921" s="0" t="n">
        <v>62</v>
      </c>
      <c r="B9921" s="0" t="n">
        <v>398</v>
      </c>
      <c r="C9921" s="0" t="n">
        <f aca="false">IF((200^2)=((A9921-200)^2)+((B9921-200)^2),"-0",IF((200^2)&gt;((A9921-200)^2)+((B9921-200)^2),1,0))</f>
        <v>0</v>
      </c>
    </row>
    <row r="9922" customFormat="false" ht="15" hidden="false" customHeight="false" outlineLevel="0" collapsed="false">
      <c r="A9922" s="0" t="n">
        <v>357</v>
      </c>
      <c r="B9922" s="0" t="n">
        <v>262</v>
      </c>
      <c r="C9922" s="0" t="n">
        <f aca="false">IF((200^2)=((A9922-200)^2)+((B9922-200)^2),"-0",IF((200^2)&gt;((A9922-200)^2)+((B9922-200)^2),1,0))</f>
        <v>1</v>
      </c>
    </row>
    <row r="9923" customFormat="false" ht="15" hidden="false" customHeight="false" outlineLevel="0" collapsed="false">
      <c r="A9923" s="0" t="n">
        <v>283</v>
      </c>
      <c r="B9923" s="0" t="n">
        <v>147</v>
      </c>
      <c r="C9923" s="0" t="n">
        <f aca="false">IF((200^2)=((A9923-200)^2)+((B9923-200)^2),"-0",IF((200^2)&gt;((A9923-200)^2)+((B9923-200)^2),1,0))</f>
        <v>1</v>
      </c>
    </row>
    <row r="9924" customFormat="false" ht="15" hidden="false" customHeight="false" outlineLevel="0" collapsed="false">
      <c r="A9924" s="0" t="n">
        <v>87</v>
      </c>
      <c r="B9924" s="0" t="n">
        <v>351</v>
      </c>
      <c r="C9924" s="0" t="n">
        <f aca="false">IF((200^2)=((A9924-200)^2)+((B9924-200)^2),"-0",IF((200^2)&gt;((A9924-200)^2)+((B9924-200)^2),1,0))</f>
        <v>1</v>
      </c>
    </row>
    <row r="9925" customFormat="false" ht="15" hidden="false" customHeight="false" outlineLevel="0" collapsed="false">
      <c r="A9925" s="0" t="n">
        <v>322</v>
      </c>
      <c r="B9925" s="0" t="n">
        <v>378</v>
      </c>
      <c r="C9925" s="0" t="n">
        <f aca="false">IF((200^2)=((A9925-200)^2)+((B9925-200)^2),"-0",IF((200^2)&gt;((A9925-200)^2)+((B9925-200)^2),1,0))</f>
        <v>0</v>
      </c>
    </row>
    <row r="9926" customFormat="false" ht="15" hidden="false" customHeight="false" outlineLevel="0" collapsed="false">
      <c r="A9926" s="0" t="n">
        <v>72</v>
      </c>
      <c r="B9926" s="0" t="n">
        <v>372</v>
      </c>
      <c r="C9926" s="0" t="n">
        <f aca="false">IF((200^2)=((A9926-200)^2)+((B9926-200)^2),"-0",IF((200^2)&gt;((A9926-200)^2)+((B9926-200)^2),1,0))</f>
        <v>0</v>
      </c>
    </row>
    <row r="9927" customFormat="false" ht="15" hidden="false" customHeight="false" outlineLevel="0" collapsed="false">
      <c r="A9927" s="0" t="n">
        <v>136</v>
      </c>
      <c r="B9927" s="0" t="n">
        <v>90</v>
      </c>
      <c r="C9927" s="0" t="n">
        <f aca="false">IF((200^2)=((A9927-200)^2)+((B9927-200)^2),"-0",IF((200^2)&gt;((A9927-200)^2)+((B9927-200)^2),1,0))</f>
        <v>1</v>
      </c>
    </row>
    <row r="9928" customFormat="false" ht="15" hidden="false" customHeight="false" outlineLevel="0" collapsed="false">
      <c r="A9928" s="0" t="n">
        <v>383</v>
      </c>
      <c r="B9928" s="0" t="n">
        <v>390</v>
      </c>
      <c r="C9928" s="0" t="n">
        <f aca="false">IF((200^2)=((A9928-200)^2)+((B9928-200)^2),"-0",IF((200^2)&gt;((A9928-200)^2)+((B9928-200)^2),1,0))</f>
        <v>0</v>
      </c>
    </row>
    <row r="9929" customFormat="false" ht="15" hidden="false" customHeight="false" outlineLevel="0" collapsed="false">
      <c r="A9929" s="0" t="n">
        <v>76</v>
      </c>
      <c r="B9929" s="0" t="n">
        <v>14</v>
      </c>
      <c r="C9929" s="0" t="n">
        <f aca="false">IF((200^2)=((A9929-200)^2)+((B9929-200)^2),"-0",IF((200^2)&gt;((A9929-200)^2)+((B9929-200)^2),1,0))</f>
        <v>0</v>
      </c>
    </row>
    <row r="9930" customFormat="false" ht="15" hidden="false" customHeight="false" outlineLevel="0" collapsed="false">
      <c r="A9930" s="0" t="n">
        <v>237</v>
      </c>
      <c r="B9930" s="0" t="n">
        <v>80</v>
      </c>
      <c r="C9930" s="0" t="n">
        <f aca="false">IF((200^2)=((A9930-200)^2)+((B9930-200)^2),"-0",IF((200^2)&gt;((A9930-200)^2)+((B9930-200)^2),1,0))</f>
        <v>1</v>
      </c>
    </row>
    <row r="9931" customFormat="false" ht="15" hidden="false" customHeight="false" outlineLevel="0" collapsed="false">
      <c r="A9931" s="0" t="n">
        <v>351</v>
      </c>
      <c r="B9931" s="0" t="n">
        <v>269</v>
      </c>
      <c r="C9931" s="0" t="n">
        <f aca="false">IF((200^2)=((A9931-200)^2)+((B9931-200)^2),"-0",IF((200^2)&gt;((A9931-200)^2)+((B9931-200)^2),1,0))</f>
        <v>1</v>
      </c>
    </row>
    <row r="9932" customFormat="false" ht="15" hidden="false" customHeight="false" outlineLevel="0" collapsed="false">
      <c r="A9932" s="0" t="n">
        <v>389</v>
      </c>
      <c r="B9932" s="0" t="n">
        <v>41</v>
      </c>
      <c r="C9932" s="0" t="n">
        <f aca="false">IF((200^2)=((A9932-200)^2)+((B9932-200)^2),"-0",IF((200^2)&gt;((A9932-200)^2)+((B9932-200)^2),1,0))</f>
        <v>0</v>
      </c>
    </row>
    <row r="9933" customFormat="false" ht="15" hidden="false" customHeight="false" outlineLevel="0" collapsed="false">
      <c r="A9933" s="0" t="n">
        <v>133</v>
      </c>
      <c r="B9933" s="0" t="n">
        <v>241</v>
      </c>
      <c r="C9933" s="0" t="n">
        <f aca="false">IF((200^2)=((A9933-200)^2)+((B9933-200)^2),"-0",IF((200^2)&gt;((A9933-200)^2)+((B9933-200)^2),1,0))</f>
        <v>1</v>
      </c>
    </row>
    <row r="9934" customFormat="false" ht="15" hidden="false" customHeight="false" outlineLevel="0" collapsed="false">
      <c r="A9934" s="0" t="n">
        <v>58</v>
      </c>
      <c r="B9934" s="0" t="n">
        <v>246</v>
      </c>
      <c r="C9934" s="0" t="n">
        <f aca="false">IF((200^2)=((A9934-200)^2)+((B9934-200)^2),"-0",IF((200^2)&gt;((A9934-200)^2)+((B9934-200)^2),1,0))</f>
        <v>1</v>
      </c>
    </row>
    <row r="9935" customFormat="false" ht="15" hidden="false" customHeight="false" outlineLevel="0" collapsed="false">
      <c r="A9935" s="0" t="n">
        <v>296</v>
      </c>
      <c r="B9935" s="0" t="n">
        <v>25</v>
      </c>
      <c r="C9935" s="0" t="n">
        <f aca="false">IF((200^2)=((A9935-200)^2)+((B9935-200)^2),"-0",IF((200^2)&gt;((A9935-200)^2)+((B9935-200)^2),1,0))</f>
        <v>1</v>
      </c>
    </row>
    <row r="9936" customFormat="false" ht="15" hidden="false" customHeight="false" outlineLevel="0" collapsed="false">
      <c r="A9936" s="0" t="n">
        <v>111</v>
      </c>
      <c r="B9936" s="0" t="n">
        <v>108</v>
      </c>
      <c r="C9936" s="0" t="n">
        <f aca="false">IF((200^2)=((A9936-200)^2)+((B9936-200)^2),"-0",IF((200^2)&gt;((A9936-200)^2)+((B9936-200)^2),1,0))</f>
        <v>1</v>
      </c>
    </row>
    <row r="9937" customFormat="false" ht="15" hidden="false" customHeight="false" outlineLevel="0" collapsed="false">
      <c r="A9937" s="0" t="n">
        <v>193</v>
      </c>
      <c r="B9937" s="0" t="n">
        <v>133</v>
      </c>
      <c r="C9937" s="0" t="n">
        <f aca="false">IF((200^2)=((A9937-200)^2)+((B9937-200)^2),"-0",IF((200^2)&gt;((A9937-200)^2)+((B9937-200)^2),1,0))</f>
        <v>1</v>
      </c>
    </row>
    <row r="9938" customFormat="false" ht="15" hidden="false" customHeight="false" outlineLevel="0" collapsed="false">
      <c r="A9938" s="0" t="n">
        <v>151</v>
      </c>
      <c r="B9938" s="0" t="n">
        <v>395</v>
      </c>
      <c r="C9938" s="0" t="n">
        <f aca="false">IF((200^2)=((A9938-200)^2)+((B9938-200)^2),"-0",IF((200^2)&gt;((A9938-200)^2)+((B9938-200)^2),1,0))</f>
        <v>0</v>
      </c>
    </row>
    <row r="9939" customFormat="false" ht="15" hidden="false" customHeight="false" outlineLevel="0" collapsed="false">
      <c r="A9939" s="0" t="n">
        <v>77</v>
      </c>
      <c r="B9939" s="0" t="n">
        <v>295</v>
      </c>
      <c r="C9939" s="0" t="n">
        <f aca="false">IF((200^2)=((A9939-200)^2)+((B9939-200)^2),"-0",IF((200^2)&gt;((A9939-200)^2)+((B9939-200)^2),1,0))</f>
        <v>1</v>
      </c>
    </row>
    <row r="9940" customFormat="false" ht="15" hidden="false" customHeight="false" outlineLevel="0" collapsed="false">
      <c r="A9940" s="0" t="n">
        <v>65</v>
      </c>
      <c r="B9940" s="0" t="n">
        <v>356</v>
      </c>
      <c r="C9940" s="0" t="n">
        <f aca="false">IF((200^2)=((A9940-200)^2)+((B9940-200)^2),"-0",IF((200^2)&gt;((A9940-200)^2)+((B9940-200)^2),1,0))</f>
        <v>0</v>
      </c>
    </row>
    <row r="9941" customFormat="false" ht="15" hidden="false" customHeight="false" outlineLevel="0" collapsed="false">
      <c r="A9941" s="0" t="n">
        <v>324</v>
      </c>
      <c r="B9941" s="0" t="n">
        <v>358</v>
      </c>
      <c r="C9941" s="0" t="n">
        <f aca="false">IF((200^2)=((A9941-200)^2)+((B9941-200)^2),"-0",IF((200^2)&gt;((A9941-200)^2)+((B9941-200)^2),1,0))</f>
        <v>0</v>
      </c>
    </row>
    <row r="9942" customFormat="false" ht="15" hidden="false" customHeight="false" outlineLevel="0" collapsed="false">
      <c r="A9942" s="0" t="n">
        <v>255</v>
      </c>
      <c r="B9942" s="0" t="n">
        <v>295</v>
      </c>
      <c r="C9942" s="0" t="n">
        <f aca="false">IF((200^2)=((A9942-200)^2)+((B9942-200)^2),"-0",IF((200^2)&gt;((A9942-200)^2)+((B9942-200)^2),1,0))</f>
        <v>1</v>
      </c>
    </row>
    <row r="9943" customFormat="false" ht="15" hidden="false" customHeight="false" outlineLevel="0" collapsed="false">
      <c r="A9943" s="0" t="n">
        <v>156</v>
      </c>
      <c r="B9943" s="0" t="n">
        <v>24</v>
      </c>
      <c r="C9943" s="0" t="n">
        <f aca="false">IF((200^2)=((A9943-200)^2)+((B9943-200)^2),"-0",IF((200^2)&gt;((A9943-200)^2)+((B9943-200)^2),1,0))</f>
        <v>1</v>
      </c>
    </row>
    <row r="9944" customFormat="false" ht="15" hidden="false" customHeight="false" outlineLevel="0" collapsed="false">
      <c r="A9944" s="0" t="n">
        <v>302</v>
      </c>
      <c r="B9944" s="0" t="n">
        <v>4</v>
      </c>
      <c r="C9944" s="0" t="n">
        <f aca="false">IF((200^2)=((A9944-200)^2)+((B9944-200)^2),"-0",IF((200^2)&gt;((A9944-200)^2)+((B9944-200)^2),1,0))</f>
        <v>0</v>
      </c>
    </row>
    <row r="9945" customFormat="false" ht="15" hidden="false" customHeight="false" outlineLevel="0" collapsed="false">
      <c r="A9945" s="0" t="n">
        <v>295</v>
      </c>
      <c r="B9945" s="0" t="n">
        <v>118</v>
      </c>
      <c r="C9945" s="0" t="n">
        <f aca="false">IF((200^2)=((A9945-200)^2)+((B9945-200)^2),"-0",IF((200^2)&gt;((A9945-200)^2)+((B9945-200)^2),1,0))</f>
        <v>1</v>
      </c>
    </row>
    <row r="9946" customFormat="false" ht="15" hidden="false" customHeight="false" outlineLevel="0" collapsed="false">
      <c r="A9946" s="0" t="n">
        <v>180</v>
      </c>
      <c r="B9946" s="0" t="n">
        <v>269</v>
      </c>
      <c r="C9946" s="0" t="n">
        <f aca="false">IF((200^2)=((A9946-200)^2)+((B9946-200)^2),"-0",IF((200^2)&gt;((A9946-200)^2)+((B9946-200)^2),1,0))</f>
        <v>1</v>
      </c>
    </row>
    <row r="9947" customFormat="false" ht="15" hidden="false" customHeight="false" outlineLevel="0" collapsed="false">
      <c r="A9947" s="0" t="n">
        <v>357</v>
      </c>
      <c r="B9947" s="0" t="n">
        <v>374</v>
      </c>
      <c r="C9947" s="0" t="n">
        <f aca="false">IF((200^2)=((A9947-200)^2)+((B9947-200)^2),"-0",IF((200^2)&gt;((A9947-200)^2)+((B9947-200)^2),1,0))</f>
        <v>0</v>
      </c>
    </row>
    <row r="9948" customFormat="false" ht="15" hidden="false" customHeight="false" outlineLevel="0" collapsed="false">
      <c r="A9948" s="0" t="n">
        <v>299</v>
      </c>
      <c r="B9948" s="0" t="n">
        <v>172</v>
      </c>
      <c r="C9948" s="0" t="n">
        <f aca="false">IF((200^2)=((A9948-200)^2)+((B9948-200)^2),"-0",IF((200^2)&gt;((A9948-200)^2)+((B9948-200)^2),1,0))</f>
        <v>1</v>
      </c>
    </row>
    <row r="9949" customFormat="false" ht="15" hidden="false" customHeight="false" outlineLevel="0" collapsed="false">
      <c r="A9949" s="0" t="n">
        <v>41</v>
      </c>
      <c r="B9949" s="0" t="n">
        <v>321</v>
      </c>
      <c r="C9949" s="0" t="n">
        <f aca="false">IF((200^2)=((A9949-200)^2)+((B9949-200)^2),"-0",IF((200^2)&gt;((A9949-200)^2)+((B9949-200)^2),1,0))</f>
        <v>1</v>
      </c>
    </row>
    <row r="9950" customFormat="false" ht="15" hidden="false" customHeight="false" outlineLevel="0" collapsed="false">
      <c r="A9950" s="0" t="n">
        <v>163</v>
      </c>
      <c r="B9950" s="0" t="n">
        <v>221</v>
      </c>
      <c r="C9950" s="0" t="n">
        <f aca="false">IF((200^2)=((A9950-200)^2)+((B9950-200)^2),"-0",IF((200^2)&gt;((A9950-200)^2)+((B9950-200)^2),1,0))</f>
        <v>1</v>
      </c>
    </row>
    <row r="9951" customFormat="false" ht="15" hidden="false" customHeight="false" outlineLevel="0" collapsed="false">
      <c r="A9951" s="0" t="n">
        <v>330</v>
      </c>
      <c r="B9951" s="0" t="n">
        <v>389</v>
      </c>
      <c r="C9951" s="0" t="n">
        <f aca="false">IF((200^2)=((A9951-200)^2)+((B9951-200)^2),"-0",IF((200^2)&gt;((A9951-200)^2)+((B9951-200)^2),1,0))</f>
        <v>0</v>
      </c>
    </row>
    <row r="9952" customFormat="false" ht="15" hidden="false" customHeight="false" outlineLevel="0" collapsed="false">
      <c r="A9952" s="0" t="n">
        <v>84</v>
      </c>
      <c r="B9952" s="0" t="n">
        <v>387</v>
      </c>
      <c r="C9952" s="0" t="n">
        <f aca="false">IF((200^2)=((A9952-200)^2)+((B9952-200)^2),"-0",IF((200^2)&gt;((A9952-200)^2)+((B9952-200)^2),1,0))</f>
        <v>0</v>
      </c>
    </row>
    <row r="9953" customFormat="false" ht="15" hidden="false" customHeight="false" outlineLevel="0" collapsed="false">
      <c r="A9953" s="0" t="n">
        <v>189</v>
      </c>
      <c r="B9953" s="0" t="n">
        <v>14</v>
      </c>
      <c r="C9953" s="0" t="n">
        <f aca="false">IF((200^2)=((A9953-200)^2)+((B9953-200)^2),"-0",IF((200^2)&gt;((A9953-200)^2)+((B9953-200)^2),1,0))</f>
        <v>1</v>
      </c>
    </row>
    <row r="9954" customFormat="false" ht="15" hidden="false" customHeight="false" outlineLevel="0" collapsed="false">
      <c r="A9954" s="0" t="n">
        <v>260</v>
      </c>
      <c r="B9954" s="0" t="n">
        <v>359</v>
      </c>
      <c r="C9954" s="0" t="n">
        <f aca="false">IF((200^2)=((A9954-200)^2)+((B9954-200)^2),"-0",IF((200^2)&gt;((A9954-200)^2)+((B9954-200)^2),1,0))</f>
        <v>1</v>
      </c>
    </row>
    <row r="9955" customFormat="false" ht="15" hidden="false" customHeight="false" outlineLevel="0" collapsed="false">
      <c r="A9955" s="0" t="n">
        <v>351</v>
      </c>
      <c r="B9955" s="0" t="n">
        <v>283</v>
      </c>
      <c r="C9955" s="0" t="n">
        <f aca="false">IF((200^2)=((A9955-200)^2)+((B9955-200)^2),"-0",IF((200^2)&gt;((A9955-200)^2)+((B9955-200)^2),1,0))</f>
        <v>1</v>
      </c>
    </row>
    <row r="9956" customFormat="false" ht="15" hidden="false" customHeight="false" outlineLevel="0" collapsed="false">
      <c r="A9956" s="0" t="n">
        <v>131</v>
      </c>
      <c r="B9956" s="0" t="n">
        <v>248</v>
      </c>
      <c r="C9956" s="0" t="n">
        <f aca="false">IF((200^2)=((A9956-200)^2)+((B9956-200)^2),"-0",IF((200^2)&gt;((A9956-200)^2)+((B9956-200)^2),1,0))</f>
        <v>1</v>
      </c>
    </row>
    <row r="9957" customFormat="false" ht="15" hidden="false" customHeight="false" outlineLevel="0" collapsed="false">
      <c r="A9957" s="0" t="n">
        <v>57</v>
      </c>
      <c r="B9957" s="0" t="n">
        <v>389</v>
      </c>
      <c r="C9957" s="0" t="n">
        <f aca="false">IF((200^2)=((A9957-200)^2)+((B9957-200)^2),"-0",IF((200^2)&gt;((A9957-200)^2)+((B9957-200)^2),1,0))</f>
        <v>0</v>
      </c>
    </row>
    <row r="9958" customFormat="false" ht="15" hidden="false" customHeight="false" outlineLevel="0" collapsed="false">
      <c r="A9958" s="0" t="n">
        <v>284</v>
      </c>
      <c r="B9958" s="0" t="n">
        <v>106</v>
      </c>
      <c r="C9958" s="0" t="n">
        <f aca="false">IF((200^2)=((A9958-200)^2)+((B9958-200)^2),"-0",IF((200^2)&gt;((A9958-200)^2)+((B9958-200)^2),1,0))</f>
        <v>1</v>
      </c>
    </row>
    <row r="9959" customFormat="false" ht="15" hidden="false" customHeight="false" outlineLevel="0" collapsed="false">
      <c r="A9959" s="0" t="n">
        <v>159</v>
      </c>
      <c r="B9959" s="0" t="n">
        <v>278</v>
      </c>
      <c r="C9959" s="0" t="n">
        <f aca="false">IF((200^2)=((A9959-200)^2)+((B9959-200)^2),"-0",IF((200^2)&gt;((A9959-200)^2)+((B9959-200)^2),1,0))</f>
        <v>1</v>
      </c>
    </row>
    <row r="9960" customFormat="false" ht="15" hidden="false" customHeight="false" outlineLevel="0" collapsed="false">
      <c r="A9960" s="0" t="n">
        <v>247</v>
      </c>
      <c r="B9960" s="0" t="n">
        <v>17</v>
      </c>
      <c r="C9960" s="0" t="n">
        <f aca="false">IF((200^2)=((A9960-200)^2)+((B9960-200)^2),"-0",IF((200^2)&gt;((A9960-200)^2)+((B9960-200)^2),1,0))</f>
        <v>1</v>
      </c>
    </row>
    <row r="9961" customFormat="false" ht="15" hidden="false" customHeight="false" outlineLevel="0" collapsed="false">
      <c r="A9961" s="0" t="n">
        <v>119</v>
      </c>
      <c r="B9961" s="0" t="n">
        <v>369</v>
      </c>
      <c r="C9961" s="0" t="n">
        <f aca="false">IF((200^2)=((A9961-200)^2)+((B9961-200)^2),"-0",IF((200^2)&gt;((A9961-200)^2)+((B9961-200)^2),1,0))</f>
        <v>1</v>
      </c>
    </row>
    <row r="9962" customFormat="false" ht="15" hidden="false" customHeight="false" outlineLevel="0" collapsed="false">
      <c r="A9962" s="0" t="n">
        <v>25</v>
      </c>
      <c r="B9962" s="0" t="n">
        <v>286</v>
      </c>
      <c r="C9962" s="0" t="n">
        <f aca="false">IF((200^2)=((A9962-200)^2)+((B9962-200)^2),"-0",IF((200^2)&gt;((A9962-200)^2)+((B9962-200)^2),1,0))</f>
        <v>1</v>
      </c>
    </row>
    <row r="9963" customFormat="false" ht="15" hidden="false" customHeight="false" outlineLevel="0" collapsed="false">
      <c r="A9963" s="0" t="n">
        <v>41</v>
      </c>
      <c r="B9963" s="0" t="n">
        <v>297</v>
      </c>
      <c r="C9963" s="0" t="n">
        <f aca="false">IF((200^2)=((A9963-200)^2)+((B9963-200)^2),"-0",IF((200^2)&gt;((A9963-200)^2)+((B9963-200)^2),1,0))</f>
        <v>1</v>
      </c>
    </row>
    <row r="9964" customFormat="false" ht="15" hidden="false" customHeight="false" outlineLevel="0" collapsed="false">
      <c r="A9964" s="0" t="n">
        <v>121</v>
      </c>
      <c r="B9964" s="0" t="n">
        <v>31</v>
      </c>
      <c r="C9964" s="0" t="n">
        <f aca="false">IF((200^2)=((A9964-200)^2)+((B9964-200)^2),"-0",IF((200^2)&gt;((A9964-200)^2)+((B9964-200)^2),1,0))</f>
        <v>1</v>
      </c>
    </row>
    <row r="9965" customFormat="false" ht="15" hidden="false" customHeight="false" outlineLevel="0" collapsed="false">
      <c r="A9965" s="0" t="n">
        <v>3</v>
      </c>
      <c r="B9965" s="0" t="n">
        <v>70</v>
      </c>
      <c r="C9965" s="0" t="n">
        <f aca="false">IF((200^2)=((A9965-200)^2)+((B9965-200)^2),"-0",IF((200^2)&gt;((A9965-200)^2)+((B9965-200)^2),1,0))</f>
        <v>0</v>
      </c>
    </row>
    <row r="9966" customFormat="false" ht="15" hidden="false" customHeight="false" outlineLevel="0" collapsed="false">
      <c r="A9966" s="0" t="n">
        <v>137</v>
      </c>
      <c r="B9966" s="0" t="n">
        <v>228</v>
      </c>
      <c r="C9966" s="0" t="n">
        <f aca="false">IF((200^2)=((A9966-200)^2)+((B9966-200)^2),"-0",IF((200^2)&gt;((A9966-200)^2)+((B9966-200)^2),1,0))</f>
        <v>1</v>
      </c>
    </row>
    <row r="9967" customFormat="false" ht="15" hidden="false" customHeight="false" outlineLevel="0" collapsed="false">
      <c r="A9967" s="0" t="n">
        <v>357</v>
      </c>
      <c r="B9967" s="0" t="n">
        <v>220</v>
      </c>
      <c r="C9967" s="0" t="n">
        <f aca="false">IF((200^2)=((A9967-200)^2)+((B9967-200)^2),"-0",IF((200^2)&gt;((A9967-200)^2)+((B9967-200)^2),1,0))</f>
        <v>1</v>
      </c>
    </row>
    <row r="9968" customFormat="false" ht="15" hidden="false" customHeight="false" outlineLevel="0" collapsed="false">
      <c r="A9968" s="0" t="n">
        <v>203</v>
      </c>
      <c r="B9968" s="0" t="n">
        <v>59</v>
      </c>
      <c r="C9968" s="0" t="n">
        <f aca="false">IF((200^2)=((A9968-200)^2)+((B9968-200)^2),"-0",IF((200^2)&gt;((A9968-200)^2)+((B9968-200)^2),1,0))</f>
        <v>1</v>
      </c>
    </row>
    <row r="9969" customFormat="false" ht="15" hidden="false" customHeight="false" outlineLevel="0" collapsed="false">
      <c r="A9969" s="0" t="n">
        <v>332</v>
      </c>
      <c r="B9969" s="0" t="n">
        <v>122</v>
      </c>
      <c r="C9969" s="0" t="n">
        <f aca="false">IF((200^2)=((A9969-200)^2)+((B9969-200)^2),"-0",IF((200^2)&gt;((A9969-200)^2)+((B9969-200)^2),1,0))</f>
        <v>1</v>
      </c>
    </row>
    <row r="9970" customFormat="false" ht="15" hidden="false" customHeight="false" outlineLevel="0" collapsed="false">
      <c r="A9970" s="0" t="n">
        <v>121</v>
      </c>
      <c r="B9970" s="0" t="n">
        <v>329</v>
      </c>
      <c r="C9970" s="0" t="n">
        <f aca="false">IF((200^2)=((A9970-200)^2)+((B9970-200)^2),"-0",IF((200^2)&gt;((A9970-200)^2)+((B9970-200)^2),1,0))</f>
        <v>1</v>
      </c>
    </row>
    <row r="9971" customFormat="false" ht="15" hidden="false" customHeight="false" outlineLevel="0" collapsed="false">
      <c r="A9971" s="0" t="n">
        <v>169</v>
      </c>
      <c r="B9971" s="0" t="n">
        <v>150</v>
      </c>
      <c r="C9971" s="0" t="n">
        <f aca="false">IF((200^2)=((A9971-200)^2)+((B9971-200)^2),"-0",IF((200^2)&gt;((A9971-200)^2)+((B9971-200)^2),1,0))</f>
        <v>1</v>
      </c>
    </row>
    <row r="9972" customFormat="false" ht="15" hidden="false" customHeight="false" outlineLevel="0" collapsed="false">
      <c r="A9972" s="0" t="n">
        <v>125</v>
      </c>
      <c r="B9972" s="0" t="n">
        <v>321</v>
      </c>
      <c r="C9972" s="0" t="n">
        <f aca="false">IF((200^2)=((A9972-200)^2)+((B9972-200)^2),"-0",IF((200^2)&gt;((A9972-200)^2)+((B9972-200)^2),1,0))</f>
        <v>1</v>
      </c>
    </row>
    <row r="9973" customFormat="false" ht="15" hidden="false" customHeight="false" outlineLevel="0" collapsed="false">
      <c r="A9973" s="0" t="n">
        <v>398</v>
      </c>
      <c r="B9973" s="0" t="n">
        <v>164</v>
      </c>
      <c r="C9973" s="0" t="n">
        <f aca="false">IF((200^2)=((A9973-200)^2)+((B9973-200)^2),"-0",IF((200^2)&gt;((A9973-200)^2)+((B9973-200)^2),1,0))</f>
        <v>0</v>
      </c>
    </row>
    <row r="9974" customFormat="false" ht="15" hidden="false" customHeight="false" outlineLevel="0" collapsed="false">
      <c r="A9974" s="0" t="n">
        <v>250</v>
      </c>
      <c r="B9974" s="0" t="n">
        <v>390</v>
      </c>
      <c r="C9974" s="0" t="n">
        <f aca="false">IF((200^2)=((A9974-200)^2)+((B9974-200)^2),"-0",IF((200^2)&gt;((A9974-200)^2)+((B9974-200)^2),1,0))</f>
        <v>1</v>
      </c>
    </row>
    <row r="9975" customFormat="false" ht="15" hidden="false" customHeight="false" outlineLevel="0" collapsed="false">
      <c r="A9975" s="0" t="n">
        <v>387</v>
      </c>
      <c r="B9975" s="0" t="n">
        <v>148</v>
      </c>
      <c r="C9975" s="0" t="n">
        <f aca="false">IF((200^2)=((A9975-200)^2)+((B9975-200)^2),"-0",IF((200^2)&gt;((A9975-200)^2)+((B9975-200)^2),1,0))</f>
        <v>1</v>
      </c>
    </row>
    <row r="9976" customFormat="false" ht="15" hidden="false" customHeight="false" outlineLevel="0" collapsed="false">
      <c r="A9976" s="0" t="n">
        <v>396</v>
      </c>
      <c r="B9976" s="0" t="n">
        <v>175</v>
      </c>
      <c r="C9976" s="0" t="n">
        <f aca="false">IF((200^2)=((A9976-200)^2)+((B9976-200)^2),"-0",IF((200^2)&gt;((A9976-200)^2)+((B9976-200)^2),1,0))</f>
        <v>1</v>
      </c>
    </row>
    <row r="9977" customFormat="false" ht="15" hidden="false" customHeight="false" outlineLevel="0" collapsed="false">
      <c r="A9977" s="0" t="n">
        <v>59</v>
      </c>
      <c r="B9977" s="0" t="n">
        <v>368</v>
      </c>
      <c r="C9977" s="0" t="n">
        <f aca="false">IF((200^2)=((A9977-200)^2)+((B9977-200)^2),"-0",IF((200^2)&gt;((A9977-200)^2)+((B9977-200)^2),1,0))</f>
        <v>0</v>
      </c>
    </row>
    <row r="9978" customFormat="false" ht="15" hidden="false" customHeight="false" outlineLevel="0" collapsed="false">
      <c r="A9978" s="0" t="n">
        <v>53</v>
      </c>
      <c r="B9978" s="0" t="n">
        <v>353</v>
      </c>
      <c r="C9978" s="0" t="n">
        <f aca="false">IF((200^2)=((A9978-200)^2)+((B9978-200)^2),"-0",IF((200^2)&gt;((A9978-200)^2)+((B9978-200)^2),1,0))</f>
        <v>0</v>
      </c>
    </row>
    <row r="9979" customFormat="false" ht="15" hidden="false" customHeight="false" outlineLevel="0" collapsed="false">
      <c r="A9979" s="0" t="n">
        <v>125</v>
      </c>
      <c r="B9979" s="0" t="n">
        <v>370</v>
      </c>
      <c r="C9979" s="0" t="n">
        <f aca="false">IF((200^2)=((A9979-200)^2)+((B9979-200)^2),"-0",IF((200^2)&gt;((A9979-200)^2)+((B9979-200)^2),1,0))</f>
        <v>1</v>
      </c>
    </row>
    <row r="9980" customFormat="false" ht="15" hidden="false" customHeight="false" outlineLevel="0" collapsed="false">
      <c r="A9980" s="0" t="n">
        <v>304</v>
      </c>
      <c r="B9980" s="0" t="n">
        <v>363</v>
      </c>
      <c r="C9980" s="0" t="n">
        <f aca="false">IF((200^2)=((A9980-200)^2)+((B9980-200)^2),"-0",IF((200^2)&gt;((A9980-200)^2)+((B9980-200)^2),1,0))</f>
        <v>1</v>
      </c>
    </row>
    <row r="9981" customFormat="false" ht="15" hidden="false" customHeight="false" outlineLevel="0" collapsed="false">
      <c r="A9981" s="0" t="n">
        <v>296</v>
      </c>
      <c r="B9981" s="0" t="n">
        <v>83</v>
      </c>
      <c r="C9981" s="0" t="n">
        <f aca="false">IF((200^2)=((A9981-200)^2)+((B9981-200)^2),"-0",IF((200^2)&gt;((A9981-200)^2)+((B9981-200)^2),1,0))</f>
        <v>1</v>
      </c>
    </row>
    <row r="9982" customFormat="false" ht="15" hidden="false" customHeight="false" outlineLevel="0" collapsed="false">
      <c r="A9982" s="0" t="n">
        <v>90</v>
      </c>
      <c r="B9982" s="0" t="n">
        <v>76</v>
      </c>
      <c r="C9982" s="0" t="n">
        <f aca="false">IF((200^2)=((A9982-200)^2)+((B9982-200)^2),"-0",IF((200^2)&gt;((A9982-200)^2)+((B9982-200)^2),1,0))</f>
        <v>1</v>
      </c>
    </row>
    <row r="9983" customFormat="false" ht="15" hidden="false" customHeight="false" outlineLevel="0" collapsed="false">
      <c r="A9983" s="0" t="n">
        <v>257</v>
      </c>
      <c r="B9983" s="0" t="n">
        <v>375</v>
      </c>
      <c r="C9983" s="0" t="n">
        <f aca="false">IF((200^2)=((A9983-200)^2)+((B9983-200)^2),"-0",IF((200^2)&gt;((A9983-200)^2)+((B9983-200)^2),1,0))</f>
        <v>1</v>
      </c>
    </row>
    <row r="9984" customFormat="false" ht="15" hidden="false" customHeight="false" outlineLevel="0" collapsed="false">
      <c r="A9984" s="0" t="n">
        <v>358</v>
      </c>
      <c r="B9984" s="0" t="n">
        <v>266</v>
      </c>
      <c r="C9984" s="0" t="n">
        <f aca="false">IF((200^2)=((A9984-200)^2)+((B9984-200)^2),"-0",IF((200^2)&gt;((A9984-200)^2)+((B9984-200)^2),1,0))</f>
        <v>1</v>
      </c>
    </row>
    <row r="9985" customFormat="false" ht="15" hidden="false" customHeight="false" outlineLevel="0" collapsed="false">
      <c r="A9985" s="0" t="n">
        <v>121</v>
      </c>
      <c r="B9985" s="0" t="n">
        <v>121</v>
      </c>
      <c r="C9985" s="0" t="n">
        <f aca="false">IF((200^2)=((A9985-200)^2)+((B9985-200)^2),"-0",IF((200^2)&gt;((A9985-200)^2)+((B9985-200)^2),1,0))</f>
        <v>1</v>
      </c>
    </row>
    <row r="9986" customFormat="false" ht="15" hidden="false" customHeight="false" outlineLevel="0" collapsed="false">
      <c r="A9986" s="0" t="n">
        <v>287</v>
      </c>
      <c r="B9986" s="0" t="n">
        <v>375</v>
      </c>
      <c r="C9986" s="0" t="n">
        <f aca="false">IF((200^2)=((A9986-200)^2)+((B9986-200)^2),"-0",IF((200^2)&gt;((A9986-200)^2)+((B9986-200)^2),1,0))</f>
        <v>1</v>
      </c>
    </row>
    <row r="9987" customFormat="false" ht="15" hidden="false" customHeight="false" outlineLevel="0" collapsed="false">
      <c r="A9987" s="0" t="n">
        <v>61</v>
      </c>
      <c r="B9987" s="0" t="n">
        <v>400</v>
      </c>
      <c r="C9987" s="0" t="n">
        <f aca="false">IF((200^2)=((A9987-200)^2)+((B9987-200)^2),"-0",IF((200^2)&gt;((A9987-200)^2)+((B9987-200)^2),1,0))</f>
        <v>0</v>
      </c>
    </row>
    <row r="9988" customFormat="false" ht="15" hidden="false" customHeight="false" outlineLevel="0" collapsed="false">
      <c r="A9988" s="0" t="n">
        <v>243</v>
      </c>
      <c r="B9988" s="0" t="n">
        <v>28</v>
      </c>
      <c r="C9988" s="0" t="n">
        <f aca="false">IF((200^2)=((A9988-200)^2)+((B9988-200)^2),"-0",IF((200^2)&gt;((A9988-200)^2)+((B9988-200)^2),1,0))</f>
        <v>1</v>
      </c>
    </row>
    <row r="9989" customFormat="false" ht="15" hidden="false" customHeight="false" outlineLevel="0" collapsed="false">
      <c r="A9989" s="0" t="n">
        <v>72</v>
      </c>
      <c r="B9989" s="0" t="n">
        <v>340</v>
      </c>
      <c r="C9989" s="0" t="n">
        <f aca="false">IF((200^2)=((A9989-200)^2)+((B9989-200)^2),"-0",IF((200^2)&gt;((A9989-200)^2)+((B9989-200)^2),1,0))</f>
        <v>1</v>
      </c>
    </row>
    <row r="9990" customFormat="false" ht="15" hidden="false" customHeight="false" outlineLevel="0" collapsed="false">
      <c r="A9990" s="0" t="n">
        <v>200</v>
      </c>
      <c r="B9990" s="0" t="n">
        <v>286</v>
      </c>
      <c r="C9990" s="0" t="n">
        <f aca="false">IF((200^2)=((A9990-200)^2)+((B9990-200)^2),"-0",IF((200^2)&gt;((A9990-200)^2)+((B9990-200)^2),1,0))</f>
        <v>1</v>
      </c>
    </row>
    <row r="9991" customFormat="false" ht="15" hidden="false" customHeight="false" outlineLevel="0" collapsed="false">
      <c r="A9991" s="0" t="n">
        <v>343</v>
      </c>
      <c r="B9991" s="0" t="n">
        <v>169</v>
      </c>
      <c r="C9991" s="0" t="n">
        <f aca="false">IF((200^2)=((A9991-200)^2)+((B9991-200)^2),"-0",IF((200^2)&gt;((A9991-200)^2)+((B9991-200)^2),1,0))</f>
        <v>1</v>
      </c>
    </row>
    <row r="9992" customFormat="false" ht="15" hidden="false" customHeight="false" outlineLevel="0" collapsed="false">
      <c r="A9992" s="0" t="n">
        <v>386</v>
      </c>
      <c r="B9992" s="0" t="n">
        <v>18</v>
      </c>
      <c r="C9992" s="0" t="n">
        <f aca="false">IF((200^2)=((A9992-200)^2)+((B9992-200)^2),"-0",IF((200^2)&gt;((A9992-200)^2)+((B9992-200)^2),1,0))</f>
        <v>0</v>
      </c>
    </row>
    <row r="9993" customFormat="false" ht="15" hidden="false" customHeight="false" outlineLevel="0" collapsed="false">
      <c r="A9993" s="0" t="n">
        <v>53</v>
      </c>
      <c r="B9993" s="0" t="n">
        <v>155</v>
      </c>
      <c r="C9993" s="0" t="n">
        <f aca="false">IF((200^2)=((A9993-200)^2)+((B9993-200)^2),"-0",IF((200^2)&gt;((A9993-200)^2)+((B9993-200)^2),1,0))</f>
        <v>1</v>
      </c>
    </row>
    <row r="9994" customFormat="false" ht="15" hidden="false" customHeight="false" outlineLevel="0" collapsed="false">
      <c r="A9994" s="0" t="n">
        <v>379</v>
      </c>
      <c r="B9994" s="0" t="n">
        <v>126</v>
      </c>
      <c r="C9994" s="0" t="n">
        <f aca="false">IF((200^2)=((A9994-200)^2)+((B9994-200)^2),"-0",IF((200^2)&gt;((A9994-200)^2)+((B9994-200)^2),1,0))</f>
        <v>1</v>
      </c>
    </row>
    <row r="9995" customFormat="false" ht="15" hidden="false" customHeight="false" outlineLevel="0" collapsed="false">
      <c r="A9995" s="0" t="n">
        <v>156</v>
      </c>
      <c r="B9995" s="0" t="n">
        <v>389</v>
      </c>
      <c r="C9995" s="0" t="n">
        <f aca="false">IF((200^2)=((A9995-200)^2)+((B9995-200)^2),"-0",IF((200^2)&gt;((A9995-200)^2)+((B9995-200)^2),1,0))</f>
        <v>1</v>
      </c>
    </row>
    <row r="9996" customFormat="false" ht="15" hidden="false" customHeight="false" outlineLevel="0" collapsed="false">
      <c r="A9996" s="0" t="n">
        <v>312</v>
      </c>
      <c r="B9996" s="0" t="n">
        <v>169</v>
      </c>
      <c r="C9996" s="0" t="n">
        <f aca="false">IF((200^2)=((A9996-200)^2)+((B9996-200)^2),"-0",IF((200^2)&gt;((A9996-200)^2)+((B9996-200)^2),1,0))</f>
        <v>1</v>
      </c>
    </row>
    <row r="9997" customFormat="false" ht="15" hidden="false" customHeight="false" outlineLevel="0" collapsed="false">
      <c r="A9997" s="0" t="n">
        <v>116</v>
      </c>
      <c r="B9997" s="0" t="n">
        <v>11</v>
      </c>
      <c r="C9997" s="0" t="n">
        <f aca="false">IF((200^2)=((A9997-200)^2)+((B9997-200)^2),"-0",IF((200^2)&gt;((A9997-200)^2)+((B9997-200)^2),1,0))</f>
        <v>0</v>
      </c>
    </row>
    <row r="9998" customFormat="false" ht="15" hidden="false" customHeight="false" outlineLevel="0" collapsed="false">
      <c r="A9998" s="0" t="n">
        <v>377</v>
      </c>
      <c r="B9998" s="0" t="n">
        <v>127</v>
      </c>
      <c r="C9998" s="0" t="n">
        <f aca="false">IF((200^2)=((A9998-200)^2)+((B9998-200)^2),"-0",IF((200^2)&gt;((A9998-200)^2)+((B9998-200)^2),1,0))</f>
        <v>1</v>
      </c>
    </row>
    <row r="9999" customFormat="false" ht="15" hidden="false" customHeight="false" outlineLevel="0" collapsed="false">
      <c r="A9999" s="0" t="n">
        <v>193</v>
      </c>
      <c r="B9999" s="0" t="n">
        <v>45</v>
      </c>
      <c r="C9999" s="0" t="n">
        <f aca="false">IF((200^2)=((A9999-200)^2)+((B9999-200)^2),"-0",IF((200^2)&gt;((A9999-200)^2)+((B9999-200)^2),1,0))</f>
        <v>1</v>
      </c>
    </row>
    <row r="10000" customFormat="false" ht="15" hidden="false" customHeight="false" outlineLevel="0" collapsed="false">
      <c r="A10000" s="0" t="n">
        <v>208</v>
      </c>
      <c r="B10000" s="0" t="n">
        <v>330</v>
      </c>
      <c r="C10000" s="0" t="n">
        <f aca="false">IF((200^2)=((A10000-200)^2)+((B10000-200)^2),"-0",IF((200^2)&gt;((A10000-200)^2)+((B10000-200)^2),1,0))</f>
        <v>1</v>
      </c>
    </row>
    <row r="10001" customFormat="false" ht="15" hidden="false" customHeight="false" outlineLevel="0" collapsed="false">
      <c r="B10001" s="0" t="s">
        <v>1</v>
      </c>
      <c r="C10001" s="0" t="n">
        <f aca="false">SUM(C1:C10000)</f>
        <v>7852</v>
      </c>
    </row>
  </sheetData>
  <conditionalFormatting sqref="C:C">
    <cfRule type="cellIs" priority="2" operator="equal" aboveAverage="0" equalAverage="0" bottom="0" percent="0" rank="0" text="" dxfId="0">
      <formula>"&lt;"</formula>
    </cfRule>
    <cfRule type="cellIs" priority="3" operator="equal" aboveAverage="0" equalAverage="0" bottom="0" percent="0" rank="0" text="" dxfId="1">
      <formula>"&gt;"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2"/>
  <sheetViews>
    <sheetView windowProtection="false" showFormulas="false" showGridLines="true" showRowColHeaders="true" showZeros="true" rightToLeft="false" tabSelected="false" showOutlineSymbols="true" defaultGridColor="true" view="normal" topLeftCell="A9977" colorId="64" zoomScale="60" zoomScaleNormal="60" zoomScalePageLayoutView="100" workbookViewId="0">
      <selection pane="topLeft" activeCell="J10009" activeCellId="0" sqref="J10009"/>
    </sheetView>
  </sheetViews>
  <sheetFormatPr defaultRowHeight="13.8"/>
  <cols>
    <col collapsed="false" hidden="false" max="3" min="1" style="0" width="8.57085020242915"/>
    <col collapsed="false" hidden="false" max="4" min="4" style="0" width="11.0202429149798"/>
    <col collapsed="false" hidden="false" max="5" min="5" style="0" width="8.57085020242915"/>
    <col collapsed="false" hidden="false" max="6" min="6" style="0" width="12.3481781376518"/>
    <col collapsed="false" hidden="false" max="1025" min="7" style="0" width="8.57085020242915"/>
  </cols>
  <sheetData>
    <row r="1" customFormat="false" ht="14.95" hidden="false" customHeight="false" outlineLevel="0" collapsed="false">
      <c r="A1" s="0" t="n">
        <v>145</v>
      </c>
      <c r="B1" s="0" t="n">
        <v>370</v>
      </c>
      <c r="C1" s="0" t="n">
        <f aca="false">IF((200^2)=((A1-200)^2)+((B1-200)^2),"-0",IF((200^2)&gt;((A1-200)^2)+((B1-200)^2),1,0))</f>
        <v>1</v>
      </c>
    </row>
    <row r="2" customFormat="false" ht="14.95" hidden="false" customHeight="false" outlineLevel="0" collapsed="false">
      <c r="A2" s="0" t="n">
        <v>116</v>
      </c>
      <c r="B2" s="0" t="n">
        <v>330</v>
      </c>
      <c r="C2" s="0" t="n">
        <f aca="false">IF((200^2)=((A2-200)^2)+((B2-200)^2),"-0",IF((200^2)&gt;((A2-200)^2)+((B2-200)^2),1,0))</f>
        <v>1</v>
      </c>
    </row>
    <row r="3" customFormat="false" ht="14.95" hidden="false" customHeight="false" outlineLevel="0" collapsed="false">
      <c r="A3" s="0" t="n">
        <v>389</v>
      </c>
      <c r="B3" s="0" t="n">
        <v>191</v>
      </c>
      <c r="C3" s="0" t="n">
        <f aca="false">IF((200^2)=((A3-200)^2)+((B3-200)^2),"-0",IF((200^2)&gt;((A3-200)^2)+((B3-200)^2),1,0))</f>
        <v>1</v>
      </c>
    </row>
    <row r="4" customFormat="false" ht="14.95" hidden="false" customHeight="false" outlineLevel="0" collapsed="false">
      <c r="A4" s="0" t="n">
        <v>12</v>
      </c>
      <c r="B4" s="0" t="n">
        <v>344</v>
      </c>
      <c r="C4" s="0" t="n">
        <f aca="false">IF((200^2)=((A4-200)^2)+((B4-200)^2),"-0",IF((200^2)&gt;((A4-200)^2)+((B4-200)^2),1,0))</f>
        <v>0</v>
      </c>
    </row>
    <row r="5" customFormat="false" ht="14.95" hidden="false" customHeight="false" outlineLevel="0" collapsed="false">
      <c r="A5" s="0" t="n">
        <v>165</v>
      </c>
      <c r="B5" s="0" t="n">
        <v>303</v>
      </c>
      <c r="C5" s="0" t="n">
        <f aca="false">IF((200^2)=((A5-200)^2)+((B5-200)^2),"-0",IF((200^2)&gt;((A5-200)^2)+((B5-200)^2),1,0))</f>
        <v>1</v>
      </c>
    </row>
    <row r="6" customFormat="false" ht="14.95" hidden="false" customHeight="false" outlineLevel="0" collapsed="false">
      <c r="A6" s="0" t="n">
        <v>79</v>
      </c>
      <c r="B6" s="0" t="n">
        <v>312</v>
      </c>
      <c r="C6" s="0" t="n">
        <f aca="false">IF((200^2)=((A6-200)^2)+((B6-200)^2),"-0",IF((200^2)&gt;((A6-200)^2)+((B6-200)^2),1,0))</f>
        <v>1</v>
      </c>
    </row>
    <row r="7" customFormat="false" ht="14.95" hidden="false" customHeight="false" outlineLevel="0" collapsed="false">
      <c r="A7" s="0" t="n">
        <v>92</v>
      </c>
      <c r="B7" s="0" t="n">
        <v>176</v>
      </c>
      <c r="C7" s="0" t="n">
        <f aca="false">IF((200^2)=((A7-200)^2)+((B7-200)^2),"-0",IF((200^2)&gt;((A7-200)^2)+((B7-200)^2),1,0))</f>
        <v>1</v>
      </c>
    </row>
    <row r="8" customFormat="false" ht="14.95" hidden="false" customHeight="false" outlineLevel="0" collapsed="false">
      <c r="A8" s="0" t="n">
        <v>183</v>
      </c>
      <c r="B8" s="0" t="n">
        <v>212</v>
      </c>
      <c r="C8" s="0" t="n">
        <f aca="false">IF((200^2)=((A8-200)^2)+((B8-200)^2),"-0",IF((200^2)&gt;((A8-200)^2)+((B8-200)^2),1,0))</f>
        <v>1</v>
      </c>
    </row>
    <row r="9" customFormat="false" ht="14.95" hidden="false" customHeight="false" outlineLevel="0" collapsed="false">
      <c r="A9" s="0" t="n">
        <v>283</v>
      </c>
      <c r="B9" s="0" t="n">
        <v>145</v>
      </c>
      <c r="C9" s="0" t="n">
        <f aca="false">IF((200^2)=((A9-200)^2)+((B9-200)^2),"-0",IF((200^2)&gt;((A9-200)^2)+((B9-200)^2),1,0))</f>
        <v>1</v>
      </c>
    </row>
    <row r="10" customFormat="false" ht="14.95" hidden="false" customHeight="false" outlineLevel="0" collapsed="false">
      <c r="A10" s="0" t="n">
        <v>34</v>
      </c>
      <c r="B10" s="0" t="n">
        <v>315</v>
      </c>
      <c r="C10" s="0" t="n">
        <f aca="false">IF((200^2)=((A10-200)^2)+((B10-200)^2),"-0",IF((200^2)&gt;((A10-200)^2)+((B10-200)^2),1,0))</f>
        <v>0</v>
      </c>
    </row>
    <row r="11" customFormat="false" ht="14.95" hidden="false" customHeight="false" outlineLevel="0" collapsed="false">
      <c r="A11" s="0" t="n">
        <v>226</v>
      </c>
      <c r="B11" s="0" t="n">
        <v>126</v>
      </c>
      <c r="C11" s="0" t="n">
        <f aca="false">IF((200^2)=((A11-200)^2)+((B11-200)^2),"-0",IF((200^2)&gt;((A11-200)^2)+((B11-200)^2),1,0))</f>
        <v>1</v>
      </c>
    </row>
    <row r="12" customFormat="false" ht="14.95" hidden="false" customHeight="false" outlineLevel="0" collapsed="false">
      <c r="A12" s="0" t="n">
        <v>227</v>
      </c>
      <c r="B12" s="0" t="n">
        <v>76</v>
      </c>
      <c r="C12" s="0" t="n">
        <f aca="false">IF((200^2)=((A12-200)^2)+((B12-200)^2),"-0",IF((200^2)&gt;((A12-200)^2)+((B12-200)^2),1,0))</f>
        <v>1</v>
      </c>
    </row>
    <row r="13" customFormat="false" ht="14.95" hidden="false" customHeight="false" outlineLevel="0" collapsed="false">
      <c r="A13" s="0" t="n">
        <v>117</v>
      </c>
      <c r="B13" s="0" t="n">
        <v>292</v>
      </c>
      <c r="C13" s="0" t="n">
        <f aca="false">IF((200^2)=((A13-200)^2)+((B13-200)^2),"-0",IF((200^2)&gt;((A13-200)^2)+((B13-200)^2),1,0))</f>
        <v>1</v>
      </c>
    </row>
    <row r="14" customFormat="false" ht="14.95" hidden="false" customHeight="false" outlineLevel="0" collapsed="false">
      <c r="A14" s="0" t="n">
        <v>329</v>
      </c>
      <c r="B14" s="0" t="n">
        <v>278</v>
      </c>
      <c r="C14" s="0" t="n">
        <f aca="false">IF((200^2)=((A14-200)^2)+((B14-200)^2),"-0",IF((200^2)&gt;((A14-200)^2)+((B14-200)^2),1,0))</f>
        <v>1</v>
      </c>
    </row>
    <row r="15" customFormat="false" ht="14.95" hidden="false" customHeight="false" outlineLevel="0" collapsed="false">
      <c r="A15" s="0" t="n">
        <v>369</v>
      </c>
      <c r="B15" s="0" t="n">
        <v>21</v>
      </c>
      <c r="C15" s="0" t="n">
        <f aca="false">IF((200^2)=((A15-200)^2)+((B15-200)^2),"-0",IF((200^2)&gt;((A15-200)^2)+((B15-200)^2),1,0))</f>
        <v>0</v>
      </c>
    </row>
    <row r="16" customFormat="false" ht="14.95" hidden="false" customHeight="false" outlineLevel="0" collapsed="false">
      <c r="A16" s="0" t="n">
        <v>46</v>
      </c>
      <c r="B16" s="0" t="n">
        <v>395</v>
      </c>
      <c r="C16" s="0" t="n">
        <f aca="false">IF((200^2)=((A16-200)^2)+((B16-200)^2),"-0",IF((200^2)&gt;((A16-200)^2)+((B16-200)^2),1,0))</f>
        <v>0</v>
      </c>
    </row>
    <row r="17" customFormat="false" ht="14.95" hidden="false" customHeight="false" outlineLevel="0" collapsed="false">
      <c r="A17" s="0" t="n">
        <v>34</v>
      </c>
      <c r="B17" s="0" t="n">
        <v>285</v>
      </c>
      <c r="C17" s="0" t="n">
        <f aca="false">IF((200^2)=((A17-200)^2)+((B17-200)^2),"-0",IF((200^2)&gt;((A17-200)^2)+((B17-200)^2),1,0))</f>
        <v>1</v>
      </c>
    </row>
    <row r="18" customFormat="false" ht="14.95" hidden="false" customHeight="false" outlineLevel="0" collapsed="false">
      <c r="A18" s="0" t="n">
        <v>82</v>
      </c>
      <c r="B18" s="0" t="n">
        <v>183</v>
      </c>
      <c r="C18" s="0" t="n">
        <f aca="false">IF((200^2)=((A18-200)^2)+((B18-200)^2),"-0",IF((200^2)&gt;((A18-200)^2)+((B18-200)^2),1,0))</f>
        <v>1</v>
      </c>
    </row>
    <row r="19" customFormat="false" ht="14.95" hidden="false" customHeight="false" outlineLevel="0" collapsed="false">
      <c r="A19" s="0" t="n">
        <v>264</v>
      </c>
      <c r="B19" s="0" t="n">
        <v>359</v>
      </c>
      <c r="C19" s="0" t="n">
        <f aca="false">IF((200^2)=((A19-200)^2)+((B19-200)^2),"-0",IF((200^2)&gt;((A19-200)^2)+((B19-200)^2),1,0))</f>
        <v>1</v>
      </c>
    </row>
    <row r="20" customFormat="false" ht="14.95" hidden="false" customHeight="false" outlineLevel="0" collapsed="false">
      <c r="A20" s="0" t="n">
        <v>324</v>
      </c>
      <c r="B20" s="0" t="n">
        <v>132</v>
      </c>
      <c r="C20" s="0" t="n">
        <f aca="false">IF((200^2)=((A20-200)^2)+((B20-200)^2),"-0",IF((200^2)&gt;((A20-200)^2)+((B20-200)^2),1,0))</f>
        <v>1</v>
      </c>
    </row>
    <row r="21" customFormat="false" ht="14.95" hidden="false" customHeight="false" outlineLevel="0" collapsed="false">
      <c r="A21" s="0" t="n">
        <v>318</v>
      </c>
      <c r="B21" s="0" t="n">
        <v>4</v>
      </c>
      <c r="C21" s="0" t="n">
        <f aca="false">IF((200^2)=((A21-200)^2)+((B21-200)^2),"-0",IF((200^2)&gt;((A21-200)^2)+((B21-200)^2),1,0))</f>
        <v>0</v>
      </c>
    </row>
    <row r="22" customFormat="false" ht="14.95" hidden="false" customHeight="false" outlineLevel="0" collapsed="false">
      <c r="A22" s="0" t="n">
        <v>344</v>
      </c>
      <c r="B22" s="0" t="n">
        <v>345</v>
      </c>
      <c r="C22" s="0" t="n">
        <f aca="false">IF((200^2)=((A22-200)^2)+((B22-200)^2),"-0",IF((200^2)&gt;((A22-200)^2)+((B22-200)^2),1,0))</f>
        <v>0</v>
      </c>
    </row>
    <row r="23" customFormat="false" ht="14.95" hidden="false" customHeight="false" outlineLevel="0" collapsed="false">
      <c r="A23" s="0" t="n">
        <v>195</v>
      </c>
      <c r="B23" s="0" t="n">
        <v>330</v>
      </c>
      <c r="C23" s="0" t="n">
        <f aca="false">IF((200^2)=((A23-200)^2)+((B23-200)^2),"-0",IF((200^2)&gt;((A23-200)^2)+((B23-200)^2),1,0))</f>
        <v>1</v>
      </c>
    </row>
    <row r="24" customFormat="false" ht="14.95" hidden="false" customHeight="false" outlineLevel="0" collapsed="false">
      <c r="A24" s="0" t="n">
        <v>28</v>
      </c>
      <c r="B24" s="0" t="n">
        <v>381</v>
      </c>
      <c r="C24" s="0" t="n">
        <f aca="false">IF((200^2)=((A24-200)^2)+((B24-200)^2),"-0",IF((200^2)&gt;((A24-200)^2)+((B24-200)^2),1,0))</f>
        <v>0</v>
      </c>
    </row>
    <row r="25" customFormat="false" ht="14.95" hidden="false" customHeight="false" outlineLevel="0" collapsed="false">
      <c r="A25" s="0" t="n">
        <v>360</v>
      </c>
      <c r="B25" s="0" t="n">
        <v>257</v>
      </c>
      <c r="C25" s="0" t="n">
        <f aca="false">IF((200^2)=((A25-200)^2)+((B25-200)^2),"-0",IF((200^2)&gt;((A25-200)^2)+((B25-200)^2),1,0))</f>
        <v>1</v>
      </c>
    </row>
    <row r="26" customFormat="false" ht="14.95" hidden="false" customHeight="false" outlineLevel="0" collapsed="false">
      <c r="A26" s="0" t="n">
        <v>369</v>
      </c>
      <c r="B26" s="0" t="n">
        <v>247</v>
      </c>
      <c r="C26" s="0" t="n">
        <f aca="false">IF((200^2)=((A26-200)^2)+((B26-200)^2),"-0",IF((200^2)&gt;((A26-200)^2)+((B26-200)^2),1,0))</f>
        <v>1</v>
      </c>
    </row>
    <row r="27" customFormat="false" ht="14.95" hidden="false" customHeight="false" outlineLevel="0" collapsed="false">
      <c r="A27" s="0" t="n">
        <v>120</v>
      </c>
      <c r="B27" s="0" t="n">
        <v>56</v>
      </c>
      <c r="C27" s="0" t="n">
        <f aca="false">IF((200^2)=((A27-200)^2)+((B27-200)^2),"-0",IF((200^2)&gt;((A27-200)^2)+((B27-200)^2),1,0))</f>
        <v>1</v>
      </c>
    </row>
    <row r="28" customFormat="false" ht="14.95" hidden="false" customHeight="false" outlineLevel="0" collapsed="false">
      <c r="A28" s="0" t="n">
        <v>107</v>
      </c>
      <c r="B28" s="0" t="n">
        <v>375</v>
      </c>
      <c r="C28" s="0" t="n">
        <f aca="false">IF((200^2)=((A28-200)^2)+((B28-200)^2),"-0",IF((200^2)&gt;((A28-200)^2)+((B28-200)^2),1,0))</f>
        <v>1</v>
      </c>
    </row>
    <row r="29" customFormat="false" ht="14.95" hidden="false" customHeight="false" outlineLevel="0" collapsed="false">
      <c r="A29" s="0" t="n">
        <v>64</v>
      </c>
      <c r="B29" s="0" t="n">
        <v>375</v>
      </c>
      <c r="C29" s="0" t="n">
        <f aca="false">IF((200^2)=((A29-200)^2)+((B29-200)^2),"-0",IF((200^2)&gt;((A29-200)^2)+((B29-200)^2),1,0))</f>
        <v>0</v>
      </c>
    </row>
    <row r="30" customFormat="false" ht="14.95" hidden="false" customHeight="false" outlineLevel="0" collapsed="false">
      <c r="A30" s="0" t="n">
        <v>141</v>
      </c>
      <c r="B30" s="0" t="n">
        <v>376</v>
      </c>
      <c r="C30" s="0" t="n">
        <f aca="false">IF((200^2)=((A30-200)^2)+((B30-200)^2),"-0",IF((200^2)&gt;((A30-200)^2)+((B30-200)^2),1,0))</f>
        <v>1</v>
      </c>
    </row>
    <row r="31" customFormat="false" ht="14.95" hidden="false" customHeight="false" outlineLevel="0" collapsed="false">
      <c r="A31" s="0" t="n">
        <v>316</v>
      </c>
      <c r="B31" s="0" t="n">
        <v>191</v>
      </c>
      <c r="C31" s="0" t="n">
        <f aca="false">IF((200^2)=((A31-200)^2)+((B31-200)^2),"-0",IF((200^2)&gt;((A31-200)^2)+((B31-200)^2),1,0))</f>
        <v>1</v>
      </c>
    </row>
    <row r="32" customFormat="false" ht="14.95" hidden="false" customHeight="false" outlineLevel="0" collapsed="false">
      <c r="A32" s="0" t="n">
        <v>390</v>
      </c>
      <c r="B32" s="0" t="n">
        <v>395</v>
      </c>
      <c r="C32" s="0" t="n">
        <f aca="false">IF((200^2)=((A32-200)^2)+((B32-200)^2),"-0",IF((200^2)&gt;((A32-200)^2)+((B32-200)^2),1,0))</f>
        <v>0</v>
      </c>
    </row>
    <row r="33" customFormat="false" ht="14.95" hidden="false" customHeight="false" outlineLevel="0" collapsed="false">
      <c r="A33" s="0" t="n">
        <v>249</v>
      </c>
      <c r="B33" s="0" t="n">
        <v>200</v>
      </c>
      <c r="C33" s="0" t="n">
        <f aca="false">IF((200^2)=((A33-200)^2)+((B33-200)^2),"-0",IF((200^2)&gt;((A33-200)^2)+((B33-200)^2),1,0))</f>
        <v>1</v>
      </c>
    </row>
    <row r="34" customFormat="false" ht="14.95" hidden="false" customHeight="false" outlineLevel="0" collapsed="false">
      <c r="A34" s="0" t="n">
        <v>283</v>
      </c>
      <c r="B34" s="0" t="n">
        <v>134</v>
      </c>
      <c r="C34" s="0" t="n">
        <f aca="false">IF((200^2)=((A34-200)^2)+((B34-200)^2),"-0",IF((200^2)&gt;((A34-200)^2)+((B34-200)^2),1,0))</f>
        <v>1</v>
      </c>
    </row>
    <row r="35" customFormat="false" ht="14.95" hidden="false" customHeight="false" outlineLevel="0" collapsed="false">
      <c r="A35" s="0" t="n">
        <v>377</v>
      </c>
      <c r="B35" s="0" t="n">
        <v>250</v>
      </c>
      <c r="C35" s="0" t="n">
        <f aca="false">IF((200^2)=((A35-200)^2)+((B35-200)^2),"-0",IF((200^2)&gt;((A35-200)^2)+((B35-200)^2),1,0))</f>
        <v>1</v>
      </c>
    </row>
    <row r="36" customFormat="false" ht="14.95" hidden="false" customHeight="false" outlineLevel="0" collapsed="false">
      <c r="A36" s="0" t="n">
        <v>139</v>
      </c>
      <c r="B36" s="0" t="n">
        <v>311</v>
      </c>
      <c r="C36" s="0" t="n">
        <f aca="false">IF((200^2)=((A36-200)^2)+((B36-200)^2),"-0",IF((200^2)&gt;((A36-200)^2)+((B36-200)^2),1,0))</f>
        <v>1</v>
      </c>
    </row>
    <row r="37" customFormat="false" ht="14.95" hidden="false" customHeight="false" outlineLevel="0" collapsed="false">
      <c r="A37" s="0" t="n">
        <v>172</v>
      </c>
      <c r="B37" s="0" t="n">
        <v>258</v>
      </c>
      <c r="C37" s="0" t="n">
        <f aca="false">IF((200^2)=((A37-200)^2)+((B37-200)^2),"-0",IF((200^2)&gt;((A37-200)^2)+((B37-200)^2),1,0))</f>
        <v>1</v>
      </c>
    </row>
    <row r="38" customFormat="false" ht="14.95" hidden="false" customHeight="false" outlineLevel="0" collapsed="false">
      <c r="A38" s="0" t="n">
        <v>212</v>
      </c>
      <c r="B38" s="0" t="n">
        <v>125</v>
      </c>
      <c r="C38" s="0" t="n">
        <f aca="false">IF((200^2)=((A38-200)^2)+((B38-200)^2),"-0",IF((200^2)&gt;((A38-200)^2)+((B38-200)^2),1,0))</f>
        <v>1</v>
      </c>
    </row>
    <row r="39" customFormat="false" ht="14.95" hidden="false" customHeight="false" outlineLevel="0" collapsed="false">
      <c r="A39" s="0" t="n">
        <v>277</v>
      </c>
      <c r="B39" s="0" t="n">
        <v>256</v>
      </c>
      <c r="C39" s="0" t="n">
        <f aca="false">IF((200^2)=((A39-200)^2)+((B39-200)^2),"-0",IF((200^2)&gt;((A39-200)^2)+((B39-200)^2),1,0))</f>
        <v>1</v>
      </c>
    </row>
    <row r="40" customFormat="false" ht="14.95" hidden="false" customHeight="false" outlineLevel="0" collapsed="false">
      <c r="A40" s="0" t="n">
        <v>168</v>
      </c>
      <c r="B40" s="0" t="n">
        <v>367</v>
      </c>
      <c r="C40" s="0" t="n">
        <f aca="false">IF((200^2)=((A40-200)^2)+((B40-200)^2),"-0",IF((200^2)&gt;((A40-200)^2)+((B40-200)^2),1,0))</f>
        <v>1</v>
      </c>
    </row>
    <row r="41" customFormat="false" ht="14.95" hidden="false" customHeight="false" outlineLevel="0" collapsed="false">
      <c r="A41" s="0" t="n">
        <v>154</v>
      </c>
      <c r="B41" s="0" t="n">
        <v>155</v>
      </c>
      <c r="C41" s="0" t="n">
        <f aca="false">IF((200^2)=((A41-200)^2)+((B41-200)^2),"-0",IF((200^2)&gt;((A41-200)^2)+((B41-200)^2),1,0))</f>
        <v>1</v>
      </c>
    </row>
    <row r="42" customFormat="false" ht="14.95" hidden="false" customHeight="false" outlineLevel="0" collapsed="false">
      <c r="A42" s="0" t="n">
        <v>5</v>
      </c>
      <c r="B42" s="0" t="n">
        <v>306</v>
      </c>
      <c r="C42" s="0" t="n">
        <f aca="false">IF((200^2)=((A42-200)^2)+((B42-200)^2),"-0",IF((200^2)&gt;((A42-200)^2)+((B42-200)^2),1,0))</f>
        <v>0</v>
      </c>
    </row>
    <row r="43" customFormat="false" ht="14.95" hidden="false" customHeight="false" outlineLevel="0" collapsed="false">
      <c r="A43" s="0" t="n">
        <v>96</v>
      </c>
      <c r="B43" s="0" t="n">
        <v>389</v>
      </c>
      <c r="C43" s="0" t="n">
        <f aca="false">IF((200^2)=((A43-200)^2)+((B43-200)^2),"-0",IF((200^2)&gt;((A43-200)^2)+((B43-200)^2),1,0))</f>
        <v>0</v>
      </c>
    </row>
    <row r="44" customFormat="false" ht="14.95" hidden="false" customHeight="false" outlineLevel="0" collapsed="false">
      <c r="A44" s="0" t="n">
        <v>265</v>
      </c>
      <c r="B44" s="0" t="n">
        <v>311</v>
      </c>
      <c r="C44" s="0" t="n">
        <f aca="false">IF((200^2)=((A44-200)^2)+((B44-200)^2),"-0",IF((200^2)&gt;((A44-200)^2)+((B44-200)^2),1,0))</f>
        <v>1</v>
      </c>
    </row>
    <row r="45" customFormat="false" ht="14.95" hidden="false" customHeight="false" outlineLevel="0" collapsed="false">
      <c r="A45" s="0" t="n">
        <v>379</v>
      </c>
      <c r="B45" s="0" t="n">
        <v>1</v>
      </c>
      <c r="C45" s="0" t="n">
        <f aca="false">IF((200^2)=((A45-200)^2)+((B45-200)^2),"-0",IF((200^2)&gt;((A45-200)^2)+((B45-200)^2),1,0))</f>
        <v>0</v>
      </c>
    </row>
    <row r="46" customFormat="false" ht="14.95" hidden="false" customHeight="false" outlineLevel="0" collapsed="false">
      <c r="A46" s="0" t="n">
        <v>112</v>
      </c>
      <c r="B46" s="0" t="n">
        <v>185</v>
      </c>
      <c r="C46" s="0" t="n">
        <f aca="false">IF((200^2)=((A46-200)^2)+((B46-200)^2),"-0",IF((200^2)&gt;((A46-200)^2)+((B46-200)^2),1,0))</f>
        <v>1</v>
      </c>
    </row>
    <row r="47" customFormat="false" ht="14.95" hidden="false" customHeight="false" outlineLevel="0" collapsed="false">
      <c r="A47" s="0" t="n">
        <v>70</v>
      </c>
      <c r="B47" s="0" t="n">
        <v>96</v>
      </c>
      <c r="C47" s="0" t="n">
        <f aca="false">IF((200^2)=((A47-200)^2)+((B47-200)^2),"-0",IF((200^2)&gt;((A47-200)^2)+((B47-200)^2),1,0))</f>
        <v>1</v>
      </c>
    </row>
    <row r="48" customFormat="false" ht="14.95" hidden="false" customHeight="false" outlineLevel="0" collapsed="false">
      <c r="A48" s="0" t="n">
        <v>16</v>
      </c>
      <c r="B48" s="0" t="n">
        <v>111</v>
      </c>
      <c r="C48" s="0" t="n">
        <f aca="false">IF((200^2)=((A48-200)^2)+((B48-200)^2),"-0",IF((200^2)&gt;((A48-200)^2)+((B48-200)^2),1,0))</f>
        <v>0</v>
      </c>
    </row>
    <row r="49" customFormat="false" ht="14.95" hidden="false" customHeight="false" outlineLevel="0" collapsed="false">
      <c r="A49" s="0" t="n">
        <v>218</v>
      </c>
      <c r="B49" s="0" t="n">
        <v>263</v>
      </c>
      <c r="C49" s="0" t="n">
        <f aca="false">IF((200^2)=((A49-200)^2)+((B49-200)^2),"-0",IF((200^2)&gt;((A49-200)^2)+((B49-200)^2),1,0))</f>
        <v>1</v>
      </c>
    </row>
    <row r="50" customFormat="false" ht="14.95" hidden="false" customHeight="false" outlineLevel="0" collapsed="false">
      <c r="A50" s="0" t="n">
        <v>28</v>
      </c>
      <c r="B50" s="0" t="n">
        <v>109</v>
      </c>
      <c r="C50" s="0" t="n">
        <f aca="false">IF((200^2)=((A50-200)^2)+((B50-200)^2),"-0",IF((200^2)&gt;((A50-200)^2)+((B50-200)^2),1,0))</f>
        <v>1</v>
      </c>
    </row>
    <row r="51" customFormat="false" ht="14.95" hidden="false" customHeight="false" outlineLevel="0" collapsed="false">
      <c r="A51" s="0" t="n">
        <v>271</v>
      </c>
      <c r="B51" s="0" t="n">
        <v>152</v>
      </c>
      <c r="C51" s="0" t="n">
        <f aca="false">IF((200^2)=((A51-200)^2)+((B51-200)^2),"-0",IF((200^2)&gt;((A51-200)^2)+((B51-200)^2),1,0))</f>
        <v>1</v>
      </c>
    </row>
    <row r="52" customFormat="false" ht="14.95" hidden="false" customHeight="false" outlineLevel="0" collapsed="false">
      <c r="A52" s="0" t="n">
        <v>373</v>
      </c>
      <c r="B52" s="0" t="n">
        <v>246</v>
      </c>
      <c r="C52" s="0" t="n">
        <f aca="false">IF((200^2)=((A52-200)^2)+((B52-200)^2),"-0",IF((200^2)&gt;((A52-200)^2)+((B52-200)^2),1,0))</f>
        <v>1</v>
      </c>
    </row>
    <row r="53" customFormat="false" ht="14.95" hidden="false" customHeight="false" outlineLevel="0" collapsed="false">
      <c r="A53" s="0" t="n">
        <v>220</v>
      </c>
      <c r="B53" s="0" t="n">
        <v>240</v>
      </c>
      <c r="C53" s="0" t="n">
        <f aca="false">IF((200^2)=((A53-200)^2)+((B53-200)^2),"-0",IF((200^2)&gt;((A53-200)^2)+((B53-200)^2),1,0))</f>
        <v>1</v>
      </c>
    </row>
    <row r="54" customFormat="false" ht="14.95" hidden="false" customHeight="false" outlineLevel="0" collapsed="false">
      <c r="A54" s="0" t="n">
        <v>120</v>
      </c>
      <c r="B54" s="0" t="n">
        <v>390</v>
      </c>
      <c r="C54" s="0" t="n">
        <f aca="false">IF((200^2)=((A54-200)^2)+((B54-200)^2),"-0",IF((200^2)&gt;((A54-200)^2)+((B54-200)^2),1,0))</f>
        <v>0</v>
      </c>
    </row>
    <row r="55" customFormat="false" ht="14.95" hidden="false" customHeight="false" outlineLevel="0" collapsed="false">
      <c r="A55" s="0" t="n">
        <v>192</v>
      </c>
      <c r="B55" s="0" t="n">
        <v>145</v>
      </c>
      <c r="C55" s="0" t="n">
        <f aca="false">IF((200^2)=((A55-200)^2)+((B55-200)^2),"-0",IF((200^2)&gt;((A55-200)^2)+((B55-200)^2),1,0))</f>
        <v>1</v>
      </c>
    </row>
    <row r="56" customFormat="false" ht="14.95" hidden="false" customHeight="false" outlineLevel="0" collapsed="false">
      <c r="A56" s="0" t="n">
        <v>37</v>
      </c>
      <c r="B56" s="0" t="n">
        <v>125</v>
      </c>
      <c r="C56" s="0" t="n">
        <f aca="false">IF((200^2)=((A56-200)^2)+((B56-200)^2),"-0",IF((200^2)&gt;((A56-200)^2)+((B56-200)^2),1,0))</f>
        <v>1</v>
      </c>
    </row>
    <row r="57" customFormat="false" ht="14.95" hidden="false" customHeight="false" outlineLevel="0" collapsed="false">
      <c r="A57" s="0" t="n">
        <v>280</v>
      </c>
      <c r="B57" s="0" t="n">
        <v>159</v>
      </c>
      <c r="C57" s="0" t="n">
        <f aca="false">IF((200^2)=((A57-200)^2)+((B57-200)^2),"-0",IF((200^2)&gt;((A57-200)^2)+((B57-200)^2),1,0))</f>
        <v>1</v>
      </c>
    </row>
    <row r="58" customFormat="false" ht="14.95" hidden="false" customHeight="false" outlineLevel="0" collapsed="false">
      <c r="A58" s="0" t="n">
        <v>306</v>
      </c>
      <c r="B58" s="0" t="n">
        <v>319</v>
      </c>
      <c r="C58" s="0" t="n">
        <f aca="false">IF((200^2)=((A58-200)^2)+((B58-200)^2),"-0",IF((200^2)&gt;((A58-200)^2)+((B58-200)^2),1,0))</f>
        <v>1</v>
      </c>
    </row>
    <row r="59" customFormat="false" ht="14.95" hidden="false" customHeight="false" outlineLevel="0" collapsed="false">
      <c r="A59" s="0" t="n">
        <v>118</v>
      </c>
      <c r="B59" s="0" t="n">
        <v>298</v>
      </c>
      <c r="C59" s="0" t="n">
        <f aca="false">IF((200^2)=((A59-200)^2)+((B59-200)^2),"-0",IF((200^2)&gt;((A59-200)^2)+((B59-200)^2),1,0))</f>
        <v>1</v>
      </c>
    </row>
    <row r="60" customFormat="false" ht="14.95" hidden="false" customHeight="false" outlineLevel="0" collapsed="false">
      <c r="A60" s="0" t="n">
        <v>192</v>
      </c>
      <c r="B60" s="0" t="n">
        <v>38</v>
      </c>
      <c r="C60" s="0" t="n">
        <f aca="false">IF((200^2)=((A60-200)^2)+((B60-200)^2),"-0",IF((200^2)&gt;((A60-200)^2)+((B60-200)^2),1,0))</f>
        <v>1</v>
      </c>
    </row>
    <row r="61" customFormat="false" ht="14.95" hidden="false" customHeight="false" outlineLevel="0" collapsed="false">
      <c r="A61" s="0" t="n">
        <v>171</v>
      </c>
      <c r="B61" s="0" t="n">
        <v>45</v>
      </c>
      <c r="C61" s="0" t="n">
        <f aca="false">IF((200^2)=((A61-200)^2)+((B61-200)^2),"-0",IF((200^2)&gt;((A61-200)^2)+((B61-200)^2),1,0))</f>
        <v>1</v>
      </c>
    </row>
    <row r="62" customFormat="false" ht="14.95" hidden="false" customHeight="false" outlineLevel="0" collapsed="false">
      <c r="A62" s="0" t="n">
        <v>31</v>
      </c>
      <c r="B62" s="0" t="n">
        <v>278</v>
      </c>
      <c r="C62" s="0" t="n">
        <f aca="false">IF((200^2)=((A62-200)^2)+((B62-200)^2),"-0",IF((200^2)&gt;((A62-200)^2)+((B62-200)^2),1,0))</f>
        <v>1</v>
      </c>
    </row>
    <row r="63" customFormat="false" ht="14.95" hidden="false" customHeight="false" outlineLevel="0" collapsed="false">
      <c r="A63" s="0" t="n">
        <v>233</v>
      </c>
      <c r="B63" s="0" t="n">
        <v>121</v>
      </c>
      <c r="C63" s="0" t="n">
        <f aca="false">IF((200^2)=((A63-200)^2)+((B63-200)^2),"-0",IF((200^2)&gt;((A63-200)^2)+((B63-200)^2),1,0))</f>
        <v>1</v>
      </c>
    </row>
    <row r="64" customFormat="false" ht="14.95" hidden="false" customHeight="false" outlineLevel="0" collapsed="false">
      <c r="A64" s="0" t="n">
        <v>392</v>
      </c>
      <c r="B64" s="0" t="n">
        <v>254</v>
      </c>
      <c r="C64" s="0" t="n">
        <f aca="false">IF((200^2)=((A64-200)^2)+((B64-200)^2),"-0",IF((200^2)&gt;((A64-200)^2)+((B64-200)^2),1,0))</f>
        <v>1</v>
      </c>
    </row>
    <row r="65" customFormat="false" ht="14.95" hidden="false" customHeight="false" outlineLevel="0" collapsed="false">
      <c r="A65" s="0" t="n">
        <v>215</v>
      </c>
      <c r="B65" s="0" t="n">
        <v>381</v>
      </c>
      <c r="C65" s="0" t="n">
        <f aca="false">IF((200^2)=((A65-200)^2)+((B65-200)^2),"-0",IF((200^2)&gt;((A65-200)^2)+((B65-200)^2),1,0))</f>
        <v>1</v>
      </c>
    </row>
    <row r="66" customFormat="false" ht="14.95" hidden="false" customHeight="false" outlineLevel="0" collapsed="false">
      <c r="A66" s="0" t="n">
        <v>89</v>
      </c>
      <c r="B66" s="0" t="n">
        <v>280</v>
      </c>
      <c r="C66" s="0" t="n">
        <f aca="false">IF((200^2)=((A66-200)^2)+((B66-200)^2),"-0",IF((200^2)&gt;((A66-200)^2)+((B66-200)^2),1,0))</f>
        <v>1</v>
      </c>
    </row>
    <row r="67" customFormat="false" ht="14.95" hidden="false" customHeight="false" outlineLevel="0" collapsed="false">
      <c r="A67" s="0" t="n">
        <v>135</v>
      </c>
      <c r="B67" s="0" t="n">
        <v>267</v>
      </c>
      <c r="C67" s="0" t="n">
        <f aca="false">IF((200^2)=((A67-200)^2)+((B67-200)^2),"-0",IF((200^2)&gt;((A67-200)^2)+((B67-200)^2),1,0))</f>
        <v>1</v>
      </c>
    </row>
    <row r="68" customFormat="false" ht="14.95" hidden="false" customHeight="false" outlineLevel="0" collapsed="false">
      <c r="A68" s="0" t="n">
        <v>116</v>
      </c>
      <c r="B68" s="0" t="n">
        <v>388</v>
      </c>
      <c r="C68" s="0" t="n">
        <f aca="false">IF((200^2)=((A68-200)^2)+((B68-200)^2),"-0",IF((200^2)&gt;((A68-200)^2)+((B68-200)^2),1,0))</f>
        <v>0</v>
      </c>
    </row>
    <row r="69" customFormat="false" ht="14.95" hidden="false" customHeight="false" outlineLevel="0" collapsed="false">
      <c r="A69" s="0" t="n">
        <v>46</v>
      </c>
      <c r="B69" s="0" t="n">
        <v>294</v>
      </c>
      <c r="C69" s="0" t="n">
        <f aca="false">IF((200^2)=((A69-200)^2)+((B69-200)^2),"-0",IF((200^2)&gt;((A69-200)^2)+((B69-200)^2),1,0))</f>
        <v>1</v>
      </c>
    </row>
    <row r="70" customFormat="false" ht="14.95" hidden="false" customHeight="false" outlineLevel="0" collapsed="false">
      <c r="A70" s="0" t="n">
        <v>282</v>
      </c>
      <c r="B70" s="0" t="n">
        <v>112</v>
      </c>
      <c r="C70" s="0" t="n">
        <f aca="false">IF((200^2)=((A70-200)^2)+((B70-200)^2),"-0",IF((200^2)&gt;((A70-200)^2)+((B70-200)^2),1,0))</f>
        <v>1</v>
      </c>
    </row>
    <row r="71" customFormat="false" ht="14.95" hidden="false" customHeight="false" outlineLevel="0" collapsed="false">
      <c r="A71" s="0" t="n">
        <v>0</v>
      </c>
      <c r="B71" s="0" t="n">
        <v>78</v>
      </c>
      <c r="C71" s="0" t="n">
        <f aca="false">IF((200^2)=((A71-200)^2)+((B71-200)^2),"-0",IF((200^2)&gt;((A71-200)^2)+((B71-200)^2),1,0))</f>
        <v>0</v>
      </c>
    </row>
    <row r="72" customFormat="false" ht="14.95" hidden="false" customHeight="false" outlineLevel="0" collapsed="false">
      <c r="A72" s="0" t="n">
        <v>13</v>
      </c>
      <c r="B72" s="0" t="n">
        <v>243</v>
      </c>
      <c r="C72" s="0" t="n">
        <f aca="false">IF((200^2)=((A72-200)^2)+((B72-200)^2),"-0",IF((200^2)&gt;((A72-200)^2)+((B72-200)^2),1,0))</f>
        <v>1</v>
      </c>
    </row>
    <row r="73" customFormat="false" ht="14.95" hidden="false" customHeight="false" outlineLevel="0" collapsed="false">
      <c r="A73" s="0" t="n">
        <v>378</v>
      </c>
      <c r="B73" s="0" t="n">
        <v>93</v>
      </c>
      <c r="C73" s="0" t="n">
        <f aca="false">IF((200^2)=((A73-200)^2)+((B73-200)^2),"-0",IF((200^2)&gt;((A73-200)^2)+((B73-200)^2),1,0))</f>
        <v>0</v>
      </c>
    </row>
    <row r="74" customFormat="false" ht="14.95" hidden="false" customHeight="false" outlineLevel="0" collapsed="false">
      <c r="A74" s="0" t="n">
        <v>195</v>
      </c>
      <c r="B74" s="0" t="n">
        <v>123</v>
      </c>
      <c r="C74" s="0" t="n">
        <f aca="false">IF((200^2)=((A74-200)^2)+((B74-200)^2),"-0",IF((200^2)&gt;((A74-200)^2)+((B74-200)^2),1,0))</f>
        <v>1</v>
      </c>
    </row>
    <row r="75" customFormat="false" ht="14.95" hidden="false" customHeight="false" outlineLevel="0" collapsed="false">
      <c r="A75" s="0" t="n">
        <v>70</v>
      </c>
      <c r="B75" s="0" t="n">
        <v>175</v>
      </c>
      <c r="C75" s="0" t="n">
        <f aca="false">IF((200^2)=((A75-200)^2)+((B75-200)^2),"-0",IF((200^2)&gt;((A75-200)^2)+((B75-200)^2),1,0))</f>
        <v>1</v>
      </c>
    </row>
    <row r="76" customFormat="false" ht="14.95" hidden="false" customHeight="false" outlineLevel="0" collapsed="false">
      <c r="A76" s="0" t="n">
        <v>317</v>
      </c>
      <c r="B76" s="0" t="n">
        <v>130</v>
      </c>
      <c r="C76" s="0" t="n">
        <f aca="false">IF((200^2)=((A76-200)^2)+((B76-200)^2),"-0",IF((200^2)&gt;((A76-200)^2)+((B76-200)^2),1,0))</f>
        <v>1</v>
      </c>
    </row>
    <row r="77" customFormat="false" ht="14.95" hidden="false" customHeight="false" outlineLevel="0" collapsed="false">
      <c r="A77" s="0" t="n">
        <v>166</v>
      </c>
      <c r="B77" s="0" t="n">
        <v>350</v>
      </c>
      <c r="C77" s="0" t="n">
        <f aca="false">IF((200^2)=((A77-200)^2)+((B77-200)^2),"-0",IF((200^2)&gt;((A77-200)^2)+((B77-200)^2),1,0))</f>
        <v>1</v>
      </c>
    </row>
    <row r="78" customFormat="false" ht="14.95" hidden="false" customHeight="false" outlineLevel="0" collapsed="false">
      <c r="A78" s="0" t="n">
        <v>161</v>
      </c>
      <c r="B78" s="0" t="n">
        <v>18</v>
      </c>
      <c r="C78" s="0" t="n">
        <f aca="false">IF((200^2)=((A78-200)^2)+((B78-200)^2),"-0",IF((200^2)&gt;((A78-200)^2)+((B78-200)^2),1,0))</f>
        <v>1</v>
      </c>
    </row>
    <row r="79" customFormat="false" ht="14.95" hidden="false" customHeight="false" outlineLevel="0" collapsed="false">
      <c r="A79" s="0" t="n">
        <v>383</v>
      </c>
      <c r="B79" s="0" t="n">
        <v>169</v>
      </c>
      <c r="C79" s="0" t="n">
        <f aca="false">IF((200^2)=((A79-200)^2)+((B79-200)^2),"-0",IF((200^2)&gt;((A79-200)^2)+((B79-200)^2),1,0))</f>
        <v>1</v>
      </c>
    </row>
    <row r="80" customFormat="false" ht="14.95" hidden="false" customHeight="false" outlineLevel="0" collapsed="false">
      <c r="A80" s="0" t="n">
        <v>107</v>
      </c>
      <c r="B80" s="0" t="n">
        <v>89</v>
      </c>
      <c r="C80" s="0" t="n">
        <f aca="false">IF((200^2)=((A80-200)^2)+((B80-200)^2),"-0",IF((200^2)&gt;((A80-200)^2)+((B80-200)^2),1,0))</f>
        <v>1</v>
      </c>
    </row>
    <row r="81" customFormat="false" ht="14.95" hidden="false" customHeight="false" outlineLevel="0" collapsed="false">
      <c r="A81" s="0" t="n">
        <v>122</v>
      </c>
      <c r="B81" s="0" t="n">
        <v>388</v>
      </c>
      <c r="C81" s="0" t="n">
        <f aca="false">IF((200^2)=((A81-200)^2)+((B81-200)^2),"-0",IF((200^2)&gt;((A81-200)^2)+((B81-200)^2),1,0))</f>
        <v>0</v>
      </c>
    </row>
    <row r="82" customFormat="false" ht="14.95" hidden="false" customHeight="false" outlineLevel="0" collapsed="false">
      <c r="A82" s="0" t="n">
        <v>204</v>
      </c>
      <c r="B82" s="0" t="n">
        <v>231</v>
      </c>
      <c r="C82" s="0" t="n">
        <f aca="false">IF((200^2)=((A82-200)^2)+((B82-200)^2),"-0",IF((200^2)&gt;((A82-200)^2)+((B82-200)^2),1,0))</f>
        <v>1</v>
      </c>
    </row>
    <row r="83" customFormat="false" ht="14.95" hidden="false" customHeight="false" outlineLevel="0" collapsed="false">
      <c r="A83" s="0" t="n">
        <v>147</v>
      </c>
      <c r="B83" s="0" t="n">
        <v>354</v>
      </c>
      <c r="C83" s="0" t="n">
        <f aca="false">IF((200^2)=((A83-200)^2)+((B83-200)^2),"-0",IF((200^2)&gt;((A83-200)^2)+((B83-200)^2),1,0))</f>
        <v>1</v>
      </c>
    </row>
    <row r="84" customFormat="false" ht="14.95" hidden="false" customHeight="false" outlineLevel="0" collapsed="false">
      <c r="A84" s="0" t="n">
        <v>99</v>
      </c>
      <c r="B84" s="0" t="n">
        <v>60</v>
      </c>
      <c r="C84" s="0" t="n">
        <f aca="false">IF((200^2)=((A84-200)^2)+((B84-200)^2),"-0",IF((200^2)&gt;((A84-200)^2)+((B84-200)^2),1,0))</f>
        <v>1</v>
      </c>
    </row>
    <row r="85" customFormat="false" ht="14.95" hidden="false" customHeight="false" outlineLevel="0" collapsed="false">
      <c r="A85" s="0" t="n">
        <v>370</v>
      </c>
      <c r="B85" s="0" t="n">
        <v>297</v>
      </c>
      <c r="C85" s="0" t="n">
        <f aca="false">IF((200^2)=((A85-200)^2)+((B85-200)^2),"-0",IF((200^2)&gt;((A85-200)^2)+((B85-200)^2),1,0))</f>
        <v>1</v>
      </c>
    </row>
    <row r="86" customFormat="false" ht="14.95" hidden="false" customHeight="false" outlineLevel="0" collapsed="false">
      <c r="A86" s="0" t="n">
        <v>23</v>
      </c>
      <c r="B86" s="0" t="n">
        <v>280</v>
      </c>
      <c r="C86" s="0" t="n">
        <f aca="false">IF((200^2)=((A86-200)^2)+((B86-200)^2),"-0",IF((200^2)&gt;((A86-200)^2)+((B86-200)^2),1,0))</f>
        <v>1</v>
      </c>
    </row>
    <row r="87" customFormat="false" ht="14.95" hidden="false" customHeight="false" outlineLevel="0" collapsed="false">
      <c r="A87" s="0" t="n">
        <v>238</v>
      </c>
      <c r="B87" s="0" t="n">
        <v>278</v>
      </c>
      <c r="C87" s="0" t="n">
        <f aca="false">IF((200^2)=((A87-200)^2)+((B87-200)^2),"-0",IF((200^2)&gt;((A87-200)^2)+((B87-200)^2),1,0))</f>
        <v>1</v>
      </c>
    </row>
    <row r="88" customFormat="false" ht="14.95" hidden="false" customHeight="false" outlineLevel="0" collapsed="false">
      <c r="A88" s="0" t="n">
        <v>234</v>
      </c>
      <c r="B88" s="0" t="n">
        <v>168</v>
      </c>
      <c r="C88" s="0" t="n">
        <f aca="false">IF((200^2)=((A88-200)^2)+((B88-200)^2),"-0",IF((200^2)&gt;((A88-200)^2)+((B88-200)^2),1,0))</f>
        <v>1</v>
      </c>
    </row>
    <row r="89" customFormat="false" ht="14.95" hidden="false" customHeight="false" outlineLevel="0" collapsed="false">
      <c r="A89" s="0" t="n">
        <v>254</v>
      </c>
      <c r="B89" s="0" t="n">
        <v>230</v>
      </c>
      <c r="C89" s="0" t="n">
        <f aca="false">IF((200^2)=((A89-200)^2)+((B89-200)^2),"-0",IF((200^2)&gt;((A89-200)^2)+((B89-200)^2),1,0))</f>
        <v>1</v>
      </c>
    </row>
    <row r="90" customFormat="false" ht="14.95" hidden="false" customHeight="false" outlineLevel="0" collapsed="false">
      <c r="A90" s="0" t="n">
        <v>78</v>
      </c>
      <c r="B90" s="0" t="n">
        <v>393</v>
      </c>
      <c r="C90" s="0" t="n">
        <f aca="false">IF((200^2)=((A90-200)^2)+((B90-200)^2),"-0",IF((200^2)&gt;((A90-200)^2)+((B90-200)^2),1,0))</f>
        <v>0</v>
      </c>
    </row>
    <row r="91" customFormat="false" ht="14.95" hidden="false" customHeight="false" outlineLevel="0" collapsed="false">
      <c r="A91" s="0" t="n">
        <v>211</v>
      </c>
      <c r="B91" s="0" t="n">
        <v>181</v>
      </c>
      <c r="C91" s="0" t="n">
        <f aca="false">IF((200^2)=((A91-200)^2)+((B91-200)^2),"-0",IF((200^2)&gt;((A91-200)^2)+((B91-200)^2),1,0))</f>
        <v>1</v>
      </c>
    </row>
    <row r="92" customFormat="false" ht="14.95" hidden="false" customHeight="false" outlineLevel="0" collapsed="false">
      <c r="A92" s="0" t="n">
        <v>314</v>
      </c>
      <c r="B92" s="0" t="n">
        <v>261</v>
      </c>
      <c r="C92" s="0" t="n">
        <f aca="false">IF((200^2)=((A92-200)^2)+((B92-200)^2),"-0",IF((200^2)&gt;((A92-200)^2)+((B92-200)^2),1,0))</f>
        <v>1</v>
      </c>
    </row>
    <row r="93" customFormat="false" ht="14.95" hidden="false" customHeight="false" outlineLevel="0" collapsed="false">
      <c r="A93" s="0" t="n">
        <v>52</v>
      </c>
      <c r="B93" s="0" t="n">
        <v>223</v>
      </c>
      <c r="C93" s="0" t="n">
        <f aca="false">IF((200^2)=((A93-200)^2)+((B93-200)^2),"-0",IF((200^2)&gt;((A93-200)^2)+((B93-200)^2),1,0))</f>
        <v>1</v>
      </c>
    </row>
    <row r="94" customFormat="false" ht="14.95" hidden="false" customHeight="false" outlineLevel="0" collapsed="false">
      <c r="A94" s="0" t="n">
        <v>92</v>
      </c>
      <c r="B94" s="0" t="n">
        <v>197</v>
      </c>
      <c r="C94" s="0" t="n">
        <f aca="false">IF((200^2)=((A94-200)^2)+((B94-200)^2),"-0",IF((200^2)&gt;((A94-200)^2)+((B94-200)^2),1,0))</f>
        <v>1</v>
      </c>
    </row>
    <row r="95" customFormat="false" ht="14.95" hidden="false" customHeight="false" outlineLevel="0" collapsed="false">
      <c r="A95" s="0" t="n">
        <v>317</v>
      </c>
      <c r="B95" s="0" t="n">
        <v>330</v>
      </c>
      <c r="C95" s="0" t="n">
        <f aca="false">IF((200^2)=((A95-200)^2)+((B95-200)^2),"-0",IF((200^2)&gt;((A95-200)^2)+((B95-200)^2),1,0))</f>
        <v>1</v>
      </c>
    </row>
    <row r="96" customFormat="false" ht="14.95" hidden="false" customHeight="false" outlineLevel="0" collapsed="false">
      <c r="A96" s="0" t="n">
        <v>345</v>
      </c>
      <c r="B96" s="0" t="n">
        <v>253</v>
      </c>
      <c r="C96" s="0" t="n">
        <f aca="false">IF((200^2)=((A96-200)^2)+((B96-200)^2),"-0",IF((200^2)&gt;((A96-200)^2)+((B96-200)^2),1,0))</f>
        <v>1</v>
      </c>
    </row>
    <row r="97" customFormat="false" ht="14.95" hidden="false" customHeight="false" outlineLevel="0" collapsed="false">
      <c r="A97" s="0" t="n">
        <v>52</v>
      </c>
      <c r="B97" s="0" t="n">
        <v>28</v>
      </c>
      <c r="C97" s="0" t="n">
        <f aca="false">IF((200^2)=((A97-200)^2)+((B97-200)^2),"-0",IF((200^2)&gt;((A97-200)^2)+((B97-200)^2),1,0))</f>
        <v>0</v>
      </c>
    </row>
    <row r="98" customFormat="false" ht="14.95" hidden="false" customHeight="false" outlineLevel="0" collapsed="false">
      <c r="A98" s="0" t="n">
        <v>100</v>
      </c>
      <c r="B98" s="0" t="n">
        <v>165</v>
      </c>
      <c r="C98" s="0" t="n">
        <f aca="false">IF((200^2)=((A98-200)^2)+((B98-200)^2),"-0",IF((200^2)&gt;((A98-200)^2)+((B98-200)^2),1,0))</f>
        <v>1</v>
      </c>
    </row>
    <row r="99" customFormat="false" ht="14.95" hidden="false" customHeight="false" outlineLevel="0" collapsed="false">
      <c r="A99" s="0" t="n">
        <v>123</v>
      </c>
      <c r="B99" s="0" t="n">
        <v>262</v>
      </c>
      <c r="C99" s="0" t="n">
        <f aca="false">IF((200^2)=((A99-200)^2)+((B99-200)^2),"-0",IF((200^2)&gt;((A99-200)^2)+((B99-200)^2),1,0))</f>
        <v>1</v>
      </c>
    </row>
    <row r="100" customFormat="false" ht="14.95" hidden="false" customHeight="false" outlineLevel="0" collapsed="false">
      <c r="A100" s="0" t="n">
        <v>340</v>
      </c>
      <c r="B100" s="0" t="n">
        <v>311</v>
      </c>
      <c r="C100" s="0" t="n">
        <f aca="false">IF((200^2)=((A100-200)^2)+((B100-200)^2),"-0",IF((200^2)&gt;((A100-200)^2)+((B100-200)^2),1,0))</f>
        <v>1</v>
      </c>
    </row>
    <row r="101" customFormat="false" ht="14.95" hidden="false" customHeight="false" outlineLevel="0" collapsed="false">
      <c r="A101" s="0" t="n">
        <v>171</v>
      </c>
      <c r="B101" s="0" t="n">
        <v>179</v>
      </c>
      <c r="C101" s="0" t="n">
        <f aca="false">IF((200^2)=((A101-200)^2)+((B101-200)^2),"-0",IF((200^2)&gt;((A101-200)^2)+((B101-200)^2),1,0))</f>
        <v>1</v>
      </c>
    </row>
    <row r="102" customFormat="false" ht="14.95" hidden="false" customHeight="false" outlineLevel="0" collapsed="false">
      <c r="A102" s="0" t="n">
        <v>257</v>
      </c>
      <c r="B102" s="0" t="n">
        <v>114</v>
      </c>
      <c r="C102" s="0" t="n">
        <f aca="false">IF((200^2)=((A102-200)^2)+((B102-200)^2),"-0",IF((200^2)&gt;((A102-200)^2)+((B102-200)^2),1,0))</f>
        <v>1</v>
      </c>
    </row>
    <row r="103" customFormat="false" ht="14.95" hidden="false" customHeight="false" outlineLevel="0" collapsed="false">
      <c r="A103" s="0" t="n">
        <v>182</v>
      </c>
      <c r="B103" s="0" t="n">
        <v>256</v>
      </c>
      <c r="C103" s="0" t="n">
        <f aca="false">IF((200^2)=((A103-200)^2)+((B103-200)^2),"-0",IF((200^2)&gt;((A103-200)^2)+((B103-200)^2),1,0))</f>
        <v>1</v>
      </c>
    </row>
    <row r="104" customFormat="false" ht="14.95" hidden="false" customHeight="false" outlineLevel="0" collapsed="false">
      <c r="A104" s="0" t="n">
        <v>165</v>
      </c>
      <c r="B104" s="0" t="n">
        <v>63</v>
      </c>
      <c r="C104" s="0" t="n">
        <f aca="false">IF((200^2)=((A104-200)^2)+((B104-200)^2),"-0",IF((200^2)&gt;((A104-200)^2)+((B104-200)^2),1,0))</f>
        <v>1</v>
      </c>
    </row>
    <row r="105" customFormat="false" ht="14.95" hidden="false" customHeight="false" outlineLevel="0" collapsed="false">
      <c r="A105" s="0" t="n">
        <v>254</v>
      </c>
      <c r="B105" s="0" t="n">
        <v>249</v>
      </c>
      <c r="C105" s="0" t="n">
        <f aca="false">IF((200^2)=((A105-200)^2)+((B105-200)^2),"-0",IF((200^2)&gt;((A105-200)^2)+((B105-200)^2),1,0))</f>
        <v>1</v>
      </c>
    </row>
    <row r="106" customFormat="false" ht="14.95" hidden="false" customHeight="false" outlineLevel="0" collapsed="false">
      <c r="A106" s="0" t="n">
        <v>130</v>
      </c>
      <c r="B106" s="0" t="n">
        <v>144</v>
      </c>
      <c r="C106" s="0" t="n">
        <f aca="false">IF((200^2)=((A106-200)^2)+((B106-200)^2),"-0",IF((200^2)&gt;((A106-200)^2)+((B106-200)^2),1,0))</f>
        <v>1</v>
      </c>
    </row>
    <row r="107" customFormat="false" ht="14.95" hidden="false" customHeight="false" outlineLevel="0" collapsed="false">
      <c r="A107" s="0" t="n">
        <v>330</v>
      </c>
      <c r="B107" s="0" t="n">
        <v>257</v>
      </c>
      <c r="C107" s="0" t="n">
        <f aca="false">IF((200^2)=((A107-200)^2)+((B107-200)^2),"-0",IF((200^2)&gt;((A107-200)^2)+((B107-200)^2),1,0))</f>
        <v>1</v>
      </c>
    </row>
    <row r="108" customFormat="false" ht="14.95" hidden="false" customHeight="false" outlineLevel="0" collapsed="false">
      <c r="A108" s="0" t="n">
        <v>72</v>
      </c>
      <c r="B108" s="0" t="n">
        <v>41</v>
      </c>
      <c r="C108" s="0" t="n">
        <f aca="false">IF((200^2)=((A108-200)^2)+((B108-200)^2),"-0",IF((200^2)&gt;((A108-200)^2)+((B108-200)^2),1,0))</f>
        <v>0</v>
      </c>
    </row>
    <row r="109" customFormat="false" ht="14.95" hidden="false" customHeight="false" outlineLevel="0" collapsed="false">
      <c r="A109" s="0" t="n">
        <v>239</v>
      </c>
      <c r="B109" s="0" t="n">
        <v>299</v>
      </c>
      <c r="C109" s="0" t="n">
        <f aca="false">IF((200^2)=((A109-200)^2)+((B109-200)^2),"-0",IF((200^2)&gt;((A109-200)^2)+((B109-200)^2),1,0))</f>
        <v>1</v>
      </c>
    </row>
    <row r="110" customFormat="false" ht="14.95" hidden="false" customHeight="false" outlineLevel="0" collapsed="false">
      <c r="A110" s="0" t="n">
        <v>14</v>
      </c>
      <c r="B110" s="0" t="n">
        <v>355</v>
      </c>
      <c r="C110" s="0" t="n">
        <f aca="false">IF((200^2)=((A110-200)^2)+((B110-200)^2),"-0",IF((200^2)&gt;((A110-200)^2)+((B110-200)^2),1,0))</f>
        <v>0</v>
      </c>
    </row>
    <row r="111" customFormat="false" ht="14.95" hidden="false" customHeight="false" outlineLevel="0" collapsed="false">
      <c r="A111" s="0" t="n">
        <v>326</v>
      </c>
      <c r="B111" s="0" t="n">
        <v>99</v>
      </c>
      <c r="C111" s="0" t="n">
        <f aca="false">IF((200^2)=((A111-200)^2)+((B111-200)^2),"-0",IF((200^2)&gt;((A111-200)^2)+((B111-200)^2),1,0))</f>
        <v>1</v>
      </c>
    </row>
    <row r="112" customFormat="false" ht="14.95" hidden="false" customHeight="false" outlineLevel="0" collapsed="false">
      <c r="A112" s="0" t="n">
        <v>119</v>
      </c>
      <c r="B112" s="0" t="n">
        <v>68</v>
      </c>
      <c r="C112" s="0" t="n">
        <f aca="false">IF((200^2)=((A112-200)^2)+((B112-200)^2),"-0",IF((200^2)&gt;((A112-200)^2)+((B112-200)^2),1,0))</f>
        <v>1</v>
      </c>
    </row>
    <row r="113" customFormat="false" ht="14.95" hidden="false" customHeight="false" outlineLevel="0" collapsed="false">
      <c r="A113" s="0" t="n">
        <v>81</v>
      </c>
      <c r="B113" s="0" t="n">
        <v>13</v>
      </c>
      <c r="C113" s="0" t="n">
        <f aca="false">IF((200^2)=((A113-200)^2)+((B113-200)^2),"-0",IF((200^2)&gt;((A113-200)^2)+((B113-200)^2),1,0))</f>
        <v>0</v>
      </c>
    </row>
    <row r="114" customFormat="false" ht="14.95" hidden="false" customHeight="false" outlineLevel="0" collapsed="false">
      <c r="A114" s="0" t="n">
        <v>1</v>
      </c>
      <c r="B114" s="0" t="n">
        <v>170</v>
      </c>
      <c r="C114" s="0" t="n">
        <f aca="false">IF((200^2)=((A114-200)^2)+((B114-200)^2),"-0",IF((200^2)&gt;((A114-200)^2)+((B114-200)^2),1,0))</f>
        <v>0</v>
      </c>
    </row>
    <row r="115" customFormat="false" ht="14.95" hidden="false" customHeight="false" outlineLevel="0" collapsed="false">
      <c r="A115" s="0" t="n">
        <v>349</v>
      </c>
      <c r="B115" s="0" t="n">
        <v>177</v>
      </c>
      <c r="C115" s="0" t="n">
        <f aca="false">IF((200^2)=((A115-200)^2)+((B115-200)^2),"-0",IF((200^2)&gt;((A115-200)^2)+((B115-200)^2),1,0))</f>
        <v>1</v>
      </c>
    </row>
    <row r="116" customFormat="false" ht="14.95" hidden="false" customHeight="false" outlineLevel="0" collapsed="false">
      <c r="A116" s="0" t="n">
        <v>91</v>
      </c>
      <c r="B116" s="0" t="n">
        <v>185</v>
      </c>
      <c r="C116" s="0" t="n">
        <f aca="false">IF((200^2)=((A116-200)^2)+((B116-200)^2),"-0",IF((200^2)&gt;((A116-200)^2)+((B116-200)^2),1,0))</f>
        <v>1</v>
      </c>
    </row>
    <row r="117" customFormat="false" ht="14.95" hidden="false" customHeight="false" outlineLevel="0" collapsed="false">
      <c r="A117" s="0" t="n">
        <v>342</v>
      </c>
      <c r="B117" s="0" t="n">
        <v>60</v>
      </c>
      <c r="C117" s="0" t="n">
        <f aca="false">IF((200^2)=((A117-200)^2)+((B117-200)^2),"-0",IF((200^2)&gt;((A117-200)^2)+((B117-200)^2),1,0))</f>
        <v>1</v>
      </c>
    </row>
    <row r="118" customFormat="false" ht="14.95" hidden="false" customHeight="false" outlineLevel="0" collapsed="false">
      <c r="A118" s="0" t="n">
        <v>72</v>
      </c>
      <c r="B118" s="0" t="n">
        <v>47</v>
      </c>
      <c r="C118" s="0" t="n">
        <f aca="false">IF((200^2)=((A118-200)^2)+((B118-200)^2),"-0",IF((200^2)&gt;((A118-200)^2)+((B118-200)^2),1,0))</f>
        <v>1</v>
      </c>
    </row>
    <row r="119" customFormat="false" ht="14.95" hidden="false" customHeight="false" outlineLevel="0" collapsed="false">
      <c r="A119" s="0" t="n">
        <v>301</v>
      </c>
      <c r="B119" s="0" t="n">
        <v>396</v>
      </c>
      <c r="C119" s="0" t="n">
        <f aca="false">IF((200^2)=((A119-200)^2)+((B119-200)^2),"-0",IF((200^2)&gt;((A119-200)^2)+((B119-200)^2),1,0))</f>
        <v>0</v>
      </c>
    </row>
    <row r="120" customFormat="false" ht="14.95" hidden="false" customHeight="false" outlineLevel="0" collapsed="false">
      <c r="A120" s="0" t="n">
        <v>198</v>
      </c>
      <c r="B120" s="0" t="n">
        <v>298</v>
      </c>
      <c r="C120" s="0" t="n">
        <f aca="false">IF((200^2)=((A120-200)^2)+((B120-200)^2),"-0",IF((200^2)&gt;((A120-200)^2)+((B120-200)^2),1,0))</f>
        <v>1</v>
      </c>
    </row>
    <row r="121" customFormat="false" ht="14.95" hidden="false" customHeight="false" outlineLevel="0" collapsed="false">
      <c r="A121" s="0" t="n">
        <v>75</v>
      </c>
      <c r="B121" s="0" t="n">
        <v>153</v>
      </c>
      <c r="C121" s="0" t="n">
        <f aca="false">IF((200^2)=((A121-200)^2)+((B121-200)^2),"-0",IF((200^2)&gt;((A121-200)^2)+((B121-200)^2),1,0))</f>
        <v>1</v>
      </c>
    </row>
    <row r="122" customFormat="false" ht="14.95" hidden="false" customHeight="false" outlineLevel="0" collapsed="false">
      <c r="A122" s="0" t="n">
        <v>291</v>
      </c>
      <c r="B122" s="0" t="n">
        <v>20</v>
      </c>
      <c r="C122" s="0" t="n">
        <f aca="false">IF((200^2)=((A122-200)^2)+((B122-200)^2),"-0",IF((200^2)&gt;((A122-200)^2)+((B122-200)^2),1,0))</f>
        <v>0</v>
      </c>
    </row>
    <row r="123" customFormat="false" ht="14.95" hidden="false" customHeight="false" outlineLevel="0" collapsed="false">
      <c r="A123" s="0" t="n">
        <v>240</v>
      </c>
      <c r="B123" s="0" t="n">
        <v>360</v>
      </c>
      <c r="C123" s="0" t="n">
        <f aca="false">IF((200^2)=((A123-200)^2)+((B123-200)^2),"-0",IF((200^2)&gt;((A123-200)^2)+((B123-200)^2),1,0))</f>
        <v>1</v>
      </c>
    </row>
    <row r="124" customFormat="false" ht="14.95" hidden="false" customHeight="false" outlineLevel="0" collapsed="false">
      <c r="A124" s="0" t="n">
        <v>364</v>
      </c>
      <c r="B124" s="0" t="n">
        <v>330</v>
      </c>
      <c r="C124" s="0" t="n">
        <f aca="false">IF((200^2)=((A124-200)^2)+((B124-200)^2),"-0",IF((200^2)&gt;((A124-200)^2)+((B124-200)^2),1,0))</f>
        <v>0</v>
      </c>
    </row>
    <row r="125" customFormat="false" ht="14.95" hidden="false" customHeight="false" outlineLevel="0" collapsed="false">
      <c r="A125" s="0" t="n">
        <v>334</v>
      </c>
      <c r="B125" s="0" t="n">
        <v>398</v>
      </c>
      <c r="C125" s="0" t="n">
        <f aca="false">IF((200^2)=((A125-200)^2)+((B125-200)^2),"-0",IF((200^2)&gt;((A125-200)^2)+((B125-200)^2),1,0))</f>
        <v>0</v>
      </c>
    </row>
    <row r="126" customFormat="false" ht="14.95" hidden="false" customHeight="false" outlineLevel="0" collapsed="false">
      <c r="A126" s="0" t="n">
        <v>42</v>
      </c>
      <c r="B126" s="0" t="n">
        <v>231</v>
      </c>
      <c r="C126" s="0" t="n">
        <f aca="false">IF((200^2)=((A126-200)^2)+((B126-200)^2),"-0",IF((200^2)&gt;((A126-200)^2)+((B126-200)^2),1,0))</f>
        <v>1</v>
      </c>
    </row>
    <row r="127" customFormat="false" ht="14.95" hidden="false" customHeight="false" outlineLevel="0" collapsed="false">
      <c r="A127" s="0" t="n">
        <v>297</v>
      </c>
      <c r="B127" s="0" t="n">
        <v>280</v>
      </c>
      <c r="C127" s="0" t="n">
        <f aca="false">IF((200^2)=((A127-200)^2)+((B127-200)^2),"-0",IF((200^2)&gt;((A127-200)^2)+((B127-200)^2),1,0))</f>
        <v>1</v>
      </c>
    </row>
    <row r="128" customFormat="false" ht="14.95" hidden="false" customHeight="false" outlineLevel="0" collapsed="false">
      <c r="A128" s="0" t="n">
        <v>303</v>
      </c>
      <c r="B128" s="0" t="n">
        <v>13</v>
      </c>
      <c r="C128" s="0" t="n">
        <f aca="false">IF((200^2)=((A128-200)^2)+((B128-200)^2),"-0",IF((200^2)&gt;((A128-200)^2)+((B128-200)^2),1,0))</f>
        <v>0</v>
      </c>
    </row>
    <row r="129" customFormat="false" ht="14.95" hidden="false" customHeight="false" outlineLevel="0" collapsed="false">
      <c r="A129" s="0" t="n">
        <v>304</v>
      </c>
      <c r="B129" s="0" t="n">
        <v>73</v>
      </c>
      <c r="C129" s="0" t="n">
        <f aca="false">IF((200^2)=((A129-200)^2)+((B129-200)^2),"-0",IF((200^2)&gt;((A129-200)^2)+((B129-200)^2),1,0))</f>
        <v>1</v>
      </c>
    </row>
    <row r="130" customFormat="false" ht="14.95" hidden="false" customHeight="false" outlineLevel="0" collapsed="false">
      <c r="A130" s="0" t="n">
        <v>347</v>
      </c>
      <c r="B130" s="0" t="n">
        <v>252</v>
      </c>
      <c r="C130" s="0" t="n">
        <f aca="false">IF((200^2)=((A130-200)^2)+((B130-200)^2),"-0",IF((200^2)&gt;((A130-200)^2)+((B130-200)^2),1,0))</f>
        <v>1</v>
      </c>
    </row>
    <row r="131" customFormat="false" ht="14.95" hidden="false" customHeight="false" outlineLevel="0" collapsed="false">
      <c r="A131" s="0" t="n">
        <v>178</v>
      </c>
      <c r="B131" s="0" t="n">
        <v>258</v>
      </c>
      <c r="C131" s="0" t="n">
        <f aca="false">IF((200^2)=((A131-200)^2)+((B131-200)^2),"-0",IF((200^2)&gt;((A131-200)^2)+((B131-200)^2),1,0))</f>
        <v>1</v>
      </c>
    </row>
    <row r="132" customFormat="false" ht="14.95" hidden="false" customHeight="false" outlineLevel="0" collapsed="false">
      <c r="A132" s="0" t="n">
        <v>58</v>
      </c>
      <c r="B132" s="0" t="n">
        <v>295</v>
      </c>
      <c r="C132" s="0" t="n">
        <f aca="false">IF((200^2)=((A132-200)^2)+((B132-200)^2),"-0",IF((200^2)&gt;((A132-200)^2)+((B132-200)^2),1,0))</f>
        <v>1</v>
      </c>
    </row>
    <row r="133" customFormat="false" ht="14.95" hidden="false" customHeight="false" outlineLevel="0" collapsed="false">
      <c r="A133" s="0" t="n">
        <v>5</v>
      </c>
      <c r="B133" s="0" t="n">
        <v>170</v>
      </c>
      <c r="C133" s="0" t="n">
        <f aca="false">IF((200^2)=((A133-200)^2)+((B133-200)^2),"-0",IF((200^2)&gt;((A133-200)^2)+((B133-200)^2),1,0))</f>
        <v>1</v>
      </c>
    </row>
    <row r="134" customFormat="false" ht="14.95" hidden="false" customHeight="false" outlineLevel="0" collapsed="false">
      <c r="A134" s="0" t="n">
        <v>322</v>
      </c>
      <c r="B134" s="0" t="n">
        <v>228</v>
      </c>
      <c r="C134" s="0" t="n">
        <f aca="false">IF((200^2)=((A134-200)^2)+((B134-200)^2),"-0",IF((200^2)&gt;((A134-200)^2)+((B134-200)^2),1,0))</f>
        <v>1</v>
      </c>
    </row>
    <row r="135" customFormat="false" ht="14.95" hidden="false" customHeight="false" outlineLevel="0" collapsed="false">
      <c r="A135" s="0" t="n">
        <v>33</v>
      </c>
      <c r="B135" s="0" t="n">
        <v>333</v>
      </c>
      <c r="C135" s="0" t="n">
        <f aca="false">IF((200^2)=((A135-200)^2)+((B135-200)^2),"-0",IF((200^2)&gt;((A135-200)^2)+((B135-200)^2),1,0))</f>
        <v>0</v>
      </c>
    </row>
    <row r="136" customFormat="false" ht="14.95" hidden="false" customHeight="false" outlineLevel="0" collapsed="false">
      <c r="A136" s="0" t="n">
        <v>251</v>
      </c>
      <c r="B136" s="0" t="n">
        <v>32</v>
      </c>
      <c r="C136" s="0" t="n">
        <f aca="false">IF((200^2)=((A136-200)^2)+((B136-200)^2),"-0",IF((200^2)&gt;((A136-200)^2)+((B136-200)^2),1,0))</f>
        <v>1</v>
      </c>
    </row>
    <row r="137" customFormat="false" ht="14.95" hidden="false" customHeight="false" outlineLevel="0" collapsed="false">
      <c r="A137" s="0" t="n">
        <v>289</v>
      </c>
      <c r="B137" s="0" t="n">
        <v>212</v>
      </c>
      <c r="C137" s="0" t="n">
        <f aca="false">IF((200^2)=((A137-200)^2)+((B137-200)^2),"-0",IF((200^2)&gt;((A137-200)^2)+((B137-200)^2),1,0))</f>
        <v>1</v>
      </c>
    </row>
    <row r="138" customFormat="false" ht="14.95" hidden="false" customHeight="false" outlineLevel="0" collapsed="false">
      <c r="A138" s="0" t="n">
        <v>153</v>
      </c>
      <c r="B138" s="0" t="n">
        <v>386</v>
      </c>
      <c r="C138" s="0" t="n">
        <f aca="false">IF((200^2)=((A138-200)^2)+((B138-200)^2),"-0",IF((200^2)&gt;((A138-200)^2)+((B138-200)^2),1,0))</f>
        <v>1</v>
      </c>
    </row>
    <row r="139" customFormat="false" ht="14.95" hidden="false" customHeight="false" outlineLevel="0" collapsed="false">
      <c r="A139" s="0" t="n">
        <v>96</v>
      </c>
      <c r="B139" s="0" t="n">
        <v>343</v>
      </c>
      <c r="C139" s="0" t="n">
        <f aca="false">IF((200^2)=((A139-200)^2)+((B139-200)^2),"-0",IF((200^2)&gt;((A139-200)^2)+((B139-200)^2),1,0))</f>
        <v>1</v>
      </c>
    </row>
    <row r="140" customFormat="false" ht="14.95" hidden="false" customHeight="false" outlineLevel="0" collapsed="false">
      <c r="A140" s="0" t="n">
        <v>177</v>
      </c>
      <c r="B140" s="0" t="n">
        <v>325</v>
      </c>
      <c r="C140" s="0" t="n">
        <f aca="false">IF((200^2)=((A140-200)^2)+((B140-200)^2),"-0",IF((200^2)&gt;((A140-200)^2)+((B140-200)^2),1,0))</f>
        <v>1</v>
      </c>
    </row>
    <row r="141" customFormat="false" ht="14.95" hidden="false" customHeight="false" outlineLevel="0" collapsed="false">
      <c r="A141" s="0" t="n">
        <v>234</v>
      </c>
      <c r="B141" s="0" t="n">
        <v>368</v>
      </c>
      <c r="C141" s="0" t="n">
        <f aca="false">IF((200^2)=((A141-200)^2)+((B141-200)^2),"-0",IF((200^2)&gt;((A141-200)^2)+((B141-200)^2),1,0))</f>
        <v>1</v>
      </c>
    </row>
    <row r="142" customFormat="false" ht="14.95" hidden="false" customHeight="false" outlineLevel="0" collapsed="false">
      <c r="A142" s="0" t="n">
        <v>227</v>
      </c>
      <c r="B142" s="0" t="n">
        <v>324</v>
      </c>
      <c r="C142" s="0" t="n">
        <f aca="false">IF((200^2)=((A142-200)^2)+((B142-200)^2),"-0",IF((200^2)&gt;((A142-200)^2)+((B142-200)^2),1,0))</f>
        <v>1</v>
      </c>
    </row>
    <row r="143" customFormat="false" ht="14.95" hidden="false" customHeight="false" outlineLevel="0" collapsed="false">
      <c r="A143" s="0" t="n">
        <v>15</v>
      </c>
      <c r="B143" s="0" t="n">
        <v>291</v>
      </c>
      <c r="C143" s="0" t="n">
        <f aca="false">IF((200^2)=((A143-200)^2)+((B143-200)^2),"-0",IF((200^2)&gt;((A143-200)^2)+((B143-200)^2),1,0))</f>
        <v>0</v>
      </c>
    </row>
    <row r="144" customFormat="false" ht="14.95" hidden="false" customHeight="false" outlineLevel="0" collapsed="false">
      <c r="A144" s="0" t="n">
        <v>246</v>
      </c>
      <c r="B144" s="0" t="n">
        <v>158</v>
      </c>
      <c r="C144" s="0" t="n">
        <f aca="false">IF((200^2)=((A144-200)^2)+((B144-200)^2),"-0",IF((200^2)&gt;((A144-200)^2)+((B144-200)^2),1,0))</f>
        <v>1</v>
      </c>
    </row>
    <row r="145" customFormat="false" ht="14.95" hidden="false" customHeight="false" outlineLevel="0" collapsed="false">
      <c r="A145" s="0" t="n">
        <v>127</v>
      </c>
      <c r="B145" s="0" t="n">
        <v>229</v>
      </c>
      <c r="C145" s="0" t="n">
        <f aca="false">IF((200^2)=((A145-200)^2)+((B145-200)^2),"-0",IF((200^2)&gt;((A145-200)^2)+((B145-200)^2),1,0))</f>
        <v>1</v>
      </c>
    </row>
    <row r="146" customFormat="false" ht="14.95" hidden="false" customHeight="false" outlineLevel="0" collapsed="false">
      <c r="A146" s="0" t="n">
        <v>127</v>
      </c>
      <c r="B146" s="0" t="n">
        <v>178</v>
      </c>
      <c r="C146" s="0" t="n">
        <f aca="false">IF((200^2)=((A146-200)^2)+((B146-200)^2),"-0",IF((200^2)&gt;((A146-200)^2)+((B146-200)^2),1,0))</f>
        <v>1</v>
      </c>
    </row>
    <row r="147" customFormat="false" ht="14.95" hidden="false" customHeight="false" outlineLevel="0" collapsed="false">
      <c r="A147" s="0" t="n">
        <v>369</v>
      </c>
      <c r="B147" s="0" t="n">
        <v>382</v>
      </c>
      <c r="C147" s="0" t="n">
        <f aca="false">IF((200^2)=((A147-200)^2)+((B147-200)^2),"-0",IF((200^2)&gt;((A147-200)^2)+((B147-200)^2),1,0))</f>
        <v>0</v>
      </c>
    </row>
    <row r="148" customFormat="false" ht="14.95" hidden="false" customHeight="false" outlineLevel="0" collapsed="false">
      <c r="A148" s="0" t="n">
        <v>260</v>
      </c>
      <c r="B148" s="0" t="n">
        <v>204</v>
      </c>
      <c r="C148" s="0" t="n">
        <f aca="false">IF((200^2)=((A148-200)^2)+((B148-200)^2),"-0",IF((200^2)&gt;((A148-200)^2)+((B148-200)^2),1,0))</f>
        <v>1</v>
      </c>
    </row>
    <row r="149" customFormat="false" ht="14.95" hidden="false" customHeight="false" outlineLevel="0" collapsed="false">
      <c r="A149" s="0" t="n">
        <v>81</v>
      </c>
      <c r="B149" s="0" t="n">
        <v>42</v>
      </c>
      <c r="C149" s="0" t="n">
        <f aca="false">IF((200^2)=((A149-200)^2)+((B149-200)^2),"-0",IF((200^2)&gt;((A149-200)^2)+((B149-200)^2),1,0))</f>
        <v>1</v>
      </c>
    </row>
    <row r="150" customFormat="false" ht="14.95" hidden="false" customHeight="false" outlineLevel="0" collapsed="false">
      <c r="A150" s="0" t="n">
        <v>60</v>
      </c>
      <c r="B150" s="0" t="n">
        <v>181</v>
      </c>
      <c r="C150" s="0" t="n">
        <f aca="false">IF((200^2)=((A150-200)^2)+((B150-200)^2),"-0",IF((200^2)&gt;((A150-200)^2)+((B150-200)^2),1,0))</f>
        <v>1</v>
      </c>
    </row>
    <row r="151" customFormat="false" ht="14.95" hidden="false" customHeight="false" outlineLevel="0" collapsed="false">
      <c r="A151" s="0" t="n">
        <v>382</v>
      </c>
      <c r="B151" s="0" t="n">
        <v>203</v>
      </c>
      <c r="C151" s="0" t="n">
        <f aca="false">IF((200^2)=((A151-200)^2)+((B151-200)^2),"-0",IF((200^2)&gt;((A151-200)^2)+((B151-200)^2),1,0))</f>
        <v>1</v>
      </c>
    </row>
    <row r="152" customFormat="false" ht="14.95" hidden="false" customHeight="false" outlineLevel="0" collapsed="false">
      <c r="A152" s="0" t="n">
        <v>322</v>
      </c>
      <c r="B152" s="0" t="n">
        <v>187</v>
      </c>
      <c r="C152" s="0" t="n">
        <f aca="false">IF((200^2)=((A152-200)^2)+((B152-200)^2),"-0",IF((200^2)&gt;((A152-200)^2)+((B152-200)^2),1,0))</f>
        <v>1</v>
      </c>
    </row>
    <row r="153" customFormat="false" ht="14.95" hidden="false" customHeight="false" outlineLevel="0" collapsed="false">
      <c r="A153" s="0" t="n">
        <v>45</v>
      </c>
      <c r="B153" s="0" t="n">
        <v>21</v>
      </c>
      <c r="C153" s="0" t="n">
        <f aca="false">IF((200^2)=((A153-200)^2)+((B153-200)^2),"-0",IF((200^2)&gt;((A153-200)^2)+((B153-200)^2),1,0))</f>
        <v>0</v>
      </c>
    </row>
    <row r="154" customFormat="false" ht="14.95" hidden="false" customHeight="false" outlineLevel="0" collapsed="false">
      <c r="A154" s="0" t="n">
        <v>149</v>
      </c>
      <c r="B154" s="0" t="n">
        <v>241</v>
      </c>
      <c r="C154" s="0" t="n">
        <f aca="false">IF((200^2)=((A154-200)^2)+((B154-200)^2),"-0",IF((200^2)&gt;((A154-200)^2)+((B154-200)^2),1,0))</f>
        <v>1</v>
      </c>
    </row>
    <row r="155" customFormat="false" ht="14.95" hidden="false" customHeight="false" outlineLevel="0" collapsed="false">
      <c r="A155" s="0" t="n">
        <v>364</v>
      </c>
      <c r="B155" s="0" t="n">
        <v>34</v>
      </c>
      <c r="C155" s="0" t="n">
        <f aca="false">IF((200^2)=((A155-200)^2)+((B155-200)^2),"-0",IF((200^2)&gt;((A155-200)^2)+((B155-200)^2),1,0))</f>
        <v>0</v>
      </c>
    </row>
    <row r="156" customFormat="false" ht="14.95" hidden="false" customHeight="false" outlineLevel="0" collapsed="false">
      <c r="A156" s="0" t="n">
        <v>116</v>
      </c>
      <c r="B156" s="0" t="n">
        <v>342</v>
      </c>
      <c r="C156" s="0" t="n">
        <f aca="false">IF((200^2)=((A156-200)^2)+((B156-200)^2),"-0",IF((200^2)&gt;((A156-200)^2)+((B156-200)^2),1,0))</f>
        <v>1</v>
      </c>
    </row>
    <row r="157" customFormat="false" ht="14.95" hidden="false" customHeight="false" outlineLevel="0" collapsed="false">
      <c r="A157" s="0" t="n">
        <v>104</v>
      </c>
      <c r="B157" s="0" t="n">
        <v>153</v>
      </c>
      <c r="C157" s="0" t="n">
        <f aca="false">IF((200^2)=((A157-200)^2)+((B157-200)^2),"-0",IF((200^2)&gt;((A157-200)^2)+((B157-200)^2),1,0))</f>
        <v>1</v>
      </c>
    </row>
    <row r="158" customFormat="false" ht="14.95" hidden="false" customHeight="false" outlineLevel="0" collapsed="false">
      <c r="A158" s="0" t="n">
        <v>200</v>
      </c>
      <c r="B158" s="0" t="n">
        <v>148</v>
      </c>
      <c r="C158" s="0" t="n">
        <f aca="false">IF((200^2)=((A158-200)^2)+((B158-200)^2),"-0",IF((200^2)&gt;((A158-200)^2)+((B158-200)^2),1,0))</f>
        <v>1</v>
      </c>
    </row>
    <row r="159" customFormat="false" ht="14.95" hidden="false" customHeight="false" outlineLevel="0" collapsed="false">
      <c r="A159" s="0" t="n">
        <v>55</v>
      </c>
      <c r="B159" s="0" t="n">
        <v>65</v>
      </c>
      <c r="C159" s="0" t="n">
        <f aca="false">IF((200^2)=((A159-200)^2)+((B159-200)^2),"-0",IF((200^2)&gt;((A159-200)^2)+((B159-200)^2),1,0))</f>
        <v>1</v>
      </c>
    </row>
    <row r="160" customFormat="false" ht="14.95" hidden="false" customHeight="false" outlineLevel="0" collapsed="false">
      <c r="A160" s="0" t="n">
        <v>117</v>
      </c>
      <c r="B160" s="0" t="n">
        <v>192</v>
      </c>
      <c r="C160" s="0" t="n">
        <f aca="false">IF((200^2)=((A160-200)^2)+((B160-200)^2),"-0",IF((200^2)&gt;((A160-200)^2)+((B160-200)^2),1,0))</f>
        <v>1</v>
      </c>
    </row>
    <row r="161" customFormat="false" ht="14.95" hidden="false" customHeight="false" outlineLevel="0" collapsed="false">
      <c r="A161" s="0" t="n">
        <v>82</v>
      </c>
      <c r="B161" s="0" t="n">
        <v>291</v>
      </c>
      <c r="C161" s="0" t="n">
        <f aca="false">IF((200^2)=((A161-200)^2)+((B161-200)^2),"-0",IF((200^2)&gt;((A161-200)^2)+((B161-200)^2),1,0))</f>
        <v>1</v>
      </c>
    </row>
    <row r="162" customFormat="false" ht="14.95" hidden="false" customHeight="false" outlineLevel="0" collapsed="false">
      <c r="A162" s="0" t="n">
        <v>143</v>
      </c>
      <c r="B162" s="0" t="n">
        <v>132</v>
      </c>
      <c r="C162" s="0" t="n">
        <f aca="false">IF((200^2)=((A162-200)^2)+((B162-200)^2),"-0",IF((200^2)&gt;((A162-200)^2)+((B162-200)^2),1,0))</f>
        <v>1</v>
      </c>
    </row>
    <row r="163" customFormat="false" ht="14.95" hidden="false" customHeight="false" outlineLevel="0" collapsed="false">
      <c r="A163" s="0" t="n">
        <v>364</v>
      </c>
      <c r="B163" s="0" t="n">
        <v>173</v>
      </c>
      <c r="C163" s="0" t="n">
        <f aca="false">IF((200^2)=((A163-200)^2)+((B163-200)^2),"-0",IF((200^2)&gt;((A163-200)^2)+((B163-200)^2),1,0))</f>
        <v>1</v>
      </c>
    </row>
    <row r="164" customFormat="false" ht="14.95" hidden="false" customHeight="false" outlineLevel="0" collapsed="false">
      <c r="A164" s="0" t="n">
        <v>192</v>
      </c>
      <c r="B164" s="0" t="n">
        <v>368</v>
      </c>
      <c r="C164" s="0" t="n">
        <f aca="false">IF((200^2)=((A164-200)^2)+((B164-200)^2),"-0",IF((200^2)&gt;((A164-200)^2)+((B164-200)^2),1,0))</f>
        <v>1</v>
      </c>
    </row>
    <row r="165" customFormat="false" ht="14.95" hidden="false" customHeight="false" outlineLevel="0" collapsed="false">
      <c r="A165" s="0" t="n">
        <v>55</v>
      </c>
      <c r="B165" s="0" t="n">
        <v>11</v>
      </c>
      <c r="C165" s="0" t="n">
        <f aca="false">IF((200^2)=((A165-200)^2)+((B165-200)^2),"-0",IF((200^2)&gt;((A165-200)^2)+((B165-200)^2),1,0))</f>
        <v>0</v>
      </c>
    </row>
    <row r="166" customFormat="false" ht="14.95" hidden="false" customHeight="false" outlineLevel="0" collapsed="false">
      <c r="A166" s="0" t="n">
        <v>298</v>
      </c>
      <c r="B166" s="0" t="n">
        <v>241</v>
      </c>
      <c r="C166" s="0" t="n">
        <f aca="false">IF((200^2)=((A166-200)^2)+((B166-200)^2),"-0",IF((200^2)&gt;((A166-200)^2)+((B166-200)^2),1,0))</f>
        <v>1</v>
      </c>
    </row>
    <row r="167" customFormat="false" ht="14.95" hidden="false" customHeight="false" outlineLevel="0" collapsed="false">
      <c r="A167" s="0" t="n">
        <v>218</v>
      </c>
      <c r="B167" s="0" t="n">
        <v>296</v>
      </c>
      <c r="C167" s="0" t="n">
        <f aca="false">IF((200^2)=((A167-200)^2)+((B167-200)^2),"-0",IF((200^2)&gt;((A167-200)^2)+((B167-200)^2),1,0))</f>
        <v>1</v>
      </c>
    </row>
    <row r="168" customFormat="false" ht="14.95" hidden="false" customHeight="false" outlineLevel="0" collapsed="false">
      <c r="A168" s="0" t="n">
        <v>220</v>
      </c>
      <c r="B168" s="0" t="n">
        <v>116</v>
      </c>
      <c r="C168" s="0" t="n">
        <f aca="false">IF((200^2)=((A168-200)^2)+((B168-200)^2),"-0",IF((200^2)&gt;((A168-200)^2)+((B168-200)^2),1,0))</f>
        <v>1</v>
      </c>
    </row>
    <row r="169" customFormat="false" ht="14.95" hidden="false" customHeight="false" outlineLevel="0" collapsed="false">
      <c r="A169" s="0" t="n">
        <v>210</v>
      </c>
      <c r="B169" s="0" t="n">
        <v>5</v>
      </c>
      <c r="C169" s="0" t="n">
        <f aca="false">IF((200^2)=((A169-200)^2)+((B169-200)^2),"-0",IF((200^2)&gt;((A169-200)^2)+((B169-200)^2),1,0))</f>
        <v>1</v>
      </c>
    </row>
    <row r="170" customFormat="false" ht="14.95" hidden="false" customHeight="false" outlineLevel="0" collapsed="false">
      <c r="A170" s="0" t="n">
        <v>253</v>
      </c>
      <c r="B170" s="0" t="n">
        <v>126</v>
      </c>
      <c r="C170" s="0" t="n">
        <f aca="false">IF((200^2)=((A170-200)^2)+((B170-200)^2),"-0",IF((200^2)&gt;((A170-200)^2)+((B170-200)^2),1,0))</f>
        <v>1</v>
      </c>
    </row>
    <row r="171" customFormat="false" ht="14.95" hidden="false" customHeight="false" outlineLevel="0" collapsed="false">
      <c r="A171" s="0" t="n">
        <v>134</v>
      </c>
      <c r="B171" s="0" t="n">
        <v>305</v>
      </c>
      <c r="C171" s="0" t="n">
        <f aca="false">IF((200^2)=((A171-200)^2)+((B171-200)^2),"-0",IF((200^2)&gt;((A171-200)^2)+((B171-200)^2),1,0))</f>
        <v>1</v>
      </c>
    </row>
    <row r="172" customFormat="false" ht="14.95" hidden="false" customHeight="false" outlineLevel="0" collapsed="false">
      <c r="A172" s="0" t="n">
        <v>101</v>
      </c>
      <c r="B172" s="0" t="n">
        <v>312</v>
      </c>
      <c r="C172" s="0" t="n">
        <f aca="false">IF((200^2)=((A172-200)^2)+((B172-200)^2),"-0",IF((200^2)&gt;((A172-200)^2)+((B172-200)^2),1,0))</f>
        <v>1</v>
      </c>
    </row>
    <row r="173" customFormat="false" ht="14.95" hidden="false" customHeight="false" outlineLevel="0" collapsed="false">
      <c r="A173" s="0" t="n">
        <v>98</v>
      </c>
      <c r="B173" s="0" t="n">
        <v>39</v>
      </c>
      <c r="C173" s="0" t="n">
        <f aca="false">IF((200^2)=((A173-200)^2)+((B173-200)^2),"-0",IF((200^2)&gt;((A173-200)^2)+((B173-200)^2),1,0))</f>
        <v>1</v>
      </c>
    </row>
    <row r="174" customFormat="false" ht="14.95" hidden="false" customHeight="false" outlineLevel="0" collapsed="false">
      <c r="A174" s="0" t="n">
        <v>241</v>
      </c>
      <c r="B174" s="0" t="n">
        <v>378</v>
      </c>
      <c r="C174" s="0" t="n">
        <f aca="false">IF((200^2)=((A174-200)^2)+((B174-200)^2),"-0",IF((200^2)&gt;((A174-200)^2)+((B174-200)^2),1,0))</f>
        <v>1</v>
      </c>
    </row>
    <row r="175" customFormat="false" ht="14.95" hidden="false" customHeight="false" outlineLevel="0" collapsed="false">
      <c r="A175" s="0" t="n">
        <v>108</v>
      </c>
      <c r="B175" s="0" t="n">
        <v>319</v>
      </c>
      <c r="C175" s="0" t="n">
        <f aca="false">IF((200^2)=((A175-200)^2)+((B175-200)^2),"-0",IF((200^2)&gt;((A175-200)^2)+((B175-200)^2),1,0))</f>
        <v>1</v>
      </c>
    </row>
    <row r="176" customFormat="false" ht="14.95" hidden="false" customHeight="false" outlineLevel="0" collapsed="false">
      <c r="A176" s="0" t="n">
        <v>7</v>
      </c>
      <c r="B176" s="0" t="n">
        <v>362</v>
      </c>
      <c r="C176" s="0" t="n">
        <f aca="false">IF((200^2)=((A176-200)^2)+((B176-200)^2),"-0",IF((200^2)&gt;((A176-200)^2)+((B176-200)^2),1,0))</f>
        <v>0</v>
      </c>
    </row>
    <row r="177" customFormat="false" ht="14.95" hidden="false" customHeight="false" outlineLevel="0" collapsed="false">
      <c r="A177" s="0" t="n">
        <v>149</v>
      </c>
      <c r="B177" s="0" t="n">
        <v>112</v>
      </c>
      <c r="C177" s="0" t="n">
        <f aca="false">IF((200^2)=((A177-200)^2)+((B177-200)^2),"-0",IF((200^2)&gt;((A177-200)^2)+((B177-200)^2),1,0))</f>
        <v>1</v>
      </c>
    </row>
    <row r="178" customFormat="false" ht="14.95" hidden="false" customHeight="false" outlineLevel="0" collapsed="false">
      <c r="A178" s="0" t="n">
        <v>104</v>
      </c>
      <c r="B178" s="0" t="n">
        <v>343</v>
      </c>
      <c r="C178" s="0" t="n">
        <f aca="false">IF((200^2)=((A178-200)^2)+((B178-200)^2),"-0",IF((200^2)&gt;((A178-200)^2)+((B178-200)^2),1,0))</f>
        <v>1</v>
      </c>
    </row>
    <row r="179" customFormat="false" ht="14.95" hidden="false" customHeight="false" outlineLevel="0" collapsed="false">
      <c r="A179" s="0" t="n">
        <v>265</v>
      </c>
      <c r="B179" s="0" t="n">
        <v>44</v>
      </c>
      <c r="C179" s="0" t="n">
        <f aca="false">IF((200^2)=((A179-200)^2)+((B179-200)^2),"-0",IF((200^2)&gt;((A179-200)^2)+((B179-200)^2),1,0))</f>
        <v>1</v>
      </c>
    </row>
    <row r="180" customFormat="false" ht="14.95" hidden="false" customHeight="false" outlineLevel="0" collapsed="false">
      <c r="A180" s="0" t="n">
        <v>102</v>
      </c>
      <c r="B180" s="0" t="n">
        <v>191</v>
      </c>
      <c r="C180" s="0" t="n">
        <f aca="false">IF((200^2)=((A180-200)^2)+((B180-200)^2),"-0",IF((200^2)&gt;((A180-200)^2)+((B180-200)^2),1,0))</f>
        <v>1</v>
      </c>
    </row>
    <row r="181" customFormat="false" ht="14.95" hidden="false" customHeight="false" outlineLevel="0" collapsed="false">
      <c r="A181" s="0" t="n">
        <v>48</v>
      </c>
      <c r="B181" s="0" t="n">
        <v>376</v>
      </c>
      <c r="C181" s="0" t="n">
        <f aca="false">IF((200^2)=((A181-200)^2)+((B181-200)^2),"-0",IF((200^2)&gt;((A181-200)^2)+((B181-200)^2),1,0))</f>
        <v>0</v>
      </c>
    </row>
    <row r="182" customFormat="false" ht="14.95" hidden="false" customHeight="false" outlineLevel="0" collapsed="false">
      <c r="A182" s="0" t="n">
        <v>294</v>
      </c>
      <c r="B182" s="0" t="n">
        <v>293</v>
      </c>
      <c r="C182" s="0" t="n">
        <f aca="false">IF((200^2)=((A182-200)^2)+((B182-200)^2),"-0",IF((200^2)&gt;((A182-200)^2)+((B182-200)^2),1,0))</f>
        <v>1</v>
      </c>
    </row>
    <row r="183" customFormat="false" ht="14.95" hidden="false" customHeight="false" outlineLevel="0" collapsed="false">
      <c r="A183" s="0" t="n">
        <v>235</v>
      </c>
      <c r="B183" s="0" t="n">
        <v>170</v>
      </c>
      <c r="C183" s="0" t="n">
        <f aca="false">IF((200^2)=((A183-200)^2)+((B183-200)^2),"-0",IF((200^2)&gt;((A183-200)^2)+((B183-200)^2),1,0))</f>
        <v>1</v>
      </c>
    </row>
    <row r="184" customFormat="false" ht="14.95" hidden="false" customHeight="false" outlineLevel="0" collapsed="false">
      <c r="A184" s="0" t="n">
        <v>8</v>
      </c>
      <c r="B184" s="0" t="n">
        <v>145</v>
      </c>
      <c r="C184" s="0" t="n">
        <f aca="false">IF((200^2)=((A184-200)^2)+((B184-200)^2),"-0",IF((200^2)&gt;((A184-200)^2)+((B184-200)^2),1,0))</f>
        <v>1</v>
      </c>
    </row>
    <row r="185" customFormat="false" ht="14.95" hidden="false" customHeight="false" outlineLevel="0" collapsed="false">
      <c r="A185" s="0" t="n">
        <v>1</v>
      </c>
      <c r="B185" s="0" t="n">
        <v>16</v>
      </c>
      <c r="C185" s="0" t="n">
        <f aca="false">IF((200^2)=((A185-200)^2)+((B185-200)^2),"-0",IF((200^2)&gt;((A185-200)^2)+((B185-200)^2),1,0))</f>
        <v>0</v>
      </c>
    </row>
    <row r="186" customFormat="false" ht="14.95" hidden="false" customHeight="false" outlineLevel="0" collapsed="false">
      <c r="A186" s="0" t="n">
        <v>62</v>
      </c>
      <c r="B186" s="0" t="n">
        <v>120</v>
      </c>
      <c r="C186" s="0" t="n">
        <f aca="false">IF((200^2)=((A186-200)^2)+((B186-200)^2),"-0",IF((200^2)&gt;((A186-200)^2)+((B186-200)^2),1,0))</f>
        <v>1</v>
      </c>
    </row>
    <row r="187" customFormat="false" ht="14.95" hidden="false" customHeight="false" outlineLevel="0" collapsed="false">
      <c r="A187" s="0" t="n">
        <v>98</v>
      </c>
      <c r="B187" s="0" t="n">
        <v>61</v>
      </c>
      <c r="C187" s="0" t="n">
        <f aca="false">IF((200^2)=((A187-200)^2)+((B187-200)^2),"-0",IF((200^2)&gt;((A187-200)^2)+((B187-200)^2),1,0))</f>
        <v>1</v>
      </c>
    </row>
    <row r="188" customFormat="false" ht="14.95" hidden="false" customHeight="false" outlineLevel="0" collapsed="false">
      <c r="A188" s="0" t="n">
        <v>129</v>
      </c>
      <c r="B188" s="0" t="n">
        <v>357</v>
      </c>
      <c r="C188" s="0" t="n">
        <f aca="false">IF((200^2)=((A188-200)^2)+((B188-200)^2),"-0",IF((200^2)&gt;((A188-200)^2)+((B188-200)^2),1,0))</f>
        <v>1</v>
      </c>
    </row>
    <row r="189" customFormat="false" ht="14.95" hidden="false" customHeight="false" outlineLevel="0" collapsed="false">
      <c r="A189" s="0" t="n">
        <v>337</v>
      </c>
      <c r="B189" s="0" t="n">
        <v>94</v>
      </c>
      <c r="C189" s="0" t="n">
        <f aca="false">IF((200^2)=((A189-200)^2)+((B189-200)^2),"-0",IF((200^2)&gt;((A189-200)^2)+((B189-200)^2),1,0))</f>
        <v>1</v>
      </c>
    </row>
    <row r="190" customFormat="false" ht="14.95" hidden="false" customHeight="false" outlineLevel="0" collapsed="false">
      <c r="A190" s="0" t="n">
        <v>19</v>
      </c>
      <c r="B190" s="0" t="n">
        <v>195</v>
      </c>
      <c r="C190" s="0" t="n">
        <f aca="false">IF((200^2)=((A190-200)^2)+((B190-200)^2),"-0",IF((200^2)&gt;((A190-200)^2)+((B190-200)^2),1,0))</f>
        <v>1</v>
      </c>
    </row>
    <row r="191" customFormat="false" ht="14.95" hidden="false" customHeight="false" outlineLevel="0" collapsed="false">
      <c r="A191" s="0" t="n">
        <v>313</v>
      </c>
      <c r="B191" s="0" t="n">
        <v>128</v>
      </c>
      <c r="C191" s="0" t="n">
        <f aca="false">IF((200^2)=((A191-200)^2)+((B191-200)^2),"-0",IF((200^2)&gt;((A191-200)^2)+((B191-200)^2),1,0))</f>
        <v>1</v>
      </c>
    </row>
    <row r="192" customFormat="false" ht="14.95" hidden="false" customHeight="false" outlineLevel="0" collapsed="false">
      <c r="A192" s="0" t="n">
        <v>69</v>
      </c>
      <c r="B192" s="0" t="n">
        <v>130</v>
      </c>
      <c r="C192" s="0" t="n">
        <f aca="false">IF((200^2)=((A192-200)^2)+((B192-200)^2),"-0",IF((200^2)&gt;((A192-200)^2)+((B192-200)^2),1,0))</f>
        <v>1</v>
      </c>
    </row>
    <row r="193" customFormat="false" ht="14.95" hidden="false" customHeight="false" outlineLevel="0" collapsed="false">
      <c r="A193" s="0" t="n">
        <v>206</v>
      </c>
      <c r="B193" s="0" t="n">
        <v>339</v>
      </c>
      <c r="C193" s="0" t="n">
        <f aca="false">IF((200^2)=((A193-200)^2)+((B193-200)^2),"-0",IF((200^2)&gt;((A193-200)^2)+((B193-200)^2),1,0))</f>
        <v>1</v>
      </c>
    </row>
    <row r="194" customFormat="false" ht="14.95" hidden="false" customHeight="false" outlineLevel="0" collapsed="false">
      <c r="A194" s="0" t="n">
        <v>43</v>
      </c>
      <c r="B194" s="0" t="n">
        <v>223</v>
      </c>
      <c r="C194" s="0" t="n">
        <f aca="false">IF((200^2)=((A194-200)^2)+((B194-200)^2),"-0",IF((200^2)&gt;((A194-200)^2)+((B194-200)^2),1,0))</f>
        <v>1</v>
      </c>
    </row>
    <row r="195" customFormat="false" ht="14.95" hidden="false" customHeight="false" outlineLevel="0" collapsed="false">
      <c r="A195" s="0" t="n">
        <v>46</v>
      </c>
      <c r="B195" s="0" t="n">
        <v>270</v>
      </c>
      <c r="C195" s="0" t="n">
        <f aca="false">IF((200^2)=((A195-200)^2)+((B195-200)^2),"-0",IF((200^2)&gt;((A195-200)^2)+((B195-200)^2),1,0))</f>
        <v>1</v>
      </c>
    </row>
    <row r="196" customFormat="false" ht="14.95" hidden="false" customHeight="false" outlineLevel="0" collapsed="false">
      <c r="A196" s="0" t="n">
        <v>169</v>
      </c>
      <c r="B196" s="0" t="n">
        <v>97</v>
      </c>
      <c r="C196" s="0" t="n">
        <f aca="false">IF((200^2)=((A196-200)^2)+((B196-200)^2),"-0",IF((200^2)&gt;((A196-200)^2)+((B196-200)^2),1,0))</f>
        <v>1</v>
      </c>
    </row>
    <row r="197" customFormat="false" ht="14.95" hidden="false" customHeight="false" outlineLevel="0" collapsed="false">
      <c r="A197" s="0" t="n">
        <v>166</v>
      </c>
      <c r="B197" s="0" t="n">
        <v>24</v>
      </c>
      <c r="C197" s="0" t="n">
        <f aca="false">IF((200^2)=((A197-200)^2)+((B197-200)^2),"-0",IF((200^2)&gt;((A197-200)^2)+((B197-200)^2),1,0))</f>
        <v>1</v>
      </c>
    </row>
    <row r="198" customFormat="false" ht="14.95" hidden="false" customHeight="false" outlineLevel="0" collapsed="false">
      <c r="A198" s="0" t="n">
        <v>135</v>
      </c>
      <c r="B198" s="0" t="n">
        <v>340</v>
      </c>
      <c r="C198" s="0" t="n">
        <f aca="false">IF((200^2)=((A198-200)^2)+((B198-200)^2),"-0",IF((200^2)&gt;((A198-200)^2)+((B198-200)^2),1,0))</f>
        <v>1</v>
      </c>
    </row>
    <row r="199" customFormat="false" ht="14.95" hidden="false" customHeight="false" outlineLevel="0" collapsed="false">
      <c r="A199" s="0" t="n">
        <v>300</v>
      </c>
      <c r="B199" s="0" t="n">
        <v>161</v>
      </c>
      <c r="C199" s="0" t="n">
        <f aca="false">IF((200^2)=((A199-200)^2)+((B199-200)^2),"-0",IF((200^2)&gt;((A199-200)^2)+((B199-200)^2),1,0))</f>
        <v>1</v>
      </c>
    </row>
    <row r="200" customFormat="false" ht="14.95" hidden="false" customHeight="false" outlineLevel="0" collapsed="false">
      <c r="A200" s="0" t="n">
        <v>371</v>
      </c>
      <c r="B200" s="0" t="n">
        <v>233</v>
      </c>
      <c r="C200" s="0" t="n">
        <f aca="false">IF((200^2)=((A200-200)^2)+((B200-200)^2),"-0",IF((200^2)&gt;((A200-200)^2)+((B200-200)^2),1,0))</f>
        <v>1</v>
      </c>
    </row>
    <row r="201" customFormat="false" ht="14.95" hidden="false" customHeight="false" outlineLevel="0" collapsed="false">
      <c r="A201" s="0" t="n">
        <v>159</v>
      </c>
      <c r="B201" s="0" t="n">
        <v>4</v>
      </c>
      <c r="C201" s="0" t="n">
        <f aca="false">IF((200^2)=((A201-200)^2)+((B201-200)^2),"-0",IF((200^2)&gt;((A201-200)^2)+((B201-200)^2),1,0))</f>
        <v>0</v>
      </c>
    </row>
    <row r="202" customFormat="false" ht="14.95" hidden="false" customHeight="false" outlineLevel="0" collapsed="false">
      <c r="A202" s="0" t="n">
        <v>228</v>
      </c>
      <c r="B202" s="0" t="n">
        <v>148</v>
      </c>
      <c r="C202" s="0" t="n">
        <f aca="false">IF((200^2)=((A202-200)^2)+((B202-200)^2),"-0",IF((200^2)&gt;((A202-200)^2)+((B202-200)^2),1,0))</f>
        <v>1</v>
      </c>
    </row>
    <row r="203" customFormat="false" ht="14.95" hidden="false" customHeight="false" outlineLevel="0" collapsed="false">
      <c r="A203" s="0" t="n">
        <v>313</v>
      </c>
      <c r="B203" s="0" t="n">
        <v>80</v>
      </c>
      <c r="C203" s="0" t="n">
        <f aca="false">IF((200^2)=((A203-200)^2)+((B203-200)^2),"-0",IF((200^2)&gt;((A203-200)^2)+((B203-200)^2),1,0))</f>
        <v>1</v>
      </c>
    </row>
    <row r="204" customFormat="false" ht="14.95" hidden="false" customHeight="false" outlineLevel="0" collapsed="false">
      <c r="A204" s="0" t="n">
        <v>200</v>
      </c>
      <c r="B204" s="0" t="n">
        <v>232</v>
      </c>
      <c r="C204" s="0" t="n">
        <f aca="false">IF((200^2)=((A204-200)^2)+((B204-200)^2),"-0",IF((200^2)&gt;((A204-200)^2)+((B204-200)^2),1,0))</f>
        <v>1</v>
      </c>
    </row>
    <row r="205" customFormat="false" ht="14.95" hidden="false" customHeight="false" outlineLevel="0" collapsed="false">
      <c r="A205" s="0" t="n">
        <v>331</v>
      </c>
      <c r="B205" s="0" t="n">
        <v>309</v>
      </c>
      <c r="C205" s="0" t="n">
        <f aca="false">IF((200^2)=((A205-200)^2)+((B205-200)^2),"-0",IF((200^2)&gt;((A205-200)^2)+((B205-200)^2),1,0))</f>
        <v>1</v>
      </c>
    </row>
    <row r="206" customFormat="false" ht="14.95" hidden="false" customHeight="false" outlineLevel="0" collapsed="false">
      <c r="A206" s="0" t="n">
        <v>100</v>
      </c>
      <c r="B206" s="0" t="n">
        <v>328</v>
      </c>
      <c r="C206" s="0" t="n">
        <f aca="false">IF((200^2)=((A206-200)^2)+((B206-200)^2),"-0",IF((200^2)&gt;((A206-200)^2)+((B206-200)^2),1,0))</f>
        <v>1</v>
      </c>
    </row>
    <row r="207" customFormat="false" ht="14.95" hidden="false" customHeight="false" outlineLevel="0" collapsed="false">
      <c r="A207" s="0" t="n">
        <v>51</v>
      </c>
      <c r="B207" s="0" t="n">
        <v>284</v>
      </c>
      <c r="C207" s="0" t="n">
        <f aca="false">IF((200^2)=((A207-200)^2)+((B207-200)^2),"-0",IF((200^2)&gt;((A207-200)^2)+((B207-200)^2),1,0))</f>
        <v>1</v>
      </c>
    </row>
    <row r="208" customFormat="false" ht="14.95" hidden="false" customHeight="false" outlineLevel="0" collapsed="false">
      <c r="A208" s="0" t="n">
        <v>379</v>
      </c>
      <c r="B208" s="0" t="n">
        <v>44</v>
      </c>
      <c r="C208" s="0" t="n">
        <f aca="false">IF((200^2)=((A208-200)^2)+((B208-200)^2),"-0",IF((200^2)&gt;((A208-200)^2)+((B208-200)^2),1,0))</f>
        <v>0</v>
      </c>
    </row>
    <row r="209" customFormat="false" ht="14.95" hidden="false" customHeight="false" outlineLevel="0" collapsed="false">
      <c r="A209" s="0" t="n">
        <v>378</v>
      </c>
      <c r="B209" s="0" t="n">
        <v>180</v>
      </c>
      <c r="C209" s="0" t="n">
        <f aca="false">IF((200^2)=((A209-200)^2)+((B209-200)^2),"-0",IF((200^2)&gt;((A209-200)^2)+((B209-200)^2),1,0))</f>
        <v>1</v>
      </c>
    </row>
    <row r="210" customFormat="false" ht="14.95" hidden="false" customHeight="false" outlineLevel="0" collapsed="false">
      <c r="A210" s="0" t="n">
        <v>368</v>
      </c>
      <c r="B210" s="0" t="n">
        <v>243</v>
      </c>
      <c r="C210" s="0" t="n">
        <f aca="false">IF((200^2)=((A210-200)^2)+((B210-200)^2),"-0",IF((200^2)&gt;((A210-200)^2)+((B210-200)^2),1,0))</f>
        <v>1</v>
      </c>
    </row>
    <row r="211" customFormat="false" ht="14.95" hidden="false" customHeight="false" outlineLevel="0" collapsed="false">
      <c r="A211" s="0" t="n">
        <v>113</v>
      </c>
      <c r="B211" s="0" t="n">
        <v>299</v>
      </c>
      <c r="C211" s="0" t="n">
        <f aca="false">IF((200^2)=((A211-200)^2)+((B211-200)^2),"-0",IF((200^2)&gt;((A211-200)^2)+((B211-200)^2),1,0))</f>
        <v>1</v>
      </c>
    </row>
    <row r="212" customFormat="false" ht="14.95" hidden="false" customHeight="false" outlineLevel="0" collapsed="false">
      <c r="A212" s="0" t="n">
        <v>271</v>
      </c>
      <c r="B212" s="0" t="n">
        <v>81</v>
      </c>
      <c r="C212" s="0" t="n">
        <f aca="false">IF((200^2)=((A212-200)^2)+((B212-200)^2),"-0",IF((200^2)&gt;((A212-200)^2)+((B212-200)^2),1,0))</f>
        <v>1</v>
      </c>
    </row>
    <row r="213" customFormat="false" ht="14.95" hidden="false" customHeight="false" outlineLevel="0" collapsed="false">
      <c r="A213" s="0" t="n">
        <v>288</v>
      </c>
      <c r="B213" s="0" t="n">
        <v>234</v>
      </c>
      <c r="C213" s="0" t="n">
        <f aca="false">IF((200^2)=((A213-200)^2)+((B213-200)^2),"-0",IF((200^2)&gt;((A213-200)^2)+((B213-200)^2),1,0))</f>
        <v>1</v>
      </c>
    </row>
    <row r="214" customFormat="false" ht="14.95" hidden="false" customHeight="false" outlineLevel="0" collapsed="false">
      <c r="A214" s="0" t="n">
        <v>28</v>
      </c>
      <c r="B214" s="0" t="n">
        <v>398</v>
      </c>
      <c r="C214" s="0" t="n">
        <f aca="false">IF((200^2)=((A214-200)^2)+((B214-200)^2),"-0",IF((200^2)&gt;((A214-200)^2)+((B214-200)^2),1,0))</f>
        <v>0</v>
      </c>
    </row>
    <row r="215" customFormat="false" ht="14.95" hidden="false" customHeight="false" outlineLevel="0" collapsed="false">
      <c r="A215" s="0" t="n">
        <v>127</v>
      </c>
      <c r="B215" s="0" t="n">
        <v>363</v>
      </c>
      <c r="C215" s="0" t="n">
        <f aca="false">IF((200^2)=((A215-200)^2)+((B215-200)^2),"-0",IF((200^2)&gt;((A215-200)^2)+((B215-200)^2),1,0))</f>
        <v>1</v>
      </c>
    </row>
    <row r="216" customFormat="false" ht="14.95" hidden="false" customHeight="false" outlineLevel="0" collapsed="false">
      <c r="A216" s="0" t="n">
        <v>67</v>
      </c>
      <c r="B216" s="0" t="n">
        <v>262</v>
      </c>
      <c r="C216" s="0" t="n">
        <f aca="false">IF((200^2)=((A216-200)^2)+((B216-200)^2),"-0",IF((200^2)&gt;((A216-200)^2)+((B216-200)^2),1,0))</f>
        <v>1</v>
      </c>
    </row>
    <row r="217" customFormat="false" ht="14.95" hidden="false" customHeight="false" outlineLevel="0" collapsed="false">
      <c r="A217" s="0" t="n">
        <v>192</v>
      </c>
      <c r="B217" s="0" t="n">
        <v>185</v>
      </c>
      <c r="C217" s="0" t="n">
        <f aca="false">IF((200^2)=((A217-200)^2)+((B217-200)^2),"-0",IF((200^2)&gt;((A217-200)^2)+((B217-200)^2),1,0))</f>
        <v>1</v>
      </c>
    </row>
    <row r="218" customFormat="false" ht="14.95" hidden="false" customHeight="false" outlineLevel="0" collapsed="false">
      <c r="A218" s="0" t="n">
        <v>80</v>
      </c>
      <c r="B218" s="0" t="n">
        <v>306</v>
      </c>
      <c r="C218" s="0" t="n">
        <f aca="false">IF((200^2)=((A218-200)^2)+((B218-200)^2),"-0",IF((200^2)&gt;((A218-200)^2)+((B218-200)^2),1,0))</f>
        <v>1</v>
      </c>
    </row>
    <row r="219" customFormat="false" ht="14.95" hidden="false" customHeight="false" outlineLevel="0" collapsed="false">
      <c r="A219" s="0" t="n">
        <v>256</v>
      </c>
      <c r="B219" s="0" t="n">
        <v>8</v>
      </c>
      <c r="C219" s="0" t="str">
        <f aca="false">IF((200^2)=((A219-200)^2)+((B219-200)^2),"-0",IF((200^2)&gt;((A219-200)^2)+((B219-200)^2),1,0))</f>
        <v>-0</v>
      </c>
    </row>
    <row r="220" customFormat="false" ht="14.95" hidden="false" customHeight="false" outlineLevel="0" collapsed="false">
      <c r="A220" s="0" t="n">
        <v>246</v>
      </c>
      <c r="B220" s="0" t="n">
        <v>162</v>
      </c>
      <c r="C220" s="0" t="n">
        <f aca="false">IF((200^2)=((A220-200)^2)+((B220-200)^2),"-0",IF((200^2)&gt;((A220-200)^2)+((B220-200)^2),1,0))</f>
        <v>1</v>
      </c>
    </row>
    <row r="221" customFormat="false" ht="14.95" hidden="false" customHeight="false" outlineLevel="0" collapsed="false">
      <c r="A221" s="0" t="n">
        <v>376</v>
      </c>
      <c r="B221" s="0" t="n">
        <v>87</v>
      </c>
      <c r="C221" s="0" t="n">
        <f aca="false">IF((200^2)=((A221-200)^2)+((B221-200)^2),"-0",IF((200^2)&gt;((A221-200)^2)+((B221-200)^2),1,0))</f>
        <v>0</v>
      </c>
    </row>
    <row r="222" customFormat="false" ht="14.95" hidden="false" customHeight="false" outlineLevel="0" collapsed="false">
      <c r="A222" s="0" t="n">
        <v>349</v>
      </c>
      <c r="B222" s="0" t="n">
        <v>23</v>
      </c>
      <c r="C222" s="0" t="n">
        <f aca="false">IF((200^2)=((A222-200)^2)+((B222-200)^2),"-0",IF((200^2)&gt;((A222-200)^2)+((B222-200)^2),1,0))</f>
        <v>0</v>
      </c>
    </row>
    <row r="223" customFormat="false" ht="14.95" hidden="false" customHeight="false" outlineLevel="0" collapsed="false">
      <c r="A223" s="0" t="n">
        <v>156</v>
      </c>
      <c r="B223" s="0" t="n">
        <v>236</v>
      </c>
      <c r="C223" s="0" t="n">
        <f aca="false">IF((200^2)=((A223-200)^2)+((B223-200)^2),"-0",IF((200^2)&gt;((A223-200)^2)+((B223-200)^2),1,0))</f>
        <v>1</v>
      </c>
    </row>
    <row r="224" customFormat="false" ht="14.95" hidden="false" customHeight="false" outlineLevel="0" collapsed="false">
      <c r="A224" s="0" t="n">
        <v>219</v>
      </c>
      <c r="B224" s="0" t="n">
        <v>228</v>
      </c>
      <c r="C224" s="0" t="n">
        <f aca="false">IF((200^2)=((A224-200)^2)+((B224-200)^2),"-0",IF((200^2)&gt;((A224-200)^2)+((B224-200)^2),1,0))</f>
        <v>1</v>
      </c>
    </row>
    <row r="225" customFormat="false" ht="14.95" hidden="false" customHeight="false" outlineLevel="0" collapsed="false">
      <c r="A225" s="0" t="n">
        <v>109</v>
      </c>
      <c r="B225" s="0" t="n">
        <v>328</v>
      </c>
      <c r="C225" s="0" t="n">
        <f aca="false">IF((200^2)=((A225-200)^2)+((B225-200)^2),"-0",IF((200^2)&gt;((A225-200)^2)+((B225-200)^2),1,0))</f>
        <v>1</v>
      </c>
    </row>
    <row r="226" customFormat="false" ht="14.95" hidden="false" customHeight="false" outlineLevel="0" collapsed="false">
      <c r="A226" s="0" t="n">
        <v>345</v>
      </c>
      <c r="B226" s="0" t="n">
        <v>106</v>
      </c>
      <c r="C226" s="0" t="n">
        <f aca="false">IF((200^2)=((A226-200)^2)+((B226-200)^2),"-0",IF((200^2)&gt;((A226-200)^2)+((B226-200)^2),1,0))</f>
        <v>1</v>
      </c>
    </row>
    <row r="227" customFormat="false" ht="14.95" hidden="false" customHeight="false" outlineLevel="0" collapsed="false">
      <c r="A227" s="0" t="n">
        <v>142</v>
      </c>
      <c r="B227" s="0" t="n">
        <v>60</v>
      </c>
      <c r="C227" s="0" t="n">
        <f aca="false">IF((200^2)=((A227-200)^2)+((B227-200)^2),"-0",IF((200^2)&gt;((A227-200)^2)+((B227-200)^2),1,0))</f>
        <v>1</v>
      </c>
    </row>
    <row r="228" customFormat="false" ht="14.95" hidden="false" customHeight="false" outlineLevel="0" collapsed="false">
      <c r="A228" s="0" t="n">
        <v>365</v>
      </c>
      <c r="B228" s="0" t="n">
        <v>81</v>
      </c>
      <c r="C228" s="0" t="n">
        <f aca="false">IF((200^2)=((A228-200)^2)+((B228-200)^2),"-0",IF((200^2)&gt;((A228-200)^2)+((B228-200)^2),1,0))</f>
        <v>0</v>
      </c>
    </row>
    <row r="229" customFormat="false" ht="14.95" hidden="false" customHeight="false" outlineLevel="0" collapsed="false">
      <c r="A229" s="0" t="n">
        <v>341</v>
      </c>
      <c r="B229" s="0" t="n">
        <v>46</v>
      </c>
      <c r="C229" s="0" t="n">
        <f aca="false">IF((200^2)=((A229-200)^2)+((B229-200)^2),"-0",IF((200^2)&gt;((A229-200)^2)+((B229-200)^2),1,0))</f>
        <v>0</v>
      </c>
    </row>
    <row r="230" customFormat="false" ht="14.95" hidden="false" customHeight="false" outlineLevel="0" collapsed="false">
      <c r="A230" s="0" t="n">
        <v>25</v>
      </c>
      <c r="B230" s="0" t="n">
        <v>183</v>
      </c>
      <c r="C230" s="0" t="n">
        <f aca="false">IF((200^2)=((A230-200)^2)+((B230-200)^2),"-0",IF((200^2)&gt;((A230-200)^2)+((B230-200)^2),1,0))</f>
        <v>1</v>
      </c>
    </row>
    <row r="231" customFormat="false" ht="14.95" hidden="false" customHeight="false" outlineLevel="0" collapsed="false">
      <c r="A231" s="0" t="n">
        <v>145</v>
      </c>
      <c r="B231" s="0" t="n">
        <v>27</v>
      </c>
      <c r="C231" s="0" t="n">
        <f aca="false">IF((200^2)=((A231-200)^2)+((B231-200)^2),"-0",IF((200^2)&gt;((A231-200)^2)+((B231-200)^2),1,0))</f>
        <v>1</v>
      </c>
    </row>
    <row r="232" customFormat="false" ht="14.95" hidden="false" customHeight="false" outlineLevel="0" collapsed="false">
      <c r="A232" s="0" t="n">
        <v>270</v>
      </c>
      <c r="B232" s="0" t="n">
        <v>16</v>
      </c>
      <c r="C232" s="0" t="n">
        <f aca="false">IF((200^2)=((A232-200)^2)+((B232-200)^2),"-0",IF((200^2)&gt;((A232-200)^2)+((B232-200)^2),1,0))</f>
        <v>1</v>
      </c>
    </row>
    <row r="233" customFormat="false" ht="14.95" hidden="false" customHeight="false" outlineLevel="0" collapsed="false">
      <c r="A233" s="0" t="n">
        <v>74</v>
      </c>
      <c r="B233" s="0" t="n">
        <v>2</v>
      </c>
      <c r="C233" s="0" t="n">
        <f aca="false">IF((200^2)=((A233-200)^2)+((B233-200)^2),"-0",IF((200^2)&gt;((A233-200)^2)+((B233-200)^2),1,0))</f>
        <v>0</v>
      </c>
    </row>
    <row r="234" customFormat="false" ht="14.95" hidden="false" customHeight="false" outlineLevel="0" collapsed="false">
      <c r="A234" s="0" t="n">
        <v>125</v>
      </c>
      <c r="B234" s="0" t="n">
        <v>330</v>
      </c>
      <c r="C234" s="0" t="n">
        <f aca="false">IF((200^2)=((A234-200)^2)+((B234-200)^2),"-0",IF((200^2)&gt;((A234-200)^2)+((B234-200)^2),1,0))</f>
        <v>1</v>
      </c>
    </row>
    <row r="235" customFormat="false" ht="14.95" hidden="false" customHeight="false" outlineLevel="0" collapsed="false">
      <c r="A235" s="0" t="n">
        <v>340</v>
      </c>
      <c r="B235" s="0" t="n">
        <v>255</v>
      </c>
      <c r="C235" s="0" t="n">
        <f aca="false">IF((200^2)=((A235-200)^2)+((B235-200)^2),"-0",IF((200^2)&gt;((A235-200)^2)+((B235-200)^2),1,0))</f>
        <v>1</v>
      </c>
    </row>
    <row r="236" customFormat="false" ht="14.95" hidden="false" customHeight="false" outlineLevel="0" collapsed="false">
      <c r="A236" s="0" t="n">
        <v>314</v>
      </c>
      <c r="B236" s="0" t="n">
        <v>114</v>
      </c>
      <c r="C236" s="0" t="n">
        <f aca="false">IF((200^2)=((A236-200)^2)+((B236-200)^2),"-0",IF((200^2)&gt;((A236-200)^2)+((B236-200)^2),1,0))</f>
        <v>1</v>
      </c>
    </row>
    <row r="237" customFormat="false" ht="14.95" hidden="false" customHeight="false" outlineLevel="0" collapsed="false">
      <c r="A237" s="0" t="n">
        <v>150</v>
      </c>
      <c r="B237" s="0" t="n">
        <v>231</v>
      </c>
      <c r="C237" s="0" t="n">
        <f aca="false">IF((200^2)=((A237-200)^2)+((B237-200)^2),"-0",IF((200^2)&gt;((A237-200)^2)+((B237-200)^2),1,0))</f>
        <v>1</v>
      </c>
    </row>
    <row r="238" customFormat="false" ht="14.95" hidden="false" customHeight="false" outlineLevel="0" collapsed="false">
      <c r="A238" s="0" t="n">
        <v>223</v>
      </c>
      <c r="B238" s="0" t="n">
        <v>356</v>
      </c>
      <c r="C238" s="0" t="n">
        <f aca="false">IF((200^2)=((A238-200)^2)+((B238-200)^2),"-0",IF((200^2)&gt;((A238-200)^2)+((B238-200)^2),1,0))</f>
        <v>1</v>
      </c>
    </row>
    <row r="239" customFormat="false" ht="14.95" hidden="false" customHeight="false" outlineLevel="0" collapsed="false">
      <c r="A239" s="0" t="n">
        <v>15</v>
      </c>
      <c r="B239" s="0" t="n">
        <v>13</v>
      </c>
      <c r="C239" s="0" t="n">
        <f aca="false">IF((200^2)=((A239-200)^2)+((B239-200)^2),"-0",IF((200^2)&gt;((A239-200)^2)+((B239-200)^2),1,0))</f>
        <v>0</v>
      </c>
    </row>
    <row r="240" customFormat="false" ht="14.95" hidden="false" customHeight="false" outlineLevel="0" collapsed="false">
      <c r="A240" s="0" t="n">
        <v>6</v>
      </c>
      <c r="B240" s="0" t="n">
        <v>132</v>
      </c>
      <c r="C240" s="0" t="n">
        <f aca="false">IF((200^2)=((A240-200)^2)+((B240-200)^2),"-0",IF((200^2)&gt;((A240-200)^2)+((B240-200)^2),1,0))</f>
        <v>0</v>
      </c>
    </row>
    <row r="241" customFormat="false" ht="14.95" hidden="false" customHeight="false" outlineLevel="0" collapsed="false">
      <c r="A241" s="0" t="n">
        <v>182</v>
      </c>
      <c r="B241" s="0" t="n">
        <v>224</v>
      </c>
      <c r="C241" s="0" t="n">
        <f aca="false">IF((200^2)=((A241-200)^2)+((B241-200)^2),"-0",IF((200^2)&gt;((A241-200)^2)+((B241-200)^2),1,0))</f>
        <v>1</v>
      </c>
    </row>
    <row r="242" customFormat="false" ht="14.95" hidden="false" customHeight="false" outlineLevel="0" collapsed="false">
      <c r="A242" s="0" t="n">
        <v>116</v>
      </c>
      <c r="B242" s="0" t="n">
        <v>79</v>
      </c>
      <c r="C242" s="0" t="n">
        <f aca="false">IF((200^2)=((A242-200)^2)+((B242-200)^2),"-0",IF((200^2)&gt;((A242-200)^2)+((B242-200)^2),1,0))</f>
        <v>1</v>
      </c>
    </row>
    <row r="243" customFormat="false" ht="14.95" hidden="false" customHeight="false" outlineLevel="0" collapsed="false">
      <c r="A243" s="0" t="n">
        <v>241</v>
      </c>
      <c r="B243" s="0" t="n">
        <v>201</v>
      </c>
      <c r="C243" s="0" t="n">
        <f aca="false">IF((200^2)=((A243-200)^2)+((B243-200)^2),"-0",IF((200^2)&gt;((A243-200)^2)+((B243-200)^2),1,0))</f>
        <v>1</v>
      </c>
    </row>
    <row r="244" customFormat="false" ht="14.95" hidden="false" customHeight="false" outlineLevel="0" collapsed="false">
      <c r="A244" s="0" t="n">
        <v>99</v>
      </c>
      <c r="B244" s="0" t="n">
        <v>148</v>
      </c>
      <c r="C244" s="0" t="n">
        <f aca="false">IF((200^2)=((A244-200)^2)+((B244-200)^2),"-0",IF((200^2)&gt;((A244-200)^2)+((B244-200)^2),1,0))</f>
        <v>1</v>
      </c>
    </row>
    <row r="245" customFormat="false" ht="14.95" hidden="false" customHeight="false" outlineLevel="0" collapsed="false">
      <c r="A245" s="0" t="n">
        <v>341</v>
      </c>
      <c r="B245" s="0" t="n">
        <v>112</v>
      </c>
      <c r="C245" s="0" t="n">
        <f aca="false">IF((200^2)=((A245-200)^2)+((B245-200)^2),"-0",IF((200^2)&gt;((A245-200)^2)+((B245-200)^2),1,0))</f>
        <v>1</v>
      </c>
    </row>
    <row r="246" customFormat="false" ht="14.95" hidden="false" customHeight="false" outlineLevel="0" collapsed="false">
      <c r="A246" s="0" t="n">
        <v>169</v>
      </c>
      <c r="B246" s="0" t="n">
        <v>52</v>
      </c>
      <c r="C246" s="0" t="n">
        <f aca="false">IF((200^2)=((A246-200)^2)+((B246-200)^2),"-0",IF((200^2)&gt;((A246-200)^2)+((B246-200)^2),1,0))</f>
        <v>1</v>
      </c>
    </row>
    <row r="247" customFormat="false" ht="14.95" hidden="false" customHeight="false" outlineLevel="0" collapsed="false">
      <c r="A247" s="0" t="n">
        <v>188</v>
      </c>
      <c r="B247" s="0" t="n">
        <v>137</v>
      </c>
      <c r="C247" s="0" t="n">
        <f aca="false">IF((200^2)=((A247-200)^2)+((B247-200)^2),"-0",IF((200^2)&gt;((A247-200)^2)+((B247-200)^2),1,0))</f>
        <v>1</v>
      </c>
    </row>
    <row r="248" customFormat="false" ht="14.95" hidden="false" customHeight="false" outlineLevel="0" collapsed="false">
      <c r="A248" s="0" t="n">
        <v>332</v>
      </c>
      <c r="B248" s="0" t="n">
        <v>78</v>
      </c>
      <c r="C248" s="0" t="n">
        <f aca="false">IF((200^2)=((A248-200)^2)+((B248-200)^2),"-0",IF((200^2)&gt;((A248-200)^2)+((B248-200)^2),1,0))</f>
        <v>1</v>
      </c>
    </row>
    <row r="249" customFormat="false" ht="14.95" hidden="false" customHeight="false" outlineLevel="0" collapsed="false">
      <c r="A249" s="0" t="n">
        <v>107</v>
      </c>
      <c r="B249" s="0" t="n">
        <v>310</v>
      </c>
      <c r="C249" s="0" t="n">
        <f aca="false">IF((200^2)=((A249-200)^2)+((B249-200)^2),"-0",IF((200^2)&gt;((A249-200)^2)+((B249-200)^2),1,0))</f>
        <v>1</v>
      </c>
    </row>
    <row r="250" customFormat="false" ht="14.95" hidden="false" customHeight="false" outlineLevel="0" collapsed="false">
      <c r="A250" s="0" t="n">
        <v>49</v>
      </c>
      <c r="B250" s="0" t="n">
        <v>59</v>
      </c>
      <c r="C250" s="0" t="n">
        <f aca="false">IF((200^2)=((A250-200)^2)+((B250-200)^2),"-0",IF((200^2)&gt;((A250-200)^2)+((B250-200)^2),1,0))</f>
        <v>0</v>
      </c>
    </row>
    <row r="251" customFormat="false" ht="14.95" hidden="false" customHeight="false" outlineLevel="0" collapsed="false">
      <c r="A251" s="0" t="n">
        <v>280</v>
      </c>
      <c r="B251" s="0" t="n">
        <v>167</v>
      </c>
      <c r="C251" s="0" t="n">
        <f aca="false">IF((200^2)=((A251-200)^2)+((B251-200)^2),"-0",IF((200^2)&gt;((A251-200)^2)+((B251-200)^2),1,0))</f>
        <v>1</v>
      </c>
    </row>
    <row r="252" customFormat="false" ht="14.95" hidden="false" customHeight="false" outlineLevel="0" collapsed="false">
      <c r="A252" s="0" t="n">
        <v>10</v>
      </c>
      <c r="B252" s="0" t="n">
        <v>371</v>
      </c>
      <c r="C252" s="0" t="n">
        <f aca="false">IF((200^2)=((A252-200)^2)+((B252-200)^2),"-0",IF((200^2)&gt;((A252-200)^2)+((B252-200)^2),1,0))</f>
        <v>0</v>
      </c>
    </row>
    <row r="253" customFormat="false" ht="14.95" hidden="false" customHeight="false" outlineLevel="0" collapsed="false">
      <c r="A253" s="0" t="n">
        <v>344</v>
      </c>
      <c r="B253" s="0" t="n">
        <v>307</v>
      </c>
      <c r="C253" s="0" t="n">
        <f aca="false">IF((200^2)=((A253-200)^2)+((B253-200)^2),"-0",IF((200^2)&gt;((A253-200)^2)+((B253-200)^2),1,0))</f>
        <v>1</v>
      </c>
    </row>
    <row r="254" customFormat="false" ht="14.95" hidden="false" customHeight="false" outlineLevel="0" collapsed="false">
      <c r="A254" s="0" t="n">
        <v>298</v>
      </c>
      <c r="B254" s="0" t="n">
        <v>111</v>
      </c>
      <c r="C254" s="0" t="n">
        <f aca="false">IF((200^2)=((A254-200)^2)+((B254-200)^2),"-0",IF((200^2)&gt;((A254-200)^2)+((B254-200)^2),1,0))</f>
        <v>1</v>
      </c>
    </row>
    <row r="255" customFormat="false" ht="14.95" hidden="false" customHeight="false" outlineLevel="0" collapsed="false">
      <c r="A255" s="0" t="n">
        <v>393</v>
      </c>
      <c r="B255" s="0" t="n">
        <v>4</v>
      </c>
      <c r="C255" s="0" t="n">
        <f aca="false">IF((200^2)=((A255-200)^2)+((B255-200)^2),"-0",IF((200^2)&gt;((A255-200)^2)+((B255-200)^2),1,0))</f>
        <v>0</v>
      </c>
    </row>
    <row r="256" customFormat="false" ht="14.95" hidden="false" customHeight="false" outlineLevel="0" collapsed="false">
      <c r="A256" s="0" t="n">
        <v>163</v>
      </c>
      <c r="B256" s="0" t="n">
        <v>61</v>
      </c>
      <c r="C256" s="0" t="n">
        <f aca="false">IF((200^2)=((A256-200)^2)+((B256-200)^2),"-0",IF((200^2)&gt;((A256-200)^2)+((B256-200)^2),1,0))</f>
        <v>1</v>
      </c>
    </row>
    <row r="257" customFormat="false" ht="14.95" hidden="false" customHeight="false" outlineLevel="0" collapsed="false">
      <c r="A257" s="0" t="n">
        <v>229</v>
      </c>
      <c r="B257" s="0" t="n">
        <v>370</v>
      </c>
      <c r="C257" s="0" t="n">
        <f aca="false">IF((200^2)=((A257-200)^2)+((B257-200)^2),"-0",IF((200^2)&gt;((A257-200)^2)+((B257-200)^2),1,0))</f>
        <v>1</v>
      </c>
    </row>
    <row r="258" customFormat="false" ht="14.95" hidden="false" customHeight="false" outlineLevel="0" collapsed="false">
      <c r="A258" s="0" t="n">
        <v>264</v>
      </c>
      <c r="B258" s="0" t="n">
        <v>340</v>
      </c>
      <c r="C258" s="0" t="n">
        <f aca="false">IF((200^2)=((A258-200)^2)+((B258-200)^2),"-0",IF((200^2)&gt;((A258-200)^2)+((B258-200)^2),1,0))</f>
        <v>1</v>
      </c>
    </row>
    <row r="259" customFormat="false" ht="14.95" hidden="false" customHeight="false" outlineLevel="0" collapsed="false">
      <c r="A259" s="0" t="n">
        <v>311</v>
      </c>
      <c r="B259" s="0" t="n">
        <v>196</v>
      </c>
      <c r="C259" s="0" t="n">
        <f aca="false">IF((200^2)=((A259-200)^2)+((B259-200)^2),"-0",IF((200^2)&gt;((A259-200)^2)+((B259-200)^2),1,0))</f>
        <v>1</v>
      </c>
    </row>
    <row r="260" customFormat="false" ht="14.95" hidden="false" customHeight="false" outlineLevel="0" collapsed="false">
      <c r="A260" s="0" t="n">
        <v>101</v>
      </c>
      <c r="B260" s="0" t="n">
        <v>388</v>
      </c>
      <c r="C260" s="0" t="n">
        <f aca="false">IF((200^2)=((A260-200)^2)+((B260-200)^2),"-0",IF((200^2)&gt;((A260-200)^2)+((B260-200)^2),1,0))</f>
        <v>0</v>
      </c>
    </row>
    <row r="261" customFormat="false" ht="14.95" hidden="false" customHeight="false" outlineLevel="0" collapsed="false">
      <c r="A261" s="0" t="n">
        <v>286</v>
      </c>
      <c r="B261" s="0" t="n">
        <v>311</v>
      </c>
      <c r="C261" s="0" t="n">
        <f aca="false">IF((200^2)=((A261-200)^2)+((B261-200)^2),"-0",IF((200^2)&gt;((A261-200)^2)+((B261-200)^2),1,0))</f>
        <v>1</v>
      </c>
    </row>
    <row r="262" customFormat="false" ht="14.95" hidden="false" customHeight="false" outlineLevel="0" collapsed="false">
      <c r="A262" s="0" t="n">
        <v>301</v>
      </c>
      <c r="B262" s="0" t="n">
        <v>78</v>
      </c>
      <c r="C262" s="0" t="n">
        <f aca="false">IF((200^2)=((A262-200)^2)+((B262-200)^2),"-0",IF((200^2)&gt;((A262-200)^2)+((B262-200)^2),1,0))</f>
        <v>1</v>
      </c>
    </row>
    <row r="263" customFormat="false" ht="14.95" hidden="false" customHeight="false" outlineLevel="0" collapsed="false">
      <c r="A263" s="0" t="n">
        <v>12</v>
      </c>
      <c r="B263" s="0" t="n">
        <v>217</v>
      </c>
      <c r="C263" s="0" t="n">
        <f aca="false">IF((200^2)=((A263-200)^2)+((B263-200)^2),"-0",IF((200^2)&gt;((A263-200)^2)+((B263-200)^2),1,0))</f>
        <v>1</v>
      </c>
    </row>
    <row r="264" customFormat="false" ht="14.95" hidden="false" customHeight="false" outlineLevel="0" collapsed="false">
      <c r="A264" s="0" t="n">
        <v>55</v>
      </c>
      <c r="B264" s="0" t="n">
        <v>159</v>
      </c>
      <c r="C264" s="0" t="n">
        <f aca="false">IF((200^2)=((A264-200)^2)+((B264-200)^2),"-0",IF((200^2)&gt;((A264-200)^2)+((B264-200)^2),1,0))</f>
        <v>1</v>
      </c>
    </row>
    <row r="265" customFormat="false" ht="14.95" hidden="false" customHeight="false" outlineLevel="0" collapsed="false">
      <c r="A265" s="0" t="n">
        <v>241</v>
      </c>
      <c r="B265" s="0" t="n">
        <v>297</v>
      </c>
      <c r="C265" s="0" t="n">
        <f aca="false">IF((200^2)=((A265-200)^2)+((B265-200)^2),"-0",IF((200^2)&gt;((A265-200)^2)+((B265-200)^2),1,0))</f>
        <v>1</v>
      </c>
    </row>
    <row r="266" customFormat="false" ht="14.95" hidden="false" customHeight="false" outlineLevel="0" collapsed="false">
      <c r="A266" s="0" t="n">
        <v>299</v>
      </c>
      <c r="B266" s="0" t="n">
        <v>219</v>
      </c>
      <c r="C266" s="0" t="n">
        <f aca="false">IF((200^2)=((A266-200)^2)+((B266-200)^2),"-0",IF((200^2)&gt;((A266-200)^2)+((B266-200)^2),1,0))</f>
        <v>1</v>
      </c>
    </row>
    <row r="267" customFormat="false" ht="14.95" hidden="false" customHeight="false" outlineLevel="0" collapsed="false">
      <c r="A267" s="0" t="n">
        <v>307</v>
      </c>
      <c r="B267" s="0" t="n">
        <v>366</v>
      </c>
      <c r="C267" s="0" t="n">
        <f aca="false">IF((200^2)=((A267-200)^2)+((B267-200)^2),"-0",IF((200^2)&gt;((A267-200)^2)+((B267-200)^2),1,0))</f>
        <v>1</v>
      </c>
    </row>
    <row r="268" customFormat="false" ht="14.95" hidden="false" customHeight="false" outlineLevel="0" collapsed="false">
      <c r="A268" s="0" t="n">
        <v>309</v>
      </c>
      <c r="B268" s="0" t="n">
        <v>215</v>
      </c>
      <c r="C268" s="0" t="n">
        <f aca="false">IF((200^2)=((A268-200)^2)+((B268-200)^2),"-0",IF((200^2)&gt;((A268-200)^2)+((B268-200)^2),1,0))</f>
        <v>1</v>
      </c>
    </row>
    <row r="269" customFormat="false" ht="14.95" hidden="false" customHeight="false" outlineLevel="0" collapsed="false">
      <c r="A269" s="0" t="n">
        <v>387</v>
      </c>
      <c r="B269" s="0" t="n">
        <v>227</v>
      </c>
      <c r="C269" s="0" t="n">
        <f aca="false">IF((200^2)=((A269-200)^2)+((B269-200)^2),"-0",IF((200^2)&gt;((A269-200)^2)+((B269-200)^2),1,0))</f>
        <v>1</v>
      </c>
    </row>
    <row r="270" customFormat="false" ht="14.95" hidden="false" customHeight="false" outlineLevel="0" collapsed="false">
      <c r="A270" s="0" t="n">
        <v>117</v>
      </c>
      <c r="B270" s="0" t="n">
        <v>250</v>
      </c>
      <c r="C270" s="0" t="n">
        <f aca="false">IF((200^2)=((A270-200)^2)+((B270-200)^2),"-0",IF((200^2)&gt;((A270-200)^2)+((B270-200)^2),1,0))</f>
        <v>1</v>
      </c>
    </row>
    <row r="271" customFormat="false" ht="14.95" hidden="false" customHeight="false" outlineLevel="0" collapsed="false">
      <c r="A271" s="0" t="n">
        <v>220</v>
      </c>
      <c r="B271" s="0" t="n">
        <v>162</v>
      </c>
      <c r="C271" s="0" t="n">
        <f aca="false">IF((200^2)=((A271-200)^2)+((B271-200)^2),"-0",IF((200^2)&gt;((A271-200)^2)+((B271-200)^2),1,0))</f>
        <v>1</v>
      </c>
    </row>
    <row r="272" customFormat="false" ht="14.95" hidden="false" customHeight="false" outlineLevel="0" collapsed="false">
      <c r="A272" s="0" t="n">
        <v>387</v>
      </c>
      <c r="B272" s="0" t="n">
        <v>101</v>
      </c>
      <c r="C272" s="0" t="n">
        <f aca="false">IF((200^2)=((A272-200)^2)+((B272-200)^2),"-0",IF((200^2)&gt;((A272-200)^2)+((B272-200)^2),1,0))</f>
        <v>0</v>
      </c>
    </row>
    <row r="273" customFormat="false" ht="14.95" hidden="false" customHeight="false" outlineLevel="0" collapsed="false">
      <c r="A273" s="0" t="n">
        <v>301</v>
      </c>
      <c r="B273" s="0" t="n">
        <v>86</v>
      </c>
      <c r="C273" s="0" t="n">
        <f aca="false">IF((200^2)=((A273-200)^2)+((B273-200)^2),"-0",IF((200^2)&gt;((A273-200)^2)+((B273-200)^2),1,0))</f>
        <v>1</v>
      </c>
    </row>
    <row r="274" customFormat="false" ht="14.95" hidden="false" customHeight="false" outlineLevel="0" collapsed="false">
      <c r="A274" s="0" t="n">
        <v>330</v>
      </c>
      <c r="B274" s="0" t="n">
        <v>368</v>
      </c>
      <c r="C274" s="0" t="n">
        <f aca="false">IF((200^2)=((A274-200)^2)+((B274-200)^2),"-0",IF((200^2)&gt;((A274-200)^2)+((B274-200)^2),1,0))</f>
        <v>0</v>
      </c>
    </row>
    <row r="275" customFormat="false" ht="14.95" hidden="false" customHeight="false" outlineLevel="0" collapsed="false">
      <c r="A275" s="0" t="n">
        <v>56</v>
      </c>
      <c r="B275" s="0" t="n">
        <v>99</v>
      </c>
      <c r="C275" s="0" t="n">
        <f aca="false">IF((200^2)=((A275-200)^2)+((B275-200)^2),"-0",IF((200^2)&gt;((A275-200)^2)+((B275-200)^2),1,0))</f>
        <v>1</v>
      </c>
    </row>
    <row r="276" customFormat="false" ht="14.95" hidden="false" customHeight="false" outlineLevel="0" collapsed="false">
      <c r="A276" s="0" t="n">
        <v>211</v>
      </c>
      <c r="B276" s="0" t="n">
        <v>195</v>
      </c>
      <c r="C276" s="0" t="n">
        <f aca="false">IF((200^2)=((A276-200)^2)+((B276-200)^2),"-0",IF((200^2)&gt;((A276-200)^2)+((B276-200)^2),1,0))</f>
        <v>1</v>
      </c>
    </row>
    <row r="277" customFormat="false" ht="14.95" hidden="false" customHeight="false" outlineLevel="0" collapsed="false">
      <c r="A277" s="0" t="n">
        <v>95</v>
      </c>
      <c r="B277" s="0" t="n">
        <v>98</v>
      </c>
      <c r="C277" s="0" t="n">
        <f aca="false">IF((200^2)=((A277-200)^2)+((B277-200)^2),"-0",IF((200^2)&gt;((A277-200)^2)+((B277-200)^2),1,0))</f>
        <v>1</v>
      </c>
    </row>
    <row r="278" customFormat="false" ht="14.95" hidden="false" customHeight="false" outlineLevel="0" collapsed="false">
      <c r="A278" s="0" t="n">
        <v>42</v>
      </c>
      <c r="B278" s="0" t="n">
        <v>61</v>
      </c>
      <c r="C278" s="0" t="n">
        <f aca="false">IF((200^2)=((A278-200)^2)+((B278-200)^2),"-0",IF((200^2)&gt;((A278-200)^2)+((B278-200)^2),1,0))</f>
        <v>0</v>
      </c>
    </row>
    <row r="279" customFormat="false" ht="14.95" hidden="false" customHeight="false" outlineLevel="0" collapsed="false">
      <c r="A279" s="0" t="n">
        <v>313</v>
      </c>
      <c r="B279" s="0" t="n">
        <v>217</v>
      </c>
      <c r="C279" s="0" t="n">
        <f aca="false">IF((200^2)=((A279-200)^2)+((B279-200)^2),"-0",IF((200^2)&gt;((A279-200)^2)+((B279-200)^2),1,0))</f>
        <v>1</v>
      </c>
    </row>
    <row r="280" customFormat="false" ht="14.95" hidden="false" customHeight="false" outlineLevel="0" collapsed="false">
      <c r="A280" s="0" t="n">
        <v>220</v>
      </c>
      <c r="B280" s="0" t="n">
        <v>335</v>
      </c>
      <c r="C280" s="0" t="n">
        <f aca="false">IF((200^2)=((A280-200)^2)+((B280-200)^2),"-0",IF((200^2)&gt;((A280-200)^2)+((B280-200)^2),1,0))</f>
        <v>1</v>
      </c>
    </row>
    <row r="281" customFormat="false" ht="14.95" hidden="false" customHeight="false" outlineLevel="0" collapsed="false">
      <c r="A281" s="0" t="n">
        <v>217</v>
      </c>
      <c r="B281" s="0" t="n">
        <v>289</v>
      </c>
      <c r="C281" s="0" t="n">
        <f aca="false">IF((200^2)=((A281-200)^2)+((B281-200)^2),"-0",IF((200^2)&gt;((A281-200)^2)+((B281-200)^2),1,0))</f>
        <v>1</v>
      </c>
    </row>
    <row r="282" customFormat="false" ht="14.95" hidden="false" customHeight="false" outlineLevel="0" collapsed="false">
      <c r="A282" s="0" t="n">
        <v>336</v>
      </c>
      <c r="B282" s="0" t="n">
        <v>244</v>
      </c>
      <c r="C282" s="0" t="n">
        <f aca="false">IF((200^2)=((A282-200)^2)+((B282-200)^2),"-0",IF((200^2)&gt;((A282-200)^2)+((B282-200)^2),1,0))</f>
        <v>1</v>
      </c>
    </row>
    <row r="283" customFormat="false" ht="14.95" hidden="false" customHeight="false" outlineLevel="0" collapsed="false">
      <c r="A283" s="0" t="n">
        <v>164</v>
      </c>
      <c r="B283" s="0" t="n">
        <v>337</v>
      </c>
      <c r="C283" s="0" t="n">
        <f aca="false">IF((200^2)=((A283-200)^2)+((B283-200)^2),"-0",IF((200^2)&gt;((A283-200)^2)+((B283-200)^2),1,0))</f>
        <v>1</v>
      </c>
    </row>
    <row r="284" customFormat="false" ht="14.95" hidden="false" customHeight="false" outlineLevel="0" collapsed="false">
      <c r="A284" s="0" t="n">
        <v>338</v>
      </c>
      <c r="B284" s="0" t="n">
        <v>73</v>
      </c>
      <c r="C284" s="0" t="n">
        <f aca="false">IF((200^2)=((A284-200)^2)+((B284-200)^2),"-0",IF((200^2)&gt;((A284-200)^2)+((B284-200)^2),1,0))</f>
        <v>1</v>
      </c>
    </row>
    <row r="285" customFormat="false" ht="14.95" hidden="false" customHeight="false" outlineLevel="0" collapsed="false">
      <c r="A285" s="0" t="n">
        <v>41</v>
      </c>
      <c r="B285" s="0" t="n">
        <v>22</v>
      </c>
      <c r="C285" s="0" t="n">
        <f aca="false">IF((200^2)=((A285-200)^2)+((B285-200)^2),"-0",IF((200^2)&gt;((A285-200)^2)+((B285-200)^2),1,0))</f>
        <v>0</v>
      </c>
    </row>
    <row r="286" customFormat="false" ht="14.95" hidden="false" customHeight="false" outlineLevel="0" collapsed="false">
      <c r="A286" s="0" t="n">
        <v>32</v>
      </c>
      <c r="B286" s="0" t="n">
        <v>222</v>
      </c>
      <c r="C286" s="0" t="n">
        <f aca="false">IF((200^2)=((A286-200)^2)+((B286-200)^2),"-0",IF((200^2)&gt;((A286-200)^2)+((B286-200)^2),1,0))</f>
        <v>1</v>
      </c>
    </row>
    <row r="287" customFormat="false" ht="14.95" hidden="false" customHeight="false" outlineLevel="0" collapsed="false">
      <c r="A287" s="0" t="n">
        <v>263</v>
      </c>
      <c r="B287" s="0" t="n">
        <v>238</v>
      </c>
      <c r="C287" s="0" t="n">
        <f aca="false">IF((200^2)=((A287-200)^2)+((B287-200)^2),"-0",IF((200^2)&gt;((A287-200)^2)+((B287-200)^2),1,0))</f>
        <v>1</v>
      </c>
    </row>
    <row r="288" customFormat="false" ht="14.95" hidden="false" customHeight="false" outlineLevel="0" collapsed="false">
      <c r="A288" s="0" t="n">
        <v>77</v>
      </c>
      <c r="B288" s="0" t="n">
        <v>364</v>
      </c>
      <c r="C288" s="0" t="n">
        <f aca="false">IF((200^2)=((A288-200)^2)+((B288-200)^2),"-0",IF((200^2)&gt;((A288-200)^2)+((B288-200)^2),1,0))</f>
        <v>0</v>
      </c>
    </row>
    <row r="289" customFormat="false" ht="14.95" hidden="false" customHeight="false" outlineLevel="0" collapsed="false">
      <c r="A289" s="0" t="n">
        <v>344</v>
      </c>
      <c r="B289" s="0" t="n">
        <v>377</v>
      </c>
      <c r="C289" s="0" t="n">
        <f aca="false">IF((200^2)=((A289-200)^2)+((B289-200)^2),"-0",IF((200^2)&gt;((A289-200)^2)+((B289-200)^2),1,0))</f>
        <v>0</v>
      </c>
    </row>
    <row r="290" customFormat="false" ht="14.95" hidden="false" customHeight="false" outlineLevel="0" collapsed="false">
      <c r="A290" s="0" t="n">
        <v>392</v>
      </c>
      <c r="B290" s="0" t="n">
        <v>251</v>
      </c>
      <c r="C290" s="0" t="n">
        <f aca="false">IF((200^2)=((A290-200)^2)+((B290-200)^2),"-0",IF((200^2)&gt;((A290-200)^2)+((B290-200)^2),1,0))</f>
        <v>1</v>
      </c>
    </row>
    <row r="291" customFormat="false" ht="14.95" hidden="false" customHeight="false" outlineLevel="0" collapsed="false">
      <c r="A291" s="0" t="n">
        <v>382</v>
      </c>
      <c r="B291" s="0" t="n">
        <v>77</v>
      </c>
      <c r="C291" s="0" t="n">
        <f aca="false">IF((200^2)=((A291-200)^2)+((B291-200)^2),"-0",IF((200^2)&gt;((A291-200)^2)+((B291-200)^2),1,0))</f>
        <v>0</v>
      </c>
    </row>
    <row r="292" customFormat="false" ht="14.95" hidden="false" customHeight="false" outlineLevel="0" collapsed="false">
      <c r="A292" s="0" t="n">
        <v>181</v>
      </c>
      <c r="B292" s="0" t="n">
        <v>225</v>
      </c>
      <c r="C292" s="0" t="n">
        <f aca="false">IF((200^2)=((A292-200)^2)+((B292-200)^2),"-0",IF((200^2)&gt;((A292-200)^2)+((B292-200)^2),1,0))</f>
        <v>1</v>
      </c>
    </row>
    <row r="293" customFormat="false" ht="14.95" hidden="false" customHeight="false" outlineLevel="0" collapsed="false">
      <c r="A293" s="0" t="n">
        <v>222</v>
      </c>
      <c r="B293" s="0" t="n">
        <v>300</v>
      </c>
      <c r="C293" s="0" t="n">
        <f aca="false">IF((200^2)=((A293-200)^2)+((B293-200)^2),"-0",IF((200^2)&gt;((A293-200)^2)+((B293-200)^2),1,0))</f>
        <v>1</v>
      </c>
    </row>
    <row r="294" customFormat="false" ht="14.95" hidden="false" customHeight="false" outlineLevel="0" collapsed="false">
      <c r="A294" s="0" t="n">
        <v>28</v>
      </c>
      <c r="B294" s="0" t="n">
        <v>1</v>
      </c>
      <c r="C294" s="0" t="n">
        <f aca="false">IF((200^2)=((A294-200)^2)+((B294-200)^2),"-0",IF((200^2)&gt;((A294-200)^2)+((B294-200)^2),1,0))</f>
        <v>0</v>
      </c>
    </row>
    <row r="295" customFormat="false" ht="14.95" hidden="false" customHeight="false" outlineLevel="0" collapsed="false">
      <c r="A295" s="0" t="n">
        <v>9</v>
      </c>
      <c r="B295" s="0" t="n">
        <v>199</v>
      </c>
      <c r="C295" s="0" t="n">
        <f aca="false">IF((200^2)=((A295-200)^2)+((B295-200)^2),"-0",IF((200^2)&gt;((A295-200)^2)+((B295-200)^2),1,0))</f>
        <v>1</v>
      </c>
    </row>
    <row r="296" customFormat="false" ht="14.95" hidden="false" customHeight="false" outlineLevel="0" collapsed="false">
      <c r="A296" s="0" t="n">
        <v>5</v>
      </c>
      <c r="B296" s="0" t="n">
        <v>90</v>
      </c>
      <c r="C296" s="0" t="n">
        <f aca="false">IF((200^2)=((A296-200)^2)+((B296-200)^2),"-0",IF((200^2)&gt;((A296-200)^2)+((B296-200)^2),1,0))</f>
        <v>0</v>
      </c>
    </row>
    <row r="297" customFormat="false" ht="14.95" hidden="false" customHeight="false" outlineLevel="0" collapsed="false">
      <c r="A297" s="0" t="n">
        <v>358</v>
      </c>
      <c r="B297" s="0" t="n">
        <v>245</v>
      </c>
      <c r="C297" s="0" t="n">
        <f aca="false">IF((200^2)=((A297-200)^2)+((B297-200)^2),"-0",IF((200^2)&gt;((A297-200)^2)+((B297-200)^2),1,0))</f>
        <v>1</v>
      </c>
    </row>
    <row r="298" customFormat="false" ht="14.95" hidden="false" customHeight="false" outlineLevel="0" collapsed="false">
      <c r="A298" s="0" t="n">
        <v>351</v>
      </c>
      <c r="B298" s="0" t="n">
        <v>369</v>
      </c>
      <c r="C298" s="0" t="n">
        <f aca="false">IF((200^2)=((A298-200)^2)+((B298-200)^2),"-0",IF((200^2)&gt;((A298-200)^2)+((B298-200)^2),1,0))</f>
        <v>0</v>
      </c>
    </row>
    <row r="299" customFormat="false" ht="14.95" hidden="false" customHeight="false" outlineLevel="0" collapsed="false">
      <c r="A299" s="0" t="n">
        <v>30</v>
      </c>
      <c r="B299" s="0" t="n">
        <v>73</v>
      </c>
      <c r="C299" s="0" t="n">
        <f aca="false">IF((200^2)=((A299-200)^2)+((B299-200)^2),"-0",IF((200^2)&gt;((A299-200)^2)+((B299-200)^2),1,0))</f>
        <v>0</v>
      </c>
    </row>
    <row r="300" customFormat="false" ht="14.95" hidden="false" customHeight="false" outlineLevel="0" collapsed="false">
      <c r="A300" s="0" t="n">
        <v>102</v>
      </c>
      <c r="B300" s="0" t="n">
        <v>278</v>
      </c>
      <c r="C300" s="0" t="n">
        <f aca="false">IF((200^2)=((A300-200)^2)+((B300-200)^2),"-0",IF((200^2)&gt;((A300-200)^2)+((B300-200)^2),1,0))</f>
        <v>1</v>
      </c>
    </row>
    <row r="301" customFormat="false" ht="14.95" hidden="false" customHeight="false" outlineLevel="0" collapsed="false">
      <c r="A301" s="0" t="n">
        <v>251</v>
      </c>
      <c r="B301" s="0" t="n">
        <v>395</v>
      </c>
      <c r="C301" s="0" t="n">
        <f aca="false">IF((200^2)=((A301-200)^2)+((B301-200)^2),"-0",IF((200^2)&gt;((A301-200)^2)+((B301-200)^2),1,0))</f>
        <v>0</v>
      </c>
    </row>
    <row r="302" customFormat="false" ht="14.95" hidden="false" customHeight="false" outlineLevel="0" collapsed="false">
      <c r="A302" s="0" t="n">
        <v>350</v>
      </c>
      <c r="B302" s="0" t="n">
        <v>172</v>
      </c>
      <c r="C302" s="0" t="n">
        <f aca="false">IF((200^2)=((A302-200)^2)+((B302-200)^2),"-0",IF((200^2)&gt;((A302-200)^2)+((B302-200)^2),1,0))</f>
        <v>1</v>
      </c>
    </row>
    <row r="303" customFormat="false" ht="14.95" hidden="false" customHeight="false" outlineLevel="0" collapsed="false">
      <c r="A303" s="0" t="n">
        <v>304</v>
      </c>
      <c r="B303" s="0" t="n">
        <v>298</v>
      </c>
      <c r="C303" s="0" t="n">
        <f aca="false">IF((200^2)=((A303-200)^2)+((B303-200)^2),"-0",IF((200^2)&gt;((A303-200)^2)+((B303-200)^2),1,0))</f>
        <v>1</v>
      </c>
    </row>
    <row r="304" customFormat="false" ht="14.95" hidden="false" customHeight="false" outlineLevel="0" collapsed="false">
      <c r="A304" s="0" t="n">
        <v>346</v>
      </c>
      <c r="B304" s="0" t="n">
        <v>69</v>
      </c>
      <c r="C304" s="0" t="n">
        <f aca="false">IF((200^2)=((A304-200)^2)+((B304-200)^2),"-0",IF((200^2)&gt;((A304-200)^2)+((B304-200)^2),1,0))</f>
        <v>1</v>
      </c>
    </row>
    <row r="305" customFormat="false" ht="14.95" hidden="false" customHeight="false" outlineLevel="0" collapsed="false">
      <c r="A305" s="0" t="n">
        <v>103</v>
      </c>
      <c r="B305" s="0" t="n">
        <v>211</v>
      </c>
      <c r="C305" s="0" t="n">
        <f aca="false">IF((200^2)=((A305-200)^2)+((B305-200)^2),"-0",IF((200^2)&gt;((A305-200)^2)+((B305-200)^2),1,0))</f>
        <v>1</v>
      </c>
    </row>
    <row r="306" customFormat="false" ht="14.95" hidden="false" customHeight="false" outlineLevel="0" collapsed="false">
      <c r="A306" s="0" t="n">
        <v>185</v>
      </c>
      <c r="B306" s="0" t="n">
        <v>266</v>
      </c>
      <c r="C306" s="0" t="n">
        <f aca="false">IF((200^2)=((A306-200)^2)+((B306-200)^2),"-0",IF((200^2)&gt;((A306-200)^2)+((B306-200)^2),1,0))</f>
        <v>1</v>
      </c>
    </row>
    <row r="307" customFormat="false" ht="14.95" hidden="false" customHeight="false" outlineLevel="0" collapsed="false">
      <c r="A307" s="0" t="n">
        <v>385</v>
      </c>
      <c r="B307" s="0" t="n">
        <v>88</v>
      </c>
      <c r="C307" s="0" t="n">
        <f aca="false">IF((200^2)=((A307-200)^2)+((B307-200)^2),"-0",IF((200^2)&gt;((A307-200)^2)+((B307-200)^2),1,0))</f>
        <v>0</v>
      </c>
    </row>
    <row r="308" customFormat="false" ht="14.95" hidden="false" customHeight="false" outlineLevel="0" collapsed="false">
      <c r="A308" s="0" t="n">
        <v>267</v>
      </c>
      <c r="B308" s="0" t="n">
        <v>380</v>
      </c>
      <c r="C308" s="0" t="n">
        <f aca="false">IF((200^2)=((A308-200)^2)+((B308-200)^2),"-0",IF((200^2)&gt;((A308-200)^2)+((B308-200)^2),1,0))</f>
        <v>1</v>
      </c>
    </row>
    <row r="309" customFormat="false" ht="14.95" hidden="false" customHeight="false" outlineLevel="0" collapsed="false">
      <c r="A309" s="0" t="n">
        <v>126</v>
      </c>
      <c r="B309" s="0" t="n">
        <v>320</v>
      </c>
      <c r="C309" s="0" t="n">
        <f aca="false">IF((200^2)=((A309-200)^2)+((B309-200)^2),"-0",IF((200^2)&gt;((A309-200)^2)+((B309-200)^2),1,0))</f>
        <v>1</v>
      </c>
    </row>
    <row r="310" customFormat="false" ht="14.95" hidden="false" customHeight="false" outlineLevel="0" collapsed="false">
      <c r="A310" s="0" t="n">
        <v>239</v>
      </c>
      <c r="B310" s="0" t="n">
        <v>84</v>
      </c>
      <c r="C310" s="0" t="n">
        <f aca="false">IF((200^2)=((A310-200)^2)+((B310-200)^2),"-0",IF((200^2)&gt;((A310-200)^2)+((B310-200)^2),1,0))</f>
        <v>1</v>
      </c>
    </row>
    <row r="311" customFormat="false" ht="14.95" hidden="false" customHeight="false" outlineLevel="0" collapsed="false">
      <c r="A311" s="0" t="n">
        <v>168</v>
      </c>
      <c r="B311" s="0" t="n">
        <v>3</v>
      </c>
      <c r="C311" s="0" t="n">
        <f aca="false">IF((200^2)=((A311-200)^2)+((B311-200)^2),"-0",IF((200^2)&gt;((A311-200)^2)+((B311-200)^2),1,0))</f>
        <v>1</v>
      </c>
    </row>
    <row r="312" customFormat="false" ht="14.95" hidden="false" customHeight="false" outlineLevel="0" collapsed="false">
      <c r="A312" s="0" t="n">
        <v>393</v>
      </c>
      <c r="B312" s="0" t="n">
        <v>30</v>
      </c>
      <c r="C312" s="0" t="n">
        <f aca="false">IF((200^2)=((A312-200)^2)+((B312-200)^2),"-0",IF((200^2)&gt;((A312-200)^2)+((B312-200)^2),1,0))</f>
        <v>0</v>
      </c>
    </row>
    <row r="313" customFormat="false" ht="14.95" hidden="false" customHeight="false" outlineLevel="0" collapsed="false">
      <c r="A313" s="0" t="n">
        <v>293</v>
      </c>
      <c r="B313" s="0" t="n">
        <v>374</v>
      </c>
      <c r="C313" s="0" t="n">
        <f aca="false">IF((200^2)=((A313-200)^2)+((B313-200)^2),"-0",IF((200^2)&gt;((A313-200)^2)+((B313-200)^2),1,0))</f>
        <v>1</v>
      </c>
    </row>
    <row r="314" customFormat="false" ht="14.95" hidden="false" customHeight="false" outlineLevel="0" collapsed="false">
      <c r="A314" s="0" t="n">
        <v>23</v>
      </c>
      <c r="B314" s="0" t="n">
        <v>192</v>
      </c>
      <c r="C314" s="0" t="n">
        <f aca="false">IF((200^2)=((A314-200)^2)+((B314-200)^2),"-0",IF((200^2)&gt;((A314-200)^2)+((B314-200)^2),1,0))</f>
        <v>1</v>
      </c>
    </row>
    <row r="315" customFormat="false" ht="14.95" hidden="false" customHeight="false" outlineLevel="0" collapsed="false">
      <c r="A315" s="0" t="n">
        <v>214</v>
      </c>
      <c r="B315" s="0" t="n">
        <v>294</v>
      </c>
      <c r="C315" s="0" t="n">
        <f aca="false">IF((200^2)=((A315-200)^2)+((B315-200)^2),"-0",IF((200^2)&gt;((A315-200)^2)+((B315-200)^2),1,0))</f>
        <v>1</v>
      </c>
    </row>
    <row r="316" customFormat="false" ht="14.95" hidden="false" customHeight="false" outlineLevel="0" collapsed="false">
      <c r="A316" s="0" t="n">
        <v>294</v>
      </c>
      <c r="B316" s="0" t="n">
        <v>387</v>
      </c>
      <c r="C316" s="0" t="n">
        <f aca="false">IF((200^2)=((A316-200)^2)+((B316-200)^2),"-0",IF((200^2)&gt;((A316-200)^2)+((B316-200)^2),1,0))</f>
        <v>0</v>
      </c>
    </row>
    <row r="317" customFormat="false" ht="14.95" hidden="false" customHeight="false" outlineLevel="0" collapsed="false">
      <c r="A317" s="0" t="n">
        <v>225</v>
      </c>
      <c r="B317" s="0" t="n">
        <v>113</v>
      </c>
      <c r="C317" s="0" t="n">
        <f aca="false">IF((200^2)=((A317-200)^2)+((B317-200)^2),"-0",IF((200^2)&gt;((A317-200)^2)+((B317-200)^2),1,0))</f>
        <v>1</v>
      </c>
    </row>
    <row r="318" customFormat="false" ht="14.95" hidden="false" customHeight="false" outlineLevel="0" collapsed="false">
      <c r="A318" s="0" t="n">
        <v>30</v>
      </c>
      <c r="B318" s="0" t="n">
        <v>38</v>
      </c>
      <c r="C318" s="0" t="n">
        <f aca="false">IF((200^2)=((A318-200)^2)+((B318-200)^2),"-0",IF((200^2)&gt;((A318-200)^2)+((B318-200)^2),1,0))</f>
        <v>0</v>
      </c>
    </row>
    <row r="319" customFormat="false" ht="14.95" hidden="false" customHeight="false" outlineLevel="0" collapsed="false">
      <c r="A319" s="0" t="n">
        <v>116</v>
      </c>
      <c r="B319" s="0" t="n">
        <v>383</v>
      </c>
      <c r="C319" s="0" t="n">
        <f aca="false">IF((200^2)=((A319-200)^2)+((B319-200)^2),"-0",IF((200^2)&gt;((A319-200)^2)+((B319-200)^2),1,0))</f>
        <v>0</v>
      </c>
    </row>
    <row r="320" customFormat="false" ht="14.95" hidden="false" customHeight="false" outlineLevel="0" collapsed="false">
      <c r="A320" s="0" t="n">
        <v>383</v>
      </c>
      <c r="B320" s="0" t="n">
        <v>319</v>
      </c>
      <c r="C320" s="0" t="n">
        <f aca="false">IF((200^2)=((A320-200)^2)+((B320-200)^2),"-0",IF((200^2)&gt;((A320-200)^2)+((B320-200)^2),1,0))</f>
        <v>0</v>
      </c>
    </row>
    <row r="321" customFormat="false" ht="14.95" hidden="false" customHeight="false" outlineLevel="0" collapsed="false">
      <c r="A321" s="0" t="n">
        <v>331</v>
      </c>
      <c r="B321" s="0" t="n">
        <v>48</v>
      </c>
      <c r="C321" s="0" t="n">
        <f aca="false">IF((200^2)=((A321-200)^2)+((B321-200)^2),"-0",IF((200^2)&gt;((A321-200)^2)+((B321-200)^2),1,0))</f>
        <v>0</v>
      </c>
    </row>
    <row r="322" customFormat="false" ht="14.95" hidden="false" customHeight="false" outlineLevel="0" collapsed="false">
      <c r="A322" s="0" t="n">
        <v>140</v>
      </c>
      <c r="B322" s="0" t="n">
        <v>276</v>
      </c>
      <c r="C322" s="0" t="n">
        <f aca="false">IF((200^2)=((A322-200)^2)+((B322-200)^2),"-0",IF((200^2)&gt;((A322-200)^2)+((B322-200)^2),1,0))</f>
        <v>1</v>
      </c>
    </row>
    <row r="323" customFormat="false" ht="14.95" hidden="false" customHeight="false" outlineLevel="0" collapsed="false">
      <c r="A323" s="0" t="n">
        <v>96</v>
      </c>
      <c r="B323" s="0" t="n">
        <v>281</v>
      </c>
      <c r="C323" s="0" t="n">
        <f aca="false">IF((200^2)=((A323-200)^2)+((B323-200)^2),"-0",IF((200^2)&gt;((A323-200)^2)+((B323-200)^2),1,0))</f>
        <v>1</v>
      </c>
    </row>
    <row r="324" customFormat="false" ht="14.95" hidden="false" customHeight="false" outlineLevel="0" collapsed="false">
      <c r="A324" s="0" t="n">
        <v>60</v>
      </c>
      <c r="B324" s="0" t="n">
        <v>273</v>
      </c>
      <c r="C324" s="0" t="n">
        <f aca="false">IF((200^2)=((A324-200)^2)+((B324-200)^2),"-0",IF((200^2)&gt;((A324-200)^2)+((B324-200)^2),1,0))</f>
        <v>1</v>
      </c>
    </row>
    <row r="325" customFormat="false" ht="14.95" hidden="false" customHeight="false" outlineLevel="0" collapsed="false">
      <c r="A325" s="0" t="n">
        <v>285</v>
      </c>
      <c r="B325" s="0" t="n">
        <v>394</v>
      </c>
      <c r="C325" s="0" t="n">
        <f aca="false">IF((200^2)=((A325-200)^2)+((B325-200)^2),"-0",IF((200^2)&gt;((A325-200)^2)+((B325-200)^2),1,0))</f>
        <v>0</v>
      </c>
    </row>
    <row r="326" customFormat="false" ht="14.95" hidden="false" customHeight="false" outlineLevel="0" collapsed="false">
      <c r="A326" s="0" t="n">
        <v>269</v>
      </c>
      <c r="B326" s="0" t="n">
        <v>388</v>
      </c>
      <c r="C326" s="0" t="n">
        <f aca="false">IF((200^2)=((A326-200)^2)+((B326-200)^2),"-0",IF((200^2)&gt;((A326-200)^2)+((B326-200)^2),1,0))</f>
        <v>0</v>
      </c>
    </row>
    <row r="327" customFormat="false" ht="14.95" hidden="false" customHeight="false" outlineLevel="0" collapsed="false">
      <c r="A327" s="0" t="n">
        <v>90</v>
      </c>
      <c r="B327" s="0" t="n">
        <v>20</v>
      </c>
      <c r="C327" s="0" t="n">
        <f aca="false">IF((200^2)=((A327-200)^2)+((B327-200)^2),"-0",IF((200^2)&gt;((A327-200)^2)+((B327-200)^2),1,0))</f>
        <v>0</v>
      </c>
    </row>
    <row r="328" customFormat="false" ht="14.95" hidden="false" customHeight="false" outlineLevel="0" collapsed="false">
      <c r="A328" s="0" t="n">
        <v>359</v>
      </c>
      <c r="B328" s="0" t="n">
        <v>297</v>
      </c>
      <c r="C328" s="0" t="n">
        <f aca="false">IF((200^2)=((A328-200)^2)+((B328-200)^2),"-0",IF((200^2)&gt;((A328-200)^2)+((B328-200)^2),1,0))</f>
        <v>1</v>
      </c>
    </row>
    <row r="329" customFormat="false" ht="14.95" hidden="false" customHeight="false" outlineLevel="0" collapsed="false">
      <c r="A329" s="0" t="n">
        <v>386</v>
      </c>
      <c r="B329" s="0" t="n">
        <v>216</v>
      </c>
      <c r="C329" s="0" t="n">
        <f aca="false">IF((200^2)=((A329-200)^2)+((B329-200)^2),"-0",IF((200^2)&gt;((A329-200)^2)+((B329-200)^2),1,0))</f>
        <v>1</v>
      </c>
    </row>
    <row r="330" customFormat="false" ht="14.95" hidden="false" customHeight="false" outlineLevel="0" collapsed="false">
      <c r="A330" s="0" t="n">
        <v>279</v>
      </c>
      <c r="B330" s="0" t="n">
        <v>163</v>
      </c>
      <c r="C330" s="0" t="n">
        <f aca="false">IF((200^2)=((A330-200)^2)+((B330-200)^2),"-0",IF((200^2)&gt;((A330-200)^2)+((B330-200)^2),1,0))</f>
        <v>1</v>
      </c>
    </row>
    <row r="331" customFormat="false" ht="14.95" hidden="false" customHeight="false" outlineLevel="0" collapsed="false">
      <c r="A331" s="0" t="n">
        <v>68</v>
      </c>
      <c r="B331" s="0" t="n">
        <v>16</v>
      </c>
      <c r="C331" s="0" t="n">
        <f aca="false">IF((200^2)=((A331-200)^2)+((B331-200)^2),"-0",IF((200^2)&gt;((A331-200)^2)+((B331-200)^2),1,0))</f>
        <v>0</v>
      </c>
    </row>
    <row r="332" customFormat="false" ht="14.95" hidden="false" customHeight="false" outlineLevel="0" collapsed="false">
      <c r="A332" s="0" t="n">
        <v>278</v>
      </c>
      <c r="B332" s="0" t="n">
        <v>354</v>
      </c>
      <c r="C332" s="0" t="n">
        <f aca="false">IF((200^2)=((A332-200)^2)+((B332-200)^2),"-0",IF((200^2)&gt;((A332-200)^2)+((B332-200)^2),1,0))</f>
        <v>1</v>
      </c>
    </row>
    <row r="333" customFormat="false" ht="14.95" hidden="false" customHeight="false" outlineLevel="0" collapsed="false">
      <c r="A333" s="0" t="n">
        <v>199</v>
      </c>
      <c r="B333" s="0" t="n">
        <v>386</v>
      </c>
      <c r="C333" s="0" t="n">
        <f aca="false">IF((200^2)=((A333-200)^2)+((B333-200)^2),"-0",IF((200^2)&gt;((A333-200)^2)+((B333-200)^2),1,0))</f>
        <v>1</v>
      </c>
    </row>
    <row r="334" customFormat="false" ht="14.95" hidden="false" customHeight="false" outlineLevel="0" collapsed="false">
      <c r="A334" s="0" t="n">
        <v>332</v>
      </c>
      <c r="B334" s="0" t="n">
        <v>257</v>
      </c>
      <c r="C334" s="0" t="n">
        <f aca="false">IF((200^2)=((A334-200)^2)+((B334-200)^2),"-0",IF((200^2)&gt;((A334-200)^2)+((B334-200)^2),1,0))</f>
        <v>1</v>
      </c>
    </row>
    <row r="335" customFormat="false" ht="14.95" hidden="false" customHeight="false" outlineLevel="0" collapsed="false">
      <c r="A335" s="0" t="n">
        <v>268</v>
      </c>
      <c r="B335" s="0" t="n">
        <v>142</v>
      </c>
      <c r="C335" s="0" t="n">
        <f aca="false">IF((200^2)=((A335-200)^2)+((B335-200)^2),"-0",IF((200^2)&gt;((A335-200)^2)+((B335-200)^2),1,0))</f>
        <v>1</v>
      </c>
    </row>
    <row r="336" customFormat="false" ht="14.95" hidden="false" customHeight="false" outlineLevel="0" collapsed="false">
      <c r="A336" s="0" t="n">
        <v>67</v>
      </c>
      <c r="B336" s="0" t="n">
        <v>147</v>
      </c>
      <c r="C336" s="0" t="n">
        <f aca="false">IF((200^2)=((A336-200)^2)+((B336-200)^2),"-0",IF((200^2)&gt;((A336-200)^2)+((B336-200)^2),1,0))</f>
        <v>1</v>
      </c>
    </row>
    <row r="337" customFormat="false" ht="14.95" hidden="false" customHeight="false" outlineLevel="0" collapsed="false">
      <c r="A337" s="0" t="n">
        <v>158</v>
      </c>
      <c r="B337" s="0" t="n">
        <v>40</v>
      </c>
      <c r="C337" s="0" t="n">
        <f aca="false">IF((200^2)=((A337-200)^2)+((B337-200)^2),"-0",IF((200^2)&gt;((A337-200)^2)+((B337-200)^2),1,0))</f>
        <v>1</v>
      </c>
    </row>
    <row r="338" customFormat="false" ht="14.95" hidden="false" customHeight="false" outlineLevel="0" collapsed="false">
      <c r="A338" s="0" t="n">
        <v>29</v>
      </c>
      <c r="B338" s="0" t="n">
        <v>25</v>
      </c>
      <c r="C338" s="0" t="n">
        <f aca="false">IF((200^2)=((A338-200)^2)+((B338-200)^2),"-0",IF((200^2)&gt;((A338-200)^2)+((B338-200)^2),1,0))</f>
        <v>0</v>
      </c>
    </row>
    <row r="339" customFormat="false" ht="14.95" hidden="false" customHeight="false" outlineLevel="0" collapsed="false">
      <c r="A339" s="0" t="n">
        <v>164</v>
      </c>
      <c r="B339" s="0" t="n">
        <v>164</v>
      </c>
      <c r="C339" s="0" t="n">
        <f aca="false">IF((200^2)=((A339-200)^2)+((B339-200)^2),"-0",IF((200^2)&gt;((A339-200)^2)+((B339-200)^2),1,0))</f>
        <v>1</v>
      </c>
    </row>
    <row r="340" customFormat="false" ht="14.95" hidden="false" customHeight="false" outlineLevel="0" collapsed="false">
      <c r="A340" s="0" t="n">
        <v>298</v>
      </c>
      <c r="B340" s="0" t="n">
        <v>45</v>
      </c>
      <c r="C340" s="0" t="n">
        <f aca="false">IF((200^2)=((A340-200)^2)+((B340-200)^2),"-0",IF((200^2)&gt;((A340-200)^2)+((B340-200)^2),1,0))</f>
        <v>1</v>
      </c>
    </row>
    <row r="341" customFormat="false" ht="14.95" hidden="false" customHeight="false" outlineLevel="0" collapsed="false">
      <c r="A341" s="0" t="n">
        <v>287</v>
      </c>
      <c r="B341" s="0" t="n">
        <v>284</v>
      </c>
      <c r="C341" s="0" t="n">
        <f aca="false">IF((200^2)=((A341-200)^2)+((B341-200)^2),"-0",IF((200^2)&gt;((A341-200)^2)+((B341-200)^2),1,0))</f>
        <v>1</v>
      </c>
    </row>
    <row r="342" customFormat="false" ht="14.95" hidden="false" customHeight="false" outlineLevel="0" collapsed="false">
      <c r="A342" s="0" t="n">
        <v>129</v>
      </c>
      <c r="B342" s="0" t="n">
        <v>52</v>
      </c>
      <c r="C342" s="0" t="n">
        <f aca="false">IF((200^2)=((A342-200)^2)+((B342-200)^2),"-0",IF((200^2)&gt;((A342-200)^2)+((B342-200)^2),1,0))</f>
        <v>1</v>
      </c>
    </row>
    <row r="343" customFormat="false" ht="14.95" hidden="false" customHeight="false" outlineLevel="0" collapsed="false">
      <c r="A343" s="0" t="n">
        <v>53</v>
      </c>
      <c r="B343" s="0" t="n">
        <v>307</v>
      </c>
      <c r="C343" s="0" t="n">
        <f aca="false">IF((200^2)=((A343-200)^2)+((B343-200)^2),"-0",IF((200^2)&gt;((A343-200)^2)+((B343-200)^2),1,0))</f>
        <v>1</v>
      </c>
    </row>
    <row r="344" customFormat="false" ht="14.95" hidden="false" customHeight="false" outlineLevel="0" collapsed="false">
      <c r="A344" s="0" t="n">
        <v>31</v>
      </c>
      <c r="B344" s="0" t="n">
        <v>176</v>
      </c>
      <c r="C344" s="0" t="n">
        <f aca="false">IF((200^2)=((A344-200)^2)+((B344-200)^2),"-0",IF((200^2)&gt;((A344-200)^2)+((B344-200)^2),1,0))</f>
        <v>1</v>
      </c>
    </row>
    <row r="345" customFormat="false" ht="14.95" hidden="false" customHeight="false" outlineLevel="0" collapsed="false">
      <c r="A345" s="0" t="n">
        <v>79</v>
      </c>
      <c r="B345" s="0" t="n">
        <v>327</v>
      </c>
      <c r="C345" s="0" t="n">
        <f aca="false">IF((200^2)=((A345-200)^2)+((B345-200)^2),"-0",IF((200^2)&gt;((A345-200)^2)+((B345-200)^2),1,0))</f>
        <v>1</v>
      </c>
    </row>
    <row r="346" customFormat="false" ht="14.95" hidden="false" customHeight="false" outlineLevel="0" collapsed="false">
      <c r="A346" s="0" t="n">
        <v>144</v>
      </c>
      <c r="B346" s="0" t="n">
        <v>170</v>
      </c>
      <c r="C346" s="0" t="n">
        <f aca="false">IF((200^2)=((A346-200)^2)+((B346-200)^2),"-0",IF((200^2)&gt;((A346-200)^2)+((B346-200)^2),1,0))</f>
        <v>1</v>
      </c>
    </row>
    <row r="347" customFormat="false" ht="14.95" hidden="false" customHeight="false" outlineLevel="0" collapsed="false">
      <c r="A347" s="0" t="n">
        <v>367</v>
      </c>
      <c r="B347" s="0" t="n">
        <v>171</v>
      </c>
      <c r="C347" s="0" t="n">
        <f aca="false">IF((200^2)=((A347-200)^2)+((B347-200)^2),"-0",IF((200^2)&gt;((A347-200)^2)+((B347-200)^2),1,0))</f>
        <v>1</v>
      </c>
    </row>
    <row r="348" customFormat="false" ht="14.95" hidden="false" customHeight="false" outlineLevel="0" collapsed="false">
      <c r="A348" s="0" t="n">
        <v>66</v>
      </c>
      <c r="B348" s="0" t="n">
        <v>258</v>
      </c>
      <c r="C348" s="0" t="n">
        <f aca="false">IF((200^2)=((A348-200)^2)+((B348-200)^2),"-0",IF((200^2)&gt;((A348-200)^2)+((B348-200)^2),1,0))</f>
        <v>1</v>
      </c>
    </row>
    <row r="349" customFormat="false" ht="14.95" hidden="false" customHeight="false" outlineLevel="0" collapsed="false">
      <c r="A349" s="0" t="n">
        <v>373</v>
      </c>
      <c r="B349" s="0" t="n">
        <v>193</v>
      </c>
      <c r="C349" s="0" t="n">
        <f aca="false">IF((200^2)=((A349-200)^2)+((B349-200)^2),"-0",IF((200^2)&gt;((A349-200)^2)+((B349-200)^2),1,0))</f>
        <v>1</v>
      </c>
    </row>
    <row r="350" customFormat="false" ht="14.95" hidden="false" customHeight="false" outlineLevel="0" collapsed="false">
      <c r="A350" s="0" t="n">
        <v>341</v>
      </c>
      <c r="B350" s="0" t="n">
        <v>105</v>
      </c>
      <c r="C350" s="0" t="n">
        <f aca="false">IF((200^2)=((A350-200)^2)+((B350-200)^2),"-0",IF((200^2)&gt;((A350-200)^2)+((B350-200)^2),1,0))</f>
        <v>1</v>
      </c>
    </row>
    <row r="351" customFormat="false" ht="14.95" hidden="false" customHeight="false" outlineLevel="0" collapsed="false">
      <c r="A351" s="0" t="n">
        <v>225</v>
      </c>
      <c r="B351" s="0" t="n">
        <v>218</v>
      </c>
      <c r="C351" s="0" t="n">
        <f aca="false">IF((200^2)=((A351-200)^2)+((B351-200)^2),"-0",IF((200^2)&gt;((A351-200)^2)+((B351-200)^2),1,0))</f>
        <v>1</v>
      </c>
    </row>
    <row r="352" customFormat="false" ht="14.95" hidden="false" customHeight="false" outlineLevel="0" collapsed="false">
      <c r="A352" s="0" t="n">
        <v>282</v>
      </c>
      <c r="B352" s="0" t="n">
        <v>321</v>
      </c>
      <c r="C352" s="0" t="n">
        <f aca="false">IF((200^2)=((A352-200)^2)+((B352-200)^2),"-0",IF((200^2)&gt;((A352-200)^2)+((B352-200)^2),1,0))</f>
        <v>1</v>
      </c>
    </row>
    <row r="353" customFormat="false" ht="14.95" hidden="false" customHeight="false" outlineLevel="0" collapsed="false">
      <c r="A353" s="0" t="n">
        <v>157</v>
      </c>
      <c r="B353" s="0" t="n">
        <v>257</v>
      </c>
      <c r="C353" s="0" t="n">
        <f aca="false">IF((200^2)=((A353-200)^2)+((B353-200)^2),"-0",IF((200^2)&gt;((A353-200)^2)+((B353-200)^2),1,0))</f>
        <v>1</v>
      </c>
    </row>
    <row r="354" customFormat="false" ht="14.95" hidden="false" customHeight="false" outlineLevel="0" collapsed="false">
      <c r="A354" s="0" t="n">
        <v>305</v>
      </c>
      <c r="B354" s="0" t="n">
        <v>194</v>
      </c>
      <c r="C354" s="0" t="n">
        <f aca="false">IF((200^2)=((A354-200)^2)+((B354-200)^2),"-0",IF((200^2)&gt;((A354-200)^2)+((B354-200)^2),1,0))</f>
        <v>1</v>
      </c>
    </row>
    <row r="355" customFormat="false" ht="14.95" hidden="false" customHeight="false" outlineLevel="0" collapsed="false">
      <c r="A355" s="0" t="n">
        <v>313</v>
      </c>
      <c r="B355" s="0" t="n">
        <v>367</v>
      </c>
      <c r="C355" s="0" t="n">
        <f aca="false">IF((200^2)=((A355-200)^2)+((B355-200)^2),"-0",IF((200^2)&gt;((A355-200)^2)+((B355-200)^2),1,0))</f>
        <v>0</v>
      </c>
    </row>
    <row r="356" customFormat="false" ht="14.95" hidden="false" customHeight="false" outlineLevel="0" collapsed="false">
      <c r="A356" s="0" t="n">
        <v>275</v>
      </c>
      <c r="B356" s="0" t="n">
        <v>319</v>
      </c>
      <c r="C356" s="0" t="n">
        <f aca="false">IF((200^2)=((A356-200)^2)+((B356-200)^2),"-0",IF((200^2)&gt;((A356-200)^2)+((B356-200)^2),1,0))</f>
        <v>1</v>
      </c>
    </row>
    <row r="357" customFormat="false" ht="14.95" hidden="false" customHeight="false" outlineLevel="0" collapsed="false">
      <c r="A357" s="0" t="n">
        <v>73</v>
      </c>
      <c r="B357" s="0" t="n">
        <v>301</v>
      </c>
      <c r="C357" s="0" t="n">
        <f aca="false">IF((200^2)=((A357-200)^2)+((B357-200)^2),"-0",IF((200^2)&gt;((A357-200)^2)+((B357-200)^2),1,0))</f>
        <v>1</v>
      </c>
    </row>
    <row r="358" customFormat="false" ht="14.95" hidden="false" customHeight="false" outlineLevel="0" collapsed="false">
      <c r="A358" s="0" t="n">
        <v>185</v>
      </c>
      <c r="B358" s="0" t="n">
        <v>47</v>
      </c>
      <c r="C358" s="0" t="n">
        <f aca="false">IF((200^2)=((A358-200)^2)+((B358-200)^2),"-0",IF((200^2)&gt;((A358-200)^2)+((B358-200)^2),1,0))</f>
        <v>1</v>
      </c>
    </row>
    <row r="359" customFormat="false" ht="14.95" hidden="false" customHeight="false" outlineLevel="0" collapsed="false">
      <c r="A359" s="0" t="n">
        <v>361</v>
      </c>
      <c r="B359" s="0" t="n">
        <v>377</v>
      </c>
      <c r="C359" s="0" t="n">
        <f aca="false">IF((200^2)=((A359-200)^2)+((B359-200)^2),"-0",IF((200^2)&gt;((A359-200)^2)+((B359-200)^2),1,0))</f>
        <v>0</v>
      </c>
    </row>
    <row r="360" customFormat="false" ht="14.95" hidden="false" customHeight="false" outlineLevel="0" collapsed="false">
      <c r="A360" s="0" t="n">
        <v>293</v>
      </c>
      <c r="B360" s="0" t="n">
        <v>109</v>
      </c>
      <c r="C360" s="0" t="n">
        <f aca="false">IF((200^2)=((A360-200)^2)+((B360-200)^2),"-0",IF((200^2)&gt;((A360-200)^2)+((B360-200)^2),1,0))</f>
        <v>1</v>
      </c>
    </row>
    <row r="361" customFormat="false" ht="14.95" hidden="false" customHeight="false" outlineLevel="0" collapsed="false">
      <c r="A361" s="0" t="n">
        <v>338</v>
      </c>
      <c r="B361" s="0" t="n">
        <v>107</v>
      </c>
      <c r="C361" s="0" t="n">
        <f aca="false">IF((200^2)=((A361-200)^2)+((B361-200)^2),"-0",IF((200^2)&gt;((A361-200)^2)+((B361-200)^2),1,0))</f>
        <v>1</v>
      </c>
    </row>
    <row r="362" customFormat="false" ht="14.95" hidden="false" customHeight="false" outlineLevel="0" collapsed="false">
      <c r="A362" s="0" t="n">
        <v>255</v>
      </c>
      <c r="B362" s="0" t="n">
        <v>313</v>
      </c>
      <c r="C362" s="0" t="n">
        <f aca="false">IF((200^2)=((A362-200)^2)+((B362-200)^2),"-0",IF((200^2)&gt;((A362-200)^2)+((B362-200)^2),1,0))</f>
        <v>1</v>
      </c>
    </row>
    <row r="363" customFormat="false" ht="14.95" hidden="false" customHeight="false" outlineLevel="0" collapsed="false">
      <c r="A363" s="0" t="n">
        <v>335</v>
      </c>
      <c r="B363" s="0" t="n">
        <v>78</v>
      </c>
      <c r="C363" s="0" t="n">
        <f aca="false">IF((200^2)=((A363-200)^2)+((B363-200)^2),"-0",IF((200^2)&gt;((A363-200)^2)+((B363-200)^2),1,0))</f>
        <v>1</v>
      </c>
    </row>
    <row r="364" customFormat="false" ht="14.95" hidden="false" customHeight="false" outlineLevel="0" collapsed="false">
      <c r="A364" s="0" t="n">
        <v>301</v>
      </c>
      <c r="B364" s="0" t="n">
        <v>366</v>
      </c>
      <c r="C364" s="0" t="n">
        <f aca="false">IF((200^2)=((A364-200)^2)+((B364-200)^2),"-0",IF((200^2)&gt;((A364-200)^2)+((B364-200)^2),1,0))</f>
        <v>1</v>
      </c>
    </row>
    <row r="365" customFormat="false" ht="14.95" hidden="false" customHeight="false" outlineLevel="0" collapsed="false">
      <c r="A365" s="0" t="n">
        <v>180</v>
      </c>
      <c r="B365" s="0" t="n">
        <v>197</v>
      </c>
      <c r="C365" s="0" t="n">
        <f aca="false">IF((200^2)=((A365-200)^2)+((B365-200)^2),"-0",IF((200^2)&gt;((A365-200)^2)+((B365-200)^2),1,0))</f>
        <v>1</v>
      </c>
    </row>
    <row r="366" customFormat="false" ht="14.95" hidden="false" customHeight="false" outlineLevel="0" collapsed="false">
      <c r="A366" s="0" t="n">
        <v>65</v>
      </c>
      <c r="B366" s="0" t="n">
        <v>287</v>
      </c>
      <c r="C366" s="0" t="n">
        <f aca="false">IF((200^2)=((A366-200)^2)+((B366-200)^2),"-0",IF((200^2)&gt;((A366-200)^2)+((B366-200)^2),1,0))</f>
        <v>1</v>
      </c>
    </row>
    <row r="367" customFormat="false" ht="14.95" hidden="false" customHeight="false" outlineLevel="0" collapsed="false">
      <c r="A367" s="0" t="n">
        <v>191</v>
      </c>
      <c r="B367" s="0" t="n">
        <v>176</v>
      </c>
      <c r="C367" s="0" t="n">
        <f aca="false">IF((200^2)=((A367-200)^2)+((B367-200)^2),"-0",IF((200^2)&gt;((A367-200)^2)+((B367-200)^2),1,0))</f>
        <v>1</v>
      </c>
    </row>
    <row r="368" customFormat="false" ht="14.95" hidden="false" customHeight="false" outlineLevel="0" collapsed="false">
      <c r="A368" s="0" t="n">
        <v>313</v>
      </c>
      <c r="B368" s="0" t="n">
        <v>210</v>
      </c>
      <c r="C368" s="0" t="n">
        <f aca="false">IF((200^2)=((A368-200)^2)+((B368-200)^2),"-0",IF((200^2)&gt;((A368-200)^2)+((B368-200)^2),1,0))</f>
        <v>1</v>
      </c>
    </row>
    <row r="369" customFormat="false" ht="14.95" hidden="false" customHeight="false" outlineLevel="0" collapsed="false">
      <c r="A369" s="0" t="n">
        <v>333</v>
      </c>
      <c r="B369" s="0" t="n">
        <v>307</v>
      </c>
      <c r="C369" s="0" t="n">
        <f aca="false">IF((200^2)=((A369-200)^2)+((B369-200)^2),"-0",IF((200^2)&gt;((A369-200)^2)+((B369-200)^2),1,0))</f>
        <v>1</v>
      </c>
    </row>
    <row r="370" customFormat="false" ht="14.95" hidden="false" customHeight="false" outlineLevel="0" collapsed="false">
      <c r="A370" s="0" t="n">
        <v>177</v>
      </c>
      <c r="B370" s="0" t="n">
        <v>345</v>
      </c>
      <c r="C370" s="0" t="n">
        <f aca="false">IF((200^2)=((A370-200)^2)+((B370-200)^2),"-0",IF((200^2)&gt;((A370-200)^2)+((B370-200)^2),1,0))</f>
        <v>1</v>
      </c>
    </row>
    <row r="371" customFormat="false" ht="14.95" hidden="false" customHeight="false" outlineLevel="0" collapsed="false">
      <c r="A371" s="0" t="n">
        <v>342</v>
      </c>
      <c r="B371" s="0" t="n">
        <v>400</v>
      </c>
      <c r="C371" s="0" t="n">
        <f aca="false">IF((200^2)=((A371-200)^2)+((B371-200)^2),"-0",IF((200^2)&gt;((A371-200)^2)+((B371-200)^2),1,0))</f>
        <v>0</v>
      </c>
    </row>
    <row r="372" customFormat="false" ht="14.95" hidden="false" customHeight="false" outlineLevel="0" collapsed="false">
      <c r="A372" s="0" t="n">
        <v>249</v>
      </c>
      <c r="B372" s="0" t="n">
        <v>201</v>
      </c>
      <c r="C372" s="0" t="n">
        <f aca="false">IF((200^2)=((A372-200)^2)+((B372-200)^2),"-0",IF((200^2)&gt;((A372-200)^2)+((B372-200)^2),1,0))</f>
        <v>1</v>
      </c>
    </row>
    <row r="373" customFormat="false" ht="14.95" hidden="false" customHeight="false" outlineLevel="0" collapsed="false">
      <c r="A373" s="0" t="n">
        <v>336</v>
      </c>
      <c r="B373" s="0" t="n">
        <v>135</v>
      </c>
      <c r="C373" s="0" t="n">
        <f aca="false">IF((200^2)=((A373-200)^2)+((B373-200)^2),"-0",IF((200^2)&gt;((A373-200)^2)+((B373-200)^2),1,0))</f>
        <v>1</v>
      </c>
    </row>
    <row r="374" customFormat="false" ht="14.95" hidden="false" customHeight="false" outlineLevel="0" collapsed="false">
      <c r="A374" s="0" t="n">
        <v>278</v>
      </c>
      <c r="B374" s="0" t="n">
        <v>74</v>
      </c>
      <c r="C374" s="0" t="n">
        <f aca="false">IF((200^2)=((A374-200)^2)+((B374-200)^2),"-0",IF((200^2)&gt;((A374-200)^2)+((B374-200)^2),1,0))</f>
        <v>1</v>
      </c>
    </row>
    <row r="375" customFormat="false" ht="14.95" hidden="false" customHeight="false" outlineLevel="0" collapsed="false">
      <c r="A375" s="0" t="n">
        <v>233</v>
      </c>
      <c r="B375" s="0" t="n">
        <v>262</v>
      </c>
      <c r="C375" s="0" t="n">
        <f aca="false">IF((200^2)=((A375-200)^2)+((B375-200)^2),"-0",IF((200^2)&gt;((A375-200)^2)+((B375-200)^2),1,0))</f>
        <v>1</v>
      </c>
    </row>
    <row r="376" customFormat="false" ht="14.95" hidden="false" customHeight="false" outlineLevel="0" collapsed="false">
      <c r="A376" s="0" t="n">
        <v>358</v>
      </c>
      <c r="B376" s="0" t="n">
        <v>399</v>
      </c>
      <c r="C376" s="0" t="n">
        <f aca="false">IF((200^2)=((A376-200)^2)+((B376-200)^2),"-0",IF((200^2)&gt;((A376-200)^2)+((B376-200)^2),1,0))</f>
        <v>0</v>
      </c>
    </row>
    <row r="377" customFormat="false" ht="14.95" hidden="false" customHeight="false" outlineLevel="0" collapsed="false">
      <c r="A377" s="0" t="n">
        <v>225</v>
      </c>
      <c r="B377" s="0" t="n">
        <v>86</v>
      </c>
      <c r="C377" s="0" t="n">
        <f aca="false">IF((200^2)=((A377-200)^2)+((B377-200)^2),"-0",IF((200^2)&gt;((A377-200)^2)+((B377-200)^2),1,0))</f>
        <v>1</v>
      </c>
    </row>
    <row r="378" customFormat="false" ht="14.95" hidden="false" customHeight="false" outlineLevel="0" collapsed="false">
      <c r="A378" s="0" t="n">
        <v>171</v>
      </c>
      <c r="B378" s="0" t="n">
        <v>154</v>
      </c>
      <c r="C378" s="0" t="n">
        <f aca="false">IF((200^2)=((A378-200)^2)+((B378-200)^2),"-0",IF((200^2)&gt;((A378-200)^2)+((B378-200)^2),1,0))</f>
        <v>1</v>
      </c>
    </row>
    <row r="379" customFormat="false" ht="14.95" hidden="false" customHeight="false" outlineLevel="0" collapsed="false">
      <c r="A379" s="0" t="n">
        <v>289</v>
      </c>
      <c r="B379" s="0" t="n">
        <v>260</v>
      </c>
      <c r="C379" s="0" t="n">
        <f aca="false">IF((200^2)=((A379-200)^2)+((B379-200)^2),"-0",IF((200^2)&gt;((A379-200)^2)+((B379-200)^2),1,0))</f>
        <v>1</v>
      </c>
    </row>
    <row r="380" customFormat="false" ht="14.95" hidden="false" customHeight="false" outlineLevel="0" collapsed="false">
      <c r="A380" s="0" t="n">
        <v>334</v>
      </c>
      <c r="B380" s="0" t="n">
        <v>90</v>
      </c>
      <c r="C380" s="0" t="n">
        <f aca="false">IF((200^2)=((A380-200)^2)+((B380-200)^2),"-0",IF((200^2)&gt;((A380-200)^2)+((B380-200)^2),1,0))</f>
        <v>1</v>
      </c>
    </row>
    <row r="381" customFormat="false" ht="14.95" hidden="false" customHeight="false" outlineLevel="0" collapsed="false">
      <c r="A381" s="0" t="n">
        <v>327</v>
      </c>
      <c r="B381" s="0" t="n">
        <v>158</v>
      </c>
      <c r="C381" s="0" t="n">
        <f aca="false">IF((200^2)=((A381-200)^2)+((B381-200)^2),"-0",IF((200^2)&gt;((A381-200)^2)+((B381-200)^2),1,0))</f>
        <v>1</v>
      </c>
    </row>
    <row r="382" customFormat="false" ht="14.95" hidden="false" customHeight="false" outlineLevel="0" collapsed="false">
      <c r="A382" s="0" t="n">
        <v>104</v>
      </c>
      <c r="B382" s="0" t="n">
        <v>260</v>
      </c>
      <c r="C382" s="0" t="n">
        <f aca="false">IF((200^2)=((A382-200)^2)+((B382-200)^2),"-0",IF((200^2)&gt;((A382-200)^2)+((B382-200)^2),1,0))</f>
        <v>1</v>
      </c>
    </row>
    <row r="383" customFormat="false" ht="14.95" hidden="false" customHeight="false" outlineLevel="0" collapsed="false">
      <c r="A383" s="0" t="n">
        <v>159</v>
      </c>
      <c r="B383" s="0" t="n">
        <v>143</v>
      </c>
      <c r="C383" s="0" t="n">
        <f aca="false">IF((200^2)=((A383-200)^2)+((B383-200)^2),"-0",IF((200^2)&gt;((A383-200)^2)+((B383-200)^2),1,0))</f>
        <v>1</v>
      </c>
    </row>
    <row r="384" customFormat="false" ht="14.95" hidden="false" customHeight="false" outlineLevel="0" collapsed="false">
      <c r="A384" s="0" t="n">
        <v>356</v>
      </c>
      <c r="B384" s="0" t="n">
        <v>358</v>
      </c>
      <c r="C384" s="0" t="n">
        <f aca="false">IF((200^2)=((A384-200)^2)+((B384-200)^2),"-0",IF((200^2)&gt;((A384-200)^2)+((B384-200)^2),1,0))</f>
        <v>0</v>
      </c>
    </row>
    <row r="385" customFormat="false" ht="14.95" hidden="false" customHeight="false" outlineLevel="0" collapsed="false">
      <c r="A385" s="0" t="n">
        <v>282</v>
      </c>
      <c r="B385" s="0" t="n">
        <v>365</v>
      </c>
      <c r="C385" s="0" t="n">
        <f aca="false">IF((200^2)=((A385-200)^2)+((B385-200)^2),"-0",IF((200^2)&gt;((A385-200)^2)+((B385-200)^2),1,0))</f>
        <v>1</v>
      </c>
    </row>
    <row r="386" customFormat="false" ht="14.95" hidden="false" customHeight="false" outlineLevel="0" collapsed="false">
      <c r="A386" s="0" t="n">
        <v>308</v>
      </c>
      <c r="B386" s="0" t="n">
        <v>188</v>
      </c>
      <c r="C386" s="0" t="n">
        <f aca="false">IF((200^2)=((A386-200)^2)+((B386-200)^2),"-0",IF((200^2)&gt;((A386-200)^2)+((B386-200)^2),1,0))</f>
        <v>1</v>
      </c>
    </row>
    <row r="387" customFormat="false" ht="14.95" hidden="false" customHeight="false" outlineLevel="0" collapsed="false">
      <c r="A387" s="0" t="n">
        <v>270</v>
      </c>
      <c r="B387" s="0" t="n">
        <v>387</v>
      </c>
      <c r="C387" s="0" t="n">
        <f aca="false">IF((200^2)=((A387-200)^2)+((B387-200)^2),"-0",IF((200^2)&gt;((A387-200)^2)+((B387-200)^2),1,0))</f>
        <v>1</v>
      </c>
    </row>
    <row r="388" customFormat="false" ht="14.95" hidden="false" customHeight="false" outlineLevel="0" collapsed="false">
      <c r="A388" s="0" t="n">
        <v>259</v>
      </c>
      <c r="B388" s="0" t="n">
        <v>1</v>
      </c>
      <c r="C388" s="0" t="n">
        <f aca="false">IF((200^2)=((A388-200)^2)+((B388-200)^2),"-0",IF((200^2)&gt;((A388-200)^2)+((B388-200)^2),1,0))</f>
        <v>0</v>
      </c>
    </row>
    <row r="389" customFormat="false" ht="14.95" hidden="false" customHeight="false" outlineLevel="0" collapsed="false">
      <c r="A389" s="0" t="n">
        <v>212</v>
      </c>
      <c r="B389" s="0" t="n">
        <v>330</v>
      </c>
      <c r="C389" s="0" t="n">
        <f aca="false">IF((200^2)=((A389-200)^2)+((B389-200)^2),"-0",IF((200^2)&gt;((A389-200)^2)+((B389-200)^2),1,0))</f>
        <v>1</v>
      </c>
    </row>
    <row r="390" customFormat="false" ht="14.95" hidden="false" customHeight="false" outlineLevel="0" collapsed="false">
      <c r="A390" s="0" t="n">
        <v>350</v>
      </c>
      <c r="B390" s="0" t="n">
        <v>367</v>
      </c>
      <c r="C390" s="0" t="n">
        <f aca="false">IF((200^2)=((A390-200)^2)+((B390-200)^2),"-0",IF((200^2)&gt;((A390-200)^2)+((B390-200)^2),1,0))</f>
        <v>0</v>
      </c>
    </row>
    <row r="391" customFormat="false" ht="14.95" hidden="false" customHeight="false" outlineLevel="0" collapsed="false">
      <c r="A391" s="0" t="n">
        <v>150</v>
      </c>
      <c r="B391" s="0" t="n">
        <v>200</v>
      </c>
      <c r="C391" s="0" t="n">
        <f aca="false">IF((200^2)=((A391-200)^2)+((B391-200)^2),"-0",IF((200^2)&gt;((A391-200)^2)+((B391-200)^2),1,0))</f>
        <v>1</v>
      </c>
    </row>
    <row r="392" customFormat="false" ht="14.95" hidden="false" customHeight="false" outlineLevel="0" collapsed="false">
      <c r="A392" s="0" t="n">
        <v>348</v>
      </c>
      <c r="B392" s="0" t="n">
        <v>311</v>
      </c>
      <c r="C392" s="0" t="n">
        <f aca="false">IF((200^2)=((A392-200)^2)+((B392-200)^2),"-0",IF((200^2)&gt;((A392-200)^2)+((B392-200)^2),1,0))</f>
        <v>1</v>
      </c>
    </row>
    <row r="393" customFormat="false" ht="14.95" hidden="false" customHeight="false" outlineLevel="0" collapsed="false">
      <c r="A393" s="0" t="n">
        <v>36</v>
      </c>
      <c r="B393" s="0" t="n">
        <v>102</v>
      </c>
      <c r="C393" s="0" t="n">
        <f aca="false">IF((200^2)=((A393-200)^2)+((B393-200)^2),"-0",IF((200^2)&gt;((A393-200)^2)+((B393-200)^2),1,0))</f>
        <v>1</v>
      </c>
    </row>
    <row r="394" customFormat="false" ht="14.95" hidden="false" customHeight="false" outlineLevel="0" collapsed="false">
      <c r="A394" s="0" t="n">
        <v>235</v>
      </c>
      <c r="B394" s="0" t="n">
        <v>113</v>
      </c>
      <c r="C394" s="0" t="n">
        <f aca="false">IF((200^2)=((A394-200)^2)+((B394-200)^2),"-0",IF((200^2)&gt;((A394-200)^2)+((B394-200)^2),1,0))</f>
        <v>1</v>
      </c>
    </row>
    <row r="395" customFormat="false" ht="14.95" hidden="false" customHeight="false" outlineLevel="0" collapsed="false">
      <c r="A395" s="0" t="n">
        <v>261</v>
      </c>
      <c r="B395" s="0" t="n">
        <v>185</v>
      </c>
      <c r="C395" s="0" t="n">
        <f aca="false">IF((200^2)=((A395-200)^2)+((B395-200)^2),"-0",IF((200^2)&gt;((A395-200)^2)+((B395-200)^2),1,0))</f>
        <v>1</v>
      </c>
    </row>
    <row r="396" customFormat="false" ht="14.95" hidden="false" customHeight="false" outlineLevel="0" collapsed="false">
      <c r="A396" s="0" t="n">
        <v>69</v>
      </c>
      <c r="B396" s="0" t="n">
        <v>340</v>
      </c>
      <c r="C396" s="0" t="n">
        <f aca="false">IF((200^2)=((A396-200)^2)+((B396-200)^2),"-0",IF((200^2)&gt;((A396-200)^2)+((B396-200)^2),1,0))</f>
        <v>1</v>
      </c>
    </row>
    <row r="397" customFormat="false" ht="14.95" hidden="false" customHeight="false" outlineLevel="0" collapsed="false">
      <c r="A397" s="0" t="n">
        <v>37</v>
      </c>
      <c r="B397" s="0" t="n">
        <v>394</v>
      </c>
      <c r="C397" s="0" t="n">
        <f aca="false">IF((200^2)=((A397-200)^2)+((B397-200)^2),"-0",IF((200^2)&gt;((A397-200)^2)+((B397-200)^2),1,0))</f>
        <v>0</v>
      </c>
    </row>
    <row r="398" customFormat="false" ht="14.95" hidden="false" customHeight="false" outlineLevel="0" collapsed="false">
      <c r="A398" s="0" t="n">
        <v>110</v>
      </c>
      <c r="B398" s="0" t="n">
        <v>263</v>
      </c>
      <c r="C398" s="0" t="n">
        <f aca="false">IF((200^2)=((A398-200)^2)+((B398-200)^2),"-0",IF((200^2)&gt;((A398-200)^2)+((B398-200)^2),1,0))</f>
        <v>1</v>
      </c>
    </row>
    <row r="399" customFormat="false" ht="14.95" hidden="false" customHeight="false" outlineLevel="0" collapsed="false">
      <c r="A399" s="0" t="n">
        <v>326</v>
      </c>
      <c r="B399" s="0" t="n">
        <v>370</v>
      </c>
      <c r="C399" s="0" t="n">
        <f aca="false">IF((200^2)=((A399-200)^2)+((B399-200)^2),"-0",IF((200^2)&gt;((A399-200)^2)+((B399-200)^2),1,0))</f>
        <v>0</v>
      </c>
    </row>
    <row r="400" customFormat="false" ht="14.95" hidden="false" customHeight="false" outlineLevel="0" collapsed="false">
      <c r="A400" s="0" t="n">
        <v>9</v>
      </c>
      <c r="B400" s="0" t="n">
        <v>105</v>
      </c>
      <c r="C400" s="0" t="n">
        <f aca="false">IF((200^2)=((A400-200)^2)+((B400-200)^2),"-0",IF((200^2)&gt;((A400-200)^2)+((B400-200)^2),1,0))</f>
        <v>0</v>
      </c>
    </row>
    <row r="401" customFormat="false" ht="14.95" hidden="false" customHeight="false" outlineLevel="0" collapsed="false">
      <c r="A401" s="0" t="n">
        <v>230</v>
      </c>
      <c r="B401" s="0" t="n">
        <v>140</v>
      </c>
      <c r="C401" s="0" t="n">
        <f aca="false">IF((200^2)=((A401-200)^2)+((B401-200)^2),"-0",IF((200^2)&gt;((A401-200)^2)+((B401-200)^2),1,0))</f>
        <v>1</v>
      </c>
    </row>
    <row r="402" customFormat="false" ht="14.95" hidden="false" customHeight="false" outlineLevel="0" collapsed="false">
      <c r="A402" s="0" t="n">
        <v>400</v>
      </c>
      <c r="B402" s="0" t="n">
        <v>235</v>
      </c>
      <c r="C402" s="0" t="n">
        <f aca="false">IF((200^2)=((A402-200)^2)+((B402-200)^2),"-0",IF((200^2)&gt;((A402-200)^2)+((B402-200)^2),1,0))</f>
        <v>0</v>
      </c>
    </row>
    <row r="403" customFormat="false" ht="14.95" hidden="false" customHeight="false" outlineLevel="0" collapsed="false">
      <c r="A403" s="0" t="n">
        <v>51</v>
      </c>
      <c r="B403" s="0" t="n">
        <v>260</v>
      </c>
      <c r="C403" s="0" t="n">
        <f aca="false">IF((200^2)=((A403-200)^2)+((B403-200)^2),"-0",IF((200^2)&gt;((A403-200)^2)+((B403-200)^2),1,0))</f>
        <v>1</v>
      </c>
    </row>
    <row r="404" customFormat="false" ht="14.95" hidden="false" customHeight="false" outlineLevel="0" collapsed="false">
      <c r="A404" s="0" t="n">
        <v>170</v>
      </c>
      <c r="B404" s="0" t="n">
        <v>250</v>
      </c>
      <c r="C404" s="0" t="n">
        <f aca="false">IF((200^2)=((A404-200)^2)+((B404-200)^2),"-0",IF((200^2)&gt;((A404-200)^2)+((B404-200)^2),1,0))</f>
        <v>1</v>
      </c>
    </row>
    <row r="405" customFormat="false" ht="14.95" hidden="false" customHeight="false" outlineLevel="0" collapsed="false">
      <c r="A405" s="0" t="n">
        <v>304</v>
      </c>
      <c r="B405" s="0" t="n">
        <v>279</v>
      </c>
      <c r="C405" s="0" t="n">
        <f aca="false">IF((200^2)=((A405-200)^2)+((B405-200)^2),"-0",IF((200^2)&gt;((A405-200)^2)+((B405-200)^2),1,0))</f>
        <v>1</v>
      </c>
    </row>
    <row r="406" customFormat="false" ht="14.95" hidden="false" customHeight="false" outlineLevel="0" collapsed="false">
      <c r="A406" s="0" t="n">
        <v>123</v>
      </c>
      <c r="B406" s="0" t="n">
        <v>246</v>
      </c>
      <c r="C406" s="0" t="n">
        <f aca="false">IF((200^2)=((A406-200)^2)+((B406-200)^2),"-0",IF((200^2)&gt;((A406-200)^2)+((B406-200)^2),1,0))</f>
        <v>1</v>
      </c>
    </row>
    <row r="407" customFormat="false" ht="14.95" hidden="false" customHeight="false" outlineLevel="0" collapsed="false">
      <c r="A407" s="0" t="n">
        <v>153</v>
      </c>
      <c r="B407" s="0" t="n">
        <v>279</v>
      </c>
      <c r="C407" s="0" t="n">
        <f aca="false">IF((200^2)=((A407-200)^2)+((B407-200)^2),"-0",IF((200^2)&gt;((A407-200)^2)+((B407-200)^2),1,0))</f>
        <v>1</v>
      </c>
    </row>
    <row r="408" customFormat="false" ht="14.95" hidden="false" customHeight="false" outlineLevel="0" collapsed="false">
      <c r="A408" s="0" t="n">
        <v>104</v>
      </c>
      <c r="B408" s="0" t="n">
        <v>200</v>
      </c>
      <c r="C408" s="0" t="n">
        <f aca="false">IF((200^2)=((A408-200)^2)+((B408-200)^2),"-0",IF((200^2)&gt;((A408-200)^2)+((B408-200)^2),1,0))</f>
        <v>1</v>
      </c>
    </row>
    <row r="409" customFormat="false" ht="14.95" hidden="false" customHeight="false" outlineLevel="0" collapsed="false">
      <c r="A409" s="0" t="n">
        <v>217</v>
      </c>
      <c r="B409" s="0" t="n">
        <v>392</v>
      </c>
      <c r="C409" s="0" t="n">
        <f aca="false">IF((200^2)=((A409-200)^2)+((B409-200)^2),"-0",IF((200^2)&gt;((A409-200)^2)+((B409-200)^2),1,0))</f>
        <v>1</v>
      </c>
    </row>
    <row r="410" customFormat="false" ht="14.95" hidden="false" customHeight="false" outlineLevel="0" collapsed="false">
      <c r="A410" s="0" t="n">
        <v>220</v>
      </c>
      <c r="B410" s="0" t="n">
        <v>150</v>
      </c>
      <c r="C410" s="0" t="n">
        <f aca="false">IF((200^2)=((A410-200)^2)+((B410-200)^2),"-0",IF((200^2)&gt;((A410-200)^2)+((B410-200)^2),1,0))</f>
        <v>1</v>
      </c>
    </row>
    <row r="411" customFormat="false" ht="14.95" hidden="false" customHeight="false" outlineLevel="0" collapsed="false">
      <c r="A411" s="0" t="n">
        <v>239</v>
      </c>
      <c r="B411" s="0" t="n">
        <v>364</v>
      </c>
      <c r="C411" s="0" t="n">
        <f aca="false">IF((200^2)=((A411-200)^2)+((B411-200)^2),"-0",IF((200^2)&gt;((A411-200)^2)+((B411-200)^2),1,0))</f>
        <v>1</v>
      </c>
    </row>
    <row r="412" customFormat="false" ht="14.95" hidden="false" customHeight="false" outlineLevel="0" collapsed="false">
      <c r="A412" s="0" t="n">
        <v>370</v>
      </c>
      <c r="B412" s="0" t="n">
        <v>16</v>
      </c>
      <c r="C412" s="0" t="n">
        <f aca="false">IF((200^2)=((A412-200)^2)+((B412-200)^2),"-0",IF((200^2)&gt;((A412-200)^2)+((B412-200)^2),1,0))</f>
        <v>0</v>
      </c>
    </row>
    <row r="413" customFormat="false" ht="14.95" hidden="false" customHeight="false" outlineLevel="0" collapsed="false">
      <c r="A413" s="0" t="n">
        <v>334</v>
      </c>
      <c r="B413" s="0" t="n">
        <v>200</v>
      </c>
      <c r="C413" s="0" t="n">
        <f aca="false">IF((200^2)=((A413-200)^2)+((B413-200)^2),"-0",IF((200^2)&gt;((A413-200)^2)+((B413-200)^2),1,0))</f>
        <v>1</v>
      </c>
    </row>
    <row r="414" customFormat="false" ht="14.95" hidden="false" customHeight="false" outlineLevel="0" collapsed="false">
      <c r="A414" s="0" t="n">
        <v>99</v>
      </c>
      <c r="B414" s="0" t="n">
        <v>217</v>
      </c>
      <c r="C414" s="0" t="n">
        <f aca="false">IF((200^2)=((A414-200)^2)+((B414-200)^2),"-0",IF((200^2)&gt;((A414-200)^2)+((B414-200)^2),1,0))</f>
        <v>1</v>
      </c>
    </row>
    <row r="415" customFormat="false" ht="14.95" hidden="false" customHeight="false" outlineLevel="0" collapsed="false">
      <c r="A415" s="0" t="n">
        <v>268</v>
      </c>
      <c r="B415" s="0" t="n">
        <v>15</v>
      </c>
      <c r="C415" s="0" t="n">
        <f aca="false">IF((200^2)=((A415-200)^2)+((B415-200)^2),"-0",IF((200^2)&gt;((A415-200)^2)+((B415-200)^2),1,0))</f>
        <v>1</v>
      </c>
    </row>
    <row r="416" customFormat="false" ht="14.95" hidden="false" customHeight="false" outlineLevel="0" collapsed="false">
      <c r="A416" s="0" t="n">
        <v>243</v>
      </c>
      <c r="B416" s="0" t="n">
        <v>35</v>
      </c>
      <c r="C416" s="0" t="n">
        <f aca="false">IF((200^2)=((A416-200)^2)+((B416-200)^2),"-0",IF((200^2)&gt;((A416-200)^2)+((B416-200)^2),1,0))</f>
        <v>1</v>
      </c>
    </row>
    <row r="417" customFormat="false" ht="14.95" hidden="false" customHeight="false" outlineLevel="0" collapsed="false">
      <c r="A417" s="0" t="n">
        <v>356</v>
      </c>
      <c r="B417" s="0" t="n">
        <v>172</v>
      </c>
      <c r="C417" s="0" t="n">
        <f aca="false">IF((200^2)=((A417-200)^2)+((B417-200)^2),"-0",IF((200^2)&gt;((A417-200)^2)+((B417-200)^2),1,0))</f>
        <v>1</v>
      </c>
    </row>
    <row r="418" customFormat="false" ht="14.95" hidden="false" customHeight="false" outlineLevel="0" collapsed="false">
      <c r="A418" s="0" t="n">
        <v>391</v>
      </c>
      <c r="B418" s="0" t="n">
        <v>11</v>
      </c>
      <c r="C418" s="0" t="n">
        <f aca="false">IF((200^2)=((A418-200)^2)+((B418-200)^2),"-0",IF((200^2)&gt;((A418-200)^2)+((B418-200)^2),1,0))</f>
        <v>0</v>
      </c>
    </row>
    <row r="419" customFormat="false" ht="14.95" hidden="false" customHeight="false" outlineLevel="0" collapsed="false">
      <c r="A419" s="0" t="n">
        <v>334</v>
      </c>
      <c r="B419" s="0" t="n">
        <v>166</v>
      </c>
      <c r="C419" s="0" t="n">
        <f aca="false">IF((200^2)=((A419-200)^2)+((B419-200)^2),"-0",IF((200^2)&gt;((A419-200)^2)+((B419-200)^2),1,0))</f>
        <v>1</v>
      </c>
    </row>
    <row r="420" customFormat="false" ht="14.95" hidden="false" customHeight="false" outlineLevel="0" collapsed="false">
      <c r="A420" s="0" t="n">
        <v>392</v>
      </c>
      <c r="B420" s="0" t="n">
        <v>147</v>
      </c>
      <c r="C420" s="0" t="n">
        <f aca="false">IF((200^2)=((A420-200)^2)+((B420-200)^2),"-0",IF((200^2)&gt;((A420-200)^2)+((B420-200)^2),1,0))</f>
        <v>1</v>
      </c>
    </row>
    <row r="421" customFormat="false" ht="14.95" hidden="false" customHeight="false" outlineLevel="0" collapsed="false">
      <c r="A421" s="0" t="n">
        <v>218</v>
      </c>
      <c r="B421" s="0" t="n">
        <v>206</v>
      </c>
      <c r="C421" s="0" t="n">
        <f aca="false">IF((200^2)=((A421-200)^2)+((B421-200)^2),"-0",IF((200^2)&gt;((A421-200)^2)+((B421-200)^2),1,0))</f>
        <v>1</v>
      </c>
    </row>
    <row r="422" customFormat="false" ht="14.95" hidden="false" customHeight="false" outlineLevel="0" collapsed="false">
      <c r="A422" s="0" t="n">
        <v>207</v>
      </c>
      <c r="B422" s="0" t="n">
        <v>144</v>
      </c>
      <c r="C422" s="0" t="n">
        <f aca="false">IF((200^2)=((A422-200)^2)+((B422-200)^2),"-0",IF((200^2)&gt;((A422-200)^2)+((B422-200)^2),1,0))</f>
        <v>1</v>
      </c>
    </row>
    <row r="423" customFormat="false" ht="14.95" hidden="false" customHeight="false" outlineLevel="0" collapsed="false">
      <c r="A423" s="0" t="n">
        <v>198</v>
      </c>
      <c r="B423" s="0" t="n">
        <v>93</v>
      </c>
      <c r="C423" s="0" t="n">
        <f aca="false">IF((200^2)=((A423-200)^2)+((B423-200)^2),"-0",IF((200^2)&gt;((A423-200)^2)+((B423-200)^2),1,0))</f>
        <v>1</v>
      </c>
    </row>
    <row r="424" customFormat="false" ht="14.95" hidden="false" customHeight="false" outlineLevel="0" collapsed="false">
      <c r="A424" s="0" t="n">
        <v>307</v>
      </c>
      <c r="B424" s="0" t="n">
        <v>392</v>
      </c>
      <c r="C424" s="0" t="n">
        <f aca="false">IF((200^2)=((A424-200)^2)+((B424-200)^2),"-0",IF((200^2)&gt;((A424-200)^2)+((B424-200)^2),1,0))</f>
        <v>0</v>
      </c>
    </row>
    <row r="425" customFormat="false" ht="14.95" hidden="false" customHeight="false" outlineLevel="0" collapsed="false">
      <c r="A425" s="0" t="n">
        <v>174</v>
      </c>
      <c r="B425" s="0" t="n">
        <v>387</v>
      </c>
      <c r="C425" s="0" t="n">
        <f aca="false">IF((200^2)=((A425-200)^2)+((B425-200)^2),"-0",IF((200^2)&gt;((A425-200)^2)+((B425-200)^2),1,0))</f>
        <v>1</v>
      </c>
    </row>
    <row r="426" customFormat="false" ht="14.95" hidden="false" customHeight="false" outlineLevel="0" collapsed="false">
      <c r="A426" s="0" t="n">
        <v>128</v>
      </c>
      <c r="B426" s="0" t="n">
        <v>56</v>
      </c>
      <c r="C426" s="0" t="n">
        <f aca="false">IF((200^2)=((A426-200)^2)+((B426-200)^2),"-0",IF((200^2)&gt;((A426-200)^2)+((B426-200)^2),1,0))</f>
        <v>1</v>
      </c>
    </row>
    <row r="427" customFormat="false" ht="14.95" hidden="false" customHeight="false" outlineLevel="0" collapsed="false">
      <c r="A427" s="0" t="n">
        <v>178</v>
      </c>
      <c r="B427" s="0" t="n">
        <v>149</v>
      </c>
      <c r="C427" s="0" t="n">
        <f aca="false">IF((200^2)=((A427-200)^2)+((B427-200)^2),"-0",IF((200^2)&gt;((A427-200)^2)+((B427-200)^2),1,0))</f>
        <v>1</v>
      </c>
    </row>
    <row r="428" customFormat="false" ht="14.95" hidden="false" customHeight="false" outlineLevel="0" collapsed="false">
      <c r="A428" s="0" t="n">
        <v>275</v>
      </c>
      <c r="B428" s="0" t="n">
        <v>22</v>
      </c>
      <c r="C428" s="0" t="n">
        <f aca="false">IF((200^2)=((A428-200)^2)+((B428-200)^2),"-0",IF((200^2)&gt;((A428-200)^2)+((B428-200)^2),1,0))</f>
        <v>1</v>
      </c>
    </row>
    <row r="429" customFormat="false" ht="14.95" hidden="false" customHeight="false" outlineLevel="0" collapsed="false">
      <c r="A429" s="0" t="n">
        <v>142</v>
      </c>
      <c r="B429" s="0" t="n">
        <v>375</v>
      </c>
      <c r="C429" s="0" t="n">
        <f aca="false">IF((200^2)=((A429-200)^2)+((B429-200)^2),"-0",IF((200^2)&gt;((A429-200)^2)+((B429-200)^2),1,0))</f>
        <v>1</v>
      </c>
    </row>
    <row r="430" customFormat="false" ht="14.95" hidden="false" customHeight="false" outlineLevel="0" collapsed="false">
      <c r="A430" s="0" t="n">
        <v>323</v>
      </c>
      <c r="B430" s="0" t="n">
        <v>59</v>
      </c>
      <c r="C430" s="0" t="n">
        <f aca="false">IF((200^2)=((A430-200)^2)+((B430-200)^2),"-0",IF((200^2)&gt;((A430-200)^2)+((B430-200)^2),1,0))</f>
        <v>1</v>
      </c>
    </row>
    <row r="431" customFormat="false" ht="14.95" hidden="false" customHeight="false" outlineLevel="0" collapsed="false">
      <c r="A431" s="0" t="n">
        <v>73</v>
      </c>
      <c r="B431" s="0" t="n">
        <v>196</v>
      </c>
      <c r="C431" s="0" t="n">
        <f aca="false">IF((200^2)=((A431-200)^2)+((B431-200)^2),"-0",IF((200^2)&gt;((A431-200)^2)+((B431-200)^2),1,0))</f>
        <v>1</v>
      </c>
    </row>
    <row r="432" customFormat="false" ht="14.95" hidden="false" customHeight="false" outlineLevel="0" collapsed="false">
      <c r="A432" s="0" t="n">
        <v>339</v>
      </c>
      <c r="B432" s="0" t="n">
        <v>59</v>
      </c>
      <c r="C432" s="0" t="n">
        <f aca="false">IF((200^2)=((A432-200)^2)+((B432-200)^2),"-0",IF((200^2)&gt;((A432-200)^2)+((B432-200)^2),1,0))</f>
        <v>1</v>
      </c>
    </row>
    <row r="433" customFormat="false" ht="14.95" hidden="false" customHeight="false" outlineLevel="0" collapsed="false">
      <c r="A433" s="0" t="n">
        <v>243</v>
      </c>
      <c r="B433" s="0" t="n">
        <v>300</v>
      </c>
      <c r="C433" s="0" t="n">
        <f aca="false">IF((200^2)=((A433-200)^2)+((B433-200)^2),"-0",IF((200^2)&gt;((A433-200)^2)+((B433-200)^2),1,0))</f>
        <v>1</v>
      </c>
    </row>
    <row r="434" customFormat="false" ht="14.95" hidden="false" customHeight="false" outlineLevel="0" collapsed="false">
      <c r="A434" s="0" t="n">
        <v>237</v>
      </c>
      <c r="B434" s="0" t="n">
        <v>10</v>
      </c>
      <c r="C434" s="0" t="n">
        <f aca="false">IF((200^2)=((A434-200)^2)+((B434-200)^2),"-0",IF((200^2)&gt;((A434-200)^2)+((B434-200)^2),1,0))</f>
        <v>1</v>
      </c>
    </row>
    <row r="435" customFormat="false" ht="14.95" hidden="false" customHeight="false" outlineLevel="0" collapsed="false">
      <c r="A435" s="0" t="n">
        <v>144</v>
      </c>
      <c r="B435" s="0" t="n">
        <v>24</v>
      </c>
      <c r="C435" s="0" t="n">
        <f aca="false">IF((200^2)=((A435-200)^2)+((B435-200)^2),"-0",IF((200^2)&gt;((A435-200)^2)+((B435-200)^2),1,0))</f>
        <v>1</v>
      </c>
    </row>
    <row r="436" customFormat="false" ht="14.95" hidden="false" customHeight="false" outlineLevel="0" collapsed="false">
      <c r="A436" s="0" t="n">
        <v>148</v>
      </c>
      <c r="B436" s="0" t="n">
        <v>115</v>
      </c>
      <c r="C436" s="0" t="n">
        <f aca="false">IF((200^2)=((A436-200)^2)+((B436-200)^2),"-0",IF((200^2)&gt;((A436-200)^2)+((B436-200)^2),1,0))</f>
        <v>1</v>
      </c>
    </row>
    <row r="437" customFormat="false" ht="14.95" hidden="false" customHeight="false" outlineLevel="0" collapsed="false">
      <c r="A437" s="0" t="n">
        <v>346</v>
      </c>
      <c r="B437" s="0" t="n">
        <v>326</v>
      </c>
      <c r="C437" s="0" t="n">
        <f aca="false">IF((200^2)=((A437-200)^2)+((B437-200)^2),"-0",IF((200^2)&gt;((A437-200)^2)+((B437-200)^2),1,0))</f>
        <v>1</v>
      </c>
    </row>
    <row r="438" customFormat="false" ht="14.95" hidden="false" customHeight="false" outlineLevel="0" collapsed="false">
      <c r="A438" s="0" t="n">
        <v>257</v>
      </c>
      <c r="B438" s="0" t="n">
        <v>245</v>
      </c>
      <c r="C438" s="0" t="n">
        <f aca="false">IF((200^2)=((A438-200)^2)+((B438-200)^2),"-0",IF((200^2)&gt;((A438-200)^2)+((B438-200)^2),1,0))</f>
        <v>1</v>
      </c>
    </row>
    <row r="439" customFormat="false" ht="14.95" hidden="false" customHeight="false" outlineLevel="0" collapsed="false">
      <c r="A439" s="0" t="n">
        <v>332</v>
      </c>
      <c r="B439" s="0" t="n">
        <v>368</v>
      </c>
      <c r="C439" s="0" t="n">
        <f aca="false">IF((200^2)=((A439-200)^2)+((B439-200)^2),"-0",IF((200^2)&gt;((A439-200)^2)+((B439-200)^2),1,0))</f>
        <v>0</v>
      </c>
    </row>
    <row r="440" customFormat="false" ht="14.95" hidden="false" customHeight="false" outlineLevel="0" collapsed="false">
      <c r="A440" s="0" t="n">
        <v>159</v>
      </c>
      <c r="B440" s="0" t="n">
        <v>181</v>
      </c>
      <c r="C440" s="0" t="n">
        <f aca="false">IF((200^2)=((A440-200)^2)+((B440-200)^2),"-0",IF((200^2)&gt;((A440-200)^2)+((B440-200)^2),1,0))</f>
        <v>1</v>
      </c>
    </row>
    <row r="441" customFormat="false" ht="14.95" hidden="false" customHeight="false" outlineLevel="0" collapsed="false">
      <c r="A441" s="0" t="n">
        <v>359</v>
      </c>
      <c r="B441" s="0" t="n">
        <v>385</v>
      </c>
      <c r="C441" s="0" t="n">
        <f aca="false">IF((200^2)=((A441-200)^2)+((B441-200)^2),"-0",IF((200^2)&gt;((A441-200)^2)+((B441-200)^2),1,0))</f>
        <v>0</v>
      </c>
    </row>
    <row r="442" customFormat="false" ht="14.95" hidden="false" customHeight="false" outlineLevel="0" collapsed="false">
      <c r="A442" s="0" t="n">
        <v>87</v>
      </c>
      <c r="B442" s="0" t="n">
        <v>92</v>
      </c>
      <c r="C442" s="0" t="n">
        <f aca="false">IF((200^2)=((A442-200)^2)+((B442-200)^2),"-0",IF((200^2)&gt;((A442-200)^2)+((B442-200)^2),1,0))</f>
        <v>1</v>
      </c>
    </row>
    <row r="443" customFormat="false" ht="14.95" hidden="false" customHeight="false" outlineLevel="0" collapsed="false">
      <c r="A443" s="0" t="n">
        <v>397</v>
      </c>
      <c r="B443" s="0" t="n">
        <v>181</v>
      </c>
      <c r="C443" s="0" t="n">
        <f aca="false">IF((200^2)=((A443-200)^2)+((B443-200)^2),"-0",IF((200^2)&gt;((A443-200)^2)+((B443-200)^2),1,0))</f>
        <v>1</v>
      </c>
    </row>
    <row r="444" customFormat="false" ht="14.95" hidden="false" customHeight="false" outlineLevel="0" collapsed="false">
      <c r="A444" s="0" t="n">
        <v>362</v>
      </c>
      <c r="B444" s="0" t="n">
        <v>168</v>
      </c>
      <c r="C444" s="0" t="n">
        <f aca="false">IF((200^2)=((A444-200)^2)+((B444-200)^2),"-0",IF((200^2)&gt;((A444-200)^2)+((B444-200)^2),1,0))</f>
        <v>1</v>
      </c>
    </row>
    <row r="445" customFormat="false" ht="14.95" hidden="false" customHeight="false" outlineLevel="0" collapsed="false">
      <c r="A445" s="0" t="n">
        <v>173</v>
      </c>
      <c r="B445" s="0" t="n">
        <v>276</v>
      </c>
      <c r="C445" s="0" t="n">
        <f aca="false">IF((200^2)=((A445-200)^2)+((B445-200)^2),"-0",IF((200^2)&gt;((A445-200)^2)+((B445-200)^2),1,0))</f>
        <v>1</v>
      </c>
    </row>
    <row r="446" customFormat="false" ht="14.95" hidden="false" customHeight="false" outlineLevel="0" collapsed="false">
      <c r="A446" s="0" t="n">
        <v>383</v>
      </c>
      <c r="B446" s="0" t="n">
        <v>51</v>
      </c>
      <c r="C446" s="0" t="n">
        <f aca="false">IF((200^2)=((A446-200)^2)+((B446-200)^2),"-0",IF((200^2)&gt;((A446-200)^2)+((B446-200)^2),1,0))</f>
        <v>0</v>
      </c>
    </row>
    <row r="447" customFormat="false" ht="14.95" hidden="false" customHeight="false" outlineLevel="0" collapsed="false">
      <c r="A447" s="0" t="n">
        <v>195</v>
      </c>
      <c r="B447" s="0" t="n">
        <v>110</v>
      </c>
      <c r="C447" s="0" t="n">
        <f aca="false">IF((200^2)=((A447-200)^2)+((B447-200)^2),"-0",IF((200^2)&gt;((A447-200)^2)+((B447-200)^2),1,0))</f>
        <v>1</v>
      </c>
    </row>
    <row r="448" customFormat="false" ht="14.95" hidden="false" customHeight="false" outlineLevel="0" collapsed="false">
      <c r="A448" s="0" t="n">
        <v>18</v>
      </c>
      <c r="B448" s="0" t="n">
        <v>258</v>
      </c>
      <c r="C448" s="0" t="n">
        <f aca="false">IF((200^2)=((A448-200)^2)+((B448-200)^2),"-0",IF((200^2)&gt;((A448-200)^2)+((B448-200)^2),1,0))</f>
        <v>1</v>
      </c>
    </row>
    <row r="449" customFormat="false" ht="14.95" hidden="false" customHeight="false" outlineLevel="0" collapsed="false">
      <c r="A449" s="0" t="n">
        <v>204</v>
      </c>
      <c r="B449" s="0" t="n">
        <v>158</v>
      </c>
      <c r="C449" s="0" t="n">
        <f aca="false">IF((200^2)=((A449-200)^2)+((B449-200)^2),"-0",IF((200^2)&gt;((A449-200)^2)+((B449-200)^2),1,0))</f>
        <v>1</v>
      </c>
    </row>
    <row r="450" customFormat="false" ht="14.95" hidden="false" customHeight="false" outlineLevel="0" collapsed="false">
      <c r="A450" s="0" t="n">
        <v>20</v>
      </c>
      <c r="B450" s="0" t="n">
        <v>144</v>
      </c>
      <c r="C450" s="0" t="n">
        <f aca="false">IF((200^2)=((A450-200)^2)+((B450-200)^2),"-0",IF((200^2)&gt;((A450-200)^2)+((B450-200)^2),1,0))</f>
        <v>1</v>
      </c>
    </row>
    <row r="451" customFormat="false" ht="14.95" hidden="false" customHeight="false" outlineLevel="0" collapsed="false">
      <c r="A451" s="0" t="n">
        <v>203</v>
      </c>
      <c r="B451" s="0" t="n">
        <v>4</v>
      </c>
      <c r="C451" s="0" t="n">
        <f aca="false">IF((200^2)=((A451-200)^2)+((B451-200)^2),"-0",IF((200^2)&gt;((A451-200)^2)+((B451-200)^2),1,0))</f>
        <v>1</v>
      </c>
    </row>
    <row r="452" customFormat="false" ht="14.95" hidden="false" customHeight="false" outlineLevel="0" collapsed="false">
      <c r="A452" s="0" t="n">
        <v>46</v>
      </c>
      <c r="B452" s="0" t="n">
        <v>254</v>
      </c>
      <c r="C452" s="0" t="n">
        <f aca="false">IF((200^2)=((A452-200)^2)+((B452-200)^2),"-0",IF((200^2)&gt;((A452-200)^2)+((B452-200)^2),1,0))</f>
        <v>1</v>
      </c>
    </row>
    <row r="453" customFormat="false" ht="14.95" hidden="false" customHeight="false" outlineLevel="0" collapsed="false">
      <c r="A453" s="0" t="n">
        <v>85</v>
      </c>
      <c r="B453" s="0" t="n">
        <v>157</v>
      </c>
      <c r="C453" s="0" t="n">
        <f aca="false">IF((200^2)=((A453-200)^2)+((B453-200)^2),"-0",IF((200^2)&gt;((A453-200)^2)+((B453-200)^2),1,0))</f>
        <v>1</v>
      </c>
    </row>
    <row r="454" customFormat="false" ht="14.95" hidden="false" customHeight="false" outlineLevel="0" collapsed="false">
      <c r="A454" s="0" t="n">
        <v>393</v>
      </c>
      <c r="B454" s="0" t="n">
        <v>68</v>
      </c>
      <c r="C454" s="0" t="n">
        <f aca="false">IF((200^2)=((A454-200)^2)+((B454-200)^2),"-0",IF((200^2)&gt;((A454-200)^2)+((B454-200)^2),1,0))</f>
        <v>0</v>
      </c>
    </row>
    <row r="455" customFormat="false" ht="14.95" hidden="false" customHeight="false" outlineLevel="0" collapsed="false">
      <c r="A455" s="0" t="n">
        <v>358</v>
      </c>
      <c r="B455" s="0" t="n">
        <v>56</v>
      </c>
      <c r="C455" s="0" t="n">
        <f aca="false">IF((200^2)=((A455-200)^2)+((B455-200)^2),"-0",IF((200^2)&gt;((A455-200)^2)+((B455-200)^2),1,0))</f>
        <v>0</v>
      </c>
    </row>
    <row r="456" customFormat="false" ht="14.95" hidden="false" customHeight="false" outlineLevel="0" collapsed="false">
      <c r="A456" s="0" t="n">
        <v>232</v>
      </c>
      <c r="B456" s="0" t="n">
        <v>231</v>
      </c>
      <c r="C456" s="0" t="n">
        <f aca="false">IF((200^2)=((A456-200)^2)+((B456-200)^2),"-0",IF((200^2)&gt;((A456-200)^2)+((B456-200)^2),1,0))</f>
        <v>1</v>
      </c>
    </row>
    <row r="457" customFormat="false" ht="14.95" hidden="false" customHeight="false" outlineLevel="0" collapsed="false">
      <c r="A457" s="0" t="n">
        <v>36</v>
      </c>
      <c r="B457" s="0" t="n">
        <v>177</v>
      </c>
      <c r="C457" s="0" t="n">
        <f aca="false">IF((200^2)=((A457-200)^2)+((B457-200)^2),"-0",IF((200^2)&gt;((A457-200)^2)+((B457-200)^2),1,0))</f>
        <v>1</v>
      </c>
    </row>
    <row r="458" customFormat="false" ht="14.95" hidden="false" customHeight="false" outlineLevel="0" collapsed="false">
      <c r="A458" s="0" t="n">
        <v>124</v>
      </c>
      <c r="B458" s="0" t="n">
        <v>56</v>
      </c>
      <c r="C458" s="0" t="n">
        <f aca="false">IF((200^2)=((A458-200)^2)+((B458-200)^2),"-0",IF((200^2)&gt;((A458-200)^2)+((B458-200)^2),1,0))</f>
        <v>1</v>
      </c>
    </row>
    <row r="459" customFormat="false" ht="14.95" hidden="false" customHeight="false" outlineLevel="0" collapsed="false">
      <c r="A459" s="0" t="n">
        <v>249</v>
      </c>
      <c r="B459" s="0" t="n">
        <v>394</v>
      </c>
      <c r="C459" s="0" t="n">
        <f aca="false">IF((200^2)=((A459-200)^2)+((B459-200)^2),"-0",IF((200^2)&gt;((A459-200)^2)+((B459-200)^2),1,0))</f>
        <v>0</v>
      </c>
    </row>
    <row r="460" customFormat="false" ht="14.95" hidden="false" customHeight="false" outlineLevel="0" collapsed="false">
      <c r="A460" s="0" t="n">
        <v>151</v>
      </c>
      <c r="B460" s="0" t="n">
        <v>60</v>
      </c>
      <c r="C460" s="0" t="n">
        <f aca="false">IF((200^2)=((A460-200)^2)+((B460-200)^2),"-0",IF((200^2)&gt;((A460-200)^2)+((B460-200)^2),1,0))</f>
        <v>1</v>
      </c>
    </row>
    <row r="461" customFormat="false" ht="14.95" hidden="false" customHeight="false" outlineLevel="0" collapsed="false">
      <c r="A461" s="0" t="n">
        <v>284</v>
      </c>
      <c r="B461" s="0" t="n">
        <v>279</v>
      </c>
      <c r="C461" s="0" t="n">
        <f aca="false">IF((200^2)=((A461-200)^2)+((B461-200)^2),"-0",IF((200^2)&gt;((A461-200)^2)+((B461-200)^2),1,0))</f>
        <v>1</v>
      </c>
    </row>
    <row r="462" customFormat="false" ht="14.95" hidden="false" customHeight="false" outlineLevel="0" collapsed="false">
      <c r="A462" s="0" t="n">
        <v>33</v>
      </c>
      <c r="B462" s="0" t="n">
        <v>148</v>
      </c>
      <c r="C462" s="0" t="n">
        <f aca="false">IF((200^2)=((A462-200)^2)+((B462-200)^2),"-0",IF((200^2)&gt;((A462-200)^2)+((B462-200)^2),1,0))</f>
        <v>1</v>
      </c>
    </row>
    <row r="463" customFormat="false" ht="14.95" hidden="false" customHeight="false" outlineLevel="0" collapsed="false">
      <c r="A463" s="0" t="n">
        <v>174</v>
      </c>
      <c r="B463" s="0" t="n">
        <v>212</v>
      </c>
      <c r="C463" s="0" t="n">
        <f aca="false">IF((200^2)=((A463-200)^2)+((B463-200)^2),"-0",IF((200^2)&gt;((A463-200)^2)+((B463-200)^2),1,0))</f>
        <v>1</v>
      </c>
    </row>
    <row r="464" customFormat="false" ht="14.95" hidden="false" customHeight="false" outlineLevel="0" collapsed="false">
      <c r="A464" s="0" t="n">
        <v>156</v>
      </c>
      <c r="B464" s="0" t="n">
        <v>384</v>
      </c>
      <c r="C464" s="0" t="n">
        <f aca="false">IF((200^2)=((A464-200)^2)+((B464-200)^2),"-0",IF((200^2)&gt;((A464-200)^2)+((B464-200)^2),1,0))</f>
        <v>1</v>
      </c>
    </row>
    <row r="465" customFormat="false" ht="14.95" hidden="false" customHeight="false" outlineLevel="0" collapsed="false">
      <c r="A465" s="0" t="n">
        <v>124</v>
      </c>
      <c r="B465" s="0" t="n">
        <v>383</v>
      </c>
      <c r="C465" s="0" t="n">
        <f aca="false">IF((200^2)=((A465-200)^2)+((B465-200)^2),"-0",IF((200^2)&gt;((A465-200)^2)+((B465-200)^2),1,0))</f>
        <v>1</v>
      </c>
    </row>
    <row r="466" customFormat="false" ht="14.95" hidden="false" customHeight="false" outlineLevel="0" collapsed="false">
      <c r="A466" s="0" t="n">
        <v>241</v>
      </c>
      <c r="B466" s="0" t="n">
        <v>288</v>
      </c>
      <c r="C466" s="0" t="n">
        <f aca="false">IF((200^2)=((A466-200)^2)+((B466-200)^2),"-0",IF((200^2)&gt;((A466-200)^2)+((B466-200)^2),1,0))</f>
        <v>1</v>
      </c>
    </row>
    <row r="467" customFormat="false" ht="14.95" hidden="false" customHeight="false" outlineLevel="0" collapsed="false">
      <c r="A467" s="0" t="n">
        <v>31</v>
      </c>
      <c r="B467" s="0" t="n">
        <v>235</v>
      </c>
      <c r="C467" s="0" t="n">
        <f aca="false">IF((200^2)=((A467-200)^2)+((B467-200)^2),"-0",IF((200^2)&gt;((A467-200)^2)+((B467-200)^2),1,0))</f>
        <v>1</v>
      </c>
    </row>
    <row r="468" customFormat="false" ht="14.95" hidden="false" customHeight="false" outlineLevel="0" collapsed="false">
      <c r="A468" s="0" t="n">
        <v>299</v>
      </c>
      <c r="B468" s="0" t="n">
        <v>29</v>
      </c>
      <c r="C468" s="0" t="n">
        <f aca="false">IF((200^2)=((A468-200)^2)+((B468-200)^2),"-0",IF((200^2)&gt;((A468-200)^2)+((B468-200)^2),1,0))</f>
        <v>1</v>
      </c>
    </row>
    <row r="469" customFormat="false" ht="14.95" hidden="false" customHeight="false" outlineLevel="0" collapsed="false">
      <c r="A469" s="0" t="n">
        <v>252</v>
      </c>
      <c r="B469" s="0" t="n">
        <v>193</v>
      </c>
      <c r="C469" s="0" t="n">
        <f aca="false">IF((200^2)=((A469-200)^2)+((B469-200)^2),"-0",IF((200^2)&gt;((A469-200)^2)+((B469-200)^2),1,0))</f>
        <v>1</v>
      </c>
    </row>
    <row r="470" customFormat="false" ht="14.95" hidden="false" customHeight="false" outlineLevel="0" collapsed="false">
      <c r="A470" s="0" t="n">
        <v>194</v>
      </c>
      <c r="B470" s="0" t="n">
        <v>168</v>
      </c>
      <c r="C470" s="0" t="n">
        <f aca="false">IF((200^2)=((A470-200)^2)+((B470-200)^2),"-0",IF((200^2)&gt;((A470-200)^2)+((B470-200)^2),1,0))</f>
        <v>1</v>
      </c>
    </row>
    <row r="471" customFormat="false" ht="14.95" hidden="false" customHeight="false" outlineLevel="0" collapsed="false">
      <c r="A471" s="0" t="n">
        <v>29</v>
      </c>
      <c r="B471" s="0" t="n">
        <v>203</v>
      </c>
      <c r="C471" s="0" t="n">
        <f aca="false">IF((200^2)=((A471-200)^2)+((B471-200)^2),"-0",IF((200^2)&gt;((A471-200)^2)+((B471-200)^2),1,0))</f>
        <v>1</v>
      </c>
    </row>
    <row r="472" customFormat="false" ht="14.95" hidden="false" customHeight="false" outlineLevel="0" collapsed="false">
      <c r="A472" s="0" t="n">
        <v>240</v>
      </c>
      <c r="B472" s="0" t="n">
        <v>283</v>
      </c>
      <c r="C472" s="0" t="n">
        <f aca="false">IF((200^2)=((A472-200)^2)+((B472-200)^2),"-0",IF((200^2)&gt;((A472-200)^2)+((B472-200)^2),1,0))</f>
        <v>1</v>
      </c>
    </row>
    <row r="473" customFormat="false" ht="14.95" hidden="false" customHeight="false" outlineLevel="0" collapsed="false">
      <c r="A473" s="0" t="n">
        <v>366</v>
      </c>
      <c r="B473" s="0" t="n">
        <v>251</v>
      </c>
      <c r="C473" s="0" t="n">
        <f aca="false">IF((200^2)=((A473-200)^2)+((B473-200)^2),"-0",IF((200^2)&gt;((A473-200)^2)+((B473-200)^2),1,0))</f>
        <v>1</v>
      </c>
    </row>
    <row r="474" customFormat="false" ht="14.95" hidden="false" customHeight="false" outlineLevel="0" collapsed="false">
      <c r="A474" s="0" t="n">
        <v>27</v>
      </c>
      <c r="B474" s="0" t="n">
        <v>222</v>
      </c>
      <c r="C474" s="0" t="n">
        <f aca="false">IF((200^2)=((A474-200)^2)+((B474-200)^2),"-0",IF((200^2)&gt;((A474-200)^2)+((B474-200)^2),1,0))</f>
        <v>1</v>
      </c>
    </row>
    <row r="475" customFormat="false" ht="14.95" hidden="false" customHeight="false" outlineLevel="0" collapsed="false">
      <c r="A475" s="0" t="n">
        <v>106</v>
      </c>
      <c r="B475" s="0" t="n">
        <v>20</v>
      </c>
      <c r="C475" s="0" t="n">
        <f aca="false">IF((200^2)=((A475-200)^2)+((B475-200)^2),"-0",IF((200^2)&gt;((A475-200)^2)+((B475-200)^2),1,0))</f>
        <v>0</v>
      </c>
    </row>
    <row r="476" customFormat="false" ht="14.95" hidden="false" customHeight="false" outlineLevel="0" collapsed="false">
      <c r="A476" s="0" t="n">
        <v>280</v>
      </c>
      <c r="B476" s="0" t="n">
        <v>332</v>
      </c>
      <c r="C476" s="0" t="n">
        <f aca="false">IF((200^2)=((A476-200)^2)+((B476-200)^2),"-0",IF((200^2)&gt;((A476-200)^2)+((B476-200)^2),1,0))</f>
        <v>1</v>
      </c>
    </row>
    <row r="477" customFormat="false" ht="14.95" hidden="false" customHeight="false" outlineLevel="0" collapsed="false">
      <c r="A477" s="0" t="n">
        <v>71</v>
      </c>
      <c r="B477" s="0" t="n">
        <v>40</v>
      </c>
      <c r="C477" s="0" t="n">
        <f aca="false">IF((200^2)=((A477-200)^2)+((B477-200)^2),"-0",IF((200^2)&gt;((A477-200)^2)+((B477-200)^2),1,0))</f>
        <v>0</v>
      </c>
    </row>
    <row r="478" customFormat="false" ht="14.95" hidden="false" customHeight="false" outlineLevel="0" collapsed="false">
      <c r="A478" s="0" t="n">
        <v>77</v>
      </c>
      <c r="B478" s="0" t="n">
        <v>321</v>
      </c>
      <c r="C478" s="0" t="n">
        <f aca="false">IF((200^2)=((A478-200)^2)+((B478-200)^2),"-0",IF((200^2)&gt;((A478-200)^2)+((B478-200)^2),1,0))</f>
        <v>1</v>
      </c>
    </row>
    <row r="479" customFormat="false" ht="14.95" hidden="false" customHeight="false" outlineLevel="0" collapsed="false">
      <c r="A479" s="0" t="n">
        <v>295</v>
      </c>
      <c r="B479" s="0" t="n">
        <v>372</v>
      </c>
      <c r="C479" s="0" t="n">
        <f aca="false">IF((200^2)=((A479-200)^2)+((B479-200)^2),"-0",IF((200^2)&gt;((A479-200)^2)+((B479-200)^2),1,0))</f>
        <v>1</v>
      </c>
    </row>
    <row r="480" customFormat="false" ht="14.95" hidden="false" customHeight="false" outlineLevel="0" collapsed="false">
      <c r="A480" s="0" t="n">
        <v>287</v>
      </c>
      <c r="B480" s="0" t="n">
        <v>178</v>
      </c>
      <c r="C480" s="0" t="n">
        <f aca="false">IF((200^2)=((A480-200)^2)+((B480-200)^2),"-0",IF((200^2)&gt;((A480-200)^2)+((B480-200)^2),1,0))</f>
        <v>1</v>
      </c>
    </row>
    <row r="481" customFormat="false" ht="14.95" hidden="false" customHeight="false" outlineLevel="0" collapsed="false">
      <c r="A481" s="0" t="n">
        <v>379</v>
      </c>
      <c r="B481" s="0" t="n">
        <v>306</v>
      </c>
      <c r="C481" s="0" t="n">
        <f aca="false">IF((200^2)=((A481-200)^2)+((B481-200)^2),"-0",IF((200^2)&gt;((A481-200)^2)+((B481-200)^2),1,0))</f>
        <v>0</v>
      </c>
    </row>
    <row r="482" customFormat="false" ht="14.95" hidden="false" customHeight="false" outlineLevel="0" collapsed="false">
      <c r="A482" s="0" t="n">
        <v>278</v>
      </c>
      <c r="B482" s="0" t="n">
        <v>20</v>
      </c>
      <c r="C482" s="0" t="n">
        <f aca="false">IF((200^2)=((A482-200)^2)+((B482-200)^2),"-0",IF((200^2)&gt;((A482-200)^2)+((B482-200)^2),1,0))</f>
        <v>1</v>
      </c>
    </row>
    <row r="483" customFormat="false" ht="14.95" hidden="false" customHeight="false" outlineLevel="0" collapsed="false">
      <c r="A483" s="0" t="n">
        <v>81</v>
      </c>
      <c r="B483" s="0" t="n">
        <v>330</v>
      </c>
      <c r="C483" s="0" t="n">
        <f aca="false">IF((200^2)=((A483-200)^2)+((B483-200)^2),"-0",IF((200^2)&gt;((A483-200)^2)+((B483-200)^2),1,0))</f>
        <v>1</v>
      </c>
    </row>
    <row r="484" customFormat="false" ht="14.95" hidden="false" customHeight="false" outlineLevel="0" collapsed="false">
      <c r="A484" s="0" t="n">
        <v>293</v>
      </c>
      <c r="B484" s="0" t="n">
        <v>174</v>
      </c>
      <c r="C484" s="0" t="n">
        <f aca="false">IF((200^2)=((A484-200)^2)+((B484-200)^2),"-0",IF((200^2)&gt;((A484-200)^2)+((B484-200)^2),1,0))</f>
        <v>1</v>
      </c>
    </row>
    <row r="485" customFormat="false" ht="14.95" hidden="false" customHeight="false" outlineLevel="0" collapsed="false">
      <c r="A485" s="0" t="n">
        <v>191</v>
      </c>
      <c r="B485" s="0" t="n">
        <v>331</v>
      </c>
      <c r="C485" s="0" t="n">
        <f aca="false">IF((200^2)=((A485-200)^2)+((B485-200)^2),"-0",IF((200^2)&gt;((A485-200)^2)+((B485-200)^2),1,0))</f>
        <v>1</v>
      </c>
    </row>
    <row r="486" customFormat="false" ht="14.95" hidden="false" customHeight="false" outlineLevel="0" collapsed="false">
      <c r="A486" s="0" t="n">
        <v>117</v>
      </c>
      <c r="B486" s="0" t="n">
        <v>40</v>
      </c>
      <c r="C486" s="0" t="n">
        <f aca="false">IF((200^2)=((A486-200)^2)+((B486-200)^2),"-0",IF((200^2)&gt;((A486-200)^2)+((B486-200)^2),1,0))</f>
        <v>1</v>
      </c>
    </row>
    <row r="487" customFormat="false" ht="14.95" hidden="false" customHeight="false" outlineLevel="0" collapsed="false">
      <c r="A487" s="0" t="n">
        <v>191</v>
      </c>
      <c r="B487" s="0" t="n">
        <v>271</v>
      </c>
      <c r="C487" s="0" t="n">
        <f aca="false">IF((200^2)=((A487-200)^2)+((B487-200)^2),"-0",IF((200^2)&gt;((A487-200)^2)+((B487-200)^2),1,0))</f>
        <v>1</v>
      </c>
    </row>
    <row r="488" customFormat="false" ht="14.95" hidden="false" customHeight="false" outlineLevel="0" collapsed="false">
      <c r="A488" s="0" t="n">
        <v>307</v>
      </c>
      <c r="B488" s="0" t="n">
        <v>163</v>
      </c>
      <c r="C488" s="0" t="n">
        <f aca="false">IF((200^2)=((A488-200)^2)+((B488-200)^2),"-0",IF((200^2)&gt;((A488-200)^2)+((B488-200)^2),1,0))</f>
        <v>1</v>
      </c>
    </row>
    <row r="489" customFormat="false" ht="14.95" hidden="false" customHeight="false" outlineLevel="0" collapsed="false">
      <c r="A489" s="0" t="n">
        <v>13</v>
      </c>
      <c r="B489" s="0" t="n">
        <v>389</v>
      </c>
      <c r="C489" s="0" t="n">
        <f aca="false">IF((200^2)=((A489-200)^2)+((B489-200)^2),"-0",IF((200^2)&gt;((A489-200)^2)+((B489-200)^2),1,0))</f>
        <v>0</v>
      </c>
    </row>
    <row r="490" customFormat="false" ht="14.95" hidden="false" customHeight="false" outlineLevel="0" collapsed="false">
      <c r="A490" s="0" t="n">
        <v>147</v>
      </c>
      <c r="B490" s="0" t="n">
        <v>126</v>
      </c>
      <c r="C490" s="0" t="n">
        <f aca="false">IF((200^2)=((A490-200)^2)+((B490-200)^2),"-0",IF((200^2)&gt;((A490-200)^2)+((B490-200)^2),1,0))</f>
        <v>1</v>
      </c>
    </row>
    <row r="491" customFormat="false" ht="14.95" hidden="false" customHeight="false" outlineLevel="0" collapsed="false">
      <c r="A491" s="0" t="n">
        <v>96</v>
      </c>
      <c r="B491" s="0" t="n">
        <v>93</v>
      </c>
      <c r="C491" s="0" t="n">
        <f aca="false">IF((200^2)=((A491-200)^2)+((B491-200)^2),"-0",IF((200^2)&gt;((A491-200)^2)+((B491-200)^2),1,0))</f>
        <v>1</v>
      </c>
    </row>
    <row r="492" customFormat="false" ht="14.95" hidden="false" customHeight="false" outlineLevel="0" collapsed="false">
      <c r="A492" s="0" t="n">
        <v>200</v>
      </c>
      <c r="B492" s="0" t="n">
        <v>306</v>
      </c>
      <c r="C492" s="0" t="n">
        <f aca="false">IF((200^2)=((A492-200)^2)+((B492-200)^2),"-0",IF((200^2)&gt;((A492-200)^2)+((B492-200)^2),1,0))</f>
        <v>1</v>
      </c>
    </row>
    <row r="493" customFormat="false" ht="14.95" hidden="false" customHeight="false" outlineLevel="0" collapsed="false">
      <c r="A493" s="0" t="n">
        <v>228</v>
      </c>
      <c r="B493" s="0" t="n">
        <v>187</v>
      </c>
      <c r="C493" s="0" t="n">
        <f aca="false">IF((200^2)=((A493-200)^2)+((B493-200)^2),"-0",IF((200^2)&gt;((A493-200)^2)+((B493-200)^2),1,0))</f>
        <v>1</v>
      </c>
    </row>
    <row r="494" customFormat="false" ht="14.95" hidden="false" customHeight="false" outlineLevel="0" collapsed="false">
      <c r="A494" s="0" t="n">
        <v>90</v>
      </c>
      <c r="B494" s="0" t="n">
        <v>148</v>
      </c>
      <c r="C494" s="0" t="n">
        <f aca="false">IF((200^2)=((A494-200)^2)+((B494-200)^2),"-0",IF((200^2)&gt;((A494-200)^2)+((B494-200)^2),1,0))</f>
        <v>1</v>
      </c>
    </row>
    <row r="495" customFormat="false" ht="14.95" hidden="false" customHeight="false" outlineLevel="0" collapsed="false">
      <c r="A495" s="0" t="n">
        <v>371</v>
      </c>
      <c r="B495" s="0" t="n">
        <v>129</v>
      </c>
      <c r="C495" s="0" t="n">
        <f aca="false">IF((200^2)=((A495-200)^2)+((B495-200)^2),"-0",IF((200^2)&gt;((A495-200)^2)+((B495-200)^2),1,0))</f>
        <v>1</v>
      </c>
    </row>
    <row r="496" customFormat="false" ht="14.95" hidden="false" customHeight="false" outlineLevel="0" collapsed="false">
      <c r="A496" s="0" t="n">
        <v>384</v>
      </c>
      <c r="B496" s="0" t="n">
        <v>63</v>
      </c>
      <c r="C496" s="0" t="n">
        <f aca="false">IF((200^2)=((A496-200)^2)+((B496-200)^2),"-0",IF((200^2)&gt;((A496-200)^2)+((B496-200)^2),1,0))</f>
        <v>0</v>
      </c>
    </row>
    <row r="497" customFormat="false" ht="14.95" hidden="false" customHeight="false" outlineLevel="0" collapsed="false">
      <c r="A497" s="0" t="n">
        <v>383</v>
      </c>
      <c r="B497" s="0" t="n">
        <v>24</v>
      </c>
      <c r="C497" s="0" t="n">
        <f aca="false">IF((200^2)=((A497-200)^2)+((B497-200)^2),"-0",IF((200^2)&gt;((A497-200)^2)+((B497-200)^2),1,0))</f>
        <v>0</v>
      </c>
    </row>
    <row r="498" customFormat="false" ht="14.95" hidden="false" customHeight="false" outlineLevel="0" collapsed="false">
      <c r="A498" s="0" t="n">
        <v>319</v>
      </c>
      <c r="B498" s="0" t="n">
        <v>85</v>
      </c>
      <c r="C498" s="0" t="n">
        <f aca="false">IF((200^2)=((A498-200)^2)+((B498-200)^2),"-0",IF((200^2)&gt;((A498-200)^2)+((B498-200)^2),1,0))</f>
        <v>1</v>
      </c>
    </row>
    <row r="499" customFormat="false" ht="14.95" hidden="false" customHeight="false" outlineLevel="0" collapsed="false">
      <c r="A499" s="0" t="n">
        <v>130</v>
      </c>
      <c r="B499" s="0" t="n">
        <v>113</v>
      </c>
      <c r="C499" s="0" t="n">
        <f aca="false">IF((200^2)=((A499-200)^2)+((B499-200)^2),"-0",IF((200^2)&gt;((A499-200)^2)+((B499-200)^2),1,0))</f>
        <v>1</v>
      </c>
    </row>
    <row r="500" customFormat="false" ht="14.95" hidden="false" customHeight="false" outlineLevel="0" collapsed="false">
      <c r="A500" s="0" t="n">
        <v>10</v>
      </c>
      <c r="B500" s="0" t="n">
        <v>242</v>
      </c>
      <c r="C500" s="0" t="n">
        <f aca="false">IF((200^2)=((A500-200)^2)+((B500-200)^2),"-0",IF((200^2)&gt;((A500-200)^2)+((B500-200)^2),1,0))</f>
        <v>1</v>
      </c>
    </row>
    <row r="501" customFormat="false" ht="14.95" hidden="false" customHeight="false" outlineLevel="0" collapsed="false">
      <c r="A501" s="0" t="n">
        <v>45</v>
      </c>
      <c r="B501" s="0" t="n">
        <v>97</v>
      </c>
      <c r="C501" s="0" t="n">
        <f aca="false">IF((200^2)=((A501-200)^2)+((B501-200)^2),"-0",IF((200^2)&gt;((A501-200)^2)+((B501-200)^2),1,0))</f>
        <v>1</v>
      </c>
    </row>
    <row r="502" customFormat="false" ht="14.95" hidden="false" customHeight="false" outlineLevel="0" collapsed="false">
      <c r="A502" s="0" t="n">
        <v>176</v>
      </c>
      <c r="B502" s="0" t="n">
        <v>311</v>
      </c>
      <c r="C502" s="0" t="n">
        <f aca="false">IF((200^2)=((A502-200)^2)+((B502-200)^2),"-0",IF((200^2)&gt;((A502-200)^2)+((B502-200)^2),1,0))</f>
        <v>1</v>
      </c>
    </row>
    <row r="503" customFormat="false" ht="14.95" hidden="false" customHeight="false" outlineLevel="0" collapsed="false">
      <c r="A503" s="0" t="n">
        <v>259</v>
      </c>
      <c r="B503" s="0" t="n">
        <v>382</v>
      </c>
      <c r="C503" s="0" t="n">
        <f aca="false">IF((200^2)=((A503-200)^2)+((B503-200)^2),"-0",IF((200^2)&gt;((A503-200)^2)+((B503-200)^2),1,0))</f>
        <v>1</v>
      </c>
    </row>
    <row r="504" customFormat="false" ht="14.95" hidden="false" customHeight="false" outlineLevel="0" collapsed="false">
      <c r="A504" s="0" t="n">
        <v>341</v>
      </c>
      <c r="B504" s="0" t="n">
        <v>114</v>
      </c>
      <c r="C504" s="0" t="n">
        <f aca="false">IF((200^2)=((A504-200)^2)+((B504-200)^2),"-0",IF((200^2)&gt;((A504-200)^2)+((B504-200)^2),1,0))</f>
        <v>1</v>
      </c>
    </row>
    <row r="505" customFormat="false" ht="14.95" hidden="false" customHeight="false" outlineLevel="0" collapsed="false">
      <c r="A505" s="0" t="n">
        <v>90</v>
      </c>
      <c r="B505" s="0" t="n">
        <v>286</v>
      </c>
      <c r="C505" s="0" t="n">
        <f aca="false">IF((200^2)=((A505-200)^2)+((B505-200)^2),"-0",IF((200^2)&gt;((A505-200)^2)+((B505-200)^2),1,0))</f>
        <v>1</v>
      </c>
    </row>
    <row r="506" customFormat="false" ht="14.95" hidden="false" customHeight="false" outlineLevel="0" collapsed="false">
      <c r="A506" s="0" t="n">
        <v>91</v>
      </c>
      <c r="B506" s="0" t="n">
        <v>79</v>
      </c>
      <c r="C506" s="0" t="n">
        <f aca="false">IF((200^2)=((A506-200)^2)+((B506-200)^2),"-0",IF((200^2)&gt;((A506-200)^2)+((B506-200)^2),1,0))</f>
        <v>1</v>
      </c>
    </row>
    <row r="507" customFormat="false" ht="14.95" hidden="false" customHeight="false" outlineLevel="0" collapsed="false">
      <c r="A507" s="0" t="n">
        <v>256</v>
      </c>
      <c r="B507" s="0" t="n">
        <v>324</v>
      </c>
      <c r="C507" s="0" t="n">
        <f aca="false">IF((200^2)=((A507-200)^2)+((B507-200)^2),"-0",IF((200^2)&gt;((A507-200)^2)+((B507-200)^2),1,0))</f>
        <v>1</v>
      </c>
    </row>
    <row r="508" customFormat="false" ht="14.95" hidden="false" customHeight="false" outlineLevel="0" collapsed="false">
      <c r="A508" s="0" t="n">
        <v>298</v>
      </c>
      <c r="B508" s="0" t="n">
        <v>245</v>
      </c>
      <c r="C508" s="0" t="n">
        <f aca="false">IF((200^2)=((A508-200)^2)+((B508-200)^2),"-0",IF((200^2)&gt;((A508-200)^2)+((B508-200)^2),1,0))</f>
        <v>1</v>
      </c>
    </row>
    <row r="509" customFormat="false" ht="14.95" hidden="false" customHeight="false" outlineLevel="0" collapsed="false">
      <c r="A509" s="0" t="n">
        <v>80</v>
      </c>
      <c r="B509" s="0" t="n">
        <v>392</v>
      </c>
      <c r="C509" s="0" t="n">
        <f aca="false">IF((200^2)=((A509-200)^2)+((B509-200)^2),"-0",IF((200^2)&gt;((A509-200)^2)+((B509-200)^2),1,0))</f>
        <v>0</v>
      </c>
    </row>
    <row r="510" customFormat="false" ht="14.95" hidden="false" customHeight="false" outlineLevel="0" collapsed="false">
      <c r="A510" s="0" t="n">
        <v>187</v>
      </c>
      <c r="B510" s="0" t="n">
        <v>169</v>
      </c>
      <c r="C510" s="0" t="n">
        <f aca="false">IF((200^2)=((A510-200)^2)+((B510-200)^2),"-0",IF((200^2)&gt;((A510-200)^2)+((B510-200)^2),1,0))</f>
        <v>1</v>
      </c>
    </row>
    <row r="511" customFormat="false" ht="14.95" hidden="false" customHeight="false" outlineLevel="0" collapsed="false">
      <c r="A511" s="0" t="n">
        <v>330</v>
      </c>
      <c r="B511" s="0" t="n">
        <v>226</v>
      </c>
      <c r="C511" s="0" t="n">
        <f aca="false">IF((200^2)=((A511-200)^2)+((B511-200)^2),"-0",IF((200^2)&gt;((A511-200)^2)+((B511-200)^2),1,0))</f>
        <v>1</v>
      </c>
    </row>
    <row r="512" customFormat="false" ht="14.95" hidden="false" customHeight="false" outlineLevel="0" collapsed="false">
      <c r="A512" s="0" t="n">
        <v>40</v>
      </c>
      <c r="B512" s="0" t="n">
        <v>369</v>
      </c>
      <c r="C512" s="0" t="n">
        <f aca="false">IF((200^2)=((A512-200)^2)+((B512-200)^2),"-0",IF((200^2)&gt;((A512-200)^2)+((B512-200)^2),1,0))</f>
        <v>0</v>
      </c>
    </row>
    <row r="513" customFormat="false" ht="14.95" hidden="false" customHeight="false" outlineLevel="0" collapsed="false">
      <c r="A513" s="0" t="n">
        <v>32</v>
      </c>
      <c r="B513" s="0" t="n">
        <v>115</v>
      </c>
      <c r="C513" s="0" t="n">
        <f aca="false">IF((200^2)=((A513-200)^2)+((B513-200)^2),"-0",IF((200^2)&gt;((A513-200)^2)+((B513-200)^2),1,0))</f>
        <v>1</v>
      </c>
    </row>
    <row r="514" customFormat="false" ht="14.95" hidden="false" customHeight="false" outlineLevel="0" collapsed="false">
      <c r="A514" s="0" t="n">
        <v>192</v>
      </c>
      <c r="B514" s="0" t="n">
        <v>203</v>
      </c>
      <c r="C514" s="0" t="n">
        <f aca="false">IF((200^2)=((A514-200)^2)+((B514-200)^2),"-0",IF((200^2)&gt;((A514-200)^2)+((B514-200)^2),1,0))</f>
        <v>1</v>
      </c>
    </row>
    <row r="515" customFormat="false" ht="14.95" hidden="false" customHeight="false" outlineLevel="0" collapsed="false">
      <c r="A515" s="0" t="n">
        <v>254</v>
      </c>
      <c r="B515" s="0" t="n">
        <v>160</v>
      </c>
      <c r="C515" s="0" t="n">
        <f aca="false">IF((200^2)=((A515-200)^2)+((B515-200)^2),"-0",IF((200^2)&gt;((A515-200)^2)+((B515-200)^2),1,0))</f>
        <v>1</v>
      </c>
    </row>
    <row r="516" customFormat="false" ht="14.95" hidden="false" customHeight="false" outlineLevel="0" collapsed="false">
      <c r="A516" s="0" t="n">
        <v>267</v>
      </c>
      <c r="B516" s="0" t="n">
        <v>351</v>
      </c>
      <c r="C516" s="0" t="n">
        <f aca="false">IF((200^2)=((A516-200)^2)+((B516-200)^2),"-0",IF((200^2)&gt;((A516-200)^2)+((B516-200)^2),1,0))</f>
        <v>1</v>
      </c>
    </row>
    <row r="517" customFormat="false" ht="14.95" hidden="false" customHeight="false" outlineLevel="0" collapsed="false">
      <c r="A517" s="0" t="n">
        <v>46</v>
      </c>
      <c r="B517" s="0" t="n">
        <v>233</v>
      </c>
      <c r="C517" s="0" t="n">
        <f aca="false">IF((200^2)=((A517-200)^2)+((B517-200)^2),"-0",IF((200^2)&gt;((A517-200)^2)+((B517-200)^2),1,0))</f>
        <v>1</v>
      </c>
    </row>
    <row r="518" customFormat="false" ht="14.95" hidden="false" customHeight="false" outlineLevel="0" collapsed="false">
      <c r="A518" s="0" t="n">
        <v>79</v>
      </c>
      <c r="B518" s="0" t="n">
        <v>273</v>
      </c>
      <c r="C518" s="0" t="n">
        <f aca="false">IF((200^2)=((A518-200)^2)+((B518-200)^2),"-0",IF((200^2)&gt;((A518-200)^2)+((B518-200)^2),1,0))</f>
        <v>1</v>
      </c>
    </row>
    <row r="519" customFormat="false" ht="14.95" hidden="false" customHeight="false" outlineLevel="0" collapsed="false">
      <c r="A519" s="0" t="n">
        <v>5</v>
      </c>
      <c r="B519" s="0" t="n">
        <v>114</v>
      </c>
      <c r="C519" s="0" t="n">
        <f aca="false">IF((200^2)=((A519-200)^2)+((B519-200)^2),"-0",IF((200^2)&gt;((A519-200)^2)+((B519-200)^2),1,0))</f>
        <v>0</v>
      </c>
    </row>
    <row r="520" customFormat="false" ht="14.95" hidden="false" customHeight="false" outlineLevel="0" collapsed="false">
      <c r="A520" s="0" t="n">
        <v>126</v>
      </c>
      <c r="B520" s="0" t="n">
        <v>195</v>
      </c>
      <c r="C520" s="0" t="n">
        <f aca="false">IF((200^2)=((A520-200)^2)+((B520-200)^2),"-0",IF((200^2)&gt;((A520-200)^2)+((B520-200)^2),1,0))</f>
        <v>1</v>
      </c>
    </row>
    <row r="521" customFormat="false" ht="14.95" hidden="false" customHeight="false" outlineLevel="0" collapsed="false">
      <c r="A521" s="0" t="n">
        <v>202</v>
      </c>
      <c r="B521" s="0" t="n">
        <v>144</v>
      </c>
      <c r="C521" s="0" t="n">
        <f aca="false">IF((200^2)=((A521-200)^2)+((B521-200)^2),"-0",IF((200^2)&gt;((A521-200)^2)+((B521-200)^2),1,0))</f>
        <v>1</v>
      </c>
    </row>
    <row r="522" customFormat="false" ht="14.95" hidden="false" customHeight="false" outlineLevel="0" collapsed="false">
      <c r="A522" s="0" t="n">
        <v>153</v>
      </c>
      <c r="B522" s="0" t="n">
        <v>342</v>
      </c>
      <c r="C522" s="0" t="n">
        <f aca="false">IF((200^2)=((A522-200)^2)+((B522-200)^2),"-0",IF((200^2)&gt;((A522-200)^2)+((B522-200)^2),1,0))</f>
        <v>1</v>
      </c>
    </row>
    <row r="523" customFormat="false" ht="14.95" hidden="false" customHeight="false" outlineLevel="0" collapsed="false">
      <c r="A523" s="0" t="n">
        <v>192</v>
      </c>
      <c r="B523" s="0" t="n">
        <v>266</v>
      </c>
      <c r="C523" s="0" t="n">
        <f aca="false">IF((200^2)=((A523-200)^2)+((B523-200)^2),"-0",IF((200^2)&gt;((A523-200)^2)+((B523-200)^2),1,0))</f>
        <v>1</v>
      </c>
    </row>
    <row r="524" customFormat="false" ht="14.95" hidden="false" customHeight="false" outlineLevel="0" collapsed="false">
      <c r="A524" s="0" t="n">
        <v>301</v>
      </c>
      <c r="B524" s="0" t="n">
        <v>321</v>
      </c>
      <c r="C524" s="0" t="n">
        <f aca="false">IF((200^2)=((A524-200)^2)+((B524-200)^2),"-0",IF((200^2)&gt;((A524-200)^2)+((B524-200)^2),1,0))</f>
        <v>1</v>
      </c>
    </row>
    <row r="525" customFormat="false" ht="14.95" hidden="false" customHeight="false" outlineLevel="0" collapsed="false">
      <c r="A525" s="0" t="n">
        <v>69</v>
      </c>
      <c r="B525" s="0" t="n">
        <v>265</v>
      </c>
      <c r="C525" s="0" t="n">
        <f aca="false">IF((200^2)=((A525-200)^2)+((B525-200)^2),"-0",IF((200^2)&gt;((A525-200)^2)+((B525-200)^2),1,0))</f>
        <v>1</v>
      </c>
    </row>
    <row r="526" customFormat="false" ht="14.95" hidden="false" customHeight="false" outlineLevel="0" collapsed="false">
      <c r="A526" s="0" t="n">
        <v>232</v>
      </c>
      <c r="B526" s="0" t="n">
        <v>92</v>
      </c>
      <c r="C526" s="0" t="n">
        <f aca="false">IF((200^2)=((A526-200)^2)+((B526-200)^2),"-0",IF((200^2)&gt;((A526-200)^2)+((B526-200)^2),1,0))</f>
        <v>1</v>
      </c>
    </row>
    <row r="527" customFormat="false" ht="14.95" hidden="false" customHeight="false" outlineLevel="0" collapsed="false">
      <c r="A527" s="0" t="n">
        <v>315</v>
      </c>
      <c r="B527" s="0" t="n">
        <v>357</v>
      </c>
      <c r="C527" s="0" t="n">
        <f aca="false">IF((200^2)=((A527-200)^2)+((B527-200)^2),"-0",IF((200^2)&gt;((A527-200)^2)+((B527-200)^2),1,0))</f>
        <v>1</v>
      </c>
    </row>
    <row r="528" customFormat="false" ht="14.95" hidden="false" customHeight="false" outlineLevel="0" collapsed="false">
      <c r="A528" s="0" t="n">
        <v>43</v>
      </c>
      <c r="B528" s="0" t="n">
        <v>378</v>
      </c>
      <c r="C528" s="0" t="n">
        <f aca="false">IF((200^2)=((A528-200)^2)+((B528-200)^2),"-0",IF((200^2)&gt;((A528-200)^2)+((B528-200)^2),1,0))</f>
        <v>0</v>
      </c>
    </row>
    <row r="529" customFormat="false" ht="14.95" hidden="false" customHeight="false" outlineLevel="0" collapsed="false">
      <c r="A529" s="0" t="n">
        <v>54</v>
      </c>
      <c r="B529" s="0" t="n">
        <v>321</v>
      </c>
      <c r="C529" s="0" t="n">
        <f aca="false">IF((200^2)=((A529-200)^2)+((B529-200)^2),"-0",IF((200^2)&gt;((A529-200)^2)+((B529-200)^2),1,0))</f>
        <v>1</v>
      </c>
    </row>
    <row r="530" customFormat="false" ht="14.95" hidden="false" customHeight="false" outlineLevel="0" collapsed="false">
      <c r="A530" s="0" t="n">
        <v>101</v>
      </c>
      <c r="B530" s="0" t="n">
        <v>120</v>
      </c>
      <c r="C530" s="0" t="n">
        <f aca="false">IF((200^2)=((A530-200)^2)+((B530-200)^2),"-0",IF((200^2)&gt;((A530-200)^2)+((B530-200)^2),1,0))</f>
        <v>1</v>
      </c>
    </row>
    <row r="531" customFormat="false" ht="14.95" hidden="false" customHeight="false" outlineLevel="0" collapsed="false">
      <c r="A531" s="0" t="n">
        <v>188</v>
      </c>
      <c r="B531" s="0" t="n">
        <v>48</v>
      </c>
      <c r="C531" s="0" t="n">
        <f aca="false">IF((200^2)=((A531-200)^2)+((B531-200)^2),"-0",IF((200^2)&gt;((A531-200)^2)+((B531-200)^2),1,0))</f>
        <v>1</v>
      </c>
    </row>
    <row r="532" customFormat="false" ht="14.95" hidden="false" customHeight="false" outlineLevel="0" collapsed="false">
      <c r="A532" s="0" t="n">
        <v>123</v>
      </c>
      <c r="B532" s="0" t="n">
        <v>98</v>
      </c>
      <c r="C532" s="0" t="n">
        <f aca="false">IF((200^2)=((A532-200)^2)+((B532-200)^2),"-0",IF((200^2)&gt;((A532-200)^2)+((B532-200)^2),1,0))</f>
        <v>1</v>
      </c>
    </row>
    <row r="533" customFormat="false" ht="14.95" hidden="false" customHeight="false" outlineLevel="0" collapsed="false">
      <c r="A533" s="0" t="n">
        <v>287</v>
      </c>
      <c r="B533" s="0" t="n">
        <v>389</v>
      </c>
      <c r="C533" s="0" t="n">
        <f aca="false">IF((200^2)=((A533-200)^2)+((B533-200)^2),"-0",IF((200^2)&gt;((A533-200)^2)+((B533-200)^2),1,0))</f>
        <v>0</v>
      </c>
    </row>
    <row r="534" customFormat="false" ht="14.95" hidden="false" customHeight="false" outlineLevel="0" collapsed="false">
      <c r="A534" s="0" t="n">
        <v>399</v>
      </c>
      <c r="B534" s="0" t="n">
        <v>351</v>
      </c>
      <c r="C534" s="0" t="n">
        <f aca="false">IF((200^2)=((A534-200)^2)+((B534-200)^2),"-0",IF((200^2)&gt;((A534-200)^2)+((B534-200)^2),1,0))</f>
        <v>0</v>
      </c>
    </row>
    <row r="535" customFormat="false" ht="14.95" hidden="false" customHeight="false" outlineLevel="0" collapsed="false">
      <c r="A535" s="0" t="n">
        <v>328</v>
      </c>
      <c r="B535" s="0" t="n">
        <v>309</v>
      </c>
      <c r="C535" s="0" t="n">
        <f aca="false">IF((200^2)=((A535-200)^2)+((B535-200)^2),"-0",IF((200^2)&gt;((A535-200)^2)+((B535-200)^2),1,0))</f>
        <v>1</v>
      </c>
    </row>
    <row r="536" customFormat="false" ht="14.95" hidden="false" customHeight="false" outlineLevel="0" collapsed="false">
      <c r="A536" s="0" t="n">
        <v>167</v>
      </c>
      <c r="B536" s="0" t="n">
        <v>296</v>
      </c>
      <c r="C536" s="0" t="n">
        <f aca="false">IF((200^2)=((A536-200)^2)+((B536-200)^2),"-0",IF((200^2)&gt;((A536-200)^2)+((B536-200)^2),1,0))</f>
        <v>1</v>
      </c>
    </row>
    <row r="537" customFormat="false" ht="14.95" hidden="false" customHeight="false" outlineLevel="0" collapsed="false">
      <c r="A537" s="0" t="n">
        <v>290</v>
      </c>
      <c r="B537" s="0" t="n">
        <v>160</v>
      </c>
      <c r="C537" s="0" t="n">
        <f aca="false">IF((200^2)=((A537-200)^2)+((B537-200)^2),"-0",IF((200^2)&gt;((A537-200)^2)+((B537-200)^2),1,0))</f>
        <v>1</v>
      </c>
    </row>
    <row r="538" customFormat="false" ht="14.95" hidden="false" customHeight="false" outlineLevel="0" collapsed="false">
      <c r="A538" s="0" t="n">
        <v>71</v>
      </c>
      <c r="B538" s="0" t="n">
        <v>3</v>
      </c>
      <c r="C538" s="0" t="n">
        <f aca="false">IF((200^2)=((A538-200)^2)+((B538-200)^2),"-0",IF((200^2)&gt;((A538-200)^2)+((B538-200)^2),1,0))</f>
        <v>0</v>
      </c>
    </row>
    <row r="539" customFormat="false" ht="14.95" hidden="false" customHeight="false" outlineLevel="0" collapsed="false">
      <c r="A539" s="0" t="n">
        <v>135</v>
      </c>
      <c r="B539" s="0" t="n">
        <v>242</v>
      </c>
      <c r="C539" s="0" t="n">
        <f aca="false">IF((200^2)=((A539-200)^2)+((B539-200)^2),"-0",IF((200^2)&gt;((A539-200)^2)+((B539-200)^2),1,0))</f>
        <v>1</v>
      </c>
    </row>
    <row r="540" customFormat="false" ht="14.95" hidden="false" customHeight="false" outlineLevel="0" collapsed="false">
      <c r="A540" s="0" t="n">
        <v>74</v>
      </c>
      <c r="B540" s="0" t="n">
        <v>192</v>
      </c>
      <c r="C540" s="0" t="n">
        <f aca="false">IF((200^2)=((A540-200)^2)+((B540-200)^2),"-0",IF((200^2)&gt;((A540-200)^2)+((B540-200)^2),1,0))</f>
        <v>1</v>
      </c>
    </row>
    <row r="541" customFormat="false" ht="14.95" hidden="false" customHeight="false" outlineLevel="0" collapsed="false">
      <c r="A541" s="0" t="n">
        <v>383</v>
      </c>
      <c r="B541" s="0" t="n">
        <v>81</v>
      </c>
      <c r="C541" s="0" t="n">
        <f aca="false">IF((200^2)=((A541-200)^2)+((B541-200)^2),"-0",IF((200^2)&gt;((A541-200)^2)+((B541-200)^2),1,0))</f>
        <v>0</v>
      </c>
    </row>
    <row r="542" customFormat="false" ht="14.95" hidden="false" customHeight="false" outlineLevel="0" collapsed="false">
      <c r="A542" s="0" t="n">
        <v>143</v>
      </c>
      <c r="B542" s="0" t="n">
        <v>265</v>
      </c>
      <c r="C542" s="0" t="n">
        <f aca="false">IF((200^2)=((A542-200)^2)+((B542-200)^2),"-0",IF((200^2)&gt;((A542-200)^2)+((B542-200)^2),1,0))</f>
        <v>1</v>
      </c>
    </row>
    <row r="543" customFormat="false" ht="14.95" hidden="false" customHeight="false" outlineLevel="0" collapsed="false">
      <c r="A543" s="0" t="n">
        <v>384</v>
      </c>
      <c r="B543" s="0" t="n">
        <v>269</v>
      </c>
      <c r="C543" s="0" t="n">
        <f aca="false">IF((200^2)=((A543-200)^2)+((B543-200)^2),"-0",IF((200^2)&gt;((A543-200)^2)+((B543-200)^2),1,0))</f>
        <v>1</v>
      </c>
    </row>
    <row r="544" customFormat="false" ht="14.95" hidden="false" customHeight="false" outlineLevel="0" collapsed="false">
      <c r="A544" s="0" t="n">
        <v>138</v>
      </c>
      <c r="B544" s="0" t="n">
        <v>74</v>
      </c>
      <c r="C544" s="0" t="n">
        <f aca="false">IF((200^2)=((A544-200)^2)+((B544-200)^2),"-0",IF((200^2)&gt;((A544-200)^2)+((B544-200)^2),1,0))</f>
        <v>1</v>
      </c>
    </row>
    <row r="545" customFormat="false" ht="14.95" hidden="false" customHeight="false" outlineLevel="0" collapsed="false">
      <c r="A545" s="0" t="n">
        <v>359</v>
      </c>
      <c r="B545" s="0" t="n">
        <v>234</v>
      </c>
      <c r="C545" s="0" t="n">
        <f aca="false">IF((200^2)=((A545-200)^2)+((B545-200)^2),"-0",IF((200^2)&gt;((A545-200)^2)+((B545-200)^2),1,0))</f>
        <v>1</v>
      </c>
    </row>
    <row r="546" customFormat="false" ht="14.95" hidden="false" customHeight="false" outlineLevel="0" collapsed="false">
      <c r="A546" s="0" t="n">
        <v>325</v>
      </c>
      <c r="B546" s="0" t="n">
        <v>334</v>
      </c>
      <c r="C546" s="0" t="n">
        <f aca="false">IF((200^2)=((A546-200)^2)+((B546-200)^2),"-0",IF((200^2)&gt;((A546-200)^2)+((B546-200)^2),1,0))</f>
        <v>1</v>
      </c>
    </row>
    <row r="547" customFormat="false" ht="14.95" hidden="false" customHeight="false" outlineLevel="0" collapsed="false">
      <c r="A547" s="0" t="n">
        <v>267</v>
      </c>
      <c r="B547" s="0" t="n">
        <v>4</v>
      </c>
      <c r="C547" s="0" t="n">
        <f aca="false">IF((200^2)=((A547-200)^2)+((B547-200)^2),"-0",IF((200^2)&gt;((A547-200)^2)+((B547-200)^2),1,0))</f>
        <v>0</v>
      </c>
    </row>
    <row r="548" customFormat="false" ht="14.95" hidden="false" customHeight="false" outlineLevel="0" collapsed="false">
      <c r="A548" s="0" t="n">
        <v>283</v>
      </c>
      <c r="B548" s="0" t="n">
        <v>203</v>
      </c>
      <c r="C548" s="0" t="n">
        <f aca="false">IF((200^2)=((A548-200)^2)+((B548-200)^2),"-0",IF((200^2)&gt;((A548-200)^2)+((B548-200)^2),1,0))</f>
        <v>1</v>
      </c>
    </row>
    <row r="549" customFormat="false" ht="14.95" hidden="false" customHeight="false" outlineLevel="0" collapsed="false">
      <c r="A549" s="0" t="n">
        <v>177</v>
      </c>
      <c r="B549" s="0" t="n">
        <v>215</v>
      </c>
      <c r="C549" s="0" t="n">
        <f aca="false">IF((200^2)=((A549-200)^2)+((B549-200)^2),"-0",IF((200^2)&gt;((A549-200)^2)+((B549-200)^2),1,0))</f>
        <v>1</v>
      </c>
    </row>
    <row r="550" customFormat="false" ht="14.95" hidden="false" customHeight="false" outlineLevel="0" collapsed="false">
      <c r="A550" s="0" t="n">
        <v>382</v>
      </c>
      <c r="B550" s="0" t="n">
        <v>310</v>
      </c>
      <c r="C550" s="0" t="n">
        <f aca="false">IF((200^2)=((A550-200)^2)+((B550-200)^2),"-0",IF((200^2)&gt;((A550-200)^2)+((B550-200)^2),1,0))</f>
        <v>0</v>
      </c>
    </row>
    <row r="551" customFormat="false" ht="14.95" hidden="false" customHeight="false" outlineLevel="0" collapsed="false">
      <c r="A551" s="0" t="n">
        <v>204</v>
      </c>
      <c r="B551" s="0" t="n">
        <v>192</v>
      </c>
      <c r="C551" s="0" t="n">
        <f aca="false">IF((200^2)=((A551-200)^2)+((B551-200)^2),"-0",IF((200^2)&gt;((A551-200)^2)+((B551-200)^2),1,0))</f>
        <v>1</v>
      </c>
    </row>
    <row r="552" customFormat="false" ht="14.95" hidden="false" customHeight="false" outlineLevel="0" collapsed="false">
      <c r="A552" s="0" t="n">
        <v>7</v>
      </c>
      <c r="B552" s="0" t="n">
        <v>99</v>
      </c>
      <c r="C552" s="0" t="n">
        <f aca="false">IF((200^2)=((A552-200)^2)+((B552-200)^2),"-0",IF((200^2)&gt;((A552-200)^2)+((B552-200)^2),1,0))</f>
        <v>0</v>
      </c>
    </row>
    <row r="553" customFormat="false" ht="14.95" hidden="false" customHeight="false" outlineLevel="0" collapsed="false">
      <c r="A553" s="0" t="n">
        <v>135</v>
      </c>
      <c r="B553" s="0" t="n">
        <v>362</v>
      </c>
      <c r="C553" s="0" t="n">
        <f aca="false">IF((200^2)=((A553-200)^2)+((B553-200)^2),"-0",IF((200^2)&gt;((A553-200)^2)+((B553-200)^2),1,0))</f>
        <v>1</v>
      </c>
    </row>
    <row r="554" customFormat="false" ht="14.95" hidden="false" customHeight="false" outlineLevel="0" collapsed="false">
      <c r="A554" s="0" t="n">
        <v>340</v>
      </c>
      <c r="B554" s="0" t="n">
        <v>38</v>
      </c>
      <c r="C554" s="0" t="n">
        <f aca="false">IF((200^2)=((A554-200)^2)+((B554-200)^2),"-0",IF((200^2)&gt;((A554-200)^2)+((B554-200)^2),1,0))</f>
        <v>0</v>
      </c>
    </row>
    <row r="555" customFormat="false" ht="14.95" hidden="false" customHeight="false" outlineLevel="0" collapsed="false">
      <c r="A555" s="0" t="n">
        <v>212</v>
      </c>
      <c r="B555" s="0" t="n">
        <v>105</v>
      </c>
      <c r="C555" s="0" t="n">
        <f aca="false">IF((200^2)=((A555-200)^2)+((B555-200)^2),"-0",IF((200^2)&gt;((A555-200)^2)+((B555-200)^2),1,0))</f>
        <v>1</v>
      </c>
    </row>
    <row r="556" customFormat="false" ht="14.95" hidden="false" customHeight="false" outlineLevel="0" collapsed="false">
      <c r="A556" s="0" t="n">
        <v>112</v>
      </c>
      <c r="B556" s="0" t="n">
        <v>344</v>
      </c>
      <c r="C556" s="0" t="n">
        <f aca="false">IF((200^2)=((A556-200)^2)+((B556-200)^2),"-0",IF((200^2)&gt;((A556-200)^2)+((B556-200)^2),1,0))</f>
        <v>1</v>
      </c>
    </row>
    <row r="557" customFormat="false" ht="14.95" hidden="false" customHeight="false" outlineLevel="0" collapsed="false">
      <c r="A557" s="0" t="n">
        <v>20</v>
      </c>
      <c r="B557" s="0" t="n">
        <v>74</v>
      </c>
      <c r="C557" s="0" t="n">
        <f aca="false">IF((200^2)=((A557-200)^2)+((B557-200)^2),"-0",IF((200^2)&gt;((A557-200)^2)+((B557-200)^2),1,0))</f>
        <v>0</v>
      </c>
    </row>
    <row r="558" customFormat="false" ht="14.95" hidden="false" customHeight="false" outlineLevel="0" collapsed="false">
      <c r="A558" s="0" t="n">
        <v>21</v>
      </c>
      <c r="B558" s="0" t="n">
        <v>213</v>
      </c>
      <c r="C558" s="0" t="n">
        <f aca="false">IF((200^2)=((A558-200)^2)+((B558-200)^2),"-0",IF((200^2)&gt;((A558-200)^2)+((B558-200)^2),1,0))</f>
        <v>1</v>
      </c>
    </row>
    <row r="559" customFormat="false" ht="14.95" hidden="false" customHeight="false" outlineLevel="0" collapsed="false">
      <c r="A559" s="0" t="n">
        <v>21</v>
      </c>
      <c r="B559" s="0" t="n">
        <v>216</v>
      </c>
      <c r="C559" s="0" t="n">
        <f aca="false">IF((200^2)=((A559-200)^2)+((B559-200)^2),"-0",IF((200^2)&gt;((A559-200)^2)+((B559-200)^2),1,0))</f>
        <v>1</v>
      </c>
    </row>
    <row r="560" customFormat="false" ht="14.95" hidden="false" customHeight="false" outlineLevel="0" collapsed="false">
      <c r="A560" s="0" t="n">
        <v>310</v>
      </c>
      <c r="B560" s="0" t="n">
        <v>98</v>
      </c>
      <c r="C560" s="0" t="n">
        <f aca="false">IF((200^2)=((A560-200)^2)+((B560-200)^2),"-0",IF((200^2)&gt;((A560-200)^2)+((B560-200)^2),1,0))</f>
        <v>1</v>
      </c>
    </row>
    <row r="561" customFormat="false" ht="14.95" hidden="false" customHeight="false" outlineLevel="0" collapsed="false">
      <c r="A561" s="0" t="n">
        <v>346</v>
      </c>
      <c r="B561" s="0" t="n">
        <v>259</v>
      </c>
      <c r="C561" s="0" t="n">
        <f aca="false">IF((200^2)=((A561-200)^2)+((B561-200)^2),"-0",IF((200^2)&gt;((A561-200)^2)+((B561-200)^2),1,0))</f>
        <v>1</v>
      </c>
    </row>
    <row r="562" customFormat="false" ht="14.95" hidden="false" customHeight="false" outlineLevel="0" collapsed="false">
      <c r="A562" s="0" t="n">
        <v>246</v>
      </c>
      <c r="B562" s="0" t="n">
        <v>281</v>
      </c>
      <c r="C562" s="0" t="n">
        <f aca="false">IF((200^2)=((A562-200)^2)+((B562-200)^2),"-0",IF((200^2)&gt;((A562-200)^2)+((B562-200)^2),1,0))</f>
        <v>1</v>
      </c>
    </row>
    <row r="563" customFormat="false" ht="14.95" hidden="false" customHeight="false" outlineLevel="0" collapsed="false">
      <c r="A563" s="0" t="n">
        <v>275</v>
      </c>
      <c r="B563" s="0" t="n">
        <v>13</v>
      </c>
      <c r="C563" s="0" t="n">
        <f aca="false">IF((200^2)=((A563-200)^2)+((B563-200)^2),"-0",IF((200^2)&gt;((A563-200)^2)+((B563-200)^2),1,0))</f>
        <v>0</v>
      </c>
    </row>
    <row r="564" customFormat="false" ht="14.95" hidden="false" customHeight="false" outlineLevel="0" collapsed="false">
      <c r="A564" s="0" t="n">
        <v>127</v>
      </c>
      <c r="B564" s="0" t="n">
        <v>74</v>
      </c>
      <c r="C564" s="0" t="n">
        <f aca="false">IF((200^2)=((A564-200)^2)+((B564-200)^2),"-0",IF((200^2)&gt;((A564-200)^2)+((B564-200)^2),1,0))</f>
        <v>1</v>
      </c>
    </row>
    <row r="565" customFormat="false" ht="14.95" hidden="false" customHeight="false" outlineLevel="0" collapsed="false">
      <c r="A565" s="0" t="n">
        <v>204</v>
      </c>
      <c r="B565" s="0" t="n">
        <v>100</v>
      </c>
      <c r="C565" s="0" t="n">
        <f aca="false">IF((200^2)=((A565-200)^2)+((B565-200)^2),"-0",IF((200^2)&gt;((A565-200)^2)+((B565-200)^2),1,0))</f>
        <v>1</v>
      </c>
    </row>
    <row r="566" customFormat="false" ht="14.95" hidden="false" customHeight="false" outlineLevel="0" collapsed="false">
      <c r="A566" s="0" t="n">
        <v>15</v>
      </c>
      <c r="B566" s="0" t="n">
        <v>147</v>
      </c>
      <c r="C566" s="0" t="n">
        <f aca="false">IF((200^2)=((A566-200)^2)+((B566-200)^2),"-0",IF((200^2)&gt;((A566-200)^2)+((B566-200)^2),1,0))</f>
        <v>1</v>
      </c>
    </row>
    <row r="567" customFormat="false" ht="14.95" hidden="false" customHeight="false" outlineLevel="0" collapsed="false">
      <c r="A567" s="0" t="n">
        <v>126</v>
      </c>
      <c r="B567" s="0" t="n">
        <v>133</v>
      </c>
      <c r="C567" s="0" t="n">
        <f aca="false">IF((200^2)=((A567-200)^2)+((B567-200)^2),"-0",IF((200^2)&gt;((A567-200)^2)+((B567-200)^2),1,0))</f>
        <v>1</v>
      </c>
    </row>
    <row r="568" customFormat="false" ht="14.95" hidden="false" customHeight="false" outlineLevel="0" collapsed="false">
      <c r="A568" s="0" t="n">
        <v>280</v>
      </c>
      <c r="B568" s="0" t="n">
        <v>50</v>
      </c>
      <c r="C568" s="0" t="n">
        <f aca="false">IF((200^2)=((A568-200)^2)+((B568-200)^2),"-0",IF((200^2)&gt;((A568-200)^2)+((B568-200)^2),1,0))</f>
        <v>1</v>
      </c>
    </row>
    <row r="569" customFormat="false" ht="14.95" hidden="false" customHeight="false" outlineLevel="0" collapsed="false">
      <c r="A569" s="0" t="n">
        <v>372</v>
      </c>
      <c r="B569" s="0" t="n">
        <v>84</v>
      </c>
      <c r="C569" s="0" t="n">
        <f aca="false">IF((200^2)=((A569-200)^2)+((B569-200)^2),"-0",IF((200^2)&gt;((A569-200)^2)+((B569-200)^2),1,0))</f>
        <v>0</v>
      </c>
    </row>
    <row r="570" customFormat="false" ht="14.95" hidden="false" customHeight="false" outlineLevel="0" collapsed="false">
      <c r="A570" s="0" t="n">
        <v>360</v>
      </c>
      <c r="B570" s="0" t="n">
        <v>374</v>
      </c>
      <c r="C570" s="0" t="n">
        <f aca="false">IF((200^2)=((A570-200)^2)+((B570-200)^2),"-0",IF((200^2)&gt;((A570-200)^2)+((B570-200)^2),1,0))</f>
        <v>0</v>
      </c>
    </row>
    <row r="571" customFormat="false" ht="14.95" hidden="false" customHeight="false" outlineLevel="0" collapsed="false">
      <c r="A571" s="0" t="n">
        <v>114</v>
      </c>
      <c r="B571" s="0" t="n">
        <v>388</v>
      </c>
      <c r="C571" s="0" t="n">
        <f aca="false">IF((200^2)=((A571-200)^2)+((B571-200)^2),"-0",IF((200^2)&gt;((A571-200)^2)+((B571-200)^2),1,0))</f>
        <v>0</v>
      </c>
    </row>
    <row r="572" customFormat="false" ht="14.95" hidden="false" customHeight="false" outlineLevel="0" collapsed="false">
      <c r="A572" s="0" t="n">
        <v>218</v>
      </c>
      <c r="B572" s="0" t="n">
        <v>343</v>
      </c>
      <c r="C572" s="0" t="n">
        <f aca="false">IF((200^2)=((A572-200)^2)+((B572-200)^2),"-0",IF((200^2)&gt;((A572-200)^2)+((B572-200)^2),1,0))</f>
        <v>1</v>
      </c>
    </row>
    <row r="573" customFormat="false" ht="14.95" hidden="false" customHeight="false" outlineLevel="0" collapsed="false">
      <c r="A573" s="0" t="n">
        <v>169</v>
      </c>
      <c r="B573" s="0" t="n">
        <v>260</v>
      </c>
      <c r="C573" s="0" t="n">
        <f aca="false">IF((200^2)=((A573-200)^2)+((B573-200)^2),"-0",IF((200^2)&gt;((A573-200)^2)+((B573-200)^2),1,0))</f>
        <v>1</v>
      </c>
    </row>
    <row r="574" customFormat="false" ht="14.95" hidden="false" customHeight="false" outlineLevel="0" collapsed="false">
      <c r="A574" s="0" t="n">
        <v>242</v>
      </c>
      <c r="B574" s="0" t="n">
        <v>111</v>
      </c>
      <c r="C574" s="0" t="n">
        <f aca="false">IF((200^2)=((A574-200)^2)+((B574-200)^2),"-0",IF((200^2)&gt;((A574-200)^2)+((B574-200)^2),1,0))</f>
        <v>1</v>
      </c>
    </row>
    <row r="575" customFormat="false" ht="14.95" hidden="false" customHeight="false" outlineLevel="0" collapsed="false">
      <c r="A575" s="0" t="n">
        <v>45</v>
      </c>
      <c r="B575" s="0" t="n">
        <v>337</v>
      </c>
      <c r="C575" s="0" t="n">
        <f aca="false">IF((200^2)=((A575-200)^2)+((B575-200)^2),"-0",IF((200^2)&gt;((A575-200)^2)+((B575-200)^2),1,0))</f>
        <v>0</v>
      </c>
    </row>
    <row r="576" customFormat="false" ht="14.95" hidden="false" customHeight="false" outlineLevel="0" collapsed="false">
      <c r="A576" s="0" t="n">
        <v>176</v>
      </c>
      <c r="B576" s="0" t="n">
        <v>308</v>
      </c>
      <c r="C576" s="0" t="n">
        <f aca="false">IF((200^2)=((A576-200)^2)+((B576-200)^2),"-0",IF((200^2)&gt;((A576-200)^2)+((B576-200)^2),1,0))</f>
        <v>1</v>
      </c>
    </row>
    <row r="577" customFormat="false" ht="14.95" hidden="false" customHeight="false" outlineLevel="0" collapsed="false">
      <c r="A577" s="0" t="n">
        <v>327</v>
      </c>
      <c r="B577" s="0" t="n">
        <v>254</v>
      </c>
      <c r="C577" s="0" t="n">
        <f aca="false">IF((200^2)=((A577-200)^2)+((B577-200)^2),"-0",IF((200^2)&gt;((A577-200)^2)+((B577-200)^2),1,0))</f>
        <v>1</v>
      </c>
    </row>
    <row r="578" customFormat="false" ht="14.95" hidden="false" customHeight="false" outlineLevel="0" collapsed="false">
      <c r="A578" s="0" t="n">
        <v>42</v>
      </c>
      <c r="B578" s="0" t="n">
        <v>5</v>
      </c>
      <c r="C578" s="0" t="n">
        <f aca="false">IF((200^2)=((A578-200)^2)+((B578-200)^2),"-0",IF((200^2)&gt;((A578-200)^2)+((B578-200)^2),1,0))</f>
        <v>0</v>
      </c>
    </row>
    <row r="579" customFormat="false" ht="14.95" hidden="false" customHeight="false" outlineLevel="0" collapsed="false">
      <c r="A579" s="0" t="n">
        <v>63</v>
      </c>
      <c r="B579" s="0" t="n">
        <v>314</v>
      </c>
      <c r="C579" s="0" t="n">
        <f aca="false">IF((200^2)=((A579-200)^2)+((B579-200)^2),"-0",IF((200^2)&gt;((A579-200)^2)+((B579-200)^2),1,0))</f>
        <v>1</v>
      </c>
    </row>
    <row r="580" customFormat="false" ht="14.95" hidden="false" customHeight="false" outlineLevel="0" collapsed="false">
      <c r="A580" s="0" t="n">
        <v>32</v>
      </c>
      <c r="B580" s="0" t="n">
        <v>81</v>
      </c>
      <c r="C580" s="0" t="n">
        <f aca="false">IF((200^2)=((A580-200)^2)+((B580-200)^2),"-0",IF((200^2)&gt;((A580-200)^2)+((B580-200)^2),1,0))</f>
        <v>0</v>
      </c>
    </row>
    <row r="581" customFormat="false" ht="14.95" hidden="false" customHeight="false" outlineLevel="0" collapsed="false">
      <c r="A581" s="0" t="n">
        <v>244</v>
      </c>
      <c r="B581" s="0" t="n">
        <v>59</v>
      </c>
      <c r="C581" s="0" t="n">
        <f aca="false">IF((200^2)=((A581-200)^2)+((B581-200)^2),"-0",IF((200^2)&gt;((A581-200)^2)+((B581-200)^2),1,0))</f>
        <v>1</v>
      </c>
    </row>
    <row r="582" customFormat="false" ht="14.95" hidden="false" customHeight="false" outlineLevel="0" collapsed="false">
      <c r="A582" s="0" t="n">
        <v>54</v>
      </c>
      <c r="B582" s="0" t="n">
        <v>160</v>
      </c>
      <c r="C582" s="0" t="n">
        <f aca="false">IF((200^2)=((A582-200)^2)+((B582-200)^2),"-0",IF((200^2)&gt;((A582-200)^2)+((B582-200)^2),1,0))</f>
        <v>1</v>
      </c>
    </row>
    <row r="583" customFormat="false" ht="14.95" hidden="false" customHeight="false" outlineLevel="0" collapsed="false">
      <c r="A583" s="0" t="n">
        <v>16</v>
      </c>
      <c r="B583" s="0" t="n">
        <v>255</v>
      </c>
      <c r="C583" s="0" t="n">
        <f aca="false">IF((200^2)=((A583-200)^2)+((B583-200)^2),"-0",IF((200^2)&gt;((A583-200)^2)+((B583-200)^2),1,0))</f>
        <v>1</v>
      </c>
    </row>
    <row r="584" customFormat="false" ht="14.95" hidden="false" customHeight="false" outlineLevel="0" collapsed="false">
      <c r="A584" s="0" t="n">
        <v>285</v>
      </c>
      <c r="B584" s="0" t="n">
        <v>80</v>
      </c>
      <c r="C584" s="0" t="n">
        <f aca="false">IF((200^2)=((A584-200)^2)+((B584-200)^2),"-0",IF((200^2)&gt;((A584-200)^2)+((B584-200)^2),1,0))</f>
        <v>1</v>
      </c>
    </row>
    <row r="585" customFormat="false" ht="14.95" hidden="false" customHeight="false" outlineLevel="0" collapsed="false">
      <c r="A585" s="0" t="n">
        <v>239</v>
      </c>
      <c r="B585" s="0" t="n">
        <v>232</v>
      </c>
      <c r="C585" s="0" t="n">
        <f aca="false">IF((200^2)=((A585-200)^2)+((B585-200)^2),"-0",IF((200^2)&gt;((A585-200)^2)+((B585-200)^2),1,0))</f>
        <v>1</v>
      </c>
    </row>
    <row r="586" customFormat="false" ht="14.95" hidden="false" customHeight="false" outlineLevel="0" collapsed="false">
      <c r="A586" s="0" t="n">
        <v>110</v>
      </c>
      <c r="B586" s="0" t="n">
        <v>85</v>
      </c>
      <c r="C586" s="0" t="n">
        <f aca="false">IF((200^2)=((A586-200)^2)+((B586-200)^2),"-0",IF((200^2)&gt;((A586-200)^2)+((B586-200)^2),1,0))</f>
        <v>1</v>
      </c>
    </row>
    <row r="587" customFormat="false" ht="14.95" hidden="false" customHeight="false" outlineLevel="0" collapsed="false">
      <c r="A587" s="0" t="n">
        <v>307</v>
      </c>
      <c r="B587" s="0" t="n">
        <v>327</v>
      </c>
      <c r="C587" s="0" t="n">
        <f aca="false">IF((200^2)=((A587-200)^2)+((B587-200)^2),"-0",IF((200^2)&gt;((A587-200)^2)+((B587-200)^2),1,0))</f>
        <v>1</v>
      </c>
    </row>
    <row r="588" customFormat="false" ht="14.95" hidden="false" customHeight="false" outlineLevel="0" collapsed="false">
      <c r="A588" s="0" t="n">
        <v>95</v>
      </c>
      <c r="B588" s="0" t="n">
        <v>330</v>
      </c>
      <c r="C588" s="0" t="n">
        <f aca="false">IF((200^2)=((A588-200)^2)+((B588-200)^2),"-0",IF((200^2)&gt;((A588-200)^2)+((B588-200)^2),1,0))</f>
        <v>1</v>
      </c>
    </row>
    <row r="589" customFormat="false" ht="14.95" hidden="false" customHeight="false" outlineLevel="0" collapsed="false">
      <c r="A589" s="0" t="n">
        <v>18</v>
      </c>
      <c r="B589" s="0" t="n">
        <v>256</v>
      </c>
      <c r="C589" s="0" t="n">
        <f aca="false">IF((200^2)=((A589-200)^2)+((B589-200)^2),"-0",IF((200^2)&gt;((A589-200)^2)+((B589-200)^2),1,0))</f>
        <v>1</v>
      </c>
    </row>
    <row r="590" customFormat="false" ht="14.95" hidden="false" customHeight="false" outlineLevel="0" collapsed="false">
      <c r="A590" s="0" t="n">
        <v>173</v>
      </c>
      <c r="B590" s="0" t="n">
        <v>310</v>
      </c>
      <c r="C590" s="0" t="n">
        <f aca="false">IF((200^2)=((A590-200)^2)+((B590-200)^2),"-0",IF((200^2)&gt;((A590-200)^2)+((B590-200)^2),1,0))</f>
        <v>1</v>
      </c>
    </row>
    <row r="591" customFormat="false" ht="14.95" hidden="false" customHeight="false" outlineLevel="0" collapsed="false">
      <c r="A591" s="0" t="n">
        <v>120</v>
      </c>
      <c r="B591" s="0" t="n">
        <v>383</v>
      </c>
      <c r="C591" s="0" t="n">
        <f aca="false">IF((200^2)=((A591-200)^2)+((B591-200)^2),"-0",IF((200^2)&gt;((A591-200)^2)+((B591-200)^2),1,0))</f>
        <v>1</v>
      </c>
    </row>
    <row r="592" customFormat="false" ht="14.95" hidden="false" customHeight="false" outlineLevel="0" collapsed="false">
      <c r="A592" s="0" t="n">
        <v>135</v>
      </c>
      <c r="B592" s="0" t="n">
        <v>277</v>
      </c>
      <c r="C592" s="0" t="n">
        <f aca="false">IF((200^2)=((A592-200)^2)+((B592-200)^2),"-0",IF((200^2)&gt;((A592-200)^2)+((B592-200)^2),1,0))</f>
        <v>1</v>
      </c>
    </row>
    <row r="593" customFormat="false" ht="14.95" hidden="false" customHeight="false" outlineLevel="0" collapsed="false">
      <c r="A593" s="0" t="n">
        <v>192</v>
      </c>
      <c r="B593" s="0" t="n">
        <v>157</v>
      </c>
      <c r="C593" s="0" t="n">
        <f aca="false">IF((200^2)=((A593-200)^2)+((B593-200)^2),"-0",IF((200^2)&gt;((A593-200)^2)+((B593-200)^2),1,0))</f>
        <v>1</v>
      </c>
    </row>
    <row r="594" customFormat="false" ht="14.95" hidden="false" customHeight="false" outlineLevel="0" collapsed="false">
      <c r="A594" s="0" t="n">
        <v>351</v>
      </c>
      <c r="B594" s="0" t="n">
        <v>142</v>
      </c>
      <c r="C594" s="0" t="n">
        <f aca="false">IF((200^2)=((A594-200)^2)+((B594-200)^2),"-0",IF((200^2)&gt;((A594-200)^2)+((B594-200)^2),1,0))</f>
        <v>1</v>
      </c>
    </row>
    <row r="595" customFormat="false" ht="14.95" hidden="false" customHeight="false" outlineLevel="0" collapsed="false">
      <c r="A595" s="0" t="n">
        <v>121</v>
      </c>
      <c r="B595" s="0" t="n">
        <v>108</v>
      </c>
      <c r="C595" s="0" t="n">
        <f aca="false">IF((200^2)=((A595-200)^2)+((B595-200)^2),"-0",IF((200^2)&gt;((A595-200)^2)+((B595-200)^2),1,0))</f>
        <v>1</v>
      </c>
    </row>
    <row r="596" customFormat="false" ht="14.95" hidden="false" customHeight="false" outlineLevel="0" collapsed="false">
      <c r="A596" s="0" t="n">
        <v>18</v>
      </c>
      <c r="B596" s="0" t="n">
        <v>244</v>
      </c>
      <c r="C596" s="0" t="n">
        <f aca="false">IF((200^2)=((A596-200)^2)+((B596-200)^2),"-0",IF((200^2)&gt;((A596-200)^2)+((B596-200)^2),1,0))</f>
        <v>1</v>
      </c>
    </row>
    <row r="597" customFormat="false" ht="14.95" hidden="false" customHeight="false" outlineLevel="0" collapsed="false">
      <c r="A597" s="0" t="n">
        <v>41</v>
      </c>
      <c r="B597" s="0" t="n">
        <v>107</v>
      </c>
      <c r="C597" s="0" t="n">
        <f aca="false">IF((200^2)=((A597-200)^2)+((B597-200)^2),"-0",IF((200^2)&gt;((A597-200)^2)+((B597-200)^2),1,0))</f>
        <v>1</v>
      </c>
    </row>
    <row r="598" customFormat="false" ht="14.95" hidden="false" customHeight="false" outlineLevel="0" collapsed="false">
      <c r="A598" s="0" t="n">
        <v>304</v>
      </c>
      <c r="B598" s="0" t="n">
        <v>314</v>
      </c>
      <c r="C598" s="0" t="n">
        <f aca="false">IF((200^2)=((A598-200)^2)+((B598-200)^2),"-0",IF((200^2)&gt;((A598-200)^2)+((B598-200)^2),1,0))</f>
        <v>1</v>
      </c>
    </row>
    <row r="599" customFormat="false" ht="14.95" hidden="false" customHeight="false" outlineLevel="0" collapsed="false">
      <c r="A599" s="0" t="n">
        <v>214</v>
      </c>
      <c r="B599" s="0" t="n">
        <v>256</v>
      </c>
      <c r="C599" s="0" t="n">
        <f aca="false">IF((200^2)=((A599-200)^2)+((B599-200)^2),"-0",IF((200^2)&gt;((A599-200)^2)+((B599-200)^2),1,0))</f>
        <v>1</v>
      </c>
    </row>
    <row r="600" customFormat="false" ht="14.95" hidden="false" customHeight="false" outlineLevel="0" collapsed="false">
      <c r="A600" s="0" t="n">
        <v>17</v>
      </c>
      <c r="B600" s="0" t="n">
        <v>322</v>
      </c>
      <c r="C600" s="0" t="n">
        <f aca="false">IF((200^2)=((A600-200)^2)+((B600-200)^2),"-0",IF((200^2)&gt;((A600-200)^2)+((B600-200)^2),1,0))</f>
        <v>0</v>
      </c>
    </row>
    <row r="601" customFormat="false" ht="14.95" hidden="false" customHeight="false" outlineLevel="0" collapsed="false">
      <c r="A601" s="0" t="n">
        <v>213</v>
      </c>
      <c r="B601" s="0" t="n">
        <v>276</v>
      </c>
      <c r="C601" s="0" t="n">
        <f aca="false">IF((200^2)=((A601-200)^2)+((B601-200)^2),"-0",IF((200^2)&gt;((A601-200)^2)+((B601-200)^2),1,0))</f>
        <v>1</v>
      </c>
    </row>
    <row r="602" customFormat="false" ht="14.95" hidden="false" customHeight="false" outlineLevel="0" collapsed="false">
      <c r="A602" s="0" t="n">
        <v>40</v>
      </c>
      <c r="B602" s="0" t="n">
        <v>69</v>
      </c>
      <c r="C602" s="0" t="n">
        <f aca="false">IF((200^2)=((A602-200)^2)+((B602-200)^2),"-0",IF((200^2)&gt;((A602-200)^2)+((B602-200)^2),1,0))</f>
        <v>0</v>
      </c>
    </row>
    <row r="603" customFormat="false" ht="14.95" hidden="false" customHeight="false" outlineLevel="0" collapsed="false">
      <c r="A603" s="0" t="n">
        <v>345</v>
      </c>
      <c r="B603" s="0" t="n">
        <v>336</v>
      </c>
      <c r="C603" s="0" t="n">
        <f aca="false">IF((200^2)=((A603-200)^2)+((B603-200)^2),"-0",IF((200^2)&gt;((A603-200)^2)+((B603-200)^2),1,0))</f>
        <v>1</v>
      </c>
    </row>
    <row r="604" customFormat="false" ht="14.95" hidden="false" customHeight="false" outlineLevel="0" collapsed="false">
      <c r="A604" s="0" t="n">
        <v>188</v>
      </c>
      <c r="B604" s="0" t="n">
        <v>202</v>
      </c>
      <c r="C604" s="0" t="n">
        <f aca="false">IF((200^2)=((A604-200)^2)+((B604-200)^2),"-0",IF((200^2)&gt;((A604-200)^2)+((B604-200)^2),1,0))</f>
        <v>1</v>
      </c>
    </row>
    <row r="605" customFormat="false" ht="14.95" hidden="false" customHeight="false" outlineLevel="0" collapsed="false">
      <c r="A605" s="0" t="n">
        <v>285</v>
      </c>
      <c r="B605" s="0" t="n">
        <v>49</v>
      </c>
      <c r="C605" s="0" t="n">
        <f aca="false">IF((200^2)=((A605-200)^2)+((B605-200)^2),"-0",IF((200^2)&gt;((A605-200)^2)+((B605-200)^2),1,0))</f>
        <v>1</v>
      </c>
    </row>
    <row r="606" customFormat="false" ht="14.95" hidden="false" customHeight="false" outlineLevel="0" collapsed="false">
      <c r="A606" s="0" t="n">
        <v>1</v>
      </c>
      <c r="B606" s="0" t="n">
        <v>198</v>
      </c>
      <c r="C606" s="0" t="n">
        <f aca="false">IF((200^2)=((A606-200)^2)+((B606-200)^2),"-0",IF((200^2)&gt;((A606-200)^2)+((B606-200)^2),1,0))</f>
        <v>1</v>
      </c>
    </row>
    <row r="607" customFormat="false" ht="14.95" hidden="false" customHeight="false" outlineLevel="0" collapsed="false">
      <c r="A607" s="0" t="n">
        <v>99</v>
      </c>
      <c r="B607" s="0" t="n">
        <v>194</v>
      </c>
      <c r="C607" s="0" t="n">
        <f aca="false">IF((200^2)=((A607-200)^2)+((B607-200)^2),"-0",IF((200^2)&gt;((A607-200)^2)+((B607-200)^2),1,0))</f>
        <v>1</v>
      </c>
    </row>
    <row r="608" customFormat="false" ht="14.95" hidden="false" customHeight="false" outlineLevel="0" collapsed="false">
      <c r="A608" s="0" t="n">
        <v>216</v>
      </c>
      <c r="B608" s="0" t="n">
        <v>67</v>
      </c>
      <c r="C608" s="0" t="n">
        <f aca="false">IF((200^2)=((A608-200)^2)+((B608-200)^2),"-0",IF((200^2)&gt;((A608-200)^2)+((B608-200)^2),1,0))</f>
        <v>1</v>
      </c>
    </row>
    <row r="609" customFormat="false" ht="14.95" hidden="false" customHeight="false" outlineLevel="0" collapsed="false">
      <c r="A609" s="0" t="n">
        <v>300</v>
      </c>
      <c r="B609" s="0" t="n">
        <v>232</v>
      </c>
      <c r="C609" s="0" t="n">
        <f aca="false">IF((200^2)=((A609-200)^2)+((B609-200)^2),"-0",IF((200^2)&gt;((A609-200)^2)+((B609-200)^2),1,0))</f>
        <v>1</v>
      </c>
    </row>
    <row r="610" customFormat="false" ht="14.95" hidden="false" customHeight="false" outlineLevel="0" collapsed="false">
      <c r="A610" s="0" t="n">
        <v>61</v>
      </c>
      <c r="B610" s="0" t="n">
        <v>392</v>
      </c>
      <c r="C610" s="0" t="n">
        <f aca="false">IF((200^2)=((A610-200)^2)+((B610-200)^2),"-0",IF((200^2)&gt;((A610-200)^2)+((B610-200)^2),1,0))</f>
        <v>0</v>
      </c>
    </row>
    <row r="611" customFormat="false" ht="14.95" hidden="false" customHeight="false" outlineLevel="0" collapsed="false">
      <c r="A611" s="0" t="n">
        <v>140</v>
      </c>
      <c r="B611" s="0" t="n">
        <v>145</v>
      </c>
      <c r="C611" s="0" t="n">
        <f aca="false">IF((200^2)=((A611-200)^2)+((B611-200)^2),"-0",IF((200^2)&gt;((A611-200)^2)+((B611-200)^2),1,0))</f>
        <v>1</v>
      </c>
    </row>
    <row r="612" customFormat="false" ht="14.95" hidden="false" customHeight="false" outlineLevel="0" collapsed="false">
      <c r="A612" s="0" t="n">
        <v>307</v>
      </c>
      <c r="B612" s="0" t="n">
        <v>208</v>
      </c>
      <c r="C612" s="0" t="n">
        <f aca="false">IF((200^2)=((A612-200)^2)+((B612-200)^2),"-0",IF((200^2)&gt;((A612-200)^2)+((B612-200)^2),1,0))</f>
        <v>1</v>
      </c>
    </row>
    <row r="613" customFormat="false" ht="14.95" hidden="false" customHeight="false" outlineLevel="0" collapsed="false">
      <c r="A613" s="0" t="n">
        <v>4</v>
      </c>
      <c r="B613" s="0" t="n">
        <v>235</v>
      </c>
      <c r="C613" s="0" t="n">
        <f aca="false">IF((200^2)=((A613-200)^2)+((B613-200)^2),"-0",IF((200^2)&gt;((A613-200)^2)+((B613-200)^2),1,0))</f>
        <v>1</v>
      </c>
    </row>
    <row r="614" customFormat="false" ht="14.95" hidden="false" customHeight="false" outlineLevel="0" collapsed="false">
      <c r="A614" s="0" t="n">
        <v>144</v>
      </c>
      <c r="B614" s="0" t="n">
        <v>48</v>
      </c>
      <c r="C614" s="0" t="n">
        <f aca="false">IF((200^2)=((A614-200)^2)+((B614-200)^2),"-0",IF((200^2)&gt;((A614-200)^2)+((B614-200)^2),1,0))</f>
        <v>1</v>
      </c>
    </row>
    <row r="615" customFormat="false" ht="14.95" hidden="false" customHeight="false" outlineLevel="0" collapsed="false">
      <c r="A615" s="0" t="n">
        <v>128</v>
      </c>
      <c r="B615" s="0" t="n">
        <v>289</v>
      </c>
      <c r="C615" s="0" t="n">
        <f aca="false">IF((200^2)=((A615-200)^2)+((B615-200)^2),"-0",IF((200^2)&gt;((A615-200)^2)+((B615-200)^2),1,0))</f>
        <v>1</v>
      </c>
    </row>
    <row r="616" customFormat="false" ht="14.95" hidden="false" customHeight="false" outlineLevel="0" collapsed="false">
      <c r="A616" s="0" t="n">
        <v>391</v>
      </c>
      <c r="B616" s="0" t="n">
        <v>304</v>
      </c>
      <c r="C616" s="0" t="n">
        <f aca="false">IF((200^2)=((A616-200)^2)+((B616-200)^2),"-0",IF((200^2)&gt;((A616-200)^2)+((B616-200)^2),1,0))</f>
        <v>0</v>
      </c>
    </row>
    <row r="617" customFormat="false" ht="14.95" hidden="false" customHeight="false" outlineLevel="0" collapsed="false">
      <c r="A617" s="0" t="n">
        <v>228</v>
      </c>
      <c r="B617" s="0" t="n">
        <v>82</v>
      </c>
      <c r="C617" s="0" t="n">
        <f aca="false">IF((200^2)=((A617-200)^2)+((B617-200)^2),"-0",IF((200^2)&gt;((A617-200)^2)+((B617-200)^2),1,0))</f>
        <v>1</v>
      </c>
    </row>
    <row r="618" customFormat="false" ht="14.95" hidden="false" customHeight="false" outlineLevel="0" collapsed="false">
      <c r="A618" s="0" t="n">
        <v>110</v>
      </c>
      <c r="B618" s="0" t="n">
        <v>287</v>
      </c>
      <c r="C618" s="0" t="n">
        <f aca="false">IF((200^2)=((A618-200)^2)+((B618-200)^2),"-0",IF((200^2)&gt;((A618-200)^2)+((B618-200)^2),1,0))</f>
        <v>1</v>
      </c>
    </row>
    <row r="619" customFormat="false" ht="14.95" hidden="false" customHeight="false" outlineLevel="0" collapsed="false">
      <c r="A619" s="0" t="n">
        <v>79</v>
      </c>
      <c r="B619" s="0" t="n">
        <v>259</v>
      </c>
      <c r="C619" s="0" t="n">
        <f aca="false">IF((200^2)=((A619-200)^2)+((B619-200)^2),"-0",IF((200^2)&gt;((A619-200)^2)+((B619-200)^2),1,0))</f>
        <v>1</v>
      </c>
    </row>
    <row r="620" customFormat="false" ht="14.95" hidden="false" customHeight="false" outlineLevel="0" collapsed="false">
      <c r="A620" s="0" t="n">
        <v>91</v>
      </c>
      <c r="B620" s="0" t="n">
        <v>117</v>
      </c>
      <c r="C620" s="0" t="n">
        <f aca="false">IF((200^2)=((A620-200)^2)+((B620-200)^2),"-0",IF((200^2)&gt;((A620-200)^2)+((B620-200)^2),1,0))</f>
        <v>1</v>
      </c>
    </row>
    <row r="621" customFormat="false" ht="14.95" hidden="false" customHeight="false" outlineLevel="0" collapsed="false">
      <c r="A621" s="0" t="n">
        <v>255</v>
      </c>
      <c r="B621" s="0" t="n">
        <v>353</v>
      </c>
      <c r="C621" s="0" t="n">
        <f aca="false">IF((200^2)=((A621-200)^2)+((B621-200)^2),"-0",IF((200^2)&gt;((A621-200)^2)+((B621-200)^2),1,0))</f>
        <v>1</v>
      </c>
    </row>
    <row r="622" customFormat="false" ht="14.95" hidden="false" customHeight="false" outlineLevel="0" collapsed="false">
      <c r="A622" s="0" t="n">
        <v>336</v>
      </c>
      <c r="B622" s="0" t="n">
        <v>133</v>
      </c>
      <c r="C622" s="0" t="n">
        <f aca="false">IF((200^2)=((A622-200)^2)+((B622-200)^2),"-0",IF((200^2)&gt;((A622-200)^2)+((B622-200)^2),1,0))</f>
        <v>1</v>
      </c>
    </row>
    <row r="623" customFormat="false" ht="14.95" hidden="false" customHeight="false" outlineLevel="0" collapsed="false">
      <c r="A623" s="0" t="n">
        <v>43</v>
      </c>
      <c r="B623" s="0" t="n">
        <v>219</v>
      </c>
      <c r="C623" s="0" t="n">
        <f aca="false">IF((200^2)=((A623-200)^2)+((B623-200)^2),"-0",IF((200^2)&gt;((A623-200)^2)+((B623-200)^2),1,0))</f>
        <v>1</v>
      </c>
    </row>
    <row r="624" customFormat="false" ht="14.95" hidden="false" customHeight="false" outlineLevel="0" collapsed="false">
      <c r="A624" s="0" t="n">
        <v>155</v>
      </c>
      <c r="B624" s="0" t="n">
        <v>239</v>
      </c>
      <c r="C624" s="0" t="n">
        <f aca="false">IF((200^2)=((A624-200)^2)+((B624-200)^2),"-0",IF((200^2)&gt;((A624-200)^2)+((B624-200)^2),1,0))</f>
        <v>1</v>
      </c>
    </row>
    <row r="625" customFormat="false" ht="14.95" hidden="false" customHeight="false" outlineLevel="0" collapsed="false">
      <c r="A625" s="0" t="n">
        <v>52</v>
      </c>
      <c r="B625" s="0" t="n">
        <v>264</v>
      </c>
      <c r="C625" s="0" t="n">
        <f aca="false">IF((200^2)=((A625-200)^2)+((B625-200)^2),"-0",IF((200^2)&gt;((A625-200)^2)+((B625-200)^2),1,0))</f>
        <v>1</v>
      </c>
    </row>
    <row r="626" customFormat="false" ht="14.95" hidden="false" customHeight="false" outlineLevel="0" collapsed="false">
      <c r="A626" s="0" t="n">
        <v>110</v>
      </c>
      <c r="B626" s="0" t="n">
        <v>368</v>
      </c>
      <c r="C626" s="0" t="n">
        <f aca="false">IF((200^2)=((A626-200)^2)+((B626-200)^2),"-0",IF((200^2)&gt;((A626-200)^2)+((B626-200)^2),1,0))</f>
        <v>1</v>
      </c>
    </row>
    <row r="627" customFormat="false" ht="14.95" hidden="false" customHeight="false" outlineLevel="0" collapsed="false">
      <c r="A627" s="0" t="n">
        <v>372</v>
      </c>
      <c r="B627" s="0" t="n">
        <v>36</v>
      </c>
      <c r="C627" s="0" t="n">
        <f aca="false">IF((200^2)=((A627-200)^2)+((B627-200)^2),"-0",IF((200^2)&gt;((A627-200)^2)+((B627-200)^2),1,0))</f>
        <v>0</v>
      </c>
    </row>
    <row r="628" customFormat="false" ht="14.95" hidden="false" customHeight="false" outlineLevel="0" collapsed="false">
      <c r="A628" s="0" t="n">
        <v>185</v>
      </c>
      <c r="B628" s="0" t="n">
        <v>148</v>
      </c>
      <c r="C628" s="0" t="n">
        <f aca="false">IF((200^2)=((A628-200)^2)+((B628-200)^2),"-0",IF((200^2)&gt;((A628-200)^2)+((B628-200)^2),1,0))</f>
        <v>1</v>
      </c>
    </row>
    <row r="629" customFormat="false" ht="14.95" hidden="false" customHeight="false" outlineLevel="0" collapsed="false">
      <c r="A629" s="0" t="n">
        <v>76</v>
      </c>
      <c r="B629" s="0" t="n">
        <v>1</v>
      </c>
      <c r="C629" s="0" t="n">
        <f aca="false">IF((200^2)=((A629-200)^2)+((B629-200)^2),"-0",IF((200^2)&gt;((A629-200)^2)+((B629-200)^2),1,0))</f>
        <v>0</v>
      </c>
    </row>
    <row r="630" customFormat="false" ht="14.95" hidden="false" customHeight="false" outlineLevel="0" collapsed="false">
      <c r="A630" s="0" t="n">
        <v>193</v>
      </c>
      <c r="B630" s="0" t="n">
        <v>124</v>
      </c>
      <c r="C630" s="0" t="n">
        <f aca="false">IF((200^2)=((A630-200)^2)+((B630-200)^2),"-0",IF((200^2)&gt;((A630-200)^2)+((B630-200)^2),1,0))</f>
        <v>1</v>
      </c>
    </row>
    <row r="631" customFormat="false" ht="14.95" hidden="false" customHeight="false" outlineLevel="0" collapsed="false">
      <c r="A631" s="0" t="n">
        <v>294</v>
      </c>
      <c r="B631" s="0" t="n">
        <v>99</v>
      </c>
      <c r="C631" s="0" t="n">
        <f aca="false">IF((200^2)=((A631-200)^2)+((B631-200)^2),"-0",IF((200^2)&gt;((A631-200)^2)+((B631-200)^2),1,0))</f>
        <v>1</v>
      </c>
    </row>
    <row r="632" customFormat="false" ht="14.95" hidden="false" customHeight="false" outlineLevel="0" collapsed="false">
      <c r="A632" s="0" t="n">
        <v>177</v>
      </c>
      <c r="B632" s="0" t="n">
        <v>391</v>
      </c>
      <c r="C632" s="0" t="n">
        <f aca="false">IF((200^2)=((A632-200)^2)+((B632-200)^2),"-0",IF((200^2)&gt;((A632-200)^2)+((B632-200)^2),1,0))</f>
        <v>1</v>
      </c>
    </row>
    <row r="633" customFormat="false" ht="14.95" hidden="false" customHeight="false" outlineLevel="0" collapsed="false">
      <c r="A633" s="0" t="n">
        <v>288</v>
      </c>
      <c r="B633" s="0" t="n">
        <v>40</v>
      </c>
      <c r="C633" s="0" t="n">
        <f aca="false">IF((200^2)=((A633-200)^2)+((B633-200)^2),"-0",IF((200^2)&gt;((A633-200)^2)+((B633-200)^2),1,0))</f>
        <v>1</v>
      </c>
    </row>
    <row r="634" customFormat="false" ht="14.95" hidden="false" customHeight="false" outlineLevel="0" collapsed="false">
      <c r="A634" s="0" t="n">
        <v>196</v>
      </c>
      <c r="B634" s="0" t="n">
        <v>348</v>
      </c>
      <c r="C634" s="0" t="n">
        <f aca="false">IF((200^2)=((A634-200)^2)+((B634-200)^2),"-0",IF((200^2)&gt;((A634-200)^2)+((B634-200)^2),1,0))</f>
        <v>1</v>
      </c>
    </row>
    <row r="635" customFormat="false" ht="14.95" hidden="false" customHeight="false" outlineLevel="0" collapsed="false">
      <c r="A635" s="0" t="n">
        <v>30</v>
      </c>
      <c r="B635" s="0" t="n">
        <v>316</v>
      </c>
      <c r="C635" s="0" t="n">
        <f aca="false">IF((200^2)=((A635-200)^2)+((B635-200)^2),"-0",IF((200^2)&gt;((A635-200)^2)+((B635-200)^2),1,0))</f>
        <v>0</v>
      </c>
    </row>
    <row r="636" customFormat="false" ht="14.95" hidden="false" customHeight="false" outlineLevel="0" collapsed="false">
      <c r="A636" s="0" t="n">
        <v>133</v>
      </c>
      <c r="B636" s="0" t="n">
        <v>190</v>
      </c>
      <c r="C636" s="0" t="n">
        <f aca="false">IF((200^2)=((A636-200)^2)+((B636-200)^2),"-0",IF((200^2)&gt;((A636-200)^2)+((B636-200)^2),1,0))</f>
        <v>1</v>
      </c>
    </row>
    <row r="637" customFormat="false" ht="14.95" hidden="false" customHeight="false" outlineLevel="0" collapsed="false">
      <c r="A637" s="0" t="n">
        <v>382</v>
      </c>
      <c r="B637" s="0" t="n">
        <v>200</v>
      </c>
      <c r="C637" s="0" t="n">
        <f aca="false">IF((200^2)=((A637-200)^2)+((B637-200)^2),"-0",IF((200^2)&gt;((A637-200)^2)+((B637-200)^2),1,0))</f>
        <v>1</v>
      </c>
    </row>
    <row r="638" customFormat="false" ht="14.95" hidden="false" customHeight="false" outlineLevel="0" collapsed="false">
      <c r="A638" s="0" t="n">
        <v>269</v>
      </c>
      <c r="B638" s="0" t="n">
        <v>264</v>
      </c>
      <c r="C638" s="0" t="n">
        <f aca="false">IF((200^2)=((A638-200)^2)+((B638-200)^2),"-0",IF((200^2)&gt;((A638-200)^2)+((B638-200)^2),1,0))</f>
        <v>1</v>
      </c>
    </row>
    <row r="639" customFormat="false" ht="14.95" hidden="false" customHeight="false" outlineLevel="0" collapsed="false">
      <c r="A639" s="0" t="n">
        <v>198</v>
      </c>
      <c r="B639" s="0" t="n">
        <v>115</v>
      </c>
      <c r="C639" s="0" t="n">
        <f aca="false">IF((200^2)=((A639-200)^2)+((B639-200)^2),"-0",IF((200^2)&gt;((A639-200)^2)+((B639-200)^2),1,0))</f>
        <v>1</v>
      </c>
    </row>
    <row r="640" customFormat="false" ht="14.95" hidden="false" customHeight="false" outlineLevel="0" collapsed="false">
      <c r="A640" s="0" t="n">
        <v>203</v>
      </c>
      <c r="B640" s="0" t="n">
        <v>127</v>
      </c>
      <c r="C640" s="0" t="n">
        <f aca="false">IF((200^2)=((A640-200)^2)+((B640-200)^2),"-0",IF((200^2)&gt;((A640-200)^2)+((B640-200)^2),1,0))</f>
        <v>1</v>
      </c>
    </row>
    <row r="641" customFormat="false" ht="14.95" hidden="false" customHeight="false" outlineLevel="0" collapsed="false">
      <c r="A641" s="0" t="n">
        <v>215</v>
      </c>
      <c r="B641" s="0" t="n">
        <v>157</v>
      </c>
      <c r="C641" s="0" t="n">
        <f aca="false">IF((200^2)=((A641-200)^2)+((B641-200)^2),"-0",IF((200^2)&gt;((A641-200)^2)+((B641-200)^2),1,0))</f>
        <v>1</v>
      </c>
    </row>
    <row r="642" customFormat="false" ht="14.95" hidden="false" customHeight="false" outlineLevel="0" collapsed="false">
      <c r="A642" s="0" t="n">
        <v>143</v>
      </c>
      <c r="B642" s="0" t="n">
        <v>88</v>
      </c>
      <c r="C642" s="0" t="n">
        <f aca="false">IF((200^2)=((A642-200)^2)+((B642-200)^2),"-0",IF((200^2)&gt;((A642-200)^2)+((B642-200)^2),1,0))</f>
        <v>1</v>
      </c>
    </row>
    <row r="643" customFormat="false" ht="14.95" hidden="false" customHeight="false" outlineLevel="0" collapsed="false">
      <c r="A643" s="0" t="n">
        <v>169</v>
      </c>
      <c r="B643" s="0" t="n">
        <v>212</v>
      </c>
      <c r="C643" s="0" t="n">
        <f aca="false">IF((200^2)=((A643-200)^2)+((B643-200)^2),"-0",IF((200^2)&gt;((A643-200)^2)+((B643-200)^2),1,0))</f>
        <v>1</v>
      </c>
    </row>
    <row r="644" customFormat="false" ht="14.95" hidden="false" customHeight="false" outlineLevel="0" collapsed="false">
      <c r="A644" s="0" t="n">
        <v>12</v>
      </c>
      <c r="B644" s="0" t="n">
        <v>251</v>
      </c>
      <c r="C644" s="0" t="n">
        <f aca="false">IF((200^2)=((A644-200)^2)+((B644-200)^2),"-0",IF((200^2)&gt;((A644-200)^2)+((B644-200)^2),1,0))</f>
        <v>1</v>
      </c>
    </row>
    <row r="645" customFormat="false" ht="14.95" hidden="false" customHeight="false" outlineLevel="0" collapsed="false">
      <c r="A645" s="0" t="n">
        <v>177</v>
      </c>
      <c r="B645" s="0" t="n">
        <v>112</v>
      </c>
      <c r="C645" s="0" t="n">
        <f aca="false">IF((200^2)=((A645-200)^2)+((B645-200)^2),"-0",IF((200^2)&gt;((A645-200)^2)+((B645-200)^2),1,0))</f>
        <v>1</v>
      </c>
    </row>
    <row r="646" customFormat="false" ht="14.95" hidden="false" customHeight="false" outlineLevel="0" collapsed="false">
      <c r="A646" s="0" t="n">
        <v>352</v>
      </c>
      <c r="B646" s="0" t="n">
        <v>292</v>
      </c>
      <c r="C646" s="0" t="n">
        <f aca="false">IF((200^2)=((A646-200)^2)+((B646-200)^2),"-0",IF((200^2)&gt;((A646-200)^2)+((B646-200)^2),1,0))</f>
        <v>1</v>
      </c>
    </row>
    <row r="647" customFormat="false" ht="14.95" hidden="false" customHeight="false" outlineLevel="0" collapsed="false">
      <c r="A647" s="0" t="n">
        <v>82</v>
      </c>
      <c r="B647" s="0" t="n">
        <v>211</v>
      </c>
      <c r="C647" s="0" t="n">
        <f aca="false">IF((200^2)=((A647-200)^2)+((B647-200)^2),"-0",IF((200^2)&gt;((A647-200)^2)+((B647-200)^2),1,0))</f>
        <v>1</v>
      </c>
    </row>
    <row r="648" customFormat="false" ht="14.95" hidden="false" customHeight="false" outlineLevel="0" collapsed="false">
      <c r="A648" s="0" t="n">
        <v>239</v>
      </c>
      <c r="B648" s="0" t="n">
        <v>287</v>
      </c>
      <c r="C648" s="0" t="n">
        <f aca="false">IF((200^2)=((A648-200)^2)+((B648-200)^2),"-0",IF((200^2)&gt;((A648-200)^2)+((B648-200)^2),1,0))</f>
        <v>1</v>
      </c>
    </row>
    <row r="649" customFormat="false" ht="14.95" hidden="false" customHeight="false" outlineLevel="0" collapsed="false">
      <c r="A649" s="0" t="n">
        <v>323</v>
      </c>
      <c r="B649" s="0" t="n">
        <v>35</v>
      </c>
      <c r="C649" s="0" t="n">
        <f aca="false">IF((200^2)=((A649-200)^2)+((B649-200)^2),"-0",IF((200^2)&gt;((A649-200)^2)+((B649-200)^2),1,0))</f>
        <v>0</v>
      </c>
    </row>
    <row r="650" customFormat="false" ht="14.95" hidden="false" customHeight="false" outlineLevel="0" collapsed="false">
      <c r="A650" s="0" t="n">
        <v>213</v>
      </c>
      <c r="B650" s="0" t="n">
        <v>387</v>
      </c>
      <c r="C650" s="0" t="n">
        <f aca="false">IF((200^2)=((A650-200)^2)+((B650-200)^2),"-0",IF((200^2)&gt;((A650-200)^2)+((B650-200)^2),1,0))</f>
        <v>1</v>
      </c>
    </row>
    <row r="651" customFormat="false" ht="14.95" hidden="false" customHeight="false" outlineLevel="0" collapsed="false">
      <c r="A651" s="0" t="n">
        <v>349</v>
      </c>
      <c r="B651" s="0" t="n">
        <v>320</v>
      </c>
      <c r="C651" s="0" t="n">
        <f aca="false">IF((200^2)=((A651-200)^2)+((B651-200)^2),"-0",IF((200^2)&gt;((A651-200)^2)+((B651-200)^2),1,0))</f>
        <v>1</v>
      </c>
    </row>
    <row r="652" customFormat="false" ht="14.95" hidden="false" customHeight="false" outlineLevel="0" collapsed="false">
      <c r="A652" s="0" t="n">
        <v>38</v>
      </c>
      <c r="B652" s="0" t="n">
        <v>358</v>
      </c>
      <c r="C652" s="0" t="n">
        <f aca="false">IF((200^2)=((A652-200)^2)+((B652-200)^2),"-0",IF((200^2)&gt;((A652-200)^2)+((B652-200)^2),1,0))</f>
        <v>0</v>
      </c>
    </row>
    <row r="653" customFormat="false" ht="14.95" hidden="false" customHeight="false" outlineLevel="0" collapsed="false">
      <c r="A653" s="0" t="n">
        <v>384</v>
      </c>
      <c r="B653" s="0" t="n">
        <v>256</v>
      </c>
      <c r="C653" s="0" t="n">
        <f aca="false">IF((200^2)=((A653-200)^2)+((B653-200)^2),"-0",IF((200^2)&gt;((A653-200)^2)+((B653-200)^2),1,0))</f>
        <v>1</v>
      </c>
    </row>
    <row r="654" customFormat="false" ht="14.95" hidden="false" customHeight="false" outlineLevel="0" collapsed="false">
      <c r="A654" s="0" t="n">
        <v>30</v>
      </c>
      <c r="B654" s="0" t="n">
        <v>310</v>
      </c>
      <c r="C654" s="0" t="n">
        <f aca="false">IF((200^2)=((A654-200)^2)+((B654-200)^2),"-0",IF((200^2)&gt;((A654-200)^2)+((B654-200)^2),1,0))</f>
        <v>0</v>
      </c>
    </row>
    <row r="655" customFormat="false" ht="14.95" hidden="false" customHeight="false" outlineLevel="0" collapsed="false">
      <c r="A655" s="0" t="n">
        <v>260</v>
      </c>
      <c r="B655" s="0" t="n">
        <v>305</v>
      </c>
      <c r="C655" s="0" t="n">
        <f aca="false">IF((200^2)=((A655-200)^2)+((B655-200)^2),"-0",IF((200^2)&gt;((A655-200)^2)+((B655-200)^2),1,0))</f>
        <v>1</v>
      </c>
    </row>
    <row r="656" customFormat="false" ht="14.95" hidden="false" customHeight="false" outlineLevel="0" collapsed="false">
      <c r="A656" s="0" t="n">
        <v>9</v>
      </c>
      <c r="B656" s="0" t="n">
        <v>51</v>
      </c>
      <c r="C656" s="0" t="n">
        <f aca="false">IF((200^2)=((A656-200)^2)+((B656-200)^2),"-0",IF((200^2)&gt;((A656-200)^2)+((B656-200)^2),1,0))</f>
        <v>0</v>
      </c>
    </row>
    <row r="657" customFormat="false" ht="14.95" hidden="false" customHeight="false" outlineLevel="0" collapsed="false">
      <c r="A657" s="0" t="n">
        <v>168</v>
      </c>
      <c r="B657" s="0" t="n">
        <v>384</v>
      </c>
      <c r="C657" s="0" t="n">
        <f aca="false">IF((200^2)=((A657-200)^2)+((B657-200)^2),"-0",IF((200^2)&gt;((A657-200)^2)+((B657-200)^2),1,0))</f>
        <v>1</v>
      </c>
    </row>
    <row r="658" customFormat="false" ht="14.95" hidden="false" customHeight="false" outlineLevel="0" collapsed="false">
      <c r="A658" s="0" t="n">
        <v>164</v>
      </c>
      <c r="B658" s="0" t="n">
        <v>302</v>
      </c>
      <c r="C658" s="0" t="n">
        <f aca="false">IF((200^2)=((A658-200)^2)+((B658-200)^2),"-0",IF((200^2)&gt;((A658-200)^2)+((B658-200)^2),1,0))</f>
        <v>1</v>
      </c>
    </row>
    <row r="659" customFormat="false" ht="14.95" hidden="false" customHeight="false" outlineLevel="0" collapsed="false">
      <c r="A659" s="0" t="n">
        <v>37</v>
      </c>
      <c r="B659" s="0" t="n">
        <v>255</v>
      </c>
      <c r="C659" s="0" t="n">
        <f aca="false">IF((200^2)=((A659-200)^2)+((B659-200)^2),"-0",IF((200^2)&gt;((A659-200)^2)+((B659-200)^2),1,0))</f>
        <v>1</v>
      </c>
    </row>
    <row r="660" customFormat="false" ht="14.95" hidden="false" customHeight="false" outlineLevel="0" collapsed="false">
      <c r="A660" s="0" t="n">
        <v>247</v>
      </c>
      <c r="B660" s="0" t="n">
        <v>123</v>
      </c>
      <c r="C660" s="0" t="n">
        <f aca="false">IF((200^2)=((A660-200)^2)+((B660-200)^2),"-0",IF((200^2)&gt;((A660-200)^2)+((B660-200)^2),1,0))</f>
        <v>1</v>
      </c>
    </row>
    <row r="661" customFormat="false" ht="14.95" hidden="false" customHeight="false" outlineLevel="0" collapsed="false">
      <c r="A661" s="0" t="n">
        <v>243</v>
      </c>
      <c r="B661" s="0" t="n">
        <v>341</v>
      </c>
      <c r="C661" s="0" t="n">
        <f aca="false">IF((200^2)=((A661-200)^2)+((B661-200)^2),"-0",IF((200^2)&gt;((A661-200)^2)+((B661-200)^2),1,0))</f>
        <v>1</v>
      </c>
    </row>
    <row r="662" customFormat="false" ht="14.95" hidden="false" customHeight="false" outlineLevel="0" collapsed="false">
      <c r="A662" s="0" t="n">
        <v>389</v>
      </c>
      <c r="B662" s="0" t="n">
        <v>381</v>
      </c>
      <c r="C662" s="0" t="n">
        <f aca="false">IF((200^2)=((A662-200)^2)+((B662-200)^2),"-0",IF((200^2)&gt;((A662-200)^2)+((B662-200)^2),1,0))</f>
        <v>0</v>
      </c>
    </row>
    <row r="663" customFormat="false" ht="14.95" hidden="false" customHeight="false" outlineLevel="0" collapsed="false">
      <c r="A663" s="0" t="n">
        <v>86</v>
      </c>
      <c r="B663" s="0" t="n">
        <v>186</v>
      </c>
      <c r="C663" s="0" t="n">
        <f aca="false">IF((200^2)=((A663-200)^2)+((B663-200)^2),"-0",IF((200^2)&gt;((A663-200)^2)+((B663-200)^2),1,0))</f>
        <v>1</v>
      </c>
    </row>
    <row r="664" customFormat="false" ht="14.95" hidden="false" customHeight="false" outlineLevel="0" collapsed="false">
      <c r="A664" s="0" t="n">
        <v>320</v>
      </c>
      <c r="B664" s="0" t="n">
        <v>3</v>
      </c>
      <c r="C664" s="0" t="n">
        <f aca="false">IF((200^2)=((A664-200)^2)+((B664-200)^2),"-0",IF((200^2)&gt;((A664-200)^2)+((B664-200)^2),1,0))</f>
        <v>0</v>
      </c>
    </row>
    <row r="665" customFormat="false" ht="14.95" hidden="false" customHeight="false" outlineLevel="0" collapsed="false">
      <c r="A665" s="0" t="n">
        <v>288</v>
      </c>
      <c r="B665" s="0" t="n">
        <v>17</v>
      </c>
      <c r="C665" s="0" t="n">
        <f aca="false">IF((200^2)=((A665-200)^2)+((B665-200)^2),"-0",IF((200^2)&gt;((A665-200)^2)+((B665-200)^2),1,0))</f>
        <v>0</v>
      </c>
    </row>
    <row r="666" customFormat="false" ht="14.95" hidden="false" customHeight="false" outlineLevel="0" collapsed="false">
      <c r="A666" s="0" t="n">
        <v>84</v>
      </c>
      <c r="B666" s="0" t="n">
        <v>34</v>
      </c>
      <c r="C666" s="0" t="n">
        <f aca="false">IF((200^2)=((A666-200)^2)+((B666-200)^2),"-0",IF((200^2)&gt;((A666-200)^2)+((B666-200)^2),1,0))</f>
        <v>0</v>
      </c>
    </row>
    <row r="667" customFormat="false" ht="14.95" hidden="false" customHeight="false" outlineLevel="0" collapsed="false">
      <c r="A667" s="0" t="n">
        <v>386</v>
      </c>
      <c r="B667" s="0" t="n">
        <v>81</v>
      </c>
      <c r="C667" s="0" t="n">
        <f aca="false">IF((200^2)=((A667-200)^2)+((B667-200)^2),"-0",IF((200^2)&gt;((A667-200)^2)+((B667-200)^2),1,0))</f>
        <v>0</v>
      </c>
    </row>
    <row r="668" customFormat="false" ht="14.95" hidden="false" customHeight="false" outlineLevel="0" collapsed="false">
      <c r="A668" s="0" t="n">
        <v>234</v>
      </c>
      <c r="B668" s="0" t="n">
        <v>321</v>
      </c>
      <c r="C668" s="0" t="n">
        <f aca="false">IF((200^2)=((A668-200)^2)+((B668-200)^2),"-0",IF((200^2)&gt;((A668-200)^2)+((B668-200)^2),1,0))</f>
        <v>1</v>
      </c>
    </row>
    <row r="669" customFormat="false" ht="14.95" hidden="false" customHeight="false" outlineLevel="0" collapsed="false">
      <c r="A669" s="0" t="n">
        <v>45</v>
      </c>
      <c r="B669" s="0" t="n">
        <v>373</v>
      </c>
      <c r="C669" s="0" t="n">
        <f aca="false">IF((200^2)=((A669-200)^2)+((B669-200)^2),"-0",IF((200^2)&gt;((A669-200)^2)+((B669-200)^2),1,0))</f>
        <v>0</v>
      </c>
    </row>
    <row r="670" customFormat="false" ht="14.95" hidden="false" customHeight="false" outlineLevel="0" collapsed="false">
      <c r="A670" s="0" t="n">
        <v>160</v>
      </c>
      <c r="B670" s="0" t="n">
        <v>62</v>
      </c>
      <c r="C670" s="0" t="n">
        <f aca="false">IF((200^2)=((A670-200)^2)+((B670-200)^2),"-0",IF((200^2)&gt;((A670-200)^2)+((B670-200)^2),1,0))</f>
        <v>1</v>
      </c>
    </row>
    <row r="671" customFormat="false" ht="14.95" hidden="false" customHeight="false" outlineLevel="0" collapsed="false">
      <c r="A671" s="0" t="n">
        <v>32</v>
      </c>
      <c r="B671" s="0" t="n">
        <v>85</v>
      </c>
      <c r="C671" s="0" t="n">
        <f aca="false">IF((200^2)=((A671-200)^2)+((B671-200)^2),"-0",IF((200^2)&gt;((A671-200)^2)+((B671-200)^2),1,0))</f>
        <v>0</v>
      </c>
    </row>
    <row r="672" customFormat="false" ht="14.95" hidden="false" customHeight="false" outlineLevel="0" collapsed="false">
      <c r="A672" s="0" t="n">
        <v>166</v>
      </c>
      <c r="B672" s="0" t="n">
        <v>64</v>
      </c>
      <c r="C672" s="0" t="n">
        <f aca="false">IF((200^2)=((A672-200)^2)+((B672-200)^2),"-0",IF((200^2)&gt;((A672-200)^2)+((B672-200)^2),1,0))</f>
        <v>1</v>
      </c>
    </row>
    <row r="673" customFormat="false" ht="14.95" hidden="false" customHeight="false" outlineLevel="0" collapsed="false">
      <c r="A673" s="0" t="n">
        <v>115</v>
      </c>
      <c r="B673" s="0" t="n">
        <v>270</v>
      </c>
      <c r="C673" s="0" t="n">
        <f aca="false">IF((200^2)=((A673-200)^2)+((B673-200)^2),"-0",IF((200^2)&gt;((A673-200)^2)+((B673-200)^2),1,0))</f>
        <v>1</v>
      </c>
    </row>
    <row r="674" customFormat="false" ht="14.95" hidden="false" customHeight="false" outlineLevel="0" collapsed="false">
      <c r="A674" s="0" t="n">
        <v>374</v>
      </c>
      <c r="B674" s="0" t="n">
        <v>221</v>
      </c>
      <c r="C674" s="0" t="n">
        <f aca="false">IF((200^2)=((A674-200)^2)+((B674-200)^2),"-0",IF((200^2)&gt;((A674-200)^2)+((B674-200)^2),1,0))</f>
        <v>1</v>
      </c>
    </row>
    <row r="675" customFormat="false" ht="14.95" hidden="false" customHeight="false" outlineLevel="0" collapsed="false">
      <c r="A675" s="0" t="n">
        <v>53</v>
      </c>
      <c r="B675" s="0" t="n">
        <v>213</v>
      </c>
      <c r="C675" s="0" t="n">
        <f aca="false">IF((200^2)=((A675-200)^2)+((B675-200)^2),"-0",IF((200^2)&gt;((A675-200)^2)+((B675-200)^2),1,0))</f>
        <v>1</v>
      </c>
    </row>
    <row r="676" customFormat="false" ht="14.95" hidden="false" customHeight="false" outlineLevel="0" collapsed="false">
      <c r="A676" s="0" t="n">
        <v>216</v>
      </c>
      <c r="B676" s="0" t="n">
        <v>351</v>
      </c>
      <c r="C676" s="0" t="n">
        <f aca="false">IF((200^2)=((A676-200)^2)+((B676-200)^2),"-0",IF((200^2)&gt;((A676-200)^2)+((B676-200)^2),1,0))</f>
        <v>1</v>
      </c>
    </row>
    <row r="677" customFormat="false" ht="14.95" hidden="false" customHeight="false" outlineLevel="0" collapsed="false">
      <c r="A677" s="0" t="n">
        <v>29</v>
      </c>
      <c r="B677" s="0" t="n">
        <v>185</v>
      </c>
      <c r="C677" s="0" t="n">
        <f aca="false">IF((200^2)=((A677-200)^2)+((B677-200)^2),"-0",IF((200^2)&gt;((A677-200)^2)+((B677-200)^2),1,0))</f>
        <v>1</v>
      </c>
    </row>
    <row r="678" customFormat="false" ht="14.95" hidden="false" customHeight="false" outlineLevel="0" collapsed="false">
      <c r="A678" s="0" t="n">
        <v>23</v>
      </c>
      <c r="B678" s="0" t="n">
        <v>287</v>
      </c>
      <c r="C678" s="0" t="n">
        <f aca="false">IF((200^2)=((A678-200)^2)+((B678-200)^2),"-0",IF((200^2)&gt;((A678-200)^2)+((B678-200)^2),1,0))</f>
        <v>1</v>
      </c>
    </row>
    <row r="679" customFormat="false" ht="14.95" hidden="false" customHeight="false" outlineLevel="0" collapsed="false">
      <c r="A679" s="0" t="n">
        <v>322</v>
      </c>
      <c r="B679" s="0" t="n">
        <v>276</v>
      </c>
      <c r="C679" s="0" t="n">
        <f aca="false">IF((200^2)=((A679-200)^2)+((B679-200)^2),"-0",IF((200^2)&gt;((A679-200)^2)+((B679-200)^2),1,0))</f>
        <v>1</v>
      </c>
    </row>
    <row r="680" customFormat="false" ht="14.95" hidden="false" customHeight="false" outlineLevel="0" collapsed="false">
      <c r="A680" s="0" t="n">
        <v>104</v>
      </c>
      <c r="B680" s="0" t="n">
        <v>229</v>
      </c>
      <c r="C680" s="0" t="n">
        <f aca="false">IF((200^2)=((A680-200)^2)+((B680-200)^2),"-0",IF((200^2)&gt;((A680-200)^2)+((B680-200)^2),1,0))</f>
        <v>1</v>
      </c>
    </row>
    <row r="681" customFormat="false" ht="14.95" hidden="false" customHeight="false" outlineLevel="0" collapsed="false">
      <c r="A681" s="0" t="n">
        <v>141</v>
      </c>
      <c r="B681" s="0" t="n">
        <v>28</v>
      </c>
      <c r="C681" s="0" t="n">
        <f aca="false">IF((200^2)=((A681-200)^2)+((B681-200)^2),"-0",IF((200^2)&gt;((A681-200)^2)+((B681-200)^2),1,0))</f>
        <v>1</v>
      </c>
    </row>
    <row r="682" customFormat="false" ht="14.95" hidden="false" customHeight="false" outlineLevel="0" collapsed="false">
      <c r="A682" s="0" t="n">
        <v>381</v>
      </c>
      <c r="B682" s="0" t="n">
        <v>115</v>
      </c>
      <c r="C682" s="0" t="n">
        <f aca="false">IF((200^2)=((A682-200)^2)+((B682-200)^2),"-0",IF((200^2)&gt;((A682-200)^2)+((B682-200)^2),1,0))</f>
        <v>1</v>
      </c>
    </row>
    <row r="683" customFormat="false" ht="14.95" hidden="false" customHeight="false" outlineLevel="0" collapsed="false">
      <c r="A683" s="0" t="n">
        <v>205</v>
      </c>
      <c r="B683" s="0" t="n">
        <v>314</v>
      </c>
      <c r="C683" s="0" t="n">
        <f aca="false">IF((200^2)=((A683-200)^2)+((B683-200)^2),"-0",IF((200^2)&gt;((A683-200)^2)+((B683-200)^2),1,0))</f>
        <v>1</v>
      </c>
    </row>
    <row r="684" customFormat="false" ht="14.95" hidden="false" customHeight="false" outlineLevel="0" collapsed="false">
      <c r="A684" s="0" t="n">
        <v>329</v>
      </c>
      <c r="B684" s="0" t="n">
        <v>76</v>
      </c>
      <c r="C684" s="0" t="n">
        <f aca="false">IF((200^2)=((A684-200)^2)+((B684-200)^2),"-0",IF((200^2)&gt;((A684-200)^2)+((B684-200)^2),1,0))</f>
        <v>1</v>
      </c>
    </row>
    <row r="685" customFormat="false" ht="14.95" hidden="false" customHeight="false" outlineLevel="0" collapsed="false">
      <c r="A685" s="0" t="n">
        <v>393</v>
      </c>
      <c r="B685" s="0" t="n">
        <v>140</v>
      </c>
      <c r="C685" s="0" t="n">
        <f aca="false">IF((200^2)=((A685-200)^2)+((B685-200)^2),"-0",IF((200^2)&gt;((A685-200)^2)+((B685-200)^2),1,0))</f>
        <v>0</v>
      </c>
    </row>
    <row r="686" customFormat="false" ht="14.95" hidden="false" customHeight="false" outlineLevel="0" collapsed="false">
      <c r="A686" s="0" t="n">
        <v>121</v>
      </c>
      <c r="B686" s="0" t="n">
        <v>204</v>
      </c>
      <c r="C686" s="0" t="n">
        <f aca="false">IF((200^2)=((A686-200)^2)+((B686-200)^2),"-0",IF((200^2)&gt;((A686-200)^2)+((B686-200)^2),1,0))</f>
        <v>1</v>
      </c>
    </row>
    <row r="687" customFormat="false" ht="14.95" hidden="false" customHeight="false" outlineLevel="0" collapsed="false">
      <c r="A687" s="0" t="n">
        <v>382</v>
      </c>
      <c r="B687" s="0" t="n">
        <v>137</v>
      </c>
      <c r="C687" s="0" t="n">
        <f aca="false">IF((200^2)=((A687-200)^2)+((B687-200)^2),"-0",IF((200^2)&gt;((A687-200)^2)+((B687-200)^2),1,0))</f>
        <v>1</v>
      </c>
    </row>
    <row r="688" customFormat="false" ht="14.95" hidden="false" customHeight="false" outlineLevel="0" collapsed="false">
      <c r="A688" s="0" t="n">
        <v>336</v>
      </c>
      <c r="B688" s="0" t="n">
        <v>282</v>
      </c>
      <c r="C688" s="0" t="n">
        <f aca="false">IF((200^2)=((A688-200)^2)+((B688-200)^2),"-0",IF((200^2)&gt;((A688-200)^2)+((B688-200)^2),1,0))</f>
        <v>1</v>
      </c>
    </row>
    <row r="689" customFormat="false" ht="14.95" hidden="false" customHeight="false" outlineLevel="0" collapsed="false">
      <c r="A689" s="0" t="n">
        <v>279</v>
      </c>
      <c r="B689" s="0" t="n">
        <v>75</v>
      </c>
      <c r="C689" s="0" t="n">
        <f aca="false">IF((200^2)=((A689-200)^2)+((B689-200)^2),"-0",IF((200^2)&gt;((A689-200)^2)+((B689-200)^2),1,0))</f>
        <v>1</v>
      </c>
    </row>
    <row r="690" customFormat="false" ht="14.95" hidden="false" customHeight="false" outlineLevel="0" collapsed="false">
      <c r="A690" s="0" t="n">
        <v>19</v>
      </c>
      <c r="B690" s="0" t="n">
        <v>66</v>
      </c>
      <c r="C690" s="0" t="n">
        <f aca="false">IF((200^2)=((A690-200)^2)+((B690-200)^2),"-0",IF((200^2)&gt;((A690-200)^2)+((B690-200)^2),1,0))</f>
        <v>0</v>
      </c>
    </row>
    <row r="691" customFormat="false" ht="14.95" hidden="false" customHeight="false" outlineLevel="0" collapsed="false">
      <c r="A691" s="0" t="n">
        <v>63</v>
      </c>
      <c r="B691" s="0" t="n">
        <v>190</v>
      </c>
      <c r="C691" s="0" t="n">
        <f aca="false">IF((200^2)=((A691-200)^2)+((B691-200)^2),"-0",IF((200^2)&gt;((A691-200)^2)+((B691-200)^2),1,0))</f>
        <v>1</v>
      </c>
    </row>
    <row r="692" customFormat="false" ht="14.95" hidden="false" customHeight="false" outlineLevel="0" collapsed="false">
      <c r="A692" s="0" t="n">
        <v>296</v>
      </c>
      <c r="B692" s="0" t="n">
        <v>262</v>
      </c>
      <c r="C692" s="0" t="n">
        <f aca="false">IF((200^2)=((A692-200)^2)+((B692-200)^2),"-0",IF((200^2)&gt;((A692-200)^2)+((B692-200)^2),1,0))</f>
        <v>1</v>
      </c>
    </row>
    <row r="693" customFormat="false" ht="14.95" hidden="false" customHeight="false" outlineLevel="0" collapsed="false">
      <c r="A693" s="0" t="n">
        <v>318</v>
      </c>
      <c r="B693" s="0" t="n">
        <v>144</v>
      </c>
      <c r="C693" s="0" t="n">
        <f aca="false">IF((200^2)=((A693-200)^2)+((B693-200)^2),"-0",IF((200^2)&gt;((A693-200)^2)+((B693-200)^2),1,0))</f>
        <v>1</v>
      </c>
    </row>
    <row r="694" customFormat="false" ht="14.95" hidden="false" customHeight="false" outlineLevel="0" collapsed="false">
      <c r="A694" s="0" t="n">
        <v>243</v>
      </c>
      <c r="B694" s="0" t="n">
        <v>116</v>
      </c>
      <c r="C694" s="0" t="n">
        <f aca="false">IF((200^2)=((A694-200)^2)+((B694-200)^2),"-0",IF((200^2)&gt;((A694-200)^2)+((B694-200)^2),1,0))</f>
        <v>1</v>
      </c>
    </row>
    <row r="695" customFormat="false" ht="14.95" hidden="false" customHeight="false" outlineLevel="0" collapsed="false">
      <c r="A695" s="0" t="n">
        <v>387</v>
      </c>
      <c r="B695" s="0" t="n">
        <v>147</v>
      </c>
      <c r="C695" s="0" t="n">
        <f aca="false">IF((200^2)=((A695-200)^2)+((B695-200)^2),"-0",IF((200^2)&gt;((A695-200)^2)+((B695-200)^2),1,0))</f>
        <v>1</v>
      </c>
    </row>
    <row r="696" customFormat="false" ht="14.95" hidden="false" customHeight="false" outlineLevel="0" collapsed="false">
      <c r="A696" s="0" t="n">
        <v>314</v>
      </c>
      <c r="B696" s="0" t="n">
        <v>181</v>
      </c>
      <c r="C696" s="0" t="n">
        <f aca="false">IF((200^2)=((A696-200)^2)+((B696-200)^2),"-0",IF((200^2)&gt;((A696-200)^2)+((B696-200)^2),1,0))</f>
        <v>1</v>
      </c>
    </row>
    <row r="697" customFormat="false" ht="14.95" hidden="false" customHeight="false" outlineLevel="0" collapsed="false">
      <c r="A697" s="0" t="n">
        <v>119</v>
      </c>
      <c r="B697" s="0" t="n">
        <v>36</v>
      </c>
      <c r="C697" s="0" t="n">
        <f aca="false">IF((200^2)=((A697-200)^2)+((B697-200)^2),"-0",IF((200^2)&gt;((A697-200)^2)+((B697-200)^2),1,0))</f>
        <v>1</v>
      </c>
    </row>
    <row r="698" customFormat="false" ht="14.95" hidden="false" customHeight="false" outlineLevel="0" collapsed="false">
      <c r="A698" s="0" t="n">
        <v>378</v>
      </c>
      <c r="B698" s="0" t="n">
        <v>292</v>
      </c>
      <c r="C698" s="0" t="n">
        <f aca="false">IF((200^2)=((A698-200)^2)+((B698-200)^2),"-0",IF((200^2)&gt;((A698-200)^2)+((B698-200)^2),1,0))</f>
        <v>0</v>
      </c>
    </row>
    <row r="699" customFormat="false" ht="14.95" hidden="false" customHeight="false" outlineLevel="0" collapsed="false">
      <c r="A699" s="0" t="n">
        <v>306</v>
      </c>
      <c r="B699" s="0" t="n">
        <v>251</v>
      </c>
      <c r="C699" s="0" t="n">
        <f aca="false">IF((200^2)=((A699-200)^2)+((B699-200)^2),"-0",IF((200^2)&gt;((A699-200)^2)+((B699-200)^2),1,0))</f>
        <v>1</v>
      </c>
    </row>
    <row r="700" customFormat="false" ht="14.95" hidden="false" customHeight="false" outlineLevel="0" collapsed="false">
      <c r="A700" s="0" t="n">
        <v>10</v>
      </c>
      <c r="B700" s="0" t="n">
        <v>380</v>
      </c>
      <c r="C700" s="0" t="n">
        <f aca="false">IF((200^2)=((A700-200)^2)+((B700-200)^2),"-0",IF((200^2)&gt;((A700-200)^2)+((B700-200)^2),1,0))</f>
        <v>0</v>
      </c>
    </row>
    <row r="701" customFormat="false" ht="14.95" hidden="false" customHeight="false" outlineLevel="0" collapsed="false">
      <c r="A701" s="0" t="n">
        <v>265</v>
      </c>
      <c r="B701" s="0" t="n">
        <v>370</v>
      </c>
      <c r="C701" s="0" t="n">
        <f aca="false">IF((200^2)=((A701-200)^2)+((B701-200)^2),"-0",IF((200^2)&gt;((A701-200)^2)+((B701-200)^2),1,0))</f>
        <v>1</v>
      </c>
    </row>
    <row r="702" customFormat="false" ht="14.95" hidden="false" customHeight="false" outlineLevel="0" collapsed="false">
      <c r="A702" s="0" t="n">
        <v>324</v>
      </c>
      <c r="B702" s="0" t="n">
        <v>12</v>
      </c>
      <c r="C702" s="0" t="n">
        <f aca="false">IF((200^2)=((A702-200)^2)+((B702-200)^2),"-0",IF((200^2)&gt;((A702-200)^2)+((B702-200)^2),1,0))</f>
        <v>0</v>
      </c>
    </row>
    <row r="703" customFormat="false" ht="14.95" hidden="false" customHeight="false" outlineLevel="0" collapsed="false">
      <c r="A703" s="0" t="n">
        <v>93</v>
      </c>
      <c r="B703" s="0" t="n">
        <v>329</v>
      </c>
      <c r="C703" s="0" t="n">
        <f aca="false">IF((200^2)=((A703-200)^2)+((B703-200)^2),"-0",IF((200^2)&gt;((A703-200)^2)+((B703-200)^2),1,0))</f>
        <v>1</v>
      </c>
    </row>
    <row r="704" customFormat="false" ht="14.95" hidden="false" customHeight="false" outlineLevel="0" collapsed="false">
      <c r="A704" s="0" t="n">
        <v>120</v>
      </c>
      <c r="B704" s="0" t="n">
        <v>301</v>
      </c>
      <c r="C704" s="0" t="n">
        <f aca="false">IF((200^2)=((A704-200)^2)+((B704-200)^2),"-0",IF((200^2)&gt;((A704-200)^2)+((B704-200)^2),1,0))</f>
        <v>1</v>
      </c>
    </row>
    <row r="705" customFormat="false" ht="14.95" hidden="false" customHeight="false" outlineLevel="0" collapsed="false">
      <c r="A705" s="0" t="n">
        <v>163</v>
      </c>
      <c r="B705" s="0" t="n">
        <v>112</v>
      </c>
      <c r="C705" s="0" t="n">
        <f aca="false">IF((200^2)=((A705-200)^2)+((B705-200)^2),"-0",IF((200^2)&gt;((A705-200)^2)+((B705-200)^2),1,0))</f>
        <v>1</v>
      </c>
    </row>
    <row r="706" customFormat="false" ht="14.95" hidden="false" customHeight="false" outlineLevel="0" collapsed="false">
      <c r="A706" s="0" t="n">
        <v>317</v>
      </c>
      <c r="B706" s="0" t="n">
        <v>392</v>
      </c>
      <c r="C706" s="0" t="n">
        <f aca="false">IF((200^2)=((A706-200)^2)+((B706-200)^2),"-0",IF((200^2)&gt;((A706-200)^2)+((B706-200)^2),1,0))</f>
        <v>0</v>
      </c>
    </row>
    <row r="707" customFormat="false" ht="14.95" hidden="false" customHeight="false" outlineLevel="0" collapsed="false">
      <c r="A707" s="0" t="n">
        <v>107</v>
      </c>
      <c r="B707" s="0" t="n">
        <v>174</v>
      </c>
      <c r="C707" s="0" t="n">
        <f aca="false">IF((200^2)=((A707-200)^2)+((B707-200)^2),"-0",IF((200^2)&gt;((A707-200)^2)+((B707-200)^2),1,0))</f>
        <v>1</v>
      </c>
    </row>
    <row r="708" customFormat="false" ht="14.95" hidden="false" customHeight="false" outlineLevel="0" collapsed="false">
      <c r="A708" s="0" t="n">
        <v>266</v>
      </c>
      <c r="B708" s="0" t="n">
        <v>196</v>
      </c>
      <c r="C708" s="0" t="n">
        <f aca="false">IF((200^2)=((A708-200)^2)+((B708-200)^2),"-0",IF((200^2)&gt;((A708-200)^2)+((B708-200)^2),1,0))</f>
        <v>1</v>
      </c>
    </row>
    <row r="709" customFormat="false" ht="14.95" hidden="false" customHeight="false" outlineLevel="0" collapsed="false">
      <c r="A709" s="0" t="n">
        <v>52</v>
      </c>
      <c r="B709" s="0" t="n">
        <v>227</v>
      </c>
      <c r="C709" s="0" t="n">
        <f aca="false">IF((200^2)=((A709-200)^2)+((B709-200)^2),"-0",IF((200^2)&gt;((A709-200)^2)+((B709-200)^2),1,0))</f>
        <v>1</v>
      </c>
    </row>
    <row r="710" customFormat="false" ht="14.95" hidden="false" customHeight="false" outlineLevel="0" collapsed="false">
      <c r="A710" s="0" t="n">
        <v>325</v>
      </c>
      <c r="B710" s="0" t="n">
        <v>167</v>
      </c>
      <c r="C710" s="0" t="n">
        <f aca="false">IF((200^2)=((A710-200)^2)+((B710-200)^2),"-0",IF((200^2)&gt;((A710-200)^2)+((B710-200)^2),1,0))</f>
        <v>1</v>
      </c>
    </row>
    <row r="711" customFormat="false" ht="14.95" hidden="false" customHeight="false" outlineLevel="0" collapsed="false">
      <c r="A711" s="0" t="n">
        <v>77</v>
      </c>
      <c r="B711" s="0" t="n">
        <v>149</v>
      </c>
      <c r="C711" s="0" t="n">
        <f aca="false">IF((200^2)=((A711-200)^2)+((B711-200)^2),"-0",IF((200^2)&gt;((A711-200)^2)+((B711-200)^2),1,0))</f>
        <v>1</v>
      </c>
    </row>
    <row r="712" customFormat="false" ht="14.95" hidden="false" customHeight="false" outlineLevel="0" collapsed="false">
      <c r="A712" s="0" t="n">
        <v>344</v>
      </c>
      <c r="B712" s="0" t="n">
        <v>219</v>
      </c>
      <c r="C712" s="0" t="n">
        <f aca="false">IF((200^2)=((A712-200)^2)+((B712-200)^2),"-0",IF((200^2)&gt;((A712-200)^2)+((B712-200)^2),1,0))</f>
        <v>1</v>
      </c>
    </row>
    <row r="713" customFormat="false" ht="14.95" hidden="false" customHeight="false" outlineLevel="0" collapsed="false">
      <c r="A713" s="0" t="n">
        <v>52</v>
      </c>
      <c r="B713" s="0" t="n">
        <v>101</v>
      </c>
      <c r="C713" s="0" t="n">
        <f aca="false">IF((200^2)=((A713-200)^2)+((B713-200)^2),"-0",IF((200^2)&gt;((A713-200)^2)+((B713-200)^2),1,0))</f>
        <v>1</v>
      </c>
    </row>
    <row r="714" customFormat="false" ht="14.95" hidden="false" customHeight="false" outlineLevel="0" collapsed="false">
      <c r="A714" s="0" t="n">
        <v>271</v>
      </c>
      <c r="B714" s="0" t="n">
        <v>66</v>
      </c>
      <c r="C714" s="0" t="n">
        <f aca="false">IF((200^2)=((A714-200)^2)+((B714-200)^2),"-0",IF((200^2)&gt;((A714-200)^2)+((B714-200)^2),1,0))</f>
        <v>1</v>
      </c>
    </row>
    <row r="715" customFormat="false" ht="14.95" hidden="false" customHeight="false" outlineLevel="0" collapsed="false">
      <c r="A715" s="0" t="n">
        <v>331</v>
      </c>
      <c r="B715" s="0" t="n">
        <v>142</v>
      </c>
      <c r="C715" s="0" t="n">
        <f aca="false">IF((200^2)=((A715-200)^2)+((B715-200)^2),"-0",IF((200^2)&gt;((A715-200)^2)+((B715-200)^2),1,0))</f>
        <v>1</v>
      </c>
    </row>
    <row r="716" customFormat="false" ht="14.95" hidden="false" customHeight="false" outlineLevel="0" collapsed="false">
      <c r="A716" s="0" t="n">
        <v>309</v>
      </c>
      <c r="B716" s="0" t="n">
        <v>186</v>
      </c>
      <c r="C716" s="0" t="n">
        <f aca="false">IF((200^2)=((A716-200)^2)+((B716-200)^2),"-0",IF((200^2)&gt;((A716-200)^2)+((B716-200)^2),1,0))</f>
        <v>1</v>
      </c>
    </row>
    <row r="717" customFormat="false" ht="14.95" hidden="false" customHeight="false" outlineLevel="0" collapsed="false">
      <c r="A717" s="0" t="n">
        <v>232</v>
      </c>
      <c r="B717" s="0" t="n">
        <v>146</v>
      </c>
      <c r="C717" s="0" t="n">
        <f aca="false">IF((200^2)=((A717-200)^2)+((B717-200)^2),"-0",IF((200^2)&gt;((A717-200)^2)+((B717-200)^2),1,0))</f>
        <v>1</v>
      </c>
    </row>
    <row r="718" customFormat="false" ht="14.95" hidden="false" customHeight="false" outlineLevel="0" collapsed="false">
      <c r="A718" s="0" t="n">
        <v>305</v>
      </c>
      <c r="B718" s="0" t="n">
        <v>51</v>
      </c>
      <c r="C718" s="0" t="n">
        <f aca="false">IF((200^2)=((A718-200)^2)+((B718-200)^2),"-0",IF((200^2)&gt;((A718-200)^2)+((B718-200)^2),1,0))</f>
        <v>1</v>
      </c>
    </row>
    <row r="719" customFormat="false" ht="14.95" hidden="false" customHeight="false" outlineLevel="0" collapsed="false">
      <c r="A719" s="0" t="n">
        <v>233</v>
      </c>
      <c r="B719" s="0" t="n">
        <v>218</v>
      </c>
      <c r="C719" s="0" t="n">
        <f aca="false">IF((200^2)=((A719-200)^2)+((B719-200)^2),"-0",IF((200^2)&gt;((A719-200)^2)+((B719-200)^2),1,0))</f>
        <v>1</v>
      </c>
    </row>
    <row r="720" customFormat="false" ht="14.95" hidden="false" customHeight="false" outlineLevel="0" collapsed="false">
      <c r="A720" s="0" t="n">
        <v>135</v>
      </c>
      <c r="B720" s="0" t="n">
        <v>271</v>
      </c>
      <c r="C720" s="0" t="n">
        <f aca="false">IF((200^2)=((A720-200)^2)+((B720-200)^2),"-0",IF((200^2)&gt;((A720-200)^2)+((B720-200)^2),1,0))</f>
        <v>1</v>
      </c>
    </row>
    <row r="721" customFormat="false" ht="14.95" hidden="false" customHeight="false" outlineLevel="0" collapsed="false">
      <c r="A721" s="0" t="n">
        <v>172</v>
      </c>
      <c r="B721" s="0" t="n">
        <v>324</v>
      </c>
      <c r="C721" s="0" t="n">
        <f aca="false">IF((200^2)=((A721-200)^2)+((B721-200)^2),"-0",IF((200^2)&gt;((A721-200)^2)+((B721-200)^2),1,0))</f>
        <v>1</v>
      </c>
    </row>
    <row r="722" customFormat="false" ht="14.95" hidden="false" customHeight="false" outlineLevel="0" collapsed="false">
      <c r="A722" s="0" t="n">
        <v>85</v>
      </c>
      <c r="B722" s="0" t="n">
        <v>66</v>
      </c>
      <c r="C722" s="0" t="n">
        <f aca="false">IF((200^2)=((A722-200)^2)+((B722-200)^2),"-0",IF((200^2)&gt;((A722-200)^2)+((B722-200)^2),1,0))</f>
        <v>1</v>
      </c>
    </row>
    <row r="723" customFormat="false" ht="14.95" hidden="false" customHeight="false" outlineLevel="0" collapsed="false">
      <c r="A723" s="0" t="n">
        <v>30</v>
      </c>
      <c r="B723" s="0" t="n">
        <v>253</v>
      </c>
      <c r="C723" s="0" t="n">
        <f aca="false">IF((200^2)=((A723-200)^2)+((B723-200)^2),"-0",IF((200^2)&gt;((A723-200)^2)+((B723-200)^2),1,0))</f>
        <v>1</v>
      </c>
    </row>
    <row r="724" customFormat="false" ht="14.95" hidden="false" customHeight="false" outlineLevel="0" collapsed="false">
      <c r="A724" s="0" t="n">
        <v>100</v>
      </c>
      <c r="B724" s="0" t="n">
        <v>389</v>
      </c>
      <c r="C724" s="0" t="n">
        <f aca="false">IF((200^2)=((A724-200)^2)+((B724-200)^2),"-0",IF((200^2)&gt;((A724-200)^2)+((B724-200)^2),1,0))</f>
        <v>0</v>
      </c>
    </row>
    <row r="725" customFormat="false" ht="14.95" hidden="false" customHeight="false" outlineLevel="0" collapsed="false">
      <c r="A725" s="0" t="n">
        <v>217</v>
      </c>
      <c r="B725" s="0" t="n">
        <v>192</v>
      </c>
      <c r="C725" s="0" t="n">
        <f aca="false">IF((200^2)=((A725-200)^2)+((B725-200)^2),"-0",IF((200^2)&gt;((A725-200)^2)+((B725-200)^2),1,0))</f>
        <v>1</v>
      </c>
    </row>
    <row r="726" customFormat="false" ht="14.95" hidden="false" customHeight="false" outlineLevel="0" collapsed="false">
      <c r="A726" s="0" t="n">
        <v>322</v>
      </c>
      <c r="B726" s="0" t="n">
        <v>150</v>
      </c>
      <c r="C726" s="0" t="n">
        <f aca="false">IF((200^2)=((A726-200)^2)+((B726-200)^2),"-0",IF((200^2)&gt;((A726-200)^2)+((B726-200)^2),1,0))</f>
        <v>1</v>
      </c>
    </row>
    <row r="727" customFormat="false" ht="14.95" hidden="false" customHeight="false" outlineLevel="0" collapsed="false">
      <c r="A727" s="0" t="n">
        <v>20</v>
      </c>
      <c r="B727" s="0" t="n">
        <v>347</v>
      </c>
      <c r="C727" s="0" t="n">
        <f aca="false">IF((200^2)=((A727-200)^2)+((B727-200)^2),"-0",IF((200^2)&gt;((A727-200)^2)+((B727-200)^2),1,0))</f>
        <v>0</v>
      </c>
    </row>
    <row r="728" customFormat="false" ht="14.95" hidden="false" customHeight="false" outlineLevel="0" collapsed="false">
      <c r="A728" s="0" t="n">
        <v>43</v>
      </c>
      <c r="B728" s="0" t="n">
        <v>199</v>
      </c>
      <c r="C728" s="0" t="n">
        <f aca="false">IF((200^2)=((A728-200)^2)+((B728-200)^2),"-0",IF((200^2)&gt;((A728-200)^2)+((B728-200)^2),1,0))</f>
        <v>1</v>
      </c>
    </row>
    <row r="729" customFormat="false" ht="14.95" hidden="false" customHeight="false" outlineLevel="0" collapsed="false">
      <c r="A729" s="0" t="n">
        <v>366</v>
      </c>
      <c r="B729" s="0" t="n">
        <v>131</v>
      </c>
      <c r="C729" s="0" t="n">
        <f aca="false">IF((200^2)=((A729-200)^2)+((B729-200)^2),"-0",IF((200^2)&gt;((A729-200)^2)+((B729-200)^2),1,0))</f>
        <v>1</v>
      </c>
    </row>
    <row r="730" customFormat="false" ht="14.95" hidden="false" customHeight="false" outlineLevel="0" collapsed="false">
      <c r="A730" s="0" t="n">
        <v>99</v>
      </c>
      <c r="B730" s="0" t="n">
        <v>204</v>
      </c>
      <c r="C730" s="0" t="n">
        <f aca="false">IF((200^2)=((A730-200)^2)+((B730-200)^2),"-0",IF((200^2)&gt;((A730-200)^2)+((B730-200)^2),1,0))</f>
        <v>1</v>
      </c>
    </row>
    <row r="731" customFormat="false" ht="14.95" hidden="false" customHeight="false" outlineLevel="0" collapsed="false">
      <c r="A731" s="0" t="n">
        <v>226</v>
      </c>
      <c r="B731" s="0" t="n">
        <v>103</v>
      </c>
      <c r="C731" s="0" t="n">
        <f aca="false">IF((200^2)=((A731-200)^2)+((B731-200)^2),"-0",IF((200^2)&gt;((A731-200)^2)+((B731-200)^2),1,0))</f>
        <v>1</v>
      </c>
    </row>
    <row r="732" customFormat="false" ht="14.95" hidden="false" customHeight="false" outlineLevel="0" collapsed="false">
      <c r="A732" s="0" t="n">
        <v>65</v>
      </c>
      <c r="B732" s="0" t="n">
        <v>248</v>
      </c>
      <c r="C732" s="0" t="n">
        <f aca="false">IF((200^2)=((A732-200)^2)+((B732-200)^2),"-0",IF((200^2)&gt;((A732-200)^2)+((B732-200)^2),1,0))</f>
        <v>1</v>
      </c>
    </row>
    <row r="733" customFormat="false" ht="14.95" hidden="false" customHeight="false" outlineLevel="0" collapsed="false">
      <c r="A733" s="0" t="n">
        <v>329</v>
      </c>
      <c r="B733" s="0" t="n">
        <v>206</v>
      </c>
      <c r="C733" s="0" t="n">
        <f aca="false">IF((200^2)=((A733-200)^2)+((B733-200)^2),"-0",IF((200^2)&gt;((A733-200)^2)+((B733-200)^2),1,0))</f>
        <v>1</v>
      </c>
    </row>
    <row r="734" customFormat="false" ht="14.95" hidden="false" customHeight="false" outlineLevel="0" collapsed="false">
      <c r="A734" s="0" t="n">
        <v>383</v>
      </c>
      <c r="B734" s="0" t="n">
        <v>169</v>
      </c>
      <c r="C734" s="0" t="n">
        <f aca="false">IF((200^2)=((A734-200)^2)+((B734-200)^2),"-0",IF((200^2)&gt;((A734-200)^2)+((B734-200)^2),1,0))</f>
        <v>1</v>
      </c>
    </row>
    <row r="735" customFormat="false" ht="14.95" hidden="false" customHeight="false" outlineLevel="0" collapsed="false">
      <c r="A735" s="0" t="n">
        <v>139</v>
      </c>
      <c r="B735" s="0" t="n">
        <v>331</v>
      </c>
      <c r="C735" s="0" t="n">
        <f aca="false">IF((200^2)=((A735-200)^2)+((B735-200)^2),"-0",IF((200^2)&gt;((A735-200)^2)+((B735-200)^2),1,0))</f>
        <v>1</v>
      </c>
    </row>
    <row r="736" customFormat="false" ht="14.95" hidden="false" customHeight="false" outlineLevel="0" collapsed="false">
      <c r="A736" s="0" t="n">
        <v>174</v>
      </c>
      <c r="B736" s="0" t="n">
        <v>146</v>
      </c>
      <c r="C736" s="0" t="n">
        <f aca="false">IF((200^2)=((A736-200)^2)+((B736-200)^2),"-0",IF((200^2)&gt;((A736-200)^2)+((B736-200)^2),1,0))</f>
        <v>1</v>
      </c>
    </row>
    <row r="737" customFormat="false" ht="14.95" hidden="false" customHeight="false" outlineLevel="0" collapsed="false">
      <c r="A737" s="0" t="n">
        <v>365</v>
      </c>
      <c r="B737" s="0" t="n">
        <v>190</v>
      </c>
      <c r="C737" s="0" t="n">
        <f aca="false">IF((200^2)=((A737-200)^2)+((B737-200)^2),"-0",IF((200^2)&gt;((A737-200)^2)+((B737-200)^2),1,0))</f>
        <v>1</v>
      </c>
    </row>
    <row r="738" customFormat="false" ht="14.95" hidden="false" customHeight="false" outlineLevel="0" collapsed="false">
      <c r="A738" s="0" t="n">
        <v>343</v>
      </c>
      <c r="B738" s="0" t="n">
        <v>214</v>
      </c>
      <c r="C738" s="0" t="n">
        <f aca="false">IF((200^2)=((A738-200)^2)+((B738-200)^2),"-0",IF((200^2)&gt;((A738-200)^2)+((B738-200)^2),1,0))</f>
        <v>1</v>
      </c>
    </row>
    <row r="739" customFormat="false" ht="14.95" hidden="false" customHeight="false" outlineLevel="0" collapsed="false">
      <c r="A739" s="0" t="n">
        <v>6</v>
      </c>
      <c r="B739" s="0" t="n">
        <v>183</v>
      </c>
      <c r="C739" s="0" t="n">
        <f aca="false">IF((200^2)=((A739-200)^2)+((B739-200)^2),"-0",IF((200^2)&gt;((A739-200)^2)+((B739-200)^2),1,0))</f>
        <v>1</v>
      </c>
    </row>
    <row r="740" customFormat="false" ht="14.95" hidden="false" customHeight="false" outlineLevel="0" collapsed="false">
      <c r="A740" s="0" t="n">
        <v>22</v>
      </c>
      <c r="B740" s="0" t="n">
        <v>200</v>
      </c>
      <c r="C740" s="0" t="n">
        <f aca="false">IF((200^2)=((A740-200)^2)+((B740-200)^2),"-0",IF((200^2)&gt;((A740-200)^2)+((B740-200)^2),1,0))</f>
        <v>1</v>
      </c>
    </row>
    <row r="741" customFormat="false" ht="14.95" hidden="false" customHeight="false" outlineLevel="0" collapsed="false">
      <c r="A741" s="0" t="n">
        <v>307</v>
      </c>
      <c r="B741" s="0" t="n">
        <v>81</v>
      </c>
      <c r="C741" s="0" t="n">
        <f aca="false">IF((200^2)=((A741-200)^2)+((B741-200)^2),"-0",IF((200^2)&gt;((A741-200)^2)+((B741-200)^2),1,0))</f>
        <v>1</v>
      </c>
    </row>
    <row r="742" customFormat="false" ht="14.95" hidden="false" customHeight="false" outlineLevel="0" collapsed="false">
      <c r="A742" s="0" t="n">
        <v>35</v>
      </c>
      <c r="B742" s="0" t="n">
        <v>303</v>
      </c>
      <c r="C742" s="0" t="n">
        <f aca="false">IF((200^2)=((A742-200)^2)+((B742-200)^2),"-0",IF((200^2)&gt;((A742-200)^2)+((B742-200)^2),1,0))</f>
        <v>1</v>
      </c>
    </row>
    <row r="743" customFormat="false" ht="14.95" hidden="false" customHeight="false" outlineLevel="0" collapsed="false">
      <c r="A743" s="0" t="n">
        <v>203</v>
      </c>
      <c r="B743" s="0" t="n">
        <v>309</v>
      </c>
      <c r="C743" s="0" t="n">
        <f aca="false">IF((200^2)=((A743-200)^2)+((B743-200)^2),"-0",IF((200^2)&gt;((A743-200)^2)+((B743-200)^2),1,0))</f>
        <v>1</v>
      </c>
    </row>
    <row r="744" customFormat="false" ht="14.95" hidden="false" customHeight="false" outlineLevel="0" collapsed="false">
      <c r="A744" s="0" t="n">
        <v>252</v>
      </c>
      <c r="B744" s="0" t="n">
        <v>171</v>
      </c>
      <c r="C744" s="0" t="n">
        <f aca="false">IF((200^2)=((A744-200)^2)+((B744-200)^2),"-0",IF((200^2)&gt;((A744-200)^2)+((B744-200)^2),1,0))</f>
        <v>1</v>
      </c>
    </row>
    <row r="745" customFormat="false" ht="14.95" hidden="false" customHeight="false" outlineLevel="0" collapsed="false">
      <c r="A745" s="0" t="n">
        <v>354</v>
      </c>
      <c r="B745" s="0" t="n">
        <v>107</v>
      </c>
      <c r="C745" s="0" t="n">
        <f aca="false">IF((200^2)=((A745-200)^2)+((B745-200)^2),"-0",IF((200^2)&gt;((A745-200)^2)+((B745-200)^2),1,0))</f>
        <v>1</v>
      </c>
    </row>
    <row r="746" customFormat="false" ht="14.95" hidden="false" customHeight="false" outlineLevel="0" collapsed="false">
      <c r="A746" s="0" t="n">
        <v>376</v>
      </c>
      <c r="B746" s="0" t="n">
        <v>174</v>
      </c>
      <c r="C746" s="0" t="n">
        <f aca="false">IF((200^2)=((A746-200)^2)+((B746-200)^2),"-0",IF((200^2)&gt;((A746-200)^2)+((B746-200)^2),1,0))</f>
        <v>1</v>
      </c>
    </row>
    <row r="747" customFormat="false" ht="14.95" hidden="false" customHeight="false" outlineLevel="0" collapsed="false">
      <c r="A747" s="0" t="n">
        <v>364</v>
      </c>
      <c r="B747" s="0" t="n">
        <v>169</v>
      </c>
      <c r="C747" s="0" t="n">
        <f aca="false">IF((200^2)=((A747-200)^2)+((B747-200)^2),"-0",IF((200^2)&gt;((A747-200)^2)+((B747-200)^2),1,0))</f>
        <v>1</v>
      </c>
    </row>
    <row r="748" customFormat="false" ht="14.95" hidden="false" customHeight="false" outlineLevel="0" collapsed="false">
      <c r="A748" s="0" t="n">
        <v>53</v>
      </c>
      <c r="B748" s="0" t="n">
        <v>61</v>
      </c>
      <c r="C748" s="0" t="n">
        <f aca="false">IF((200^2)=((A748-200)^2)+((B748-200)^2),"-0",IF((200^2)&gt;((A748-200)^2)+((B748-200)^2),1,0))</f>
        <v>0</v>
      </c>
    </row>
    <row r="749" customFormat="false" ht="14.95" hidden="false" customHeight="false" outlineLevel="0" collapsed="false">
      <c r="A749" s="0" t="n">
        <v>105</v>
      </c>
      <c r="B749" s="0" t="n">
        <v>286</v>
      </c>
      <c r="C749" s="0" t="n">
        <f aca="false">IF((200^2)=((A749-200)^2)+((B749-200)^2),"-0",IF((200^2)&gt;((A749-200)^2)+((B749-200)^2),1,0))</f>
        <v>1</v>
      </c>
    </row>
    <row r="750" customFormat="false" ht="14.95" hidden="false" customHeight="false" outlineLevel="0" collapsed="false">
      <c r="A750" s="0" t="n">
        <v>174</v>
      </c>
      <c r="B750" s="0" t="n">
        <v>0</v>
      </c>
      <c r="C750" s="0" t="n">
        <f aca="false">IF((200^2)=((A750-200)^2)+((B750-200)^2),"-0",IF((200^2)&gt;((A750-200)^2)+((B750-200)^2),1,0))</f>
        <v>0</v>
      </c>
    </row>
    <row r="751" customFormat="false" ht="14.95" hidden="false" customHeight="false" outlineLevel="0" collapsed="false">
      <c r="A751" s="0" t="n">
        <v>12</v>
      </c>
      <c r="B751" s="0" t="n">
        <v>12</v>
      </c>
      <c r="C751" s="0" t="n">
        <f aca="false">IF((200^2)=((A751-200)^2)+((B751-200)^2),"-0",IF((200^2)&gt;((A751-200)^2)+((B751-200)^2),1,0))</f>
        <v>0</v>
      </c>
    </row>
    <row r="752" customFormat="false" ht="14.95" hidden="false" customHeight="false" outlineLevel="0" collapsed="false">
      <c r="A752" s="0" t="n">
        <v>360</v>
      </c>
      <c r="B752" s="0" t="n">
        <v>374</v>
      </c>
      <c r="C752" s="0" t="n">
        <f aca="false">IF((200^2)=((A752-200)^2)+((B752-200)^2),"-0",IF((200^2)&gt;((A752-200)^2)+((B752-200)^2),1,0))</f>
        <v>0</v>
      </c>
    </row>
    <row r="753" customFormat="false" ht="14.95" hidden="false" customHeight="false" outlineLevel="0" collapsed="false">
      <c r="A753" s="0" t="n">
        <v>24</v>
      </c>
      <c r="B753" s="0" t="n">
        <v>226</v>
      </c>
      <c r="C753" s="0" t="n">
        <f aca="false">IF((200^2)=((A753-200)^2)+((B753-200)^2),"-0",IF((200^2)&gt;((A753-200)^2)+((B753-200)^2),1,0))</f>
        <v>1</v>
      </c>
    </row>
    <row r="754" customFormat="false" ht="14.95" hidden="false" customHeight="false" outlineLevel="0" collapsed="false">
      <c r="A754" s="0" t="n">
        <v>249</v>
      </c>
      <c r="B754" s="0" t="n">
        <v>263</v>
      </c>
      <c r="C754" s="0" t="n">
        <f aca="false">IF((200^2)=((A754-200)^2)+((B754-200)^2),"-0",IF((200^2)&gt;((A754-200)^2)+((B754-200)^2),1,0))</f>
        <v>1</v>
      </c>
    </row>
    <row r="755" customFormat="false" ht="14.95" hidden="false" customHeight="false" outlineLevel="0" collapsed="false">
      <c r="A755" s="0" t="n">
        <v>207</v>
      </c>
      <c r="B755" s="0" t="n">
        <v>34</v>
      </c>
      <c r="C755" s="0" t="n">
        <f aca="false">IF((200^2)=((A755-200)^2)+((B755-200)^2),"-0",IF((200^2)&gt;((A755-200)^2)+((B755-200)^2),1,0))</f>
        <v>1</v>
      </c>
    </row>
    <row r="756" customFormat="false" ht="14.95" hidden="false" customHeight="false" outlineLevel="0" collapsed="false">
      <c r="A756" s="0" t="n">
        <v>131</v>
      </c>
      <c r="B756" s="0" t="n">
        <v>237</v>
      </c>
      <c r="C756" s="0" t="n">
        <f aca="false">IF((200^2)=((A756-200)^2)+((B756-200)^2),"-0",IF((200^2)&gt;((A756-200)^2)+((B756-200)^2),1,0))</f>
        <v>1</v>
      </c>
    </row>
    <row r="757" customFormat="false" ht="14.95" hidden="false" customHeight="false" outlineLevel="0" collapsed="false">
      <c r="A757" s="0" t="n">
        <v>168</v>
      </c>
      <c r="B757" s="0" t="n">
        <v>159</v>
      </c>
      <c r="C757" s="0" t="n">
        <f aca="false">IF((200^2)=((A757-200)^2)+((B757-200)^2),"-0",IF((200^2)&gt;((A757-200)^2)+((B757-200)^2),1,0))</f>
        <v>1</v>
      </c>
    </row>
    <row r="758" customFormat="false" ht="14.95" hidden="false" customHeight="false" outlineLevel="0" collapsed="false">
      <c r="A758" s="0" t="n">
        <v>284</v>
      </c>
      <c r="B758" s="0" t="n">
        <v>202</v>
      </c>
      <c r="C758" s="0" t="n">
        <f aca="false">IF((200^2)=((A758-200)^2)+((B758-200)^2),"-0",IF((200^2)&gt;((A758-200)^2)+((B758-200)^2),1,0))</f>
        <v>1</v>
      </c>
    </row>
    <row r="759" customFormat="false" ht="14.95" hidden="false" customHeight="false" outlineLevel="0" collapsed="false">
      <c r="A759" s="0" t="n">
        <v>361</v>
      </c>
      <c r="B759" s="0" t="n">
        <v>252</v>
      </c>
      <c r="C759" s="0" t="n">
        <f aca="false">IF((200^2)=((A759-200)^2)+((B759-200)^2),"-0",IF((200^2)&gt;((A759-200)^2)+((B759-200)^2),1,0))</f>
        <v>1</v>
      </c>
    </row>
    <row r="760" customFormat="false" ht="14.95" hidden="false" customHeight="false" outlineLevel="0" collapsed="false">
      <c r="A760" s="0" t="n">
        <v>177</v>
      </c>
      <c r="B760" s="0" t="n">
        <v>278</v>
      </c>
      <c r="C760" s="0" t="n">
        <f aca="false">IF((200^2)=((A760-200)^2)+((B760-200)^2),"-0",IF((200^2)&gt;((A760-200)^2)+((B760-200)^2),1,0))</f>
        <v>1</v>
      </c>
    </row>
    <row r="761" customFormat="false" ht="14.95" hidden="false" customHeight="false" outlineLevel="0" collapsed="false">
      <c r="A761" s="0" t="n">
        <v>226</v>
      </c>
      <c r="B761" s="0" t="n">
        <v>378</v>
      </c>
      <c r="C761" s="0" t="n">
        <f aca="false">IF((200^2)=((A761-200)^2)+((B761-200)^2),"-0",IF((200^2)&gt;((A761-200)^2)+((B761-200)^2),1,0))</f>
        <v>1</v>
      </c>
    </row>
    <row r="762" customFormat="false" ht="14.95" hidden="false" customHeight="false" outlineLevel="0" collapsed="false">
      <c r="A762" s="0" t="n">
        <v>56</v>
      </c>
      <c r="B762" s="0" t="n">
        <v>92</v>
      </c>
      <c r="C762" s="0" t="n">
        <f aca="false">IF((200^2)=((A762-200)^2)+((B762-200)^2),"-0",IF((200^2)&gt;((A762-200)^2)+((B762-200)^2),1,0))</f>
        <v>1</v>
      </c>
    </row>
    <row r="763" customFormat="false" ht="14.95" hidden="false" customHeight="false" outlineLevel="0" collapsed="false">
      <c r="A763" s="0" t="n">
        <v>119</v>
      </c>
      <c r="B763" s="0" t="n">
        <v>369</v>
      </c>
      <c r="C763" s="0" t="n">
        <f aca="false">IF((200^2)=((A763-200)^2)+((B763-200)^2),"-0",IF((200^2)&gt;((A763-200)^2)+((B763-200)^2),1,0))</f>
        <v>1</v>
      </c>
    </row>
    <row r="764" customFormat="false" ht="14.95" hidden="false" customHeight="false" outlineLevel="0" collapsed="false">
      <c r="A764" s="0" t="n">
        <v>99</v>
      </c>
      <c r="B764" s="0" t="n">
        <v>149</v>
      </c>
      <c r="C764" s="0" t="n">
        <f aca="false">IF((200^2)=((A764-200)^2)+((B764-200)^2),"-0",IF((200^2)&gt;((A764-200)^2)+((B764-200)^2),1,0))</f>
        <v>1</v>
      </c>
    </row>
    <row r="765" customFormat="false" ht="14.95" hidden="false" customHeight="false" outlineLevel="0" collapsed="false">
      <c r="A765" s="0" t="n">
        <v>266</v>
      </c>
      <c r="B765" s="0" t="n">
        <v>226</v>
      </c>
      <c r="C765" s="0" t="n">
        <f aca="false">IF((200^2)=((A765-200)^2)+((B765-200)^2),"-0",IF((200^2)&gt;((A765-200)^2)+((B765-200)^2),1,0))</f>
        <v>1</v>
      </c>
    </row>
    <row r="766" customFormat="false" ht="14.95" hidden="false" customHeight="false" outlineLevel="0" collapsed="false">
      <c r="A766" s="0" t="n">
        <v>297</v>
      </c>
      <c r="B766" s="0" t="n">
        <v>83</v>
      </c>
      <c r="C766" s="0" t="n">
        <f aca="false">IF((200^2)=((A766-200)^2)+((B766-200)^2),"-0",IF((200^2)&gt;((A766-200)^2)+((B766-200)^2),1,0))</f>
        <v>1</v>
      </c>
    </row>
    <row r="767" customFormat="false" ht="14.95" hidden="false" customHeight="false" outlineLevel="0" collapsed="false">
      <c r="A767" s="0" t="n">
        <v>233</v>
      </c>
      <c r="B767" s="0" t="n">
        <v>370</v>
      </c>
      <c r="C767" s="0" t="n">
        <f aca="false">IF((200^2)=((A767-200)^2)+((B767-200)^2),"-0",IF((200^2)&gt;((A767-200)^2)+((B767-200)^2),1,0))</f>
        <v>1</v>
      </c>
    </row>
    <row r="768" customFormat="false" ht="14.95" hidden="false" customHeight="false" outlineLevel="0" collapsed="false">
      <c r="A768" s="0" t="n">
        <v>187</v>
      </c>
      <c r="B768" s="0" t="n">
        <v>333</v>
      </c>
      <c r="C768" s="0" t="n">
        <f aca="false">IF((200^2)=((A768-200)^2)+((B768-200)^2),"-0",IF((200^2)&gt;((A768-200)^2)+((B768-200)^2),1,0))</f>
        <v>1</v>
      </c>
    </row>
    <row r="769" customFormat="false" ht="14.95" hidden="false" customHeight="false" outlineLevel="0" collapsed="false">
      <c r="A769" s="0" t="n">
        <v>301</v>
      </c>
      <c r="B769" s="0" t="n">
        <v>241</v>
      </c>
      <c r="C769" s="0" t="n">
        <f aca="false">IF((200^2)=((A769-200)^2)+((B769-200)^2),"-0",IF((200^2)&gt;((A769-200)^2)+((B769-200)^2),1,0))</f>
        <v>1</v>
      </c>
    </row>
    <row r="770" customFormat="false" ht="14.95" hidden="false" customHeight="false" outlineLevel="0" collapsed="false">
      <c r="A770" s="0" t="n">
        <v>353</v>
      </c>
      <c r="B770" s="0" t="n">
        <v>147</v>
      </c>
      <c r="C770" s="0" t="n">
        <f aca="false">IF((200^2)=((A770-200)^2)+((B770-200)^2),"-0",IF((200^2)&gt;((A770-200)^2)+((B770-200)^2),1,0))</f>
        <v>1</v>
      </c>
    </row>
    <row r="771" customFormat="false" ht="14.95" hidden="false" customHeight="false" outlineLevel="0" collapsed="false">
      <c r="A771" s="0" t="n">
        <v>214</v>
      </c>
      <c r="B771" s="0" t="n">
        <v>87</v>
      </c>
      <c r="C771" s="0" t="n">
        <f aca="false">IF((200^2)=((A771-200)^2)+((B771-200)^2),"-0",IF((200^2)&gt;((A771-200)^2)+((B771-200)^2),1,0))</f>
        <v>1</v>
      </c>
    </row>
    <row r="772" customFormat="false" ht="14.95" hidden="false" customHeight="false" outlineLevel="0" collapsed="false">
      <c r="A772" s="0" t="n">
        <v>140</v>
      </c>
      <c r="B772" s="0" t="n">
        <v>10</v>
      </c>
      <c r="C772" s="0" t="n">
        <f aca="false">IF((200^2)=((A772-200)^2)+((B772-200)^2),"-0",IF((200^2)&gt;((A772-200)^2)+((B772-200)^2),1,0))</f>
        <v>1</v>
      </c>
    </row>
    <row r="773" customFormat="false" ht="14.95" hidden="false" customHeight="false" outlineLevel="0" collapsed="false">
      <c r="A773" s="0" t="n">
        <v>216</v>
      </c>
      <c r="B773" s="0" t="n">
        <v>130</v>
      </c>
      <c r="C773" s="0" t="n">
        <f aca="false">IF((200^2)=((A773-200)^2)+((B773-200)^2),"-0",IF((200^2)&gt;((A773-200)^2)+((B773-200)^2),1,0))</f>
        <v>1</v>
      </c>
    </row>
    <row r="774" customFormat="false" ht="14.95" hidden="false" customHeight="false" outlineLevel="0" collapsed="false">
      <c r="A774" s="0" t="n">
        <v>302</v>
      </c>
      <c r="B774" s="0" t="n">
        <v>60</v>
      </c>
      <c r="C774" s="0" t="n">
        <f aca="false">IF((200^2)=((A774-200)^2)+((B774-200)^2),"-0",IF((200^2)&gt;((A774-200)^2)+((B774-200)^2),1,0))</f>
        <v>1</v>
      </c>
    </row>
    <row r="775" customFormat="false" ht="14.95" hidden="false" customHeight="false" outlineLevel="0" collapsed="false">
      <c r="A775" s="0" t="n">
        <v>288</v>
      </c>
      <c r="B775" s="0" t="n">
        <v>318</v>
      </c>
      <c r="C775" s="0" t="n">
        <f aca="false">IF((200^2)=((A775-200)^2)+((B775-200)^2),"-0",IF((200^2)&gt;((A775-200)^2)+((B775-200)^2),1,0))</f>
        <v>1</v>
      </c>
    </row>
    <row r="776" customFormat="false" ht="14.95" hidden="false" customHeight="false" outlineLevel="0" collapsed="false">
      <c r="A776" s="0" t="n">
        <v>26</v>
      </c>
      <c r="B776" s="0" t="n">
        <v>349</v>
      </c>
      <c r="C776" s="0" t="n">
        <f aca="false">IF((200^2)=((A776-200)^2)+((B776-200)^2),"-0",IF((200^2)&gt;((A776-200)^2)+((B776-200)^2),1,0))</f>
        <v>0</v>
      </c>
    </row>
    <row r="777" customFormat="false" ht="14.95" hidden="false" customHeight="false" outlineLevel="0" collapsed="false">
      <c r="A777" s="0" t="n">
        <v>65</v>
      </c>
      <c r="B777" s="0" t="n">
        <v>344</v>
      </c>
      <c r="C777" s="0" t="n">
        <f aca="false">IF((200^2)=((A777-200)^2)+((B777-200)^2),"-0",IF((200^2)&gt;((A777-200)^2)+((B777-200)^2),1,0))</f>
        <v>1</v>
      </c>
    </row>
    <row r="778" customFormat="false" ht="14.95" hidden="false" customHeight="false" outlineLevel="0" collapsed="false">
      <c r="A778" s="0" t="n">
        <v>212</v>
      </c>
      <c r="B778" s="0" t="n">
        <v>356</v>
      </c>
      <c r="C778" s="0" t="n">
        <f aca="false">IF((200^2)=((A778-200)^2)+((B778-200)^2),"-0",IF((200^2)&gt;((A778-200)^2)+((B778-200)^2),1,0))</f>
        <v>1</v>
      </c>
    </row>
    <row r="779" customFormat="false" ht="14.95" hidden="false" customHeight="false" outlineLevel="0" collapsed="false">
      <c r="A779" s="0" t="n">
        <v>307</v>
      </c>
      <c r="B779" s="0" t="n">
        <v>318</v>
      </c>
      <c r="C779" s="0" t="n">
        <f aca="false">IF((200^2)=((A779-200)^2)+((B779-200)^2),"-0",IF((200^2)&gt;((A779-200)^2)+((B779-200)^2),1,0))</f>
        <v>1</v>
      </c>
    </row>
    <row r="780" customFormat="false" ht="14.95" hidden="false" customHeight="false" outlineLevel="0" collapsed="false">
      <c r="A780" s="0" t="n">
        <v>338</v>
      </c>
      <c r="B780" s="0" t="n">
        <v>130</v>
      </c>
      <c r="C780" s="0" t="n">
        <f aca="false">IF((200^2)=((A780-200)^2)+((B780-200)^2),"-0",IF((200^2)&gt;((A780-200)^2)+((B780-200)^2),1,0))</f>
        <v>1</v>
      </c>
    </row>
    <row r="781" customFormat="false" ht="14.95" hidden="false" customHeight="false" outlineLevel="0" collapsed="false">
      <c r="A781" s="0" t="n">
        <v>270</v>
      </c>
      <c r="B781" s="0" t="n">
        <v>379</v>
      </c>
      <c r="C781" s="0" t="n">
        <f aca="false">IF((200^2)=((A781-200)^2)+((B781-200)^2),"-0",IF((200^2)&gt;((A781-200)^2)+((B781-200)^2),1,0))</f>
        <v>1</v>
      </c>
    </row>
    <row r="782" customFormat="false" ht="14.95" hidden="false" customHeight="false" outlineLevel="0" collapsed="false">
      <c r="A782" s="0" t="n">
        <v>180</v>
      </c>
      <c r="B782" s="0" t="n">
        <v>114</v>
      </c>
      <c r="C782" s="0" t="n">
        <f aca="false">IF((200^2)=((A782-200)^2)+((B782-200)^2),"-0",IF((200^2)&gt;((A782-200)^2)+((B782-200)^2),1,0))</f>
        <v>1</v>
      </c>
    </row>
    <row r="783" customFormat="false" ht="14.95" hidden="false" customHeight="false" outlineLevel="0" collapsed="false">
      <c r="A783" s="0" t="n">
        <v>73</v>
      </c>
      <c r="B783" s="0" t="n">
        <v>313</v>
      </c>
      <c r="C783" s="0" t="n">
        <f aca="false">IF((200^2)=((A783-200)^2)+((B783-200)^2),"-0",IF((200^2)&gt;((A783-200)^2)+((B783-200)^2),1,0))</f>
        <v>1</v>
      </c>
    </row>
    <row r="784" customFormat="false" ht="14.95" hidden="false" customHeight="false" outlineLevel="0" collapsed="false">
      <c r="A784" s="0" t="n">
        <v>111</v>
      </c>
      <c r="B784" s="0" t="n">
        <v>184</v>
      </c>
      <c r="C784" s="0" t="n">
        <f aca="false">IF((200^2)=((A784-200)^2)+((B784-200)^2),"-0",IF((200^2)&gt;((A784-200)^2)+((B784-200)^2),1,0))</f>
        <v>1</v>
      </c>
    </row>
    <row r="785" customFormat="false" ht="14.95" hidden="false" customHeight="false" outlineLevel="0" collapsed="false">
      <c r="A785" s="0" t="n">
        <v>365</v>
      </c>
      <c r="B785" s="0" t="n">
        <v>302</v>
      </c>
      <c r="C785" s="0" t="n">
        <f aca="false">IF((200^2)=((A785-200)^2)+((B785-200)^2),"-0",IF((200^2)&gt;((A785-200)^2)+((B785-200)^2),1,0))</f>
        <v>1</v>
      </c>
    </row>
    <row r="786" customFormat="false" ht="14.95" hidden="false" customHeight="false" outlineLevel="0" collapsed="false">
      <c r="A786" s="0" t="n">
        <v>236</v>
      </c>
      <c r="B786" s="0" t="n">
        <v>343</v>
      </c>
      <c r="C786" s="0" t="n">
        <f aca="false">IF((200^2)=((A786-200)^2)+((B786-200)^2),"-0",IF((200^2)&gt;((A786-200)^2)+((B786-200)^2),1,0))</f>
        <v>1</v>
      </c>
    </row>
    <row r="787" customFormat="false" ht="14.95" hidden="false" customHeight="false" outlineLevel="0" collapsed="false">
      <c r="A787" s="0" t="n">
        <v>15</v>
      </c>
      <c r="B787" s="0" t="n">
        <v>387</v>
      </c>
      <c r="C787" s="0" t="n">
        <f aca="false">IF((200^2)=((A787-200)^2)+((B787-200)^2),"-0",IF((200^2)&gt;((A787-200)^2)+((B787-200)^2),1,0))</f>
        <v>0</v>
      </c>
    </row>
    <row r="788" customFormat="false" ht="14.95" hidden="false" customHeight="false" outlineLevel="0" collapsed="false">
      <c r="A788" s="0" t="n">
        <v>123</v>
      </c>
      <c r="B788" s="0" t="n">
        <v>187</v>
      </c>
      <c r="C788" s="0" t="n">
        <f aca="false">IF((200^2)=((A788-200)^2)+((B788-200)^2),"-0",IF((200^2)&gt;((A788-200)^2)+((B788-200)^2),1,0))</f>
        <v>1</v>
      </c>
    </row>
    <row r="789" customFormat="false" ht="14.95" hidden="false" customHeight="false" outlineLevel="0" collapsed="false">
      <c r="A789" s="0" t="n">
        <v>371</v>
      </c>
      <c r="B789" s="0" t="n">
        <v>363</v>
      </c>
      <c r="C789" s="0" t="n">
        <f aca="false">IF((200^2)=((A789-200)^2)+((B789-200)^2),"-0",IF((200^2)&gt;((A789-200)^2)+((B789-200)^2),1,0))</f>
        <v>0</v>
      </c>
    </row>
    <row r="790" customFormat="false" ht="14.95" hidden="false" customHeight="false" outlineLevel="0" collapsed="false">
      <c r="A790" s="0" t="n">
        <v>301</v>
      </c>
      <c r="B790" s="0" t="n">
        <v>288</v>
      </c>
      <c r="C790" s="0" t="n">
        <f aca="false">IF((200^2)=((A790-200)^2)+((B790-200)^2),"-0",IF((200^2)&gt;((A790-200)^2)+((B790-200)^2),1,0))</f>
        <v>1</v>
      </c>
    </row>
    <row r="791" customFormat="false" ht="14.95" hidden="false" customHeight="false" outlineLevel="0" collapsed="false">
      <c r="A791" s="0" t="n">
        <v>134</v>
      </c>
      <c r="B791" s="0" t="n">
        <v>74</v>
      </c>
      <c r="C791" s="0" t="n">
        <f aca="false">IF((200^2)=((A791-200)^2)+((B791-200)^2),"-0",IF((200^2)&gt;((A791-200)^2)+((B791-200)^2),1,0))</f>
        <v>1</v>
      </c>
    </row>
    <row r="792" customFormat="false" ht="14.95" hidden="false" customHeight="false" outlineLevel="0" collapsed="false">
      <c r="A792" s="0" t="n">
        <v>364</v>
      </c>
      <c r="B792" s="0" t="n">
        <v>125</v>
      </c>
      <c r="C792" s="0" t="n">
        <f aca="false">IF((200^2)=((A792-200)^2)+((B792-200)^2),"-0",IF((200^2)&gt;((A792-200)^2)+((B792-200)^2),1,0))</f>
        <v>1</v>
      </c>
    </row>
    <row r="793" customFormat="false" ht="14.95" hidden="false" customHeight="false" outlineLevel="0" collapsed="false">
      <c r="A793" s="0" t="n">
        <v>89</v>
      </c>
      <c r="B793" s="0" t="n">
        <v>94</v>
      </c>
      <c r="C793" s="0" t="n">
        <f aca="false">IF((200^2)=((A793-200)^2)+((B793-200)^2),"-0",IF((200^2)&gt;((A793-200)^2)+((B793-200)^2),1,0))</f>
        <v>1</v>
      </c>
    </row>
    <row r="794" customFormat="false" ht="14.95" hidden="false" customHeight="false" outlineLevel="0" collapsed="false">
      <c r="A794" s="0" t="n">
        <v>47</v>
      </c>
      <c r="B794" s="0" t="n">
        <v>168</v>
      </c>
      <c r="C794" s="0" t="n">
        <f aca="false">IF((200^2)=((A794-200)^2)+((B794-200)^2),"-0",IF((200^2)&gt;((A794-200)^2)+((B794-200)^2),1,0))</f>
        <v>1</v>
      </c>
    </row>
    <row r="795" customFormat="false" ht="14.95" hidden="false" customHeight="false" outlineLevel="0" collapsed="false">
      <c r="A795" s="0" t="n">
        <v>114</v>
      </c>
      <c r="B795" s="0" t="n">
        <v>319</v>
      </c>
      <c r="C795" s="0" t="n">
        <f aca="false">IF((200^2)=((A795-200)^2)+((B795-200)^2),"-0",IF((200^2)&gt;((A795-200)^2)+((B795-200)^2),1,0))</f>
        <v>1</v>
      </c>
    </row>
    <row r="796" customFormat="false" ht="14.95" hidden="false" customHeight="false" outlineLevel="0" collapsed="false">
      <c r="A796" s="0" t="n">
        <v>31</v>
      </c>
      <c r="B796" s="0" t="n">
        <v>15</v>
      </c>
      <c r="C796" s="0" t="n">
        <f aca="false">IF((200^2)=((A796-200)^2)+((B796-200)^2),"-0",IF((200^2)&gt;((A796-200)^2)+((B796-200)^2),1,0))</f>
        <v>0</v>
      </c>
    </row>
    <row r="797" customFormat="false" ht="14.95" hidden="false" customHeight="false" outlineLevel="0" collapsed="false">
      <c r="A797" s="0" t="n">
        <v>389</v>
      </c>
      <c r="B797" s="0" t="n">
        <v>183</v>
      </c>
      <c r="C797" s="0" t="n">
        <f aca="false">IF((200^2)=((A797-200)^2)+((B797-200)^2),"-0",IF((200^2)&gt;((A797-200)^2)+((B797-200)^2),1,0))</f>
        <v>1</v>
      </c>
    </row>
    <row r="798" customFormat="false" ht="14.95" hidden="false" customHeight="false" outlineLevel="0" collapsed="false">
      <c r="A798" s="0" t="n">
        <v>172</v>
      </c>
      <c r="B798" s="0" t="n">
        <v>302</v>
      </c>
      <c r="C798" s="0" t="n">
        <f aca="false">IF((200^2)=((A798-200)^2)+((B798-200)^2),"-0",IF((200^2)&gt;((A798-200)^2)+((B798-200)^2),1,0))</f>
        <v>1</v>
      </c>
    </row>
    <row r="799" customFormat="false" ht="14.95" hidden="false" customHeight="false" outlineLevel="0" collapsed="false">
      <c r="A799" s="0" t="n">
        <v>12</v>
      </c>
      <c r="B799" s="0" t="n">
        <v>55</v>
      </c>
      <c r="C799" s="0" t="n">
        <f aca="false">IF((200^2)=((A799-200)^2)+((B799-200)^2),"-0",IF((200^2)&gt;((A799-200)^2)+((B799-200)^2),1,0))</f>
        <v>0</v>
      </c>
    </row>
    <row r="800" customFormat="false" ht="14.95" hidden="false" customHeight="false" outlineLevel="0" collapsed="false">
      <c r="A800" s="0" t="n">
        <v>78</v>
      </c>
      <c r="B800" s="0" t="n">
        <v>3</v>
      </c>
      <c r="C800" s="0" t="n">
        <f aca="false">IF((200^2)=((A800-200)^2)+((B800-200)^2),"-0",IF((200^2)&gt;((A800-200)^2)+((B800-200)^2),1,0))</f>
        <v>0</v>
      </c>
    </row>
    <row r="801" customFormat="false" ht="14.95" hidden="false" customHeight="false" outlineLevel="0" collapsed="false">
      <c r="A801" s="0" t="n">
        <v>295</v>
      </c>
      <c r="B801" s="0" t="n">
        <v>196</v>
      </c>
      <c r="C801" s="0" t="n">
        <f aca="false">IF((200^2)=((A801-200)^2)+((B801-200)^2),"-0",IF((200^2)&gt;((A801-200)^2)+((B801-200)^2),1,0))</f>
        <v>1</v>
      </c>
    </row>
    <row r="802" customFormat="false" ht="14.95" hidden="false" customHeight="false" outlineLevel="0" collapsed="false">
      <c r="A802" s="0" t="n">
        <v>52</v>
      </c>
      <c r="B802" s="0" t="n">
        <v>224</v>
      </c>
      <c r="C802" s="0" t="n">
        <f aca="false">IF((200^2)=((A802-200)^2)+((B802-200)^2),"-0",IF((200^2)&gt;((A802-200)^2)+((B802-200)^2),1,0))</f>
        <v>1</v>
      </c>
    </row>
    <row r="803" customFormat="false" ht="14.95" hidden="false" customHeight="false" outlineLevel="0" collapsed="false">
      <c r="A803" s="0" t="n">
        <v>385</v>
      </c>
      <c r="B803" s="0" t="n">
        <v>121</v>
      </c>
      <c r="C803" s="0" t="n">
        <f aca="false">IF((200^2)=((A803-200)^2)+((B803-200)^2),"-0",IF((200^2)&gt;((A803-200)^2)+((B803-200)^2),1,0))</f>
        <v>0</v>
      </c>
    </row>
    <row r="804" customFormat="false" ht="14.95" hidden="false" customHeight="false" outlineLevel="0" collapsed="false">
      <c r="A804" s="0" t="n">
        <v>69</v>
      </c>
      <c r="B804" s="0" t="n">
        <v>298</v>
      </c>
      <c r="C804" s="0" t="n">
        <f aca="false">IF((200^2)=((A804-200)^2)+((B804-200)^2),"-0",IF((200^2)&gt;((A804-200)^2)+((B804-200)^2),1,0))</f>
        <v>1</v>
      </c>
    </row>
    <row r="805" customFormat="false" ht="14.95" hidden="false" customHeight="false" outlineLevel="0" collapsed="false">
      <c r="A805" s="0" t="n">
        <v>124</v>
      </c>
      <c r="B805" s="0" t="n">
        <v>140</v>
      </c>
      <c r="C805" s="0" t="n">
        <f aca="false">IF((200^2)=((A805-200)^2)+((B805-200)^2),"-0",IF((200^2)&gt;((A805-200)^2)+((B805-200)^2),1,0))</f>
        <v>1</v>
      </c>
    </row>
    <row r="806" customFormat="false" ht="14.95" hidden="false" customHeight="false" outlineLevel="0" collapsed="false">
      <c r="A806" s="0" t="n">
        <v>282</v>
      </c>
      <c r="B806" s="0" t="n">
        <v>77</v>
      </c>
      <c r="C806" s="0" t="n">
        <f aca="false">IF((200^2)=((A806-200)^2)+((B806-200)^2),"-0",IF((200^2)&gt;((A806-200)^2)+((B806-200)^2),1,0))</f>
        <v>1</v>
      </c>
    </row>
    <row r="807" customFormat="false" ht="14.95" hidden="false" customHeight="false" outlineLevel="0" collapsed="false">
      <c r="A807" s="0" t="n">
        <v>192</v>
      </c>
      <c r="B807" s="0" t="n">
        <v>147</v>
      </c>
      <c r="C807" s="0" t="n">
        <f aca="false">IF((200^2)=((A807-200)^2)+((B807-200)^2),"-0",IF((200^2)&gt;((A807-200)^2)+((B807-200)^2),1,0))</f>
        <v>1</v>
      </c>
    </row>
    <row r="808" customFormat="false" ht="14.95" hidden="false" customHeight="false" outlineLevel="0" collapsed="false">
      <c r="A808" s="0" t="n">
        <v>204</v>
      </c>
      <c r="B808" s="0" t="n">
        <v>121</v>
      </c>
      <c r="C808" s="0" t="n">
        <f aca="false">IF((200^2)=((A808-200)^2)+((B808-200)^2),"-0",IF((200^2)&gt;((A808-200)^2)+((B808-200)^2),1,0))</f>
        <v>1</v>
      </c>
    </row>
    <row r="809" customFormat="false" ht="14.95" hidden="false" customHeight="false" outlineLevel="0" collapsed="false">
      <c r="A809" s="0" t="n">
        <v>231</v>
      </c>
      <c r="B809" s="0" t="n">
        <v>162</v>
      </c>
      <c r="C809" s="0" t="n">
        <f aca="false">IF((200^2)=((A809-200)^2)+((B809-200)^2),"-0",IF((200^2)&gt;((A809-200)^2)+((B809-200)^2),1,0))</f>
        <v>1</v>
      </c>
    </row>
    <row r="810" customFormat="false" ht="14.95" hidden="false" customHeight="false" outlineLevel="0" collapsed="false">
      <c r="A810" s="0" t="n">
        <v>257</v>
      </c>
      <c r="B810" s="0" t="n">
        <v>369</v>
      </c>
      <c r="C810" s="0" t="n">
        <f aca="false">IF((200^2)=((A810-200)^2)+((B810-200)^2),"-0",IF((200^2)&gt;((A810-200)^2)+((B810-200)^2),1,0))</f>
        <v>1</v>
      </c>
    </row>
    <row r="811" customFormat="false" ht="14.95" hidden="false" customHeight="false" outlineLevel="0" collapsed="false">
      <c r="A811" s="0" t="n">
        <v>5</v>
      </c>
      <c r="B811" s="0" t="n">
        <v>137</v>
      </c>
      <c r="C811" s="0" t="n">
        <f aca="false">IF((200^2)=((A811-200)^2)+((B811-200)^2),"-0",IF((200^2)&gt;((A811-200)^2)+((B811-200)^2),1,0))</f>
        <v>0</v>
      </c>
    </row>
    <row r="812" customFormat="false" ht="14.95" hidden="false" customHeight="false" outlineLevel="0" collapsed="false">
      <c r="A812" s="0" t="n">
        <v>200</v>
      </c>
      <c r="B812" s="0" t="n">
        <v>234</v>
      </c>
      <c r="C812" s="0" t="n">
        <f aca="false">IF((200^2)=((A812-200)^2)+((B812-200)^2),"-0",IF((200^2)&gt;((A812-200)^2)+((B812-200)^2),1,0))</f>
        <v>1</v>
      </c>
    </row>
    <row r="813" customFormat="false" ht="14.95" hidden="false" customHeight="false" outlineLevel="0" collapsed="false">
      <c r="A813" s="0" t="n">
        <v>379</v>
      </c>
      <c r="B813" s="0" t="n">
        <v>230</v>
      </c>
      <c r="C813" s="0" t="n">
        <f aca="false">IF((200^2)=((A813-200)^2)+((B813-200)^2),"-0",IF((200^2)&gt;((A813-200)^2)+((B813-200)^2),1,0))</f>
        <v>1</v>
      </c>
    </row>
    <row r="814" customFormat="false" ht="14.95" hidden="false" customHeight="false" outlineLevel="0" collapsed="false">
      <c r="A814" s="0" t="n">
        <v>264</v>
      </c>
      <c r="B814" s="0" t="n">
        <v>374</v>
      </c>
      <c r="C814" s="0" t="n">
        <f aca="false">IF((200^2)=((A814-200)^2)+((B814-200)^2),"-0",IF((200^2)&gt;((A814-200)^2)+((B814-200)^2),1,0))</f>
        <v>1</v>
      </c>
    </row>
    <row r="815" customFormat="false" ht="14.95" hidden="false" customHeight="false" outlineLevel="0" collapsed="false">
      <c r="A815" s="0" t="n">
        <v>296</v>
      </c>
      <c r="B815" s="0" t="n">
        <v>66</v>
      </c>
      <c r="C815" s="0" t="n">
        <f aca="false">IF((200^2)=((A815-200)^2)+((B815-200)^2),"-0",IF((200^2)&gt;((A815-200)^2)+((B815-200)^2),1,0))</f>
        <v>1</v>
      </c>
    </row>
    <row r="816" customFormat="false" ht="14.95" hidden="false" customHeight="false" outlineLevel="0" collapsed="false">
      <c r="A816" s="0" t="n">
        <v>381</v>
      </c>
      <c r="B816" s="0" t="n">
        <v>84</v>
      </c>
      <c r="C816" s="0" t="n">
        <f aca="false">IF((200^2)=((A816-200)^2)+((B816-200)^2),"-0",IF((200^2)&gt;((A816-200)^2)+((B816-200)^2),1,0))</f>
        <v>0</v>
      </c>
    </row>
    <row r="817" customFormat="false" ht="14.95" hidden="false" customHeight="false" outlineLevel="0" collapsed="false">
      <c r="A817" s="0" t="n">
        <v>176</v>
      </c>
      <c r="B817" s="0" t="n">
        <v>295</v>
      </c>
      <c r="C817" s="0" t="n">
        <f aca="false">IF((200^2)=((A817-200)^2)+((B817-200)^2),"-0",IF((200^2)&gt;((A817-200)^2)+((B817-200)^2),1,0))</f>
        <v>1</v>
      </c>
    </row>
    <row r="818" customFormat="false" ht="14.95" hidden="false" customHeight="false" outlineLevel="0" collapsed="false">
      <c r="A818" s="0" t="n">
        <v>158</v>
      </c>
      <c r="B818" s="0" t="n">
        <v>370</v>
      </c>
      <c r="C818" s="0" t="n">
        <f aca="false">IF((200^2)=((A818-200)^2)+((B818-200)^2),"-0",IF((200^2)&gt;((A818-200)^2)+((B818-200)^2),1,0))</f>
        <v>1</v>
      </c>
    </row>
    <row r="819" customFormat="false" ht="14.95" hidden="false" customHeight="false" outlineLevel="0" collapsed="false">
      <c r="A819" s="0" t="n">
        <v>255</v>
      </c>
      <c r="B819" s="0" t="n">
        <v>36</v>
      </c>
      <c r="C819" s="0" t="n">
        <f aca="false">IF((200^2)=((A819-200)^2)+((B819-200)^2),"-0",IF((200^2)&gt;((A819-200)^2)+((B819-200)^2),1,0))</f>
        <v>1</v>
      </c>
    </row>
    <row r="820" customFormat="false" ht="14.95" hidden="false" customHeight="false" outlineLevel="0" collapsed="false">
      <c r="A820" s="0" t="n">
        <v>64</v>
      </c>
      <c r="B820" s="0" t="n">
        <v>219</v>
      </c>
      <c r="C820" s="0" t="n">
        <f aca="false">IF((200^2)=((A820-200)^2)+((B820-200)^2),"-0",IF((200^2)&gt;((A820-200)^2)+((B820-200)^2),1,0))</f>
        <v>1</v>
      </c>
    </row>
    <row r="821" customFormat="false" ht="14.95" hidden="false" customHeight="false" outlineLevel="0" collapsed="false">
      <c r="A821" s="0" t="n">
        <v>38</v>
      </c>
      <c r="B821" s="0" t="n">
        <v>58</v>
      </c>
      <c r="C821" s="0" t="n">
        <f aca="false">IF((200^2)=((A821-200)^2)+((B821-200)^2),"-0",IF((200^2)&gt;((A821-200)^2)+((B821-200)^2),1,0))</f>
        <v>0</v>
      </c>
    </row>
    <row r="822" customFormat="false" ht="14.95" hidden="false" customHeight="false" outlineLevel="0" collapsed="false">
      <c r="A822" s="0" t="n">
        <v>347</v>
      </c>
      <c r="B822" s="0" t="n">
        <v>31</v>
      </c>
      <c r="C822" s="0" t="n">
        <f aca="false">IF((200^2)=((A822-200)^2)+((B822-200)^2),"-0",IF((200^2)&gt;((A822-200)^2)+((B822-200)^2),1,0))</f>
        <v>0</v>
      </c>
    </row>
    <row r="823" customFormat="false" ht="14.95" hidden="false" customHeight="false" outlineLevel="0" collapsed="false">
      <c r="A823" s="0" t="n">
        <v>290</v>
      </c>
      <c r="B823" s="0" t="n">
        <v>300</v>
      </c>
      <c r="C823" s="0" t="n">
        <f aca="false">IF((200^2)=((A823-200)^2)+((B823-200)^2),"-0",IF((200^2)&gt;((A823-200)^2)+((B823-200)^2),1,0))</f>
        <v>1</v>
      </c>
    </row>
    <row r="824" customFormat="false" ht="14.95" hidden="false" customHeight="false" outlineLevel="0" collapsed="false">
      <c r="A824" s="0" t="n">
        <v>119</v>
      </c>
      <c r="B824" s="0" t="n">
        <v>67</v>
      </c>
      <c r="C824" s="0" t="n">
        <f aca="false">IF((200^2)=((A824-200)^2)+((B824-200)^2),"-0",IF((200^2)&gt;((A824-200)^2)+((B824-200)^2),1,0))</f>
        <v>1</v>
      </c>
    </row>
    <row r="825" customFormat="false" ht="14.95" hidden="false" customHeight="false" outlineLevel="0" collapsed="false">
      <c r="A825" s="0" t="n">
        <v>48</v>
      </c>
      <c r="B825" s="0" t="n">
        <v>136</v>
      </c>
      <c r="C825" s="0" t="n">
        <f aca="false">IF((200^2)=((A825-200)^2)+((B825-200)^2),"-0",IF((200^2)&gt;((A825-200)^2)+((B825-200)^2),1,0))</f>
        <v>1</v>
      </c>
    </row>
    <row r="826" customFormat="false" ht="14.95" hidden="false" customHeight="false" outlineLevel="0" collapsed="false">
      <c r="A826" s="0" t="n">
        <v>13</v>
      </c>
      <c r="B826" s="0" t="n">
        <v>142</v>
      </c>
      <c r="C826" s="0" t="n">
        <f aca="false">IF((200^2)=((A826-200)^2)+((B826-200)^2),"-0",IF((200^2)&gt;((A826-200)^2)+((B826-200)^2),1,0))</f>
        <v>1</v>
      </c>
    </row>
    <row r="827" customFormat="false" ht="14.95" hidden="false" customHeight="false" outlineLevel="0" collapsed="false">
      <c r="A827" s="0" t="n">
        <v>364</v>
      </c>
      <c r="B827" s="0" t="n">
        <v>374</v>
      </c>
      <c r="C827" s="0" t="n">
        <f aca="false">IF((200^2)=((A827-200)^2)+((B827-200)^2),"-0",IF((200^2)&gt;((A827-200)^2)+((B827-200)^2),1,0))</f>
        <v>0</v>
      </c>
    </row>
    <row r="828" customFormat="false" ht="14.95" hidden="false" customHeight="false" outlineLevel="0" collapsed="false">
      <c r="A828" s="0" t="n">
        <v>66</v>
      </c>
      <c r="B828" s="0" t="n">
        <v>256</v>
      </c>
      <c r="C828" s="0" t="n">
        <f aca="false">IF((200^2)=((A828-200)^2)+((B828-200)^2),"-0",IF((200^2)&gt;((A828-200)^2)+((B828-200)^2),1,0))</f>
        <v>1</v>
      </c>
    </row>
    <row r="829" customFormat="false" ht="14.95" hidden="false" customHeight="false" outlineLevel="0" collapsed="false">
      <c r="A829" s="0" t="n">
        <v>266</v>
      </c>
      <c r="B829" s="0" t="n">
        <v>23</v>
      </c>
      <c r="C829" s="0" t="n">
        <f aca="false">IF((200^2)=((A829-200)^2)+((B829-200)^2),"-0",IF((200^2)&gt;((A829-200)^2)+((B829-200)^2),1,0))</f>
        <v>1</v>
      </c>
    </row>
    <row r="830" customFormat="false" ht="14.95" hidden="false" customHeight="false" outlineLevel="0" collapsed="false">
      <c r="A830" s="0" t="n">
        <v>74</v>
      </c>
      <c r="B830" s="0" t="n">
        <v>339</v>
      </c>
      <c r="C830" s="0" t="n">
        <f aca="false">IF((200^2)=((A830-200)^2)+((B830-200)^2),"-0",IF((200^2)&gt;((A830-200)^2)+((B830-200)^2),1,0))</f>
        <v>1</v>
      </c>
    </row>
    <row r="831" customFormat="false" ht="14.95" hidden="false" customHeight="false" outlineLevel="0" collapsed="false">
      <c r="A831" s="0" t="n">
        <v>178</v>
      </c>
      <c r="B831" s="0" t="n">
        <v>127</v>
      </c>
      <c r="C831" s="0" t="n">
        <f aca="false">IF((200^2)=((A831-200)^2)+((B831-200)^2),"-0",IF((200^2)&gt;((A831-200)^2)+((B831-200)^2),1,0))</f>
        <v>1</v>
      </c>
    </row>
    <row r="832" customFormat="false" ht="14.95" hidden="false" customHeight="false" outlineLevel="0" collapsed="false">
      <c r="A832" s="0" t="n">
        <v>161</v>
      </c>
      <c r="B832" s="0" t="n">
        <v>176</v>
      </c>
      <c r="C832" s="0" t="n">
        <f aca="false">IF((200^2)=((A832-200)^2)+((B832-200)^2),"-0",IF((200^2)&gt;((A832-200)^2)+((B832-200)^2),1,0))</f>
        <v>1</v>
      </c>
    </row>
    <row r="833" customFormat="false" ht="14.95" hidden="false" customHeight="false" outlineLevel="0" collapsed="false">
      <c r="A833" s="0" t="n">
        <v>233</v>
      </c>
      <c r="B833" s="0" t="n">
        <v>118</v>
      </c>
      <c r="C833" s="0" t="n">
        <f aca="false">IF((200^2)=((A833-200)^2)+((B833-200)^2),"-0",IF((200^2)&gt;((A833-200)^2)+((B833-200)^2),1,0))</f>
        <v>1</v>
      </c>
    </row>
    <row r="834" customFormat="false" ht="14.95" hidden="false" customHeight="false" outlineLevel="0" collapsed="false">
      <c r="A834" s="0" t="n">
        <v>107</v>
      </c>
      <c r="B834" s="0" t="n">
        <v>28</v>
      </c>
      <c r="C834" s="0" t="n">
        <f aca="false">IF((200^2)=((A834-200)^2)+((B834-200)^2),"-0",IF((200^2)&gt;((A834-200)^2)+((B834-200)^2),1,0))</f>
        <v>1</v>
      </c>
    </row>
    <row r="835" customFormat="false" ht="14.95" hidden="false" customHeight="false" outlineLevel="0" collapsed="false">
      <c r="A835" s="0" t="n">
        <v>356</v>
      </c>
      <c r="B835" s="0" t="n">
        <v>266</v>
      </c>
      <c r="C835" s="0" t="n">
        <f aca="false">IF((200^2)=((A835-200)^2)+((B835-200)^2),"-0",IF((200^2)&gt;((A835-200)^2)+((B835-200)^2),1,0))</f>
        <v>1</v>
      </c>
    </row>
    <row r="836" customFormat="false" ht="14.95" hidden="false" customHeight="false" outlineLevel="0" collapsed="false">
      <c r="A836" s="0" t="n">
        <v>158</v>
      </c>
      <c r="B836" s="0" t="n">
        <v>380</v>
      </c>
      <c r="C836" s="0" t="n">
        <f aca="false">IF((200^2)=((A836-200)^2)+((B836-200)^2),"-0",IF((200^2)&gt;((A836-200)^2)+((B836-200)^2),1,0))</f>
        <v>1</v>
      </c>
    </row>
    <row r="837" customFormat="false" ht="14.95" hidden="false" customHeight="false" outlineLevel="0" collapsed="false">
      <c r="A837" s="0" t="n">
        <v>211</v>
      </c>
      <c r="B837" s="0" t="n">
        <v>71</v>
      </c>
      <c r="C837" s="0" t="n">
        <f aca="false">IF((200^2)=((A837-200)^2)+((B837-200)^2),"-0",IF((200^2)&gt;((A837-200)^2)+((B837-200)^2),1,0))</f>
        <v>1</v>
      </c>
    </row>
    <row r="838" customFormat="false" ht="14.95" hidden="false" customHeight="false" outlineLevel="0" collapsed="false">
      <c r="A838" s="0" t="n">
        <v>297</v>
      </c>
      <c r="B838" s="0" t="n">
        <v>133</v>
      </c>
      <c r="C838" s="0" t="n">
        <f aca="false">IF((200^2)=((A838-200)^2)+((B838-200)^2),"-0",IF((200^2)&gt;((A838-200)^2)+((B838-200)^2),1,0))</f>
        <v>1</v>
      </c>
    </row>
    <row r="839" customFormat="false" ht="14.95" hidden="false" customHeight="false" outlineLevel="0" collapsed="false">
      <c r="A839" s="0" t="n">
        <v>271</v>
      </c>
      <c r="B839" s="0" t="n">
        <v>389</v>
      </c>
      <c r="C839" s="0" t="n">
        <f aca="false">IF((200^2)=((A839-200)^2)+((B839-200)^2),"-0",IF((200^2)&gt;((A839-200)^2)+((B839-200)^2),1,0))</f>
        <v>0</v>
      </c>
    </row>
    <row r="840" customFormat="false" ht="14.95" hidden="false" customHeight="false" outlineLevel="0" collapsed="false">
      <c r="A840" s="0" t="n">
        <v>395</v>
      </c>
      <c r="B840" s="0" t="n">
        <v>397</v>
      </c>
      <c r="C840" s="0" t="n">
        <f aca="false">IF((200^2)=((A840-200)^2)+((B840-200)^2),"-0",IF((200^2)&gt;((A840-200)^2)+((B840-200)^2),1,0))</f>
        <v>0</v>
      </c>
    </row>
    <row r="841" customFormat="false" ht="14.95" hidden="false" customHeight="false" outlineLevel="0" collapsed="false">
      <c r="A841" s="0" t="n">
        <v>342</v>
      </c>
      <c r="B841" s="0" t="n">
        <v>113</v>
      </c>
      <c r="C841" s="0" t="n">
        <f aca="false">IF((200^2)=((A841-200)^2)+((B841-200)^2),"-0",IF((200^2)&gt;((A841-200)^2)+((B841-200)^2),1,0))</f>
        <v>1</v>
      </c>
    </row>
    <row r="842" customFormat="false" ht="14.95" hidden="false" customHeight="false" outlineLevel="0" collapsed="false">
      <c r="A842" s="0" t="n">
        <v>135</v>
      </c>
      <c r="B842" s="0" t="n">
        <v>166</v>
      </c>
      <c r="C842" s="0" t="n">
        <f aca="false">IF((200^2)=((A842-200)^2)+((B842-200)^2),"-0",IF((200^2)&gt;((A842-200)^2)+((B842-200)^2),1,0))</f>
        <v>1</v>
      </c>
    </row>
    <row r="843" customFormat="false" ht="14.95" hidden="false" customHeight="false" outlineLevel="0" collapsed="false">
      <c r="A843" s="0" t="n">
        <v>361</v>
      </c>
      <c r="B843" s="0" t="n">
        <v>118</v>
      </c>
      <c r="C843" s="0" t="n">
        <f aca="false">IF((200^2)=((A843-200)^2)+((B843-200)^2),"-0",IF((200^2)&gt;((A843-200)^2)+((B843-200)^2),1,0))</f>
        <v>1</v>
      </c>
    </row>
    <row r="844" customFormat="false" ht="14.95" hidden="false" customHeight="false" outlineLevel="0" collapsed="false">
      <c r="A844" s="0" t="n">
        <v>175</v>
      </c>
      <c r="B844" s="0" t="n">
        <v>330</v>
      </c>
      <c r="C844" s="0" t="n">
        <f aca="false">IF((200^2)=((A844-200)^2)+((B844-200)^2),"-0",IF((200^2)&gt;((A844-200)^2)+((B844-200)^2),1,0))</f>
        <v>1</v>
      </c>
    </row>
    <row r="845" customFormat="false" ht="14.95" hidden="false" customHeight="false" outlineLevel="0" collapsed="false">
      <c r="A845" s="0" t="n">
        <v>87</v>
      </c>
      <c r="B845" s="0" t="n">
        <v>183</v>
      </c>
      <c r="C845" s="0" t="n">
        <f aca="false">IF((200^2)=((A845-200)^2)+((B845-200)^2),"-0",IF((200^2)&gt;((A845-200)^2)+((B845-200)^2),1,0))</f>
        <v>1</v>
      </c>
    </row>
    <row r="846" customFormat="false" ht="14.95" hidden="false" customHeight="false" outlineLevel="0" collapsed="false">
      <c r="A846" s="0" t="n">
        <v>172</v>
      </c>
      <c r="B846" s="0" t="n">
        <v>273</v>
      </c>
      <c r="C846" s="0" t="n">
        <f aca="false">IF((200^2)=((A846-200)^2)+((B846-200)^2),"-0",IF((200^2)&gt;((A846-200)^2)+((B846-200)^2),1,0))</f>
        <v>1</v>
      </c>
    </row>
    <row r="847" customFormat="false" ht="14.95" hidden="false" customHeight="false" outlineLevel="0" collapsed="false">
      <c r="A847" s="0" t="n">
        <v>264</v>
      </c>
      <c r="B847" s="0" t="n">
        <v>257</v>
      </c>
      <c r="C847" s="0" t="n">
        <f aca="false">IF((200^2)=((A847-200)^2)+((B847-200)^2),"-0",IF((200^2)&gt;((A847-200)^2)+((B847-200)^2),1,0))</f>
        <v>1</v>
      </c>
    </row>
    <row r="848" customFormat="false" ht="14.95" hidden="false" customHeight="false" outlineLevel="0" collapsed="false">
      <c r="A848" s="0" t="n">
        <v>261</v>
      </c>
      <c r="B848" s="0" t="n">
        <v>16</v>
      </c>
      <c r="C848" s="0" t="n">
        <f aca="false">IF((200^2)=((A848-200)^2)+((B848-200)^2),"-0",IF((200^2)&gt;((A848-200)^2)+((B848-200)^2),1,0))</f>
        <v>1</v>
      </c>
    </row>
    <row r="849" customFormat="false" ht="14.95" hidden="false" customHeight="false" outlineLevel="0" collapsed="false">
      <c r="A849" s="0" t="n">
        <v>148</v>
      </c>
      <c r="B849" s="0" t="n">
        <v>38</v>
      </c>
      <c r="C849" s="0" t="n">
        <f aca="false">IF((200^2)=((A849-200)^2)+((B849-200)^2),"-0",IF((200^2)&gt;((A849-200)^2)+((B849-200)^2),1,0))</f>
        <v>1</v>
      </c>
    </row>
    <row r="850" customFormat="false" ht="14.95" hidden="false" customHeight="false" outlineLevel="0" collapsed="false">
      <c r="A850" s="0" t="n">
        <v>367</v>
      </c>
      <c r="B850" s="0" t="n">
        <v>124</v>
      </c>
      <c r="C850" s="0" t="n">
        <f aca="false">IF((200^2)=((A850-200)^2)+((B850-200)^2),"-0",IF((200^2)&gt;((A850-200)^2)+((B850-200)^2),1,0))</f>
        <v>1</v>
      </c>
    </row>
    <row r="851" customFormat="false" ht="14.95" hidden="false" customHeight="false" outlineLevel="0" collapsed="false">
      <c r="A851" s="0" t="n">
        <v>197</v>
      </c>
      <c r="B851" s="0" t="n">
        <v>221</v>
      </c>
      <c r="C851" s="0" t="n">
        <f aca="false">IF((200^2)=((A851-200)^2)+((B851-200)^2),"-0",IF((200^2)&gt;((A851-200)^2)+((B851-200)^2),1,0))</f>
        <v>1</v>
      </c>
    </row>
    <row r="852" customFormat="false" ht="14.95" hidden="false" customHeight="false" outlineLevel="0" collapsed="false">
      <c r="A852" s="0" t="n">
        <v>53</v>
      </c>
      <c r="B852" s="0" t="n">
        <v>202</v>
      </c>
      <c r="C852" s="0" t="n">
        <f aca="false">IF((200^2)=((A852-200)^2)+((B852-200)^2),"-0",IF((200^2)&gt;((A852-200)^2)+((B852-200)^2),1,0))</f>
        <v>1</v>
      </c>
    </row>
    <row r="853" customFormat="false" ht="14.95" hidden="false" customHeight="false" outlineLevel="0" collapsed="false">
      <c r="A853" s="0" t="n">
        <v>34</v>
      </c>
      <c r="B853" s="0" t="n">
        <v>194</v>
      </c>
      <c r="C853" s="0" t="n">
        <f aca="false">IF((200^2)=((A853-200)^2)+((B853-200)^2),"-0",IF((200^2)&gt;((A853-200)^2)+((B853-200)^2),1,0))</f>
        <v>1</v>
      </c>
    </row>
    <row r="854" customFormat="false" ht="14.95" hidden="false" customHeight="false" outlineLevel="0" collapsed="false">
      <c r="A854" s="0" t="n">
        <v>155</v>
      </c>
      <c r="B854" s="0" t="n">
        <v>13</v>
      </c>
      <c r="C854" s="0" t="n">
        <f aca="false">IF((200^2)=((A854-200)^2)+((B854-200)^2),"-0",IF((200^2)&gt;((A854-200)^2)+((B854-200)^2),1,0))</f>
        <v>1</v>
      </c>
    </row>
    <row r="855" customFormat="false" ht="14.95" hidden="false" customHeight="false" outlineLevel="0" collapsed="false">
      <c r="A855" s="0" t="n">
        <v>372</v>
      </c>
      <c r="B855" s="0" t="n">
        <v>171</v>
      </c>
      <c r="C855" s="0" t="n">
        <f aca="false">IF((200^2)=((A855-200)^2)+((B855-200)^2),"-0",IF((200^2)&gt;((A855-200)^2)+((B855-200)^2),1,0))</f>
        <v>1</v>
      </c>
    </row>
    <row r="856" customFormat="false" ht="14.95" hidden="false" customHeight="false" outlineLevel="0" collapsed="false">
      <c r="A856" s="0" t="n">
        <v>57</v>
      </c>
      <c r="B856" s="0" t="n">
        <v>369</v>
      </c>
      <c r="C856" s="0" t="n">
        <f aca="false">IF((200^2)=((A856-200)^2)+((B856-200)^2),"-0",IF((200^2)&gt;((A856-200)^2)+((B856-200)^2),1,0))</f>
        <v>0</v>
      </c>
    </row>
    <row r="857" customFormat="false" ht="14.95" hidden="false" customHeight="false" outlineLevel="0" collapsed="false">
      <c r="A857" s="0" t="n">
        <v>220</v>
      </c>
      <c r="B857" s="0" t="n">
        <v>194</v>
      </c>
      <c r="C857" s="0" t="n">
        <f aca="false">IF((200^2)=((A857-200)^2)+((B857-200)^2),"-0",IF((200^2)&gt;((A857-200)^2)+((B857-200)^2),1,0))</f>
        <v>1</v>
      </c>
    </row>
    <row r="858" customFormat="false" ht="14.95" hidden="false" customHeight="false" outlineLevel="0" collapsed="false">
      <c r="A858" s="0" t="n">
        <v>180</v>
      </c>
      <c r="B858" s="0" t="n">
        <v>216</v>
      </c>
      <c r="C858" s="0" t="n">
        <f aca="false">IF((200^2)=((A858-200)^2)+((B858-200)^2),"-0",IF((200^2)&gt;((A858-200)^2)+((B858-200)^2),1,0))</f>
        <v>1</v>
      </c>
    </row>
    <row r="859" customFormat="false" ht="14.95" hidden="false" customHeight="false" outlineLevel="0" collapsed="false">
      <c r="A859" s="0" t="n">
        <v>304</v>
      </c>
      <c r="B859" s="0" t="n">
        <v>145</v>
      </c>
      <c r="C859" s="0" t="n">
        <f aca="false">IF((200^2)=((A859-200)^2)+((B859-200)^2),"-0",IF((200^2)&gt;((A859-200)^2)+((B859-200)^2),1,0))</f>
        <v>1</v>
      </c>
    </row>
    <row r="860" customFormat="false" ht="14.95" hidden="false" customHeight="false" outlineLevel="0" collapsed="false">
      <c r="A860" s="0" t="n">
        <v>229</v>
      </c>
      <c r="B860" s="0" t="n">
        <v>338</v>
      </c>
      <c r="C860" s="0" t="n">
        <f aca="false">IF((200^2)=((A860-200)^2)+((B860-200)^2),"-0",IF((200^2)&gt;((A860-200)^2)+((B860-200)^2),1,0))</f>
        <v>1</v>
      </c>
    </row>
    <row r="861" customFormat="false" ht="14.95" hidden="false" customHeight="false" outlineLevel="0" collapsed="false">
      <c r="A861" s="0" t="n">
        <v>383</v>
      </c>
      <c r="B861" s="0" t="n">
        <v>361</v>
      </c>
      <c r="C861" s="0" t="n">
        <f aca="false">IF((200^2)=((A861-200)^2)+((B861-200)^2),"-0",IF((200^2)&gt;((A861-200)^2)+((B861-200)^2),1,0))</f>
        <v>0</v>
      </c>
    </row>
    <row r="862" customFormat="false" ht="14.95" hidden="false" customHeight="false" outlineLevel="0" collapsed="false">
      <c r="A862" s="0" t="n">
        <v>10</v>
      </c>
      <c r="B862" s="0" t="n">
        <v>295</v>
      </c>
      <c r="C862" s="0" t="n">
        <f aca="false">IF((200^2)=((A862-200)^2)+((B862-200)^2),"-0",IF((200^2)&gt;((A862-200)^2)+((B862-200)^2),1,0))</f>
        <v>0</v>
      </c>
    </row>
    <row r="863" customFormat="false" ht="14.95" hidden="false" customHeight="false" outlineLevel="0" collapsed="false">
      <c r="A863" s="0" t="n">
        <v>119</v>
      </c>
      <c r="B863" s="0" t="n">
        <v>289</v>
      </c>
      <c r="C863" s="0" t="n">
        <f aca="false">IF((200^2)=((A863-200)^2)+((B863-200)^2),"-0",IF((200^2)&gt;((A863-200)^2)+((B863-200)^2),1,0))</f>
        <v>1</v>
      </c>
    </row>
    <row r="864" customFormat="false" ht="14.95" hidden="false" customHeight="false" outlineLevel="0" collapsed="false">
      <c r="A864" s="0" t="n">
        <v>372</v>
      </c>
      <c r="B864" s="0" t="n">
        <v>82</v>
      </c>
      <c r="C864" s="0" t="n">
        <f aca="false">IF((200^2)=((A864-200)^2)+((B864-200)^2),"-0",IF((200^2)&gt;((A864-200)^2)+((B864-200)^2),1,0))</f>
        <v>0</v>
      </c>
    </row>
    <row r="865" customFormat="false" ht="14.95" hidden="false" customHeight="false" outlineLevel="0" collapsed="false">
      <c r="A865" s="0" t="n">
        <v>37</v>
      </c>
      <c r="B865" s="0" t="n">
        <v>141</v>
      </c>
      <c r="C865" s="0" t="n">
        <f aca="false">IF((200^2)=((A865-200)^2)+((B865-200)^2),"-0",IF((200^2)&gt;((A865-200)^2)+((B865-200)^2),1,0))</f>
        <v>1</v>
      </c>
    </row>
    <row r="866" customFormat="false" ht="14.95" hidden="false" customHeight="false" outlineLevel="0" collapsed="false">
      <c r="A866" s="0" t="n">
        <v>18</v>
      </c>
      <c r="B866" s="0" t="n">
        <v>121</v>
      </c>
      <c r="C866" s="0" t="n">
        <f aca="false">IF((200^2)=((A866-200)^2)+((B866-200)^2),"-0",IF((200^2)&gt;((A866-200)^2)+((B866-200)^2),1,0))</f>
        <v>1</v>
      </c>
    </row>
    <row r="867" customFormat="false" ht="14.95" hidden="false" customHeight="false" outlineLevel="0" collapsed="false">
      <c r="A867" s="0" t="n">
        <v>12</v>
      </c>
      <c r="B867" s="0" t="n">
        <v>103</v>
      </c>
      <c r="C867" s="0" t="n">
        <f aca="false">IF((200^2)=((A867-200)^2)+((B867-200)^2),"-0",IF((200^2)&gt;((A867-200)^2)+((B867-200)^2),1,0))</f>
        <v>0</v>
      </c>
    </row>
    <row r="868" customFormat="false" ht="14.95" hidden="false" customHeight="false" outlineLevel="0" collapsed="false">
      <c r="A868" s="0" t="n">
        <v>26</v>
      </c>
      <c r="B868" s="0" t="n">
        <v>363</v>
      </c>
      <c r="C868" s="0" t="n">
        <f aca="false">IF((200^2)=((A868-200)^2)+((B868-200)^2),"-0",IF((200^2)&gt;((A868-200)^2)+((B868-200)^2),1,0))</f>
        <v>0</v>
      </c>
    </row>
    <row r="869" customFormat="false" ht="14.95" hidden="false" customHeight="false" outlineLevel="0" collapsed="false">
      <c r="A869" s="0" t="n">
        <v>352</v>
      </c>
      <c r="B869" s="0" t="n">
        <v>46</v>
      </c>
      <c r="C869" s="0" t="n">
        <f aca="false">IF((200^2)=((A869-200)^2)+((B869-200)^2),"-0",IF((200^2)&gt;((A869-200)^2)+((B869-200)^2),1,0))</f>
        <v>0</v>
      </c>
    </row>
    <row r="870" customFormat="false" ht="14.95" hidden="false" customHeight="false" outlineLevel="0" collapsed="false">
      <c r="A870" s="0" t="n">
        <v>75</v>
      </c>
      <c r="B870" s="0" t="n">
        <v>218</v>
      </c>
      <c r="C870" s="0" t="n">
        <f aca="false">IF((200^2)=((A870-200)^2)+((B870-200)^2),"-0",IF((200^2)&gt;((A870-200)^2)+((B870-200)^2),1,0))</f>
        <v>1</v>
      </c>
    </row>
    <row r="871" customFormat="false" ht="14.95" hidden="false" customHeight="false" outlineLevel="0" collapsed="false">
      <c r="A871" s="0" t="n">
        <v>116</v>
      </c>
      <c r="B871" s="0" t="n">
        <v>214</v>
      </c>
      <c r="C871" s="0" t="n">
        <f aca="false">IF((200^2)=((A871-200)^2)+((B871-200)^2),"-0",IF((200^2)&gt;((A871-200)^2)+((B871-200)^2),1,0))</f>
        <v>1</v>
      </c>
    </row>
    <row r="872" customFormat="false" ht="14.95" hidden="false" customHeight="false" outlineLevel="0" collapsed="false">
      <c r="A872" s="0" t="n">
        <v>99</v>
      </c>
      <c r="B872" s="0" t="n">
        <v>138</v>
      </c>
      <c r="C872" s="0" t="n">
        <f aca="false">IF((200^2)=((A872-200)^2)+((B872-200)^2),"-0",IF((200^2)&gt;((A872-200)^2)+((B872-200)^2),1,0))</f>
        <v>1</v>
      </c>
    </row>
    <row r="873" customFormat="false" ht="14.95" hidden="false" customHeight="false" outlineLevel="0" collapsed="false">
      <c r="A873" s="0" t="n">
        <v>111</v>
      </c>
      <c r="B873" s="0" t="n">
        <v>90</v>
      </c>
      <c r="C873" s="0" t="n">
        <f aca="false">IF((200^2)=((A873-200)^2)+((B873-200)^2),"-0",IF((200^2)&gt;((A873-200)^2)+((B873-200)^2),1,0))</f>
        <v>1</v>
      </c>
    </row>
    <row r="874" customFormat="false" ht="14.95" hidden="false" customHeight="false" outlineLevel="0" collapsed="false">
      <c r="A874" s="0" t="n">
        <v>387</v>
      </c>
      <c r="B874" s="0" t="n">
        <v>159</v>
      </c>
      <c r="C874" s="0" t="n">
        <f aca="false">IF((200^2)=((A874-200)^2)+((B874-200)^2),"-0",IF((200^2)&gt;((A874-200)^2)+((B874-200)^2),1,0))</f>
        <v>1</v>
      </c>
    </row>
    <row r="875" customFormat="false" ht="14.95" hidden="false" customHeight="false" outlineLevel="0" collapsed="false">
      <c r="A875" s="0" t="n">
        <v>79</v>
      </c>
      <c r="B875" s="0" t="n">
        <v>167</v>
      </c>
      <c r="C875" s="0" t="n">
        <f aca="false">IF((200^2)=((A875-200)^2)+((B875-200)^2),"-0",IF((200^2)&gt;((A875-200)^2)+((B875-200)^2),1,0))</f>
        <v>1</v>
      </c>
    </row>
    <row r="876" customFormat="false" ht="14.95" hidden="false" customHeight="false" outlineLevel="0" collapsed="false">
      <c r="A876" s="0" t="n">
        <v>370</v>
      </c>
      <c r="B876" s="0" t="n">
        <v>337</v>
      </c>
      <c r="C876" s="0" t="n">
        <f aca="false">IF((200^2)=((A876-200)^2)+((B876-200)^2),"-0",IF((200^2)&gt;((A876-200)^2)+((B876-200)^2),1,0))</f>
        <v>0</v>
      </c>
    </row>
    <row r="877" customFormat="false" ht="14.95" hidden="false" customHeight="false" outlineLevel="0" collapsed="false">
      <c r="A877" s="0" t="n">
        <v>229</v>
      </c>
      <c r="B877" s="0" t="n">
        <v>33</v>
      </c>
      <c r="C877" s="0" t="n">
        <f aca="false">IF((200^2)=((A877-200)^2)+((B877-200)^2),"-0",IF((200^2)&gt;((A877-200)^2)+((B877-200)^2),1,0))</f>
        <v>1</v>
      </c>
    </row>
    <row r="878" customFormat="false" ht="14.95" hidden="false" customHeight="false" outlineLevel="0" collapsed="false">
      <c r="A878" s="0" t="n">
        <v>71</v>
      </c>
      <c r="B878" s="0" t="n">
        <v>297</v>
      </c>
      <c r="C878" s="0" t="n">
        <f aca="false">IF((200^2)=((A878-200)^2)+((B878-200)^2),"-0",IF((200^2)&gt;((A878-200)^2)+((B878-200)^2),1,0))</f>
        <v>1</v>
      </c>
    </row>
    <row r="879" customFormat="false" ht="14.95" hidden="false" customHeight="false" outlineLevel="0" collapsed="false">
      <c r="A879" s="0" t="n">
        <v>181</v>
      </c>
      <c r="B879" s="0" t="n">
        <v>27</v>
      </c>
      <c r="C879" s="0" t="n">
        <f aca="false">IF((200^2)=((A879-200)^2)+((B879-200)^2),"-0",IF((200^2)&gt;((A879-200)^2)+((B879-200)^2),1,0))</f>
        <v>1</v>
      </c>
    </row>
    <row r="880" customFormat="false" ht="14.95" hidden="false" customHeight="false" outlineLevel="0" collapsed="false">
      <c r="A880" s="0" t="n">
        <v>283</v>
      </c>
      <c r="B880" s="0" t="n">
        <v>75</v>
      </c>
      <c r="C880" s="0" t="n">
        <f aca="false">IF((200^2)=((A880-200)^2)+((B880-200)^2),"-0",IF((200^2)&gt;((A880-200)^2)+((B880-200)^2),1,0))</f>
        <v>1</v>
      </c>
    </row>
    <row r="881" customFormat="false" ht="14.95" hidden="false" customHeight="false" outlineLevel="0" collapsed="false">
      <c r="A881" s="0" t="n">
        <v>84</v>
      </c>
      <c r="B881" s="0" t="n">
        <v>126</v>
      </c>
      <c r="C881" s="0" t="n">
        <f aca="false">IF((200^2)=((A881-200)^2)+((B881-200)^2),"-0",IF((200^2)&gt;((A881-200)^2)+((B881-200)^2),1,0))</f>
        <v>1</v>
      </c>
    </row>
    <row r="882" customFormat="false" ht="14.95" hidden="false" customHeight="false" outlineLevel="0" collapsed="false">
      <c r="A882" s="0" t="n">
        <v>144</v>
      </c>
      <c r="B882" s="0" t="n">
        <v>181</v>
      </c>
      <c r="C882" s="0" t="n">
        <f aca="false">IF((200^2)=((A882-200)^2)+((B882-200)^2),"-0",IF((200^2)&gt;((A882-200)^2)+((B882-200)^2),1,0))</f>
        <v>1</v>
      </c>
    </row>
    <row r="883" customFormat="false" ht="14.95" hidden="false" customHeight="false" outlineLevel="0" collapsed="false">
      <c r="A883" s="0" t="n">
        <v>318</v>
      </c>
      <c r="B883" s="0" t="n">
        <v>228</v>
      </c>
      <c r="C883" s="0" t="n">
        <f aca="false">IF((200^2)=((A883-200)^2)+((B883-200)^2),"-0",IF((200^2)&gt;((A883-200)^2)+((B883-200)^2),1,0))</f>
        <v>1</v>
      </c>
    </row>
    <row r="884" customFormat="false" ht="14.95" hidden="false" customHeight="false" outlineLevel="0" collapsed="false">
      <c r="A884" s="0" t="n">
        <v>233</v>
      </c>
      <c r="B884" s="0" t="n">
        <v>264</v>
      </c>
      <c r="C884" s="0" t="n">
        <f aca="false">IF((200^2)=((A884-200)^2)+((B884-200)^2),"-0",IF((200^2)&gt;((A884-200)^2)+((B884-200)^2),1,0))</f>
        <v>1</v>
      </c>
    </row>
    <row r="885" customFormat="false" ht="14.95" hidden="false" customHeight="false" outlineLevel="0" collapsed="false">
      <c r="A885" s="0" t="n">
        <v>205</v>
      </c>
      <c r="B885" s="0" t="n">
        <v>11</v>
      </c>
      <c r="C885" s="0" t="n">
        <f aca="false">IF((200^2)=((A885-200)^2)+((B885-200)^2),"-0",IF((200^2)&gt;((A885-200)^2)+((B885-200)^2),1,0))</f>
        <v>1</v>
      </c>
    </row>
    <row r="886" customFormat="false" ht="14.95" hidden="false" customHeight="false" outlineLevel="0" collapsed="false">
      <c r="A886" s="0" t="n">
        <v>321</v>
      </c>
      <c r="B886" s="0" t="n">
        <v>134</v>
      </c>
      <c r="C886" s="0" t="n">
        <f aca="false">IF((200^2)=((A886-200)^2)+((B886-200)^2),"-0",IF((200^2)&gt;((A886-200)^2)+((B886-200)^2),1,0))</f>
        <v>1</v>
      </c>
    </row>
    <row r="887" customFormat="false" ht="14.95" hidden="false" customHeight="false" outlineLevel="0" collapsed="false">
      <c r="A887" s="0" t="n">
        <v>191</v>
      </c>
      <c r="B887" s="0" t="n">
        <v>343</v>
      </c>
      <c r="C887" s="0" t="n">
        <f aca="false">IF((200^2)=((A887-200)^2)+((B887-200)^2),"-0",IF((200^2)&gt;((A887-200)^2)+((B887-200)^2),1,0))</f>
        <v>1</v>
      </c>
    </row>
    <row r="888" customFormat="false" ht="14.95" hidden="false" customHeight="false" outlineLevel="0" collapsed="false">
      <c r="A888" s="0" t="n">
        <v>388</v>
      </c>
      <c r="B888" s="0" t="n">
        <v>230</v>
      </c>
      <c r="C888" s="0" t="n">
        <f aca="false">IF((200^2)=((A888-200)^2)+((B888-200)^2),"-0",IF((200^2)&gt;((A888-200)^2)+((B888-200)^2),1,0))</f>
        <v>1</v>
      </c>
    </row>
    <row r="889" customFormat="false" ht="14.95" hidden="false" customHeight="false" outlineLevel="0" collapsed="false">
      <c r="A889" s="0" t="n">
        <v>366</v>
      </c>
      <c r="B889" s="0" t="n">
        <v>195</v>
      </c>
      <c r="C889" s="0" t="n">
        <f aca="false">IF((200^2)=((A889-200)^2)+((B889-200)^2),"-0",IF((200^2)&gt;((A889-200)^2)+((B889-200)^2),1,0))</f>
        <v>1</v>
      </c>
    </row>
    <row r="890" customFormat="false" ht="14.95" hidden="false" customHeight="false" outlineLevel="0" collapsed="false">
      <c r="A890" s="0" t="n">
        <v>200</v>
      </c>
      <c r="B890" s="0" t="n">
        <v>25</v>
      </c>
      <c r="C890" s="0" t="n">
        <f aca="false">IF((200^2)=((A890-200)^2)+((B890-200)^2),"-0",IF((200^2)&gt;((A890-200)^2)+((B890-200)^2),1,0))</f>
        <v>1</v>
      </c>
    </row>
    <row r="891" customFormat="false" ht="14.95" hidden="false" customHeight="false" outlineLevel="0" collapsed="false">
      <c r="A891" s="0" t="n">
        <v>166</v>
      </c>
      <c r="B891" s="0" t="n">
        <v>296</v>
      </c>
      <c r="C891" s="0" t="n">
        <f aca="false">IF((200^2)=((A891-200)^2)+((B891-200)^2),"-0",IF((200^2)&gt;((A891-200)^2)+((B891-200)^2),1,0))</f>
        <v>1</v>
      </c>
    </row>
    <row r="892" customFormat="false" ht="14.95" hidden="false" customHeight="false" outlineLevel="0" collapsed="false">
      <c r="A892" s="0" t="n">
        <v>190</v>
      </c>
      <c r="B892" s="0" t="n">
        <v>163</v>
      </c>
      <c r="C892" s="0" t="n">
        <f aca="false">IF((200^2)=((A892-200)^2)+((B892-200)^2),"-0",IF((200^2)&gt;((A892-200)^2)+((B892-200)^2),1,0))</f>
        <v>1</v>
      </c>
    </row>
    <row r="893" customFormat="false" ht="14.95" hidden="false" customHeight="false" outlineLevel="0" collapsed="false">
      <c r="A893" s="0" t="n">
        <v>28</v>
      </c>
      <c r="B893" s="0" t="n">
        <v>186</v>
      </c>
      <c r="C893" s="0" t="n">
        <f aca="false">IF((200^2)=((A893-200)^2)+((B893-200)^2),"-0",IF((200^2)&gt;((A893-200)^2)+((B893-200)^2),1,0))</f>
        <v>1</v>
      </c>
    </row>
    <row r="894" customFormat="false" ht="14.95" hidden="false" customHeight="false" outlineLevel="0" collapsed="false">
      <c r="A894" s="0" t="n">
        <v>172</v>
      </c>
      <c r="B894" s="0" t="n">
        <v>270</v>
      </c>
      <c r="C894" s="0" t="n">
        <f aca="false">IF((200^2)=((A894-200)^2)+((B894-200)^2),"-0",IF((200^2)&gt;((A894-200)^2)+((B894-200)^2),1,0))</f>
        <v>1</v>
      </c>
    </row>
    <row r="895" customFormat="false" ht="14.95" hidden="false" customHeight="false" outlineLevel="0" collapsed="false">
      <c r="A895" s="0" t="n">
        <v>124</v>
      </c>
      <c r="B895" s="0" t="n">
        <v>239</v>
      </c>
      <c r="C895" s="0" t="n">
        <f aca="false">IF((200^2)=((A895-200)^2)+((B895-200)^2),"-0",IF((200^2)&gt;((A895-200)^2)+((B895-200)^2),1,0))</f>
        <v>1</v>
      </c>
    </row>
    <row r="896" customFormat="false" ht="14.95" hidden="false" customHeight="false" outlineLevel="0" collapsed="false">
      <c r="A896" s="0" t="n">
        <v>317</v>
      </c>
      <c r="B896" s="0" t="n">
        <v>216</v>
      </c>
      <c r="C896" s="0" t="n">
        <f aca="false">IF((200^2)=((A896-200)^2)+((B896-200)^2),"-0",IF((200^2)&gt;((A896-200)^2)+((B896-200)^2),1,0))</f>
        <v>1</v>
      </c>
    </row>
    <row r="897" customFormat="false" ht="14.95" hidden="false" customHeight="false" outlineLevel="0" collapsed="false">
      <c r="A897" s="0" t="n">
        <v>158</v>
      </c>
      <c r="B897" s="0" t="n">
        <v>124</v>
      </c>
      <c r="C897" s="0" t="n">
        <f aca="false">IF((200^2)=((A897-200)^2)+((B897-200)^2),"-0",IF((200^2)&gt;((A897-200)^2)+((B897-200)^2),1,0))</f>
        <v>1</v>
      </c>
    </row>
    <row r="898" customFormat="false" ht="14.95" hidden="false" customHeight="false" outlineLevel="0" collapsed="false">
      <c r="A898" s="0" t="n">
        <v>117</v>
      </c>
      <c r="B898" s="0" t="n">
        <v>35</v>
      </c>
      <c r="C898" s="0" t="n">
        <f aca="false">IF((200^2)=((A898-200)^2)+((B898-200)^2),"-0",IF((200^2)&gt;((A898-200)^2)+((B898-200)^2),1,0))</f>
        <v>1</v>
      </c>
    </row>
    <row r="899" customFormat="false" ht="14.95" hidden="false" customHeight="false" outlineLevel="0" collapsed="false">
      <c r="A899" s="0" t="n">
        <v>182</v>
      </c>
      <c r="B899" s="0" t="n">
        <v>62</v>
      </c>
      <c r="C899" s="0" t="n">
        <f aca="false">IF((200^2)=((A899-200)^2)+((B899-200)^2),"-0",IF((200^2)&gt;((A899-200)^2)+((B899-200)^2),1,0))</f>
        <v>1</v>
      </c>
    </row>
    <row r="900" customFormat="false" ht="14.95" hidden="false" customHeight="false" outlineLevel="0" collapsed="false">
      <c r="A900" s="0" t="n">
        <v>104</v>
      </c>
      <c r="B900" s="0" t="n">
        <v>374</v>
      </c>
      <c r="C900" s="0" t="n">
        <f aca="false">IF((200^2)=((A900-200)^2)+((B900-200)^2),"-0",IF((200^2)&gt;((A900-200)^2)+((B900-200)^2),1,0))</f>
        <v>1</v>
      </c>
    </row>
    <row r="901" customFormat="false" ht="14.95" hidden="false" customHeight="false" outlineLevel="0" collapsed="false">
      <c r="A901" s="0" t="n">
        <v>200</v>
      </c>
      <c r="B901" s="0" t="n">
        <v>272</v>
      </c>
      <c r="C901" s="0" t="n">
        <f aca="false">IF((200^2)=((A901-200)^2)+((B901-200)^2),"-0",IF((200^2)&gt;((A901-200)^2)+((B901-200)^2),1,0))</f>
        <v>1</v>
      </c>
    </row>
    <row r="902" customFormat="false" ht="14.95" hidden="false" customHeight="false" outlineLevel="0" collapsed="false">
      <c r="A902" s="0" t="n">
        <v>5</v>
      </c>
      <c r="B902" s="0" t="n">
        <v>71</v>
      </c>
      <c r="C902" s="0" t="n">
        <f aca="false">IF((200^2)=((A902-200)^2)+((B902-200)^2),"-0",IF((200^2)&gt;((A902-200)^2)+((B902-200)^2),1,0))</f>
        <v>0</v>
      </c>
    </row>
    <row r="903" customFormat="false" ht="14.95" hidden="false" customHeight="false" outlineLevel="0" collapsed="false">
      <c r="A903" s="0" t="n">
        <v>278</v>
      </c>
      <c r="B903" s="0" t="n">
        <v>117</v>
      </c>
      <c r="C903" s="0" t="n">
        <f aca="false">IF((200^2)=((A903-200)^2)+((B903-200)^2),"-0",IF((200^2)&gt;((A903-200)^2)+((B903-200)^2),1,0))</f>
        <v>1</v>
      </c>
    </row>
    <row r="904" customFormat="false" ht="14.95" hidden="false" customHeight="false" outlineLevel="0" collapsed="false">
      <c r="A904" s="0" t="n">
        <v>234</v>
      </c>
      <c r="B904" s="0" t="n">
        <v>1</v>
      </c>
      <c r="C904" s="0" t="n">
        <f aca="false">IF((200^2)=((A904-200)^2)+((B904-200)^2),"-0",IF((200^2)&gt;((A904-200)^2)+((B904-200)^2),1,0))</f>
        <v>0</v>
      </c>
    </row>
    <row r="905" customFormat="false" ht="14.95" hidden="false" customHeight="false" outlineLevel="0" collapsed="false">
      <c r="A905" s="0" t="n">
        <v>182</v>
      </c>
      <c r="B905" s="0" t="n">
        <v>391</v>
      </c>
      <c r="C905" s="0" t="n">
        <f aca="false">IF((200^2)=((A905-200)^2)+((B905-200)^2),"-0",IF((200^2)&gt;((A905-200)^2)+((B905-200)^2),1,0))</f>
        <v>1</v>
      </c>
    </row>
    <row r="906" customFormat="false" ht="14.95" hidden="false" customHeight="false" outlineLevel="0" collapsed="false">
      <c r="A906" s="0" t="n">
        <v>371</v>
      </c>
      <c r="B906" s="0" t="n">
        <v>39</v>
      </c>
      <c r="C906" s="0" t="n">
        <f aca="false">IF((200^2)=((A906-200)^2)+((B906-200)^2),"-0",IF((200^2)&gt;((A906-200)^2)+((B906-200)^2),1,0))</f>
        <v>0</v>
      </c>
    </row>
    <row r="907" customFormat="false" ht="14.95" hidden="false" customHeight="false" outlineLevel="0" collapsed="false">
      <c r="A907" s="0" t="n">
        <v>107</v>
      </c>
      <c r="B907" s="0" t="n">
        <v>83</v>
      </c>
      <c r="C907" s="0" t="n">
        <f aca="false">IF((200^2)=((A907-200)^2)+((B907-200)^2),"-0",IF((200^2)&gt;((A907-200)^2)+((B907-200)^2),1,0))</f>
        <v>1</v>
      </c>
    </row>
    <row r="908" customFormat="false" ht="14.95" hidden="false" customHeight="false" outlineLevel="0" collapsed="false">
      <c r="A908" s="0" t="n">
        <v>152</v>
      </c>
      <c r="B908" s="0" t="n">
        <v>329</v>
      </c>
      <c r="C908" s="0" t="n">
        <f aca="false">IF((200^2)=((A908-200)^2)+((B908-200)^2),"-0",IF((200^2)&gt;((A908-200)^2)+((B908-200)^2),1,0))</f>
        <v>1</v>
      </c>
    </row>
    <row r="909" customFormat="false" ht="14.95" hidden="false" customHeight="false" outlineLevel="0" collapsed="false">
      <c r="A909" s="0" t="n">
        <v>354</v>
      </c>
      <c r="B909" s="0" t="n">
        <v>82</v>
      </c>
      <c r="C909" s="0" t="n">
        <f aca="false">IF((200^2)=((A909-200)^2)+((B909-200)^2),"-0",IF((200^2)&gt;((A909-200)^2)+((B909-200)^2),1,0))</f>
        <v>1</v>
      </c>
    </row>
    <row r="910" customFormat="false" ht="14.95" hidden="false" customHeight="false" outlineLevel="0" collapsed="false">
      <c r="A910" s="0" t="n">
        <v>378</v>
      </c>
      <c r="B910" s="0" t="n">
        <v>37</v>
      </c>
      <c r="C910" s="0" t="n">
        <f aca="false">IF((200^2)=((A910-200)^2)+((B910-200)^2),"-0",IF((200^2)&gt;((A910-200)^2)+((B910-200)^2),1,0))</f>
        <v>0</v>
      </c>
    </row>
    <row r="911" customFormat="false" ht="14.95" hidden="false" customHeight="false" outlineLevel="0" collapsed="false">
      <c r="A911" s="0" t="n">
        <v>130</v>
      </c>
      <c r="B911" s="0" t="n">
        <v>239</v>
      </c>
      <c r="C911" s="0" t="n">
        <f aca="false">IF((200^2)=((A911-200)^2)+((B911-200)^2),"-0",IF((200^2)&gt;((A911-200)^2)+((B911-200)^2),1,0))</f>
        <v>1</v>
      </c>
    </row>
    <row r="912" customFormat="false" ht="14.95" hidden="false" customHeight="false" outlineLevel="0" collapsed="false">
      <c r="A912" s="0" t="n">
        <v>67</v>
      </c>
      <c r="B912" s="0" t="n">
        <v>59</v>
      </c>
      <c r="C912" s="0" t="n">
        <f aca="false">IF((200^2)=((A912-200)^2)+((B912-200)^2),"-0",IF((200^2)&gt;((A912-200)^2)+((B912-200)^2),1,0))</f>
        <v>1</v>
      </c>
    </row>
    <row r="913" customFormat="false" ht="14.95" hidden="false" customHeight="false" outlineLevel="0" collapsed="false">
      <c r="A913" s="0" t="n">
        <v>273</v>
      </c>
      <c r="B913" s="0" t="n">
        <v>353</v>
      </c>
      <c r="C913" s="0" t="n">
        <f aca="false">IF((200^2)=((A913-200)^2)+((B913-200)^2),"-0",IF((200^2)&gt;((A913-200)^2)+((B913-200)^2),1,0))</f>
        <v>1</v>
      </c>
    </row>
    <row r="914" customFormat="false" ht="14.95" hidden="false" customHeight="false" outlineLevel="0" collapsed="false">
      <c r="A914" s="0" t="n">
        <v>207</v>
      </c>
      <c r="B914" s="0" t="n">
        <v>276</v>
      </c>
      <c r="C914" s="0" t="n">
        <f aca="false">IF((200^2)=((A914-200)^2)+((B914-200)^2),"-0",IF((200^2)&gt;((A914-200)^2)+((B914-200)^2),1,0))</f>
        <v>1</v>
      </c>
    </row>
    <row r="915" customFormat="false" ht="14.95" hidden="false" customHeight="false" outlineLevel="0" collapsed="false">
      <c r="A915" s="0" t="n">
        <v>348</v>
      </c>
      <c r="B915" s="0" t="n">
        <v>71</v>
      </c>
      <c r="C915" s="0" t="n">
        <f aca="false">IF((200^2)=((A915-200)^2)+((B915-200)^2),"-0",IF((200^2)&gt;((A915-200)^2)+((B915-200)^2),1,0))</f>
        <v>1</v>
      </c>
    </row>
    <row r="916" customFormat="false" ht="14.95" hidden="false" customHeight="false" outlineLevel="0" collapsed="false">
      <c r="A916" s="0" t="n">
        <v>41</v>
      </c>
      <c r="B916" s="0" t="n">
        <v>145</v>
      </c>
      <c r="C916" s="0" t="n">
        <f aca="false">IF((200^2)=((A916-200)^2)+((B916-200)^2),"-0",IF((200^2)&gt;((A916-200)^2)+((B916-200)^2),1,0))</f>
        <v>1</v>
      </c>
    </row>
    <row r="917" customFormat="false" ht="14.95" hidden="false" customHeight="false" outlineLevel="0" collapsed="false">
      <c r="A917" s="0" t="n">
        <v>333</v>
      </c>
      <c r="B917" s="0" t="n">
        <v>123</v>
      </c>
      <c r="C917" s="0" t="n">
        <f aca="false">IF((200^2)=((A917-200)^2)+((B917-200)^2),"-0",IF((200^2)&gt;((A917-200)^2)+((B917-200)^2),1,0))</f>
        <v>1</v>
      </c>
    </row>
    <row r="918" customFormat="false" ht="14.95" hidden="false" customHeight="false" outlineLevel="0" collapsed="false">
      <c r="A918" s="0" t="n">
        <v>191</v>
      </c>
      <c r="B918" s="0" t="n">
        <v>358</v>
      </c>
      <c r="C918" s="0" t="n">
        <f aca="false">IF((200^2)=((A918-200)^2)+((B918-200)^2),"-0",IF((200^2)&gt;((A918-200)^2)+((B918-200)^2),1,0))</f>
        <v>1</v>
      </c>
    </row>
    <row r="919" customFormat="false" ht="14.95" hidden="false" customHeight="false" outlineLevel="0" collapsed="false">
      <c r="A919" s="0" t="n">
        <v>270</v>
      </c>
      <c r="B919" s="0" t="n">
        <v>260</v>
      </c>
      <c r="C919" s="0" t="n">
        <f aca="false">IF((200^2)=((A919-200)^2)+((B919-200)^2),"-0",IF((200^2)&gt;((A919-200)^2)+((B919-200)^2),1,0))</f>
        <v>1</v>
      </c>
    </row>
    <row r="920" customFormat="false" ht="14.95" hidden="false" customHeight="false" outlineLevel="0" collapsed="false">
      <c r="A920" s="0" t="n">
        <v>254</v>
      </c>
      <c r="B920" s="0" t="n">
        <v>392</v>
      </c>
      <c r="C920" s="0" t="n">
        <f aca="false">IF((200^2)=((A920-200)^2)+((B920-200)^2),"-0",IF((200^2)&gt;((A920-200)^2)+((B920-200)^2),1,0))</f>
        <v>1</v>
      </c>
    </row>
    <row r="921" customFormat="false" ht="14.95" hidden="false" customHeight="false" outlineLevel="0" collapsed="false">
      <c r="A921" s="0" t="n">
        <v>336</v>
      </c>
      <c r="B921" s="0" t="n">
        <v>262</v>
      </c>
      <c r="C921" s="0" t="n">
        <f aca="false">IF((200^2)=((A921-200)^2)+((B921-200)^2),"-0",IF((200^2)&gt;((A921-200)^2)+((B921-200)^2),1,0))</f>
        <v>1</v>
      </c>
    </row>
    <row r="922" customFormat="false" ht="14.95" hidden="false" customHeight="false" outlineLevel="0" collapsed="false">
      <c r="A922" s="0" t="n">
        <v>212</v>
      </c>
      <c r="B922" s="0" t="n">
        <v>192</v>
      </c>
      <c r="C922" s="0" t="n">
        <f aca="false">IF((200^2)=((A922-200)^2)+((B922-200)^2),"-0",IF((200^2)&gt;((A922-200)^2)+((B922-200)^2),1,0))</f>
        <v>1</v>
      </c>
    </row>
    <row r="923" customFormat="false" ht="14.95" hidden="false" customHeight="false" outlineLevel="0" collapsed="false">
      <c r="A923" s="0" t="n">
        <v>290</v>
      </c>
      <c r="B923" s="0" t="n">
        <v>3</v>
      </c>
      <c r="C923" s="0" t="n">
        <f aca="false">IF((200^2)=((A923-200)^2)+((B923-200)^2),"-0",IF((200^2)&gt;((A923-200)^2)+((B923-200)^2),1,0))</f>
        <v>0</v>
      </c>
    </row>
    <row r="924" customFormat="false" ht="14.95" hidden="false" customHeight="false" outlineLevel="0" collapsed="false">
      <c r="A924" s="0" t="n">
        <v>322</v>
      </c>
      <c r="B924" s="0" t="n">
        <v>194</v>
      </c>
      <c r="C924" s="0" t="n">
        <f aca="false">IF((200^2)=((A924-200)^2)+((B924-200)^2),"-0",IF((200^2)&gt;((A924-200)^2)+((B924-200)^2),1,0))</f>
        <v>1</v>
      </c>
    </row>
    <row r="925" customFormat="false" ht="14.95" hidden="false" customHeight="false" outlineLevel="0" collapsed="false">
      <c r="A925" s="0" t="n">
        <v>159</v>
      </c>
      <c r="B925" s="0" t="n">
        <v>125</v>
      </c>
      <c r="C925" s="0" t="n">
        <f aca="false">IF((200^2)=((A925-200)^2)+((B925-200)^2),"-0",IF((200^2)&gt;((A925-200)^2)+((B925-200)^2),1,0))</f>
        <v>1</v>
      </c>
    </row>
    <row r="926" customFormat="false" ht="14.95" hidden="false" customHeight="false" outlineLevel="0" collapsed="false">
      <c r="A926" s="0" t="n">
        <v>237</v>
      </c>
      <c r="B926" s="0" t="n">
        <v>295</v>
      </c>
      <c r="C926" s="0" t="n">
        <f aca="false">IF((200^2)=((A926-200)^2)+((B926-200)^2),"-0",IF((200^2)&gt;((A926-200)^2)+((B926-200)^2),1,0))</f>
        <v>1</v>
      </c>
    </row>
    <row r="927" customFormat="false" ht="14.95" hidden="false" customHeight="false" outlineLevel="0" collapsed="false">
      <c r="A927" s="0" t="n">
        <v>198</v>
      </c>
      <c r="B927" s="0" t="n">
        <v>67</v>
      </c>
      <c r="C927" s="0" t="n">
        <f aca="false">IF((200^2)=((A927-200)^2)+((B927-200)^2),"-0",IF((200^2)&gt;((A927-200)^2)+((B927-200)^2),1,0))</f>
        <v>1</v>
      </c>
    </row>
    <row r="928" customFormat="false" ht="14.95" hidden="false" customHeight="false" outlineLevel="0" collapsed="false">
      <c r="A928" s="0" t="n">
        <v>290</v>
      </c>
      <c r="B928" s="0" t="n">
        <v>369</v>
      </c>
      <c r="C928" s="0" t="n">
        <f aca="false">IF((200^2)=((A928-200)^2)+((B928-200)^2),"-0",IF((200^2)&gt;((A928-200)^2)+((B928-200)^2),1,0))</f>
        <v>1</v>
      </c>
    </row>
    <row r="929" customFormat="false" ht="14.95" hidden="false" customHeight="false" outlineLevel="0" collapsed="false">
      <c r="A929" s="0" t="n">
        <v>377</v>
      </c>
      <c r="B929" s="0" t="n">
        <v>230</v>
      </c>
      <c r="C929" s="0" t="n">
        <f aca="false">IF((200^2)=((A929-200)^2)+((B929-200)^2),"-0",IF((200^2)&gt;((A929-200)^2)+((B929-200)^2),1,0))</f>
        <v>1</v>
      </c>
    </row>
    <row r="930" customFormat="false" ht="14.95" hidden="false" customHeight="false" outlineLevel="0" collapsed="false">
      <c r="A930" s="0" t="n">
        <v>271</v>
      </c>
      <c r="B930" s="0" t="n">
        <v>174</v>
      </c>
      <c r="C930" s="0" t="n">
        <f aca="false">IF((200^2)=((A930-200)^2)+((B930-200)^2),"-0",IF((200^2)&gt;((A930-200)^2)+((B930-200)^2),1,0))</f>
        <v>1</v>
      </c>
    </row>
    <row r="931" customFormat="false" ht="14.95" hidden="false" customHeight="false" outlineLevel="0" collapsed="false">
      <c r="A931" s="0" t="n">
        <v>56</v>
      </c>
      <c r="B931" s="0" t="n">
        <v>10</v>
      </c>
      <c r="C931" s="0" t="n">
        <f aca="false">IF((200^2)=((A931-200)^2)+((B931-200)^2),"-0",IF((200^2)&gt;((A931-200)^2)+((B931-200)^2),1,0))</f>
        <v>0</v>
      </c>
    </row>
    <row r="932" customFormat="false" ht="14.95" hidden="false" customHeight="false" outlineLevel="0" collapsed="false">
      <c r="A932" s="0" t="n">
        <v>190</v>
      </c>
      <c r="B932" s="0" t="n">
        <v>313</v>
      </c>
      <c r="C932" s="0" t="n">
        <f aca="false">IF((200^2)=((A932-200)^2)+((B932-200)^2),"-0",IF((200^2)&gt;((A932-200)^2)+((B932-200)^2),1,0))</f>
        <v>1</v>
      </c>
    </row>
    <row r="933" customFormat="false" ht="14.95" hidden="false" customHeight="false" outlineLevel="0" collapsed="false">
      <c r="A933" s="0" t="n">
        <v>83</v>
      </c>
      <c r="B933" s="0" t="n">
        <v>369</v>
      </c>
      <c r="C933" s="0" t="n">
        <f aca="false">IF((200^2)=((A933-200)^2)+((B933-200)^2),"-0",IF((200^2)&gt;((A933-200)^2)+((B933-200)^2),1,0))</f>
        <v>0</v>
      </c>
    </row>
    <row r="934" customFormat="false" ht="14.95" hidden="false" customHeight="false" outlineLevel="0" collapsed="false">
      <c r="A934" s="0" t="n">
        <v>154</v>
      </c>
      <c r="B934" s="0" t="n">
        <v>192</v>
      </c>
      <c r="C934" s="0" t="n">
        <f aca="false">IF((200^2)=((A934-200)^2)+((B934-200)^2),"-0",IF((200^2)&gt;((A934-200)^2)+((B934-200)^2),1,0))</f>
        <v>1</v>
      </c>
    </row>
    <row r="935" customFormat="false" ht="14.95" hidden="false" customHeight="false" outlineLevel="0" collapsed="false">
      <c r="A935" s="0" t="n">
        <v>181</v>
      </c>
      <c r="B935" s="0" t="n">
        <v>170</v>
      </c>
      <c r="C935" s="0" t="n">
        <f aca="false">IF((200^2)=((A935-200)^2)+((B935-200)^2),"-0",IF((200^2)&gt;((A935-200)^2)+((B935-200)^2),1,0))</f>
        <v>1</v>
      </c>
    </row>
    <row r="936" customFormat="false" ht="14.95" hidden="false" customHeight="false" outlineLevel="0" collapsed="false">
      <c r="A936" s="0" t="n">
        <v>293</v>
      </c>
      <c r="B936" s="0" t="n">
        <v>216</v>
      </c>
      <c r="C936" s="0" t="n">
        <f aca="false">IF((200^2)=((A936-200)^2)+((B936-200)^2),"-0",IF((200^2)&gt;((A936-200)^2)+((B936-200)^2),1,0))</f>
        <v>1</v>
      </c>
    </row>
    <row r="937" customFormat="false" ht="14.95" hidden="false" customHeight="false" outlineLevel="0" collapsed="false">
      <c r="A937" s="0" t="n">
        <v>295</v>
      </c>
      <c r="B937" s="0" t="n">
        <v>1</v>
      </c>
      <c r="C937" s="0" t="n">
        <f aca="false">IF((200^2)=((A937-200)^2)+((B937-200)^2),"-0",IF((200^2)&gt;((A937-200)^2)+((B937-200)^2),1,0))</f>
        <v>0</v>
      </c>
    </row>
    <row r="938" customFormat="false" ht="14.95" hidden="false" customHeight="false" outlineLevel="0" collapsed="false">
      <c r="A938" s="0" t="n">
        <v>383</v>
      </c>
      <c r="B938" s="0" t="n">
        <v>224</v>
      </c>
      <c r="C938" s="0" t="n">
        <f aca="false">IF((200^2)=((A938-200)^2)+((B938-200)^2),"-0",IF((200^2)&gt;((A938-200)^2)+((B938-200)^2),1,0))</f>
        <v>1</v>
      </c>
    </row>
    <row r="939" customFormat="false" ht="14.95" hidden="false" customHeight="false" outlineLevel="0" collapsed="false">
      <c r="A939" s="0" t="n">
        <v>370</v>
      </c>
      <c r="B939" s="0" t="n">
        <v>363</v>
      </c>
      <c r="C939" s="0" t="n">
        <f aca="false">IF((200^2)=((A939-200)^2)+((B939-200)^2),"-0",IF((200^2)&gt;((A939-200)^2)+((B939-200)^2),1,0))</f>
        <v>0</v>
      </c>
    </row>
    <row r="940" customFormat="false" ht="14.95" hidden="false" customHeight="false" outlineLevel="0" collapsed="false">
      <c r="A940" s="0" t="n">
        <v>64</v>
      </c>
      <c r="B940" s="0" t="n">
        <v>71</v>
      </c>
      <c r="C940" s="0" t="n">
        <f aca="false">IF((200^2)=((A940-200)^2)+((B940-200)^2),"-0",IF((200^2)&gt;((A940-200)^2)+((B940-200)^2),1,0))</f>
        <v>1</v>
      </c>
    </row>
    <row r="941" customFormat="false" ht="14.95" hidden="false" customHeight="false" outlineLevel="0" collapsed="false">
      <c r="A941" s="0" t="n">
        <v>376</v>
      </c>
      <c r="B941" s="0" t="n">
        <v>207</v>
      </c>
      <c r="C941" s="0" t="n">
        <f aca="false">IF((200^2)=((A941-200)^2)+((B941-200)^2),"-0",IF((200^2)&gt;((A941-200)^2)+((B941-200)^2),1,0))</f>
        <v>1</v>
      </c>
    </row>
    <row r="942" customFormat="false" ht="14.95" hidden="false" customHeight="false" outlineLevel="0" collapsed="false">
      <c r="A942" s="0" t="n">
        <v>275</v>
      </c>
      <c r="B942" s="0" t="n">
        <v>300</v>
      </c>
      <c r="C942" s="0" t="n">
        <f aca="false">IF((200^2)=((A942-200)^2)+((B942-200)^2),"-0",IF((200^2)&gt;((A942-200)^2)+((B942-200)^2),1,0))</f>
        <v>1</v>
      </c>
    </row>
    <row r="943" customFormat="false" ht="14.95" hidden="false" customHeight="false" outlineLevel="0" collapsed="false">
      <c r="A943" s="0" t="n">
        <v>81</v>
      </c>
      <c r="B943" s="0" t="n">
        <v>263</v>
      </c>
      <c r="C943" s="0" t="n">
        <f aca="false">IF((200^2)=((A943-200)^2)+((B943-200)^2),"-0",IF((200^2)&gt;((A943-200)^2)+((B943-200)^2),1,0))</f>
        <v>1</v>
      </c>
    </row>
    <row r="944" customFormat="false" ht="14.95" hidden="false" customHeight="false" outlineLevel="0" collapsed="false">
      <c r="A944" s="0" t="n">
        <v>370</v>
      </c>
      <c r="B944" s="0" t="n">
        <v>55</v>
      </c>
      <c r="C944" s="0" t="n">
        <f aca="false">IF((200^2)=((A944-200)^2)+((B944-200)^2),"-0",IF((200^2)&gt;((A944-200)^2)+((B944-200)^2),1,0))</f>
        <v>0</v>
      </c>
    </row>
    <row r="945" customFormat="false" ht="14.95" hidden="false" customHeight="false" outlineLevel="0" collapsed="false">
      <c r="A945" s="0" t="n">
        <v>20</v>
      </c>
      <c r="B945" s="0" t="n">
        <v>346</v>
      </c>
      <c r="C945" s="0" t="n">
        <f aca="false">IF((200^2)=((A945-200)^2)+((B945-200)^2),"-0",IF((200^2)&gt;((A945-200)^2)+((B945-200)^2),1,0))</f>
        <v>0</v>
      </c>
    </row>
    <row r="946" customFormat="false" ht="14.95" hidden="false" customHeight="false" outlineLevel="0" collapsed="false">
      <c r="A946" s="0" t="n">
        <v>326</v>
      </c>
      <c r="B946" s="0" t="n">
        <v>81</v>
      </c>
      <c r="C946" s="0" t="n">
        <f aca="false">IF((200^2)=((A946-200)^2)+((B946-200)^2),"-0",IF((200^2)&gt;((A946-200)^2)+((B946-200)^2),1,0))</f>
        <v>1</v>
      </c>
    </row>
    <row r="947" customFormat="false" ht="14.95" hidden="false" customHeight="false" outlineLevel="0" collapsed="false">
      <c r="A947" s="0" t="n">
        <v>207</v>
      </c>
      <c r="B947" s="0" t="n">
        <v>100</v>
      </c>
      <c r="C947" s="0" t="n">
        <f aca="false">IF((200^2)=((A947-200)^2)+((B947-200)^2),"-0",IF((200^2)&gt;((A947-200)^2)+((B947-200)^2),1,0))</f>
        <v>1</v>
      </c>
    </row>
    <row r="948" customFormat="false" ht="14.95" hidden="false" customHeight="false" outlineLevel="0" collapsed="false">
      <c r="A948" s="0" t="n">
        <v>291</v>
      </c>
      <c r="B948" s="0" t="n">
        <v>268</v>
      </c>
      <c r="C948" s="0" t="n">
        <f aca="false">IF((200^2)=((A948-200)^2)+((B948-200)^2),"-0",IF((200^2)&gt;((A948-200)^2)+((B948-200)^2),1,0))</f>
        <v>1</v>
      </c>
    </row>
    <row r="949" customFormat="false" ht="14.95" hidden="false" customHeight="false" outlineLevel="0" collapsed="false">
      <c r="A949" s="0" t="n">
        <v>368</v>
      </c>
      <c r="B949" s="0" t="n">
        <v>389</v>
      </c>
      <c r="C949" s="0" t="n">
        <f aca="false">IF((200^2)=((A949-200)^2)+((B949-200)^2),"-0",IF((200^2)&gt;((A949-200)^2)+((B949-200)^2),1,0))</f>
        <v>0</v>
      </c>
    </row>
    <row r="950" customFormat="false" ht="14.95" hidden="false" customHeight="false" outlineLevel="0" collapsed="false">
      <c r="A950" s="0" t="n">
        <v>168</v>
      </c>
      <c r="B950" s="0" t="n">
        <v>40</v>
      </c>
      <c r="C950" s="0" t="n">
        <f aca="false">IF((200^2)=((A950-200)^2)+((B950-200)^2),"-0",IF((200^2)&gt;((A950-200)^2)+((B950-200)^2),1,0))</f>
        <v>1</v>
      </c>
    </row>
    <row r="951" customFormat="false" ht="14.95" hidden="false" customHeight="false" outlineLevel="0" collapsed="false">
      <c r="A951" s="0" t="n">
        <v>132</v>
      </c>
      <c r="B951" s="0" t="n">
        <v>224</v>
      </c>
      <c r="C951" s="0" t="n">
        <f aca="false">IF((200^2)=((A951-200)^2)+((B951-200)^2),"-0",IF((200^2)&gt;((A951-200)^2)+((B951-200)^2),1,0))</f>
        <v>1</v>
      </c>
    </row>
    <row r="952" customFormat="false" ht="14.95" hidden="false" customHeight="false" outlineLevel="0" collapsed="false">
      <c r="A952" s="0" t="n">
        <v>60</v>
      </c>
      <c r="B952" s="0" t="n">
        <v>119</v>
      </c>
      <c r="C952" s="0" t="n">
        <f aca="false">IF((200^2)=((A952-200)^2)+((B952-200)^2),"-0",IF((200^2)&gt;((A952-200)^2)+((B952-200)^2),1,0))</f>
        <v>1</v>
      </c>
    </row>
    <row r="953" customFormat="false" ht="14.95" hidden="false" customHeight="false" outlineLevel="0" collapsed="false">
      <c r="A953" s="0" t="n">
        <v>172</v>
      </c>
      <c r="B953" s="0" t="n">
        <v>325</v>
      </c>
      <c r="C953" s="0" t="n">
        <f aca="false">IF((200^2)=((A953-200)^2)+((B953-200)^2),"-0",IF((200^2)&gt;((A953-200)^2)+((B953-200)^2),1,0))</f>
        <v>1</v>
      </c>
    </row>
    <row r="954" customFormat="false" ht="14.95" hidden="false" customHeight="false" outlineLevel="0" collapsed="false">
      <c r="A954" s="0" t="n">
        <v>163</v>
      </c>
      <c r="B954" s="0" t="n">
        <v>27</v>
      </c>
      <c r="C954" s="0" t="n">
        <f aca="false">IF((200^2)=((A954-200)^2)+((B954-200)^2),"-0",IF((200^2)&gt;((A954-200)^2)+((B954-200)^2),1,0))</f>
        <v>1</v>
      </c>
    </row>
    <row r="955" customFormat="false" ht="14.95" hidden="false" customHeight="false" outlineLevel="0" collapsed="false">
      <c r="A955" s="0" t="n">
        <v>323</v>
      </c>
      <c r="B955" s="0" t="n">
        <v>196</v>
      </c>
      <c r="C955" s="0" t="n">
        <f aca="false">IF((200^2)=((A955-200)^2)+((B955-200)^2),"-0",IF((200^2)&gt;((A955-200)^2)+((B955-200)^2),1,0))</f>
        <v>1</v>
      </c>
    </row>
    <row r="956" customFormat="false" ht="14.95" hidden="false" customHeight="false" outlineLevel="0" collapsed="false">
      <c r="A956" s="0" t="n">
        <v>68</v>
      </c>
      <c r="B956" s="0" t="n">
        <v>350</v>
      </c>
      <c r="C956" s="0" t="n">
        <f aca="false">IF((200^2)=((A956-200)^2)+((B956-200)^2),"-0",IF((200^2)&gt;((A956-200)^2)+((B956-200)^2),1,0))</f>
        <v>1</v>
      </c>
    </row>
    <row r="957" customFormat="false" ht="14.95" hidden="false" customHeight="false" outlineLevel="0" collapsed="false">
      <c r="A957" s="0" t="n">
        <v>74</v>
      </c>
      <c r="B957" s="0" t="n">
        <v>101</v>
      </c>
      <c r="C957" s="0" t="n">
        <f aca="false">IF((200^2)=((A957-200)^2)+((B957-200)^2),"-0",IF((200^2)&gt;((A957-200)^2)+((B957-200)^2),1,0))</f>
        <v>1</v>
      </c>
    </row>
    <row r="958" customFormat="false" ht="14.95" hidden="false" customHeight="false" outlineLevel="0" collapsed="false">
      <c r="A958" s="0" t="n">
        <v>281</v>
      </c>
      <c r="B958" s="0" t="n">
        <v>157</v>
      </c>
      <c r="C958" s="0" t="n">
        <f aca="false">IF((200^2)=((A958-200)^2)+((B958-200)^2),"-0",IF((200^2)&gt;((A958-200)^2)+((B958-200)^2),1,0))</f>
        <v>1</v>
      </c>
    </row>
    <row r="959" customFormat="false" ht="14.95" hidden="false" customHeight="false" outlineLevel="0" collapsed="false">
      <c r="A959" s="0" t="n">
        <v>378</v>
      </c>
      <c r="B959" s="0" t="n">
        <v>260</v>
      </c>
      <c r="C959" s="0" t="n">
        <f aca="false">IF((200^2)=((A959-200)^2)+((B959-200)^2),"-0",IF((200^2)&gt;((A959-200)^2)+((B959-200)^2),1,0))</f>
        <v>1</v>
      </c>
    </row>
    <row r="960" customFormat="false" ht="14.95" hidden="false" customHeight="false" outlineLevel="0" collapsed="false">
      <c r="A960" s="0" t="n">
        <v>153</v>
      </c>
      <c r="B960" s="0" t="n">
        <v>86</v>
      </c>
      <c r="C960" s="0" t="n">
        <f aca="false">IF((200^2)=((A960-200)^2)+((B960-200)^2),"-0",IF((200^2)&gt;((A960-200)^2)+((B960-200)^2),1,0))</f>
        <v>1</v>
      </c>
    </row>
    <row r="961" customFormat="false" ht="14.95" hidden="false" customHeight="false" outlineLevel="0" collapsed="false">
      <c r="A961" s="0" t="n">
        <v>391</v>
      </c>
      <c r="B961" s="0" t="n">
        <v>150</v>
      </c>
      <c r="C961" s="0" t="n">
        <f aca="false">IF((200^2)=((A961-200)^2)+((B961-200)^2),"-0",IF((200^2)&gt;((A961-200)^2)+((B961-200)^2),1,0))</f>
        <v>1</v>
      </c>
    </row>
    <row r="962" customFormat="false" ht="14.95" hidden="false" customHeight="false" outlineLevel="0" collapsed="false">
      <c r="A962" s="0" t="n">
        <v>116</v>
      </c>
      <c r="B962" s="0" t="n">
        <v>358</v>
      </c>
      <c r="C962" s="0" t="n">
        <f aca="false">IF((200^2)=((A962-200)^2)+((B962-200)^2),"-0",IF((200^2)&gt;((A962-200)^2)+((B962-200)^2),1,0))</f>
        <v>1</v>
      </c>
    </row>
    <row r="963" customFormat="false" ht="14.95" hidden="false" customHeight="false" outlineLevel="0" collapsed="false">
      <c r="A963" s="0" t="n">
        <v>137</v>
      </c>
      <c r="B963" s="0" t="n">
        <v>271</v>
      </c>
      <c r="C963" s="0" t="n">
        <f aca="false">IF((200^2)=((A963-200)^2)+((B963-200)^2),"-0",IF((200^2)&gt;((A963-200)^2)+((B963-200)^2),1,0))</f>
        <v>1</v>
      </c>
    </row>
    <row r="964" customFormat="false" ht="14.95" hidden="false" customHeight="false" outlineLevel="0" collapsed="false">
      <c r="A964" s="0" t="n">
        <v>218</v>
      </c>
      <c r="B964" s="0" t="n">
        <v>189</v>
      </c>
      <c r="C964" s="0" t="n">
        <f aca="false">IF((200^2)=((A964-200)^2)+((B964-200)^2),"-0",IF((200^2)&gt;((A964-200)^2)+((B964-200)^2),1,0))</f>
        <v>1</v>
      </c>
    </row>
    <row r="965" customFormat="false" ht="14.95" hidden="false" customHeight="false" outlineLevel="0" collapsed="false">
      <c r="A965" s="0" t="n">
        <v>273</v>
      </c>
      <c r="B965" s="0" t="n">
        <v>359</v>
      </c>
      <c r="C965" s="0" t="n">
        <f aca="false">IF((200^2)=((A965-200)^2)+((B965-200)^2),"-0",IF((200^2)&gt;((A965-200)^2)+((B965-200)^2),1,0))</f>
        <v>1</v>
      </c>
    </row>
    <row r="966" customFormat="false" ht="14.95" hidden="false" customHeight="false" outlineLevel="0" collapsed="false">
      <c r="A966" s="0" t="n">
        <v>285</v>
      </c>
      <c r="B966" s="0" t="n">
        <v>160</v>
      </c>
      <c r="C966" s="0" t="n">
        <f aca="false">IF((200^2)=((A966-200)^2)+((B966-200)^2),"-0",IF((200^2)&gt;((A966-200)^2)+((B966-200)^2),1,0))</f>
        <v>1</v>
      </c>
    </row>
    <row r="967" customFormat="false" ht="14.95" hidden="false" customHeight="false" outlineLevel="0" collapsed="false">
      <c r="A967" s="0" t="n">
        <v>334</v>
      </c>
      <c r="B967" s="0" t="n">
        <v>301</v>
      </c>
      <c r="C967" s="0" t="n">
        <f aca="false">IF((200^2)=((A967-200)^2)+((B967-200)^2),"-0",IF((200^2)&gt;((A967-200)^2)+((B967-200)^2),1,0))</f>
        <v>1</v>
      </c>
    </row>
    <row r="968" customFormat="false" ht="14.95" hidden="false" customHeight="false" outlineLevel="0" collapsed="false">
      <c r="A968" s="0" t="n">
        <v>138</v>
      </c>
      <c r="B968" s="0" t="n">
        <v>268</v>
      </c>
      <c r="C968" s="0" t="n">
        <f aca="false">IF((200^2)=((A968-200)^2)+((B968-200)^2),"-0",IF((200^2)&gt;((A968-200)^2)+((B968-200)^2),1,0))</f>
        <v>1</v>
      </c>
    </row>
    <row r="969" customFormat="false" ht="14.95" hidden="false" customHeight="false" outlineLevel="0" collapsed="false">
      <c r="A969" s="0" t="n">
        <v>124</v>
      </c>
      <c r="B969" s="0" t="n">
        <v>120</v>
      </c>
      <c r="C969" s="0" t="n">
        <f aca="false">IF((200^2)=((A969-200)^2)+((B969-200)^2),"-0",IF((200^2)&gt;((A969-200)^2)+((B969-200)^2),1,0))</f>
        <v>1</v>
      </c>
    </row>
    <row r="970" customFormat="false" ht="14.95" hidden="false" customHeight="false" outlineLevel="0" collapsed="false">
      <c r="A970" s="0" t="n">
        <v>220</v>
      </c>
      <c r="B970" s="0" t="n">
        <v>165</v>
      </c>
      <c r="C970" s="0" t="n">
        <f aca="false">IF((200^2)=((A970-200)^2)+((B970-200)^2),"-0",IF((200^2)&gt;((A970-200)^2)+((B970-200)^2),1,0))</f>
        <v>1</v>
      </c>
    </row>
    <row r="971" customFormat="false" ht="14.95" hidden="false" customHeight="false" outlineLevel="0" collapsed="false">
      <c r="A971" s="0" t="n">
        <v>227</v>
      </c>
      <c r="B971" s="0" t="n">
        <v>287</v>
      </c>
      <c r="C971" s="0" t="n">
        <f aca="false">IF((200^2)=((A971-200)^2)+((B971-200)^2),"-0",IF((200^2)&gt;((A971-200)^2)+((B971-200)^2),1,0))</f>
        <v>1</v>
      </c>
    </row>
    <row r="972" customFormat="false" ht="14.95" hidden="false" customHeight="false" outlineLevel="0" collapsed="false">
      <c r="A972" s="0" t="n">
        <v>357</v>
      </c>
      <c r="B972" s="0" t="n">
        <v>235</v>
      </c>
      <c r="C972" s="0" t="n">
        <f aca="false">IF((200^2)=((A972-200)^2)+((B972-200)^2),"-0",IF((200^2)&gt;((A972-200)^2)+((B972-200)^2),1,0))</f>
        <v>1</v>
      </c>
    </row>
    <row r="973" customFormat="false" ht="14.95" hidden="false" customHeight="false" outlineLevel="0" collapsed="false">
      <c r="A973" s="0" t="n">
        <v>65</v>
      </c>
      <c r="B973" s="0" t="n">
        <v>66</v>
      </c>
      <c r="C973" s="0" t="n">
        <f aca="false">IF((200^2)=((A973-200)^2)+((B973-200)^2),"-0",IF((200^2)&gt;((A973-200)^2)+((B973-200)^2),1,0))</f>
        <v>1</v>
      </c>
    </row>
    <row r="974" customFormat="false" ht="14.95" hidden="false" customHeight="false" outlineLevel="0" collapsed="false">
      <c r="A974" s="0" t="n">
        <v>253</v>
      </c>
      <c r="B974" s="0" t="n">
        <v>70</v>
      </c>
      <c r="C974" s="0" t="n">
        <f aca="false">IF((200^2)=((A974-200)^2)+((B974-200)^2),"-0",IF((200^2)&gt;((A974-200)^2)+((B974-200)^2),1,0))</f>
        <v>1</v>
      </c>
    </row>
    <row r="975" customFormat="false" ht="14.95" hidden="false" customHeight="false" outlineLevel="0" collapsed="false">
      <c r="A975" s="0" t="n">
        <v>120</v>
      </c>
      <c r="B975" s="0" t="n">
        <v>350</v>
      </c>
      <c r="C975" s="0" t="n">
        <f aca="false">IF((200^2)=((A975-200)^2)+((B975-200)^2),"-0",IF((200^2)&gt;((A975-200)^2)+((B975-200)^2),1,0))</f>
        <v>1</v>
      </c>
    </row>
    <row r="976" customFormat="false" ht="14.95" hidden="false" customHeight="false" outlineLevel="0" collapsed="false">
      <c r="A976" s="0" t="n">
        <v>39</v>
      </c>
      <c r="B976" s="0" t="n">
        <v>266</v>
      </c>
      <c r="C976" s="0" t="n">
        <f aca="false">IF((200^2)=((A976-200)^2)+((B976-200)^2),"-0",IF((200^2)&gt;((A976-200)^2)+((B976-200)^2),1,0))</f>
        <v>1</v>
      </c>
    </row>
    <row r="977" customFormat="false" ht="14.95" hidden="false" customHeight="false" outlineLevel="0" collapsed="false">
      <c r="A977" s="0" t="n">
        <v>360</v>
      </c>
      <c r="B977" s="0" t="n">
        <v>53</v>
      </c>
      <c r="C977" s="0" t="n">
        <f aca="false">IF((200^2)=((A977-200)^2)+((B977-200)^2),"-0",IF((200^2)&gt;((A977-200)^2)+((B977-200)^2),1,0))</f>
        <v>0</v>
      </c>
    </row>
    <row r="978" customFormat="false" ht="14.95" hidden="false" customHeight="false" outlineLevel="0" collapsed="false">
      <c r="A978" s="0" t="n">
        <v>14</v>
      </c>
      <c r="B978" s="0" t="n">
        <v>26</v>
      </c>
      <c r="C978" s="0" t="n">
        <f aca="false">IF((200^2)=((A978-200)^2)+((B978-200)^2),"-0",IF((200^2)&gt;((A978-200)^2)+((B978-200)^2),1,0))</f>
        <v>0</v>
      </c>
    </row>
    <row r="979" customFormat="false" ht="14.95" hidden="false" customHeight="false" outlineLevel="0" collapsed="false">
      <c r="A979" s="0" t="n">
        <v>131</v>
      </c>
      <c r="B979" s="0" t="n">
        <v>346</v>
      </c>
      <c r="C979" s="0" t="n">
        <f aca="false">IF((200^2)=((A979-200)^2)+((B979-200)^2),"-0",IF((200^2)&gt;((A979-200)^2)+((B979-200)^2),1,0))</f>
        <v>1</v>
      </c>
    </row>
    <row r="980" customFormat="false" ht="14.95" hidden="false" customHeight="false" outlineLevel="0" collapsed="false">
      <c r="A980" s="0" t="n">
        <v>304</v>
      </c>
      <c r="B980" s="0" t="n">
        <v>141</v>
      </c>
      <c r="C980" s="0" t="n">
        <f aca="false">IF((200^2)=((A980-200)^2)+((B980-200)^2),"-0",IF((200^2)&gt;((A980-200)^2)+((B980-200)^2),1,0))</f>
        <v>1</v>
      </c>
    </row>
    <row r="981" customFormat="false" ht="14.95" hidden="false" customHeight="false" outlineLevel="0" collapsed="false">
      <c r="A981" s="0" t="n">
        <v>205</v>
      </c>
      <c r="B981" s="0" t="n">
        <v>284</v>
      </c>
      <c r="C981" s="0" t="n">
        <f aca="false">IF((200^2)=((A981-200)^2)+((B981-200)^2),"-0",IF((200^2)&gt;((A981-200)^2)+((B981-200)^2),1,0))</f>
        <v>1</v>
      </c>
    </row>
    <row r="982" customFormat="false" ht="14.95" hidden="false" customHeight="false" outlineLevel="0" collapsed="false">
      <c r="A982" s="0" t="n">
        <v>163</v>
      </c>
      <c r="B982" s="0" t="n">
        <v>238</v>
      </c>
      <c r="C982" s="0" t="n">
        <f aca="false">IF((200^2)=((A982-200)^2)+((B982-200)^2),"-0",IF((200^2)&gt;((A982-200)^2)+((B982-200)^2),1,0))</f>
        <v>1</v>
      </c>
    </row>
    <row r="983" customFormat="false" ht="14.95" hidden="false" customHeight="false" outlineLevel="0" collapsed="false">
      <c r="A983" s="0" t="n">
        <v>76</v>
      </c>
      <c r="B983" s="0" t="n">
        <v>298</v>
      </c>
      <c r="C983" s="0" t="n">
        <f aca="false">IF((200^2)=((A983-200)^2)+((B983-200)^2),"-0",IF((200^2)&gt;((A983-200)^2)+((B983-200)^2),1,0))</f>
        <v>1</v>
      </c>
    </row>
    <row r="984" customFormat="false" ht="14.95" hidden="false" customHeight="false" outlineLevel="0" collapsed="false">
      <c r="A984" s="0" t="n">
        <v>207</v>
      </c>
      <c r="B984" s="0" t="n">
        <v>123</v>
      </c>
      <c r="C984" s="0" t="n">
        <f aca="false">IF((200^2)=((A984-200)^2)+((B984-200)^2),"-0",IF((200^2)&gt;((A984-200)^2)+((B984-200)^2),1,0))</f>
        <v>1</v>
      </c>
    </row>
    <row r="985" customFormat="false" ht="14.95" hidden="false" customHeight="false" outlineLevel="0" collapsed="false">
      <c r="A985" s="0" t="n">
        <v>334</v>
      </c>
      <c r="B985" s="0" t="n">
        <v>14</v>
      </c>
      <c r="C985" s="0" t="n">
        <f aca="false">IF((200^2)=((A985-200)^2)+((B985-200)^2),"-0",IF((200^2)&gt;((A985-200)^2)+((B985-200)^2),1,0))</f>
        <v>0</v>
      </c>
    </row>
    <row r="986" customFormat="false" ht="14.95" hidden="false" customHeight="false" outlineLevel="0" collapsed="false">
      <c r="A986" s="0" t="n">
        <v>65</v>
      </c>
      <c r="B986" s="0" t="n">
        <v>119</v>
      </c>
      <c r="C986" s="0" t="n">
        <f aca="false">IF((200^2)=((A986-200)^2)+((B986-200)^2),"-0",IF((200^2)&gt;((A986-200)^2)+((B986-200)^2),1,0))</f>
        <v>1</v>
      </c>
    </row>
    <row r="987" customFormat="false" ht="14.95" hidden="false" customHeight="false" outlineLevel="0" collapsed="false">
      <c r="A987" s="0" t="n">
        <v>236</v>
      </c>
      <c r="B987" s="0" t="n">
        <v>272</v>
      </c>
      <c r="C987" s="0" t="n">
        <f aca="false">IF((200^2)=((A987-200)^2)+((B987-200)^2),"-0",IF((200^2)&gt;((A987-200)^2)+((B987-200)^2),1,0))</f>
        <v>1</v>
      </c>
    </row>
    <row r="988" customFormat="false" ht="14.95" hidden="false" customHeight="false" outlineLevel="0" collapsed="false">
      <c r="A988" s="0" t="n">
        <v>393</v>
      </c>
      <c r="B988" s="0" t="n">
        <v>358</v>
      </c>
      <c r="C988" s="0" t="n">
        <f aca="false">IF((200^2)=((A988-200)^2)+((B988-200)^2),"-0",IF((200^2)&gt;((A988-200)^2)+((B988-200)^2),1,0))</f>
        <v>0</v>
      </c>
    </row>
    <row r="989" customFormat="false" ht="14.95" hidden="false" customHeight="false" outlineLevel="0" collapsed="false">
      <c r="A989" s="0" t="n">
        <v>202</v>
      </c>
      <c r="B989" s="0" t="n">
        <v>33</v>
      </c>
      <c r="C989" s="0" t="n">
        <f aca="false">IF((200^2)=((A989-200)^2)+((B989-200)^2),"-0",IF((200^2)&gt;((A989-200)^2)+((B989-200)^2),1,0))</f>
        <v>1</v>
      </c>
    </row>
    <row r="990" customFormat="false" ht="14.95" hidden="false" customHeight="false" outlineLevel="0" collapsed="false">
      <c r="A990" s="0" t="n">
        <v>315</v>
      </c>
      <c r="B990" s="0" t="n">
        <v>0</v>
      </c>
      <c r="C990" s="0" t="n">
        <f aca="false">IF((200^2)=((A990-200)^2)+((B990-200)^2),"-0",IF((200^2)&gt;((A990-200)^2)+((B990-200)^2),1,0))</f>
        <v>0</v>
      </c>
    </row>
    <row r="991" customFormat="false" ht="14.95" hidden="false" customHeight="false" outlineLevel="0" collapsed="false">
      <c r="A991" s="0" t="n">
        <v>305</v>
      </c>
      <c r="B991" s="0" t="n">
        <v>101</v>
      </c>
      <c r="C991" s="0" t="n">
        <f aca="false">IF((200^2)=((A991-200)^2)+((B991-200)^2),"-0",IF((200^2)&gt;((A991-200)^2)+((B991-200)^2),1,0))</f>
        <v>1</v>
      </c>
    </row>
    <row r="992" customFormat="false" ht="14.95" hidden="false" customHeight="false" outlineLevel="0" collapsed="false">
      <c r="A992" s="0" t="n">
        <v>259</v>
      </c>
      <c r="B992" s="0" t="n">
        <v>354</v>
      </c>
      <c r="C992" s="0" t="n">
        <f aca="false">IF((200^2)=((A992-200)^2)+((B992-200)^2),"-0",IF((200^2)&gt;((A992-200)^2)+((B992-200)^2),1,0))</f>
        <v>1</v>
      </c>
    </row>
    <row r="993" customFormat="false" ht="14.95" hidden="false" customHeight="false" outlineLevel="0" collapsed="false">
      <c r="A993" s="0" t="n">
        <v>41</v>
      </c>
      <c r="B993" s="0" t="n">
        <v>46</v>
      </c>
      <c r="C993" s="0" t="n">
        <f aca="false">IF((200^2)=((A993-200)^2)+((B993-200)^2),"-0",IF((200^2)&gt;((A993-200)^2)+((B993-200)^2),1,0))</f>
        <v>0</v>
      </c>
    </row>
    <row r="994" customFormat="false" ht="14.95" hidden="false" customHeight="false" outlineLevel="0" collapsed="false">
      <c r="A994" s="0" t="n">
        <v>338</v>
      </c>
      <c r="B994" s="0" t="n">
        <v>299</v>
      </c>
      <c r="C994" s="0" t="n">
        <f aca="false">IF((200^2)=((A994-200)^2)+((B994-200)^2),"-0",IF((200^2)&gt;((A994-200)^2)+((B994-200)^2),1,0))</f>
        <v>1</v>
      </c>
    </row>
    <row r="995" customFormat="false" ht="14.95" hidden="false" customHeight="false" outlineLevel="0" collapsed="false">
      <c r="A995" s="0" t="n">
        <v>340</v>
      </c>
      <c r="B995" s="0" t="n">
        <v>214</v>
      </c>
      <c r="C995" s="0" t="n">
        <f aca="false">IF((200^2)=((A995-200)^2)+((B995-200)^2),"-0",IF((200^2)&gt;((A995-200)^2)+((B995-200)^2),1,0))</f>
        <v>1</v>
      </c>
    </row>
    <row r="996" customFormat="false" ht="14.95" hidden="false" customHeight="false" outlineLevel="0" collapsed="false">
      <c r="A996" s="0" t="n">
        <v>107</v>
      </c>
      <c r="B996" s="0" t="n">
        <v>150</v>
      </c>
      <c r="C996" s="0" t="n">
        <f aca="false">IF((200^2)=((A996-200)^2)+((B996-200)^2),"-0",IF((200^2)&gt;((A996-200)^2)+((B996-200)^2),1,0))</f>
        <v>1</v>
      </c>
    </row>
    <row r="997" customFormat="false" ht="14.95" hidden="false" customHeight="false" outlineLevel="0" collapsed="false">
      <c r="A997" s="0" t="n">
        <v>306</v>
      </c>
      <c r="B997" s="0" t="n">
        <v>370</v>
      </c>
      <c r="C997" s="0" t="n">
        <f aca="false">IF((200^2)=((A997-200)^2)+((B997-200)^2),"-0",IF((200^2)&gt;((A997-200)^2)+((B997-200)^2),1,0))</f>
        <v>0</v>
      </c>
    </row>
    <row r="998" customFormat="false" ht="14.95" hidden="false" customHeight="false" outlineLevel="0" collapsed="false">
      <c r="A998" s="0" t="n">
        <v>199</v>
      </c>
      <c r="B998" s="0" t="n">
        <v>183</v>
      </c>
      <c r="C998" s="0" t="n">
        <f aca="false">IF((200^2)=((A998-200)^2)+((B998-200)^2),"-0",IF((200^2)&gt;((A998-200)^2)+((B998-200)^2),1,0))</f>
        <v>1</v>
      </c>
    </row>
    <row r="999" customFormat="false" ht="14.95" hidden="false" customHeight="false" outlineLevel="0" collapsed="false">
      <c r="A999" s="0" t="n">
        <v>164</v>
      </c>
      <c r="B999" s="0" t="n">
        <v>28</v>
      </c>
      <c r="C999" s="0" t="n">
        <f aca="false">IF((200^2)=((A999-200)^2)+((B999-200)^2),"-0",IF((200^2)&gt;((A999-200)^2)+((B999-200)^2),1,0))</f>
        <v>1</v>
      </c>
    </row>
    <row r="1000" customFormat="false" ht="14.95" hidden="false" customHeight="false" outlineLevel="0" collapsed="false">
      <c r="A1000" s="0" t="n">
        <v>136</v>
      </c>
      <c r="B1000" s="0" t="n">
        <v>385</v>
      </c>
      <c r="C1000" s="0" t="n">
        <f aca="false">IF((200^2)=((A1000-200)^2)+((B1000-200)^2),"-0",IF((200^2)&gt;((A1000-200)^2)+((B1000-200)^2),1,0))</f>
        <v>1</v>
      </c>
    </row>
    <row r="1001" customFormat="false" ht="14.95" hidden="false" customHeight="false" outlineLevel="0" collapsed="false">
      <c r="A1001" s="0" t="n">
        <v>371</v>
      </c>
      <c r="B1001" s="0" t="n">
        <v>292</v>
      </c>
      <c r="C1001" s="0" t="n">
        <f aca="false">IF((200^2)=((A1001-200)^2)+((B1001-200)^2),"-0",IF((200^2)&gt;((A1001-200)^2)+((B1001-200)^2),1,0))</f>
        <v>1</v>
      </c>
    </row>
    <row r="1002" customFormat="false" ht="14.95" hidden="false" customHeight="false" outlineLevel="0" collapsed="false">
      <c r="A1002" s="0" t="n">
        <v>190</v>
      </c>
      <c r="B1002" s="0" t="n">
        <v>209</v>
      </c>
      <c r="C1002" s="0" t="n">
        <f aca="false">IF((200^2)=((A1002-200)^2)+((B1002-200)^2),"-0",IF((200^2)&gt;((A1002-200)^2)+((B1002-200)^2),1,0))</f>
        <v>1</v>
      </c>
    </row>
    <row r="1003" customFormat="false" ht="14.95" hidden="false" customHeight="false" outlineLevel="0" collapsed="false">
      <c r="A1003" s="0" t="n">
        <v>204</v>
      </c>
      <c r="B1003" s="0" t="n">
        <v>74</v>
      </c>
      <c r="C1003" s="0" t="n">
        <f aca="false">IF((200^2)=((A1003-200)^2)+((B1003-200)^2),"-0",IF((200^2)&gt;((A1003-200)^2)+((B1003-200)^2),1,0))</f>
        <v>1</v>
      </c>
    </row>
    <row r="1004" customFormat="false" ht="14.95" hidden="false" customHeight="false" outlineLevel="0" collapsed="false">
      <c r="A1004" s="0" t="n">
        <v>63</v>
      </c>
      <c r="B1004" s="0" t="n">
        <v>13</v>
      </c>
      <c r="C1004" s="0" t="n">
        <f aca="false">IF((200^2)=((A1004-200)^2)+((B1004-200)^2),"-0",IF((200^2)&gt;((A1004-200)^2)+((B1004-200)^2),1,0))</f>
        <v>0</v>
      </c>
    </row>
    <row r="1005" customFormat="false" ht="14.95" hidden="false" customHeight="false" outlineLevel="0" collapsed="false">
      <c r="A1005" s="0" t="n">
        <v>90</v>
      </c>
      <c r="B1005" s="0" t="n">
        <v>187</v>
      </c>
      <c r="C1005" s="0" t="n">
        <f aca="false">IF((200^2)=((A1005-200)^2)+((B1005-200)^2),"-0",IF((200^2)&gt;((A1005-200)^2)+((B1005-200)^2),1,0))</f>
        <v>1</v>
      </c>
    </row>
    <row r="1006" customFormat="false" ht="14.95" hidden="false" customHeight="false" outlineLevel="0" collapsed="false">
      <c r="A1006" s="0" t="n">
        <v>238</v>
      </c>
      <c r="B1006" s="0" t="n">
        <v>201</v>
      </c>
      <c r="C1006" s="0" t="n">
        <f aca="false">IF((200^2)=((A1006-200)^2)+((B1006-200)^2),"-0",IF((200^2)&gt;((A1006-200)^2)+((B1006-200)^2),1,0))</f>
        <v>1</v>
      </c>
    </row>
    <row r="1007" customFormat="false" ht="14.95" hidden="false" customHeight="false" outlineLevel="0" collapsed="false">
      <c r="A1007" s="0" t="n">
        <v>86</v>
      </c>
      <c r="B1007" s="0" t="n">
        <v>196</v>
      </c>
      <c r="C1007" s="0" t="n">
        <f aca="false">IF((200^2)=((A1007-200)^2)+((B1007-200)^2),"-0",IF((200^2)&gt;((A1007-200)^2)+((B1007-200)^2),1,0))</f>
        <v>1</v>
      </c>
    </row>
    <row r="1008" customFormat="false" ht="14.95" hidden="false" customHeight="false" outlineLevel="0" collapsed="false">
      <c r="A1008" s="0" t="n">
        <v>68</v>
      </c>
      <c r="B1008" s="0" t="n">
        <v>35</v>
      </c>
      <c r="C1008" s="0" t="n">
        <f aca="false">IF((200^2)=((A1008-200)^2)+((B1008-200)^2),"-0",IF((200^2)&gt;((A1008-200)^2)+((B1008-200)^2),1,0))</f>
        <v>0</v>
      </c>
    </row>
    <row r="1009" customFormat="false" ht="14.95" hidden="false" customHeight="false" outlineLevel="0" collapsed="false">
      <c r="A1009" s="0" t="n">
        <v>182</v>
      </c>
      <c r="B1009" s="0" t="n">
        <v>214</v>
      </c>
      <c r="C1009" s="0" t="n">
        <f aca="false">IF((200^2)=((A1009-200)^2)+((B1009-200)^2),"-0",IF((200^2)&gt;((A1009-200)^2)+((B1009-200)^2),1,0))</f>
        <v>1</v>
      </c>
    </row>
    <row r="1010" customFormat="false" ht="14.95" hidden="false" customHeight="false" outlineLevel="0" collapsed="false">
      <c r="A1010" s="0" t="n">
        <v>93</v>
      </c>
      <c r="B1010" s="0" t="n">
        <v>110</v>
      </c>
      <c r="C1010" s="0" t="n">
        <f aca="false">IF((200^2)=((A1010-200)^2)+((B1010-200)^2),"-0",IF((200^2)&gt;((A1010-200)^2)+((B1010-200)^2),1,0))</f>
        <v>1</v>
      </c>
    </row>
    <row r="1011" customFormat="false" ht="14.95" hidden="false" customHeight="false" outlineLevel="0" collapsed="false">
      <c r="A1011" s="0" t="n">
        <v>99</v>
      </c>
      <c r="B1011" s="0" t="n">
        <v>213</v>
      </c>
      <c r="C1011" s="0" t="n">
        <f aca="false">IF((200^2)=((A1011-200)^2)+((B1011-200)^2),"-0",IF((200^2)&gt;((A1011-200)^2)+((B1011-200)^2),1,0))</f>
        <v>1</v>
      </c>
    </row>
    <row r="1012" customFormat="false" ht="14.95" hidden="false" customHeight="false" outlineLevel="0" collapsed="false">
      <c r="A1012" s="0" t="n">
        <v>372</v>
      </c>
      <c r="B1012" s="0" t="n">
        <v>31</v>
      </c>
      <c r="C1012" s="0" t="n">
        <f aca="false">IF((200^2)=((A1012-200)^2)+((B1012-200)^2),"-0",IF((200^2)&gt;((A1012-200)^2)+((B1012-200)^2),1,0))</f>
        <v>0</v>
      </c>
    </row>
    <row r="1013" customFormat="false" ht="14.95" hidden="false" customHeight="false" outlineLevel="0" collapsed="false">
      <c r="A1013" s="0" t="n">
        <v>255</v>
      </c>
      <c r="B1013" s="0" t="n">
        <v>37</v>
      </c>
      <c r="C1013" s="0" t="n">
        <f aca="false">IF((200^2)=((A1013-200)^2)+((B1013-200)^2),"-0",IF((200^2)&gt;((A1013-200)^2)+((B1013-200)^2),1,0))</f>
        <v>1</v>
      </c>
    </row>
    <row r="1014" customFormat="false" ht="14.95" hidden="false" customHeight="false" outlineLevel="0" collapsed="false">
      <c r="A1014" s="0" t="n">
        <v>379</v>
      </c>
      <c r="B1014" s="0" t="n">
        <v>398</v>
      </c>
      <c r="C1014" s="0" t="n">
        <f aca="false">IF((200^2)=((A1014-200)^2)+((B1014-200)^2),"-0",IF((200^2)&gt;((A1014-200)^2)+((B1014-200)^2),1,0))</f>
        <v>0</v>
      </c>
    </row>
    <row r="1015" customFormat="false" ht="14.95" hidden="false" customHeight="false" outlineLevel="0" collapsed="false">
      <c r="A1015" s="0" t="n">
        <v>290</v>
      </c>
      <c r="B1015" s="0" t="n">
        <v>178</v>
      </c>
      <c r="C1015" s="0" t="n">
        <f aca="false">IF((200^2)=((A1015-200)^2)+((B1015-200)^2),"-0",IF((200^2)&gt;((A1015-200)^2)+((B1015-200)^2),1,0))</f>
        <v>1</v>
      </c>
    </row>
    <row r="1016" customFormat="false" ht="14.95" hidden="false" customHeight="false" outlineLevel="0" collapsed="false">
      <c r="A1016" s="0" t="n">
        <v>206</v>
      </c>
      <c r="B1016" s="0" t="n">
        <v>142</v>
      </c>
      <c r="C1016" s="0" t="n">
        <f aca="false">IF((200^2)=((A1016-200)^2)+((B1016-200)^2),"-0",IF((200^2)&gt;((A1016-200)^2)+((B1016-200)^2),1,0))</f>
        <v>1</v>
      </c>
    </row>
    <row r="1017" customFormat="false" ht="14.95" hidden="false" customHeight="false" outlineLevel="0" collapsed="false">
      <c r="A1017" s="0" t="n">
        <v>387</v>
      </c>
      <c r="B1017" s="0" t="n">
        <v>195</v>
      </c>
      <c r="C1017" s="0" t="n">
        <f aca="false">IF((200^2)=((A1017-200)^2)+((B1017-200)^2),"-0",IF((200^2)&gt;((A1017-200)^2)+((B1017-200)^2),1,0))</f>
        <v>1</v>
      </c>
    </row>
    <row r="1018" customFormat="false" ht="14.95" hidden="false" customHeight="false" outlineLevel="0" collapsed="false">
      <c r="A1018" s="0" t="n">
        <v>316</v>
      </c>
      <c r="B1018" s="0" t="n">
        <v>38</v>
      </c>
      <c r="C1018" s="0" t="n">
        <f aca="false">IF((200^2)=((A1018-200)^2)+((B1018-200)^2),"-0",IF((200^2)&gt;((A1018-200)^2)+((B1018-200)^2),1,0))</f>
        <v>1</v>
      </c>
    </row>
    <row r="1019" customFormat="false" ht="14.95" hidden="false" customHeight="false" outlineLevel="0" collapsed="false">
      <c r="A1019" s="0" t="n">
        <v>352</v>
      </c>
      <c r="B1019" s="0" t="n">
        <v>219</v>
      </c>
      <c r="C1019" s="0" t="n">
        <f aca="false">IF((200^2)=((A1019-200)^2)+((B1019-200)^2),"-0",IF((200^2)&gt;((A1019-200)^2)+((B1019-200)^2),1,0))</f>
        <v>1</v>
      </c>
    </row>
    <row r="1020" customFormat="false" ht="14.95" hidden="false" customHeight="false" outlineLevel="0" collapsed="false">
      <c r="A1020" s="0" t="n">
        <v>271</v>
      </c>
      <c r="B1020" s="0" t="n">
        <v>22</v>
      </c>
      <c r="C1020" s="0" t="n">
        <f aca="false">IF((200^2)=((A1020-200)^2)+((B1020-200)^2),"-0",IF((200^2)&gt;((A1020-200)^2)+((B1020-200)^2),1,0))</f>
        <v>1</v>
      </c>
    </row>
    <row r="1021" customFormat="false" ht="14.95" hidden="false" customHeight="false" outlineLevel="0" collapsed="false">
      <c r="A1021" s="0" t="n">
        <v>152</v>
      </c>
      <c r="B1021" s="0" t="n">
        <v>352</v>
      </c>
      <c r="C1021" s="0" t="n">
        <f aca="false">IF((200^2)=((A1021-200)^2)+((B1021-200)^2),"-0",IF((200^2)&gt;((A1021-200)^2)+((B1021-200)^2),1,0))</f>
        <v>1</v>
      </c>
    </row>
    <row r="1022" customFormat="false" ht="14.95" hidden="false" customHeight="false" outlineLevel="0" collapsed="false">
      <c r="A1022" s="0" t="n">
        <v>92</v>
      </c>
      <c r="B1022" s="0" t="n">
        <v>270</v>
      </c>
      <c r="C1022" s="0" t="n">
        <f aca="false">IF((200^2)=((A1022-200)^2)+((B1022-200)^2),"-0",IF((200^2)&gt;((A1022-200)^2)+((B1022-200)^2),1,0))</f>
        <v>1</v>
      </c>
    </row>
    <row r="1023" customFormat="false" ht="14.95" hidden="false" customHeight="false" outlineLevel="0" collapsed="false">
      <c r="A1023" s="0" t="n">
        <v>116</v>
      </c>
      <c r="B1023" s="0" t="n">
        <v>268</v>
      </c>
      <c r="C1023" s="0" t="n">
        <f aca="false">IF((200^2)=((A1023-200)^2)+((B1023-200)^2),"-0",IF((200^2)&gt;((A1023-200)^2)+((B1023-200)^2),1,0))</f>
        <v>1</v>
      </c>
    </row>
    <row r="1024" customFormat="false" ht="14.95" hidden="false" customHeight="false" outlineLevel="0" collapsed="false">
      <c r="A1024" s="0" t="n">
        <v>40</v>
      </c>
      <c r="B1024" s="0" t="n">
        <v>314</v>
      </c>
      <c r="C1024" s="0" t="n">
        <f aca="false">IF((200^2)=((A1024-200)^2)+((B1024-200)^2),"-0",IF((200^2)&gt;((A1024-200)^2)+((B1024-200)^2),1,0))</f>
        <v>1</v>
      </c>
    </row>
    <row r="1025" customFormat="false" ht="14.95" hidden="false" customHeight="false" outlineLevel="0" collapsed="false">
      <c r="A1025" s="0" t="n">
        <v>387</v>
      </c>
      <c r="B1025" s="0" t="n">
        <v>320</v>
      </c>
      <c r="C1025" s="0" t="n">
        <f aca="false">IF((200^2)=((A1025-200)^2)+((B1025-200)^2),"-0",IF((200^2)&gt;((A1025-200)^2)+((B1025-200)^2),1,0))</f>
        <v>0</v>
      </c>
    </row>
    <row r="1026" customFormat="false" ht="14.95" hidden="false" customHeight="false" outlineLevel="0" collapsed="false">
      <c r="A1026" s="0" t="n">
        <v>340</v>
      </c>
      <c r="B1026" s="0" t="n">
        <v>139</v>
      </c>
      <c r="C1026" s="0" t="n">
        <f aca="false">IF((200^2)=((A1026-200)^2)+((B1026-200)^2),"-0",IF((200^2)&gt;((A1026-200)^2)+((B1026-200)^2),1,0))</f>
        <v>1</v>
      </c>
    </row>
    <row r="1027" customFormat="false" ht="14.95" hidden="false" customHeight="false" outlineLevel="0" collapsed="false">
      <c r="A1027" s="0" t="n">
        <v>82</v>
      </c>
      <c r="B1027" s="0" t="n">
        <v>131</v>
      </c>
      <c r="C1027" s="0" t="n">
        <f aca="false">IF((200^2)=((A1027-200)^2)+((B1027-200)^2),"-0",IF((200^2)&gt;((A1027-200)^2)+((B1027-200)^2),1,0))</f>
        <v>1</v>
      </c>
    </row>
    <row r="1028" customFormat="false" ht="14.95" hidden="false" customHeight="false" outlineLevel="0" collapsed="false">
      <c r="A1028" s="0" t="n">
        <v>65</v>
      </c>
      <c r="B1028" s="0" t="n">
        <v>176</v>
      </c>
      <c r="C1028" s="0" t="n">
        <f aca="false">IF((200^2)=((A1028-200)^2)+((B1028-200)^2),"-0",IF((200^2)&gt;((A1028-200)^2)+((B1028-200)^2),1,0))</f>
        <v>1</v>
      </c>
    </row>
    <row r="1029" customFormat="false" ht="14.95" hidden="false" customHeight="false" outlineLevel="0" collapsed="false">
      <c r="A1029" s="0" t="n">
        <v>126</v>
      </c>
      <c r="B1029" s="0" t="n">
        <v>30</v>
      </c>
      <c r="C1029" s="0" t="n">
        <f aca="false">IF((200^2)=((A1029-200)^2)+((B1029-200)^2),"-0",IF((200^2)&gt;((A1029-200)^2)+((B1029-200)^2),1,0))</f>
        <v>1</v>
      </c>
    </row>
    <row r="1030" customFormat="false" ht="14.95" hidden="false" customHeight="false" outlineLevel="0" collapsed="false">
      <c r="A1030" s="0" t="n">
        <v>98</v>
      </c>
      <c r="B1030" s="0" t="n">
        <v>102</v>
      </c>
      <c r="C1030" s="0" t="n">
        <f aca="false">IF((200^2)=((A1030-200)^2)+((B1030-200)^2),"-0",IF((200^2)&gt;((A1030-200)^2)+((B1030-200)^2),1,0))</f>
        <v>1</v>
      </c>
    </row>
    <row r="1031" customFormat="false" ht="14.95" hidden="false" customHeight="false" outlineLevel="0" collapsed="false">
      <c r="A1031" s="0" t="n">
        <v>82</v>
      </c>
      <c r="B1031" s="0" t="n">
        <v>170</v>
      </c>
      <c r="C1031" s="0" t="n">
        <f aca="false">IF((200^2)=((A1031-200)^2)+((B1031-200)^2),"-0",IF((200^2)&gt;((A1031-200)^2)+((B1031-200)^2),1,0))</f>
        <v>1</v>
      </c>
    </row>
    <row r="1032" customFormat="false" ht="14.95" hidden="false" customHeight="false" outlineLevel="0" collapsed="false">
      <c r="A1032" s="0" t="n">
        <v>146</v>
      </c>
      <c r="B1032" s="0" t="n">
        <v>116</v>
      </c>
      <c r="C1032" s="0" t="n">
        <f aca="false">IF((200^2)=((A1032-200)^2)+((B1032-200)^2),"-0",IF((200^2)&gt;((A1032-200)^2)+((B1032-200)^2),1,0))</f>
        <v>1</v>
      </c>
    </row>
    <row r="1033" customFormat="false" ht="14.95" hidden="false" customHeight="false" outlineLevel="0" collapsed="false">
      <c r="A1033" s="0" t="n">
        <v>195</v>
      </c>
      <c r="B1033" s="0" t="n">
        <v>161</v>
      </c>
      <c r="C1033" s="0" t="n">
        <f aca="false">IF((200^2)=((A1033-200)^2)+((B1033-200)^2),"-0",IF((200^2)&gt;((A1033-200)^2)+((B1033-200)^2),1,0))</f>
        <v>1</v>
      </c>
    </row>
    <row r="1034" customFormat="false" ht="14.95" hidden="false" customHeight="false" outlineLevel="0" collapsed="false">
      <c r="A1034" s="0" t="n">
        <v>241</v>
      </c>
      <c r="B1034" s="0" t="n">
        <v>118</v>
      </c>
      <c r="C1034" s="0" t="n">
        <f aca="false">IF((200^2)=((A1034-200)^2)+((B1034-200)^2),"-0",IF((200^2)&gt;((A1034-200)^2)+((B1034-200)^2),1,0))</f>
        <v>1</v>
      </c>
    </row>
    <row r="1035" customFormat="false" ht="14.95" hidden="false" customHeight="false" outlineLevel="0" collapsed="false">
      <c r="A1035" s="0" t="n">
        <v>116</v>
      </c>
      <c r="B1035" s="0" t="n">
        <v>221</v>
      </c>
      <c r="C1035" s="0" t="n">
        <f aca="false">IF((200^2)=((A1035-200)^2)+((B1035-200)^2),"-0",IF((200^2)&gt;((A1035-200)^2)+((B1035-200)^2),1,0))</f>
        <v>1</v>
      </c>
    </row>
    <row r="1036" customFormat="false" ht="14.95" hidden="false" customHeight="false" outlineLevel="0" collapsed="false">
      <c r="A1036" s="0" t="n">
        <v>199</v>
      </c>
      <c r="B1036" s="0" t="n">
        <v>204</v>
      </c>
      <c r="C1036" s="0" t="n">
        <f aca="false">IF((200^2)=((A1036-200)^2)+((B1036-200)^2),"-0",IF((200^2)&gt;((A1036-200)^2)+((B1036-200)^2),1,0))</f>
        <v>1</v>
      </c>
    </row>
    <row r="1037" customFormat="false" ht="14.95" hidden="false" customHeight="false" outlineLevel="0" collapsed="false">
      <c r="A1037" s="0" t="n">
        <v>8</v>
      </c>
      <c r="B1037" s="0" t="n">
        <v>185</v>
      </c>
      <c r="C1037" s="0" t="n">
        <f aca="false">IF((200^2)=((A1037-200)^2)+((B1037-200)^2),"-0",IF((200^2)&gt;((A1037-200)^2)+((B1037-200)^2),1,0))</f>
        <v>1</v>
      </c>
    </row>
    <row r="1038" customFormat="false" ht="14.95" hidden="false" customHeight="false" outlineLevel="0" collapsed="false">
      <c r="A1038" s="0" t="n">
        <v>348</v>
      </c>
      <c r="B1038" s="0" t="n">
        <v>191</v>
      </c>
      <c r="C1038" s="0" t="n">
        <f aca="false">IF((200^2)=((A1038-200)^2)+((B1038-200)^2),"-0",IF((200^2)&gt;((A1038-200)^2)+((B1038-200)^2),1,0))</f>
        <v>1</v>
      </c>
    </row>
    <row r="1039" customFormat="false" ht="14.95" hidden="false" customHeight="false" outlineLevel="0" collapsed="false">
      <c r="A1039" s="0" t="n">
        <v>156</v>
      </c>
      <c r="B1039" s="0" t="n">
        <v>106</v>
      </c>
      <c r="C1039" s="0" t="n">
        <f aca="false">IF((200^2)=((A1039-200)^2)+((B1039-200)^2),"-0",IF((200^2)&gt;((A1039-200)^2)+((B1039-200)^2),1,0))</f>
        <v>1</v>
      </c>
    </row>
    <row r="1040" customFormat="false" ht="14.95" hidden="false" customHeight="false" outlineLevel="0" collapsed="false">
      <c r="A1040" s="0" t="n">
        <v>93</v>
      </c>
      <c r="B1040" s="0" t="n">
        <v>173</v>
      </c>
      <c r="C1040" s="0" t="n">
        <f aca="false">IF((200^2)=((A1040-200)^2)+((B1040-200)^2),"-0",IF((200^2)&gt;((A1040-200)^2)+((B1040-200)^2),1,0))</f>
        <v>1</v>
      </c>
    </row>
    <row r="1041" customFormat="false" ht="14.95" hidden="false" customHeight="false" outlineLevel="0" collapsed="false">
      <c r="A1041" s="0" t="n">
        <v>336</v>
      </c>
      <c r="B1041" s="0" t="n">
        <v>88</v>
      </c>
      <c r="C1041" s="0" t="n">
        <f aca="false">IF((200^2)=((A1041-200)^2)+((B1041-200)^2),"-0",IF((200^2)&gt;((A1041-200)^2)+((B1041-200)^2),1,0))</f>
        <v>1</v>
      </c>
    </row>
    <row r="1042" customFormat="false" ht="14.95" hidden="false" customHeight="false" outlineLevel="0" collapsed="false">
      <c r="A1042" s="0" t="n">
        <v>13</v>
      </c>
      <c r="B1042" s="0" t="n">
        <v>344</v>
      </c>
      <c r="C1042" s="0" t="n">
        <f aca="false">IF((200^2)=((A1042-200)^2)+((B1042-200)^2),"-0",IF((200^2)&gt;((A1042-200)^2)+((B1042-200)^2),1,0))</f>
        <v>0</v>
      </c>
    </row>
    <row r="1043" customFormat="false" ht="14.95" hidden="false" customHeight="false" outlineLevel="0" collapsed="false">
      <c r="A1043" s="0" t="n">
        <v>364</v>
      </c>
      <c r="B1043" s="0" t="n">
        <v>163</v>
      </c>
      <c r="C1043" s="0" t="n">
        <f aca="false">IF((200^2)=((A1043-200)^2)+((B1043-200)^2),"-0",IF((200^2)&gt;((A1043-200)^2)+((B1043-200)^2),1,0))</f>
        <v>1</v>
      </c>
    </row>
    <row r="1044" customFormat="false" ht="14.95" hidden="false" customHeight="false" outlineLevel="0" collapsed="false">
      <c r="A1044" s="0" t="n">
        <v>379</v>
      </c>
      <c r="B1044" s="0" t="n">
        <v>64</v>
      </c>
      <c r="C1044" s="0" t="n">
        <f aca="false">IF((200^2)=((A1044-200)^2)+((B1044-200)^2),"-0",IF((200^2)&gt;((A1044-200)^2)+((B1044-200)^2),1,0))</f>
        <v>0</v>
      </c>
    </row>
    <row r="1045" customFormat="false" ht="14.95" hidden="false" customHeight="false" outlineLevel="0" collapsed="false">
      <c r="A1045" s="0" t="n">
        <v>144</v>
      </c>
      <c r="B1045" s="0" t="n">
        <v>297</v>
      </c>
      <c r="C1045" s="0" t="n">
        <f aca="false">IF((200^2)=((A1045-200)^2)+((B1045-200)^2),"-0",IF((200^2)&gt;((A1045-200)^2)+((B1045-200)^2),1,0))</f>
        <v>1</v>
      </c>
    </row>
    <row r="1046" customFormat="false" ht="14.95" hidden="false" customHeight="false" outlineLevel="0" collapsed="false">
      <c r="A1046" s="0" t="n">
        <v>159</v>
      </c>
      <c r="B1046" s="0" t="n">
        <v>321</v>
      </c>
      <c r="C1046" s="0" t="n">
        <f aca="false">IF((200^2)=((A1046-200)^2)+((B1046-200)^2),"-0",IF((200^2)&gt;((A1046-200)^2)+((B1046-200)^2),1,0))</f>
        <v>1</v>
      </c>
    </row>
    <row r="1047" customFormat="false" ht="14.95" hidden="false" customHeight="false" outlineLevel="0" collapsed="false">
      <c r="A1047" s="0" t="n">
        <v>5</v>
      </c>
      <c r="B1047" s="0" t="n">
        <v>121</v>
      </c>
      <c r="C1047" s="0" t="n">
        <f aca="false">IF((200^2)=((A1047-200)^2)+((B1047-200)^2),"-0",IF((200^2)&gt;((A1047-200)^2)+((B1047-200)^2),1,0))</f>
        <v>0</v>
      </c>
    </row>
    <row r="1048" customFormat="false" ht="14.95" hidden="false" customHeight="false" outlineLevel="0" collapsed="false">
      <c r="A1048" s="0" t="n">
        <v>278</v>
      </c>
      <c r="B1048" s="0" t="n">
        <v>70</v>
      </c>
      <c r="C1048" s="0" t="n">
        <f aca="false">IF((200^2)=((A1048-200)^2)+((B1048-200)^2),"-0",IF((200^2)&gt;((A1048-200)^2)+((B1048-200)^2),1,0))</f>
        <v>1</v>
      </c>
    </row>
    <row r="1049" customFormat="false" ht="14.95" hidden="false" customHeight="false" outlineLevel="0" collapsed="false">
      <c r="A1049" s="0" t="n">
        <v>168</v>
      </c>
      <c r="B1049" s="0" t="n">
        <v>148</v>
      </c>
      <c r="C1049" s="0" t="n">
        <f aca="false">IF((200^2)=((A1049-200)^2)+((B1049-200)^2),"-0",IF((200^2)&gt;((A1049-200)^2)+((B1049-200)^2),1,0))</f>
        <v>1</v>
      </c>
    </row>
    <row r="1050" customFormat="false" ht="14.95" hidden="false" customHeight="false" outlineLevel="0" collapsed="false">
      <c r="A1050" s="0" t="n">
        <v>9</v>
      </c>
      <c r="B1050" s="0" t="n">
        <v>177</v>
      </c>
      <c r="C1050" s="0" t="n">
        <f aca="false">IF((200^2)=((A1050-200)^2)+((B1050-200)^2),"-0",IF((200^2)&gt;((A1050-200)^2)+((B1050-200)^2),1,0))</f>
        <v>1</v>
      </c>
    </row>
    <row r="1051" customFormat="false" ht="14.95" hidden="false" customHeight="false" outlineLevel="0" collapsed="false">
      <c r="A1051" s="0" t="n">
        <v>64</v>
      </c>
      <c r="B1051" s="0" t="n">
        <v>120</v>
      </c>
      <c r="C1051" s="0" t="n">
        <f aca="false">IF((200^2)=((A1051-200)^2)+((B1051-200)^2),"-0",IF((200^2)&gt;((A1051-200)^2)+((B1051-200)^2),1,0))</f>
        <v>1</v>
      </c>
    </row>
    <row r="1052" customFormat="false" ht="14.95" hidden="false" customHeight="false" outlineLevel="0" collapsed="false">
      <c r="A1052" s="0" t="n">
        <v>65</v>
      </c>
      <c r="B1052" s="0" t="n">
        <v>260</v>
      </c>
      <c r="C1052" s="0" t="n">
        <f aca="false">IF((200^2)=((A1052-200)^2)+((B1052-200)^2),"-0",IF((200^2)&gt;((A1052-200)^2)+((B1052-200)^2),1,0))</f>
        <v>1</v>
      </c>
    </row>
    <row r="1053" customFormat="false" ht="14.95" hidden="false" customHeight="false" outlineLevel="0" collapsed="false">
      <c r="A1053" s="0" t="n">
        <v>394</v>
      </c>
      <c r="B1053" s="0" t="n">
        <v>19</v>
      </c>
      <c r="C1053" s="0" t="n">
        <f aca="false">IF((200^2)=((A1053-200)^2)+((B1053-200)^2),"-0",IF((200^2)&gt;((A1053-200)^2)+((B1053-200)^2),1,0))</f>
        <v>0</v>
      </c>
    </row>
    <row r="1054" customFormat="false" ht="14.95" hidden="false" customHeight="false" outlineLevel="0" collapsed="false">
      <c r="A1054" s="0" t="n">
        <v>244</v>
      </c>
      <c r="B1054" s="0" t="n">
        <v>28</v>
      </c>
      <c r="C1054" s="0" t="n">
        <f aca="false">IF((200^2)=((A1054-200)^2)+((B1054-200)^2),"-0",IF((200^2)&gt;((A1054-200)^2)+((B1054-200)^2),1,0))</f>
        <v>1</v>
      </c>
    </row>
    <row r="1055" customFormat="false" ht="14.95" hidden="false" customHeight="false" outlineLevel="0" collapsed="false">
      <c r="A1055" s="0" t="n">
        <v>199</v>
      </c>
      <c r="B1055" s="0" t="n">
        <v>86</v>
      </c>
      <c r="C1055" s="0" t="n">
        <f aca="false">IF((200^2)=((A1055-200)^2)+((B1055-200)^2),"-0",IF((200^2)&gt;((A1055-200)^2)+((B1055-200)^2),1,0))</f>
        <v>1</v>
      </c>
    </row>
    <row r="1056" customFormat="false" ht="14.95" hidden="false" customHeight="false" outlineLevel="0" collapsed="false">
      <c r="A1056" s="0" t="n">
        <v>300</v>
      </c>
      <c r="B1056" s="0" t="n">
        <v>259</v>
      </c>
      <c r="C1056" s="0" t="n">
        <f aca="false">IF((200^2)=((A1056-200)^2)+((B1056-200)^2),"-0",IF((200^2)&gt;((A1056-200)^2)+((B1056-200)^2),1,0))</f>
        <v>1</v>
      </c>
    </row>
    <row r="1057" customFormat="false" ht="14.95" hidden="false" customHeight="false" outlineLevel="0" collapsed="false">
      <c r="A1057" s="0" t="n">
        <v>6</v>
      </c>
      <c r="B1057" s="0" t="n">
        <v>31</v>
      </c>
      <c r="C1057" s="0" t="n">
        <f aca="false">IF((200^2)=((A1057-200)^2)+((B1057-200)^2),"-0",IF((200^2)&gt;((A1057-200)^2)+((B1057-200)^2),1,0))</f>
        <v>0</v>
      </c>
    </row>
    <row r="1058" customFormat="false" ht="14.95" hidden="false" customHeight="false" outlineLevel="0" collapsed="false">
      <c r="A1058" s="0" t="n">
        <v>119</v>
      </c>
      <c r="B1058" s="0" t="n">
        <v>49</v>
      </c>
      <c r="C1058" s="0" t="n">
        <f aca="false">IF((200^2)=((A1058-200)^2)+((B1058-200)^2),"-0",IF((200^2)&gt;((A1058-200)^2)+((B1058-200)^2),1,0))</f>
        <v>1</v>
      </c>
    </row>
    <row r="1059" customFormat="false" ht="14.95" hidden="false" customHeight="false" outlineLevel="0" collapsed="false">
      <c r="A1059" s="0" t="n">
        <v>348</v>
      </c>
      <c r="B1059" s="0" t="n">
        <v>393</v>
      </c>
      <c r="C1059" s="0" t="n">
        <f aca="false">IF((200^2)=((A1059-200)^2)+((B1059-200)^2),"-0",IF((200^2)&gt;((A1059-200)^2)+((B1059-200)^2),1,0))</f>
        <v>0</v>
      </c>
    </row>
    <row r="1060" customFormat="false" ht="14.95" hidden="false" customHeight="false" outlineLevel="0" collapsed="false">
      <c r="A1060" s="0" t="n">
        <v>98</v>
      </c>
      <c r="B1060" s="0" t="n">
        <v>63</v>
      </c>
      <c r="C1060" s="0" t="n">
        <f aca="false">IF((200^2)=((A1060-200)^2)+((B1060-200)^2),"-0",IF((200^2)&gt;((A1060-200)^2)+((B1060-200)^2),1,0))</f>
        <v>1</v>
      </c>
    </row>
    <row r="1061" customFormat="false" ht="14.95" hidden="false" customHeight="false" outlineLevel="0" collapsed="false">
      <c r="A1061" s="0" t="n">
        <v>322</v>
      </c>
      <c r="B1061" s="0" t="n">
        <v>300</v>
      </c>
      <c r="C1061" s="0" t="n">
        <f aca="false">IF((200^2)=((A1061-200)^2)+((B1061-200)^2),"-0",IF((200^2)&gt;((A1061-200)^2)+((B1061-200)^2),1,0))</f>
        <v>1</v>
      </c>
    </row>
    <row r="1062" customFormat="false" ht="14.95" hidden="false" customHeight="false" outlineLevel="0" collapsed="false">
      <c r="A1062" s="0" t="n">
        <v>264</v>
      </c>
      <c r="B1062" s="0" t="n">
        <v>286</v>
      </c>
      <c r="C1062" s="0" t="n">
        <f aca="false">IF((200^2)=((A1062-200)^2)+((B1062-200)^2),"-0",IF((200^2)&gt;((A1062-200)^2)+((B1062-200)^2),1,0))</f>
        <v>1</v>
      </c>
    </row>
    <row r="1063" customFormat="false" ht="14.95" hidden="false" customHeight="false" outlineLevel="0" collapsed="false">
      <c r="A1063" s="0" t="n">
        <v>263</v>
      </c>
      <c r="B1063" s="0" t="n">
        <v>33</v>
      </c>
      <c r="C1063" s="0" t="n">
        <f aca="false">IF((200^2)=((A1063-200)^2)+((B1063-200)^2),"-0",IF((200^2)&gt;((A1063-200)^2)+((B1063-200)^2),1,0))</f>
        <v>1</v>
      </c>
    </row>
    <row r="1064" customFormat="false" ht="14.95" hidden="false" customHeight="false" outlineLevel="0" collapsed="false">
      <c r="A1064" s="0" t="n">
        <v>344</v>
      </c>
      <c r="B1064" s="0" t="n">
        <v>324</v>
      </c>
      <c r="C1064" s="0" t="n">
        <f aca="false">IF((200^2)=((A1064-200)^2)+((B1064-200)^2),"-0",IF((200^2)&gt;((A1064-200)^2)+((B1064-200)^2),1,0))</f>
        <v>1</v>
      </c>
    </row>
    <row r="1065" customFormat="false" ht="14.95" hidden="false" customHeight="false" outlineLevel="0" collapsed="false">
      <c r="A1065" s="0" t="n">
        <v>197</v>
      </c>
      <c r="B1065" s="0" t="n">
        <v>137</v>
      </c>
      <c r="C1065" s="0" t="n">
        <f aca="false">IF((200^2)=((A1065-200)^2)+((B1065-200)^2),"-0",IF((200^2)&gt;((A1065-200)^2)+((B1065-200)^2),1,0))</f>
        <v>1</v>
      </c>
    </row>
    <row r="1066" customFormat="false" ht="14.95" hidden="false" customHeight="false" outlineLevel="0" collapsed="false">
      <c r="A1066" s="0" t="n">
        <v>299</v>
      </c>
      <c r="B1066" s="0" t="n">
        <v>259</v>
      </c>
      <c r="C1066" s="0" t="n">
        <f aca="false">IF((200^2)=((A1066-200)^2)+((B1066-200)^2),"-0",IF((200^2)&gt;((A1066-200)^2)+((B1066-200)^2),1,0))</f>
        <v>1</v>
      </c>
    </row>
    <row r="1067" customFormat="false" ht="14.95" hidden="false" customHeight="false" outlineLevel="0" collapsed="false">
      <c r="A1067" s="0" t="n">
        <v>34</v>
      </c>
      <c r="B1067" s="0" t="n">
        <v>310</v>
      </c>
      <c r="C1067" s="0" t="n">
        <f aca="false">IF((200^2)=((A1067-200)^2)+((B1067-200)^2),"-0",IF((200^2)&gt;((A1067-200)^2)+((B1067-200)^2),1,0))</f>
        <v>1</v>
      </c>
    </row>
    <row r="1068" customFormat="false" ht="14.95" hidden="false" customHeight="false" outlineLevel="0" collapsed="false">
      <c r="A1068" s="0" t="n">
        <v>250</v>
      </c>
      <c r="B1068" s="0" t="n">
        <v>389</v>
      </c>
      <c r="C1068" s="0" t="n">
        <f aca="false">IF((200^2)=((A1068-200)^2)+((B1068-200)^2),"-0",IF((200^2)&gt;((A1068-200)^2)+((B1068-200)^2),1,0))</f>
        <v>1</v>
      </c>
    </row>
    <row r="1069" customFormat="false" ht="14.95" hidden="false" customHeight="false" outlineLevel="0" collapsed="false">
      <c r="A1069" s="0" t="n">
        <v>290</v>
      </c>
      <c r="B1069" s="0" t="n">
        <v>379</v>
      </c>
      <c r="C1069" s="0" t="n">
        <f aca="false">IF((200^2)=((A1069-200)^2)+((B1069-200)^2),"-0",IF((200^2)&gt;((A1069-200)^2)+((B1069-200)^2),1,0))</f>
        <v>0</v>
      </c>
    </row>
    <row r="1070" customFormat="false" ht="14.95" hidden="false" customHeight="false" outlineLevel="0" collapsed="false">
      <c r="A1070" s="0" t="n">
        <v>170</v>
      </c>
      <c r="B1070" s="0" t="n">
        <v>234</v>
      </c>
      <c r="C1070" s="0" t="n">
        <f aca="false">IF((200^2)=((A1070-200)^2)+((B1070-200)^2),"-0",IF((200^2)&gt;((A1070-200)^2)+((B1070-200)^2),1,0))</f>
        <v>1</v>
      </c>
    </row>
    <row r="1071" customFormat="false" ht="14.95" hidden="false" customHeight="false" outlineLevel="0" collapsed="false">
      <c r="A1071" s="0" t="n">
        <v>218</v>
      </c>
      <c r="B1071" s="0" t="n">
        <v>326</v>
      </c>
      <c r="C1071" s="0" t="n">
        <f aca="false">IF((200^2)=((A1071-200)^2)+((B1071-200)^2),"-0",IF((200^2)&gt;((A1071-200)^2)+((B1071-200)^2),1,0))</f>
        <v>1</v>
      </c>
    </row>
    <row r="1072" customFormat="false" ht="14.95" hidden="false" customHeight="false" outlineLevel="0" collapsed="false">
      <c r="A1072" s="0" t="n">
        <v>132</v>
      </c>
      <c r="B1072" s="0" t="n">
        <v>27</v>
      </c>
      <c r="C1072" s="0" t="n">
        <f aca="false">IF((200^2)=((A1072-200)^2)+((B1072-200)^2),"-0",IF((200^2)&gt;((A1072-200)^2)+((B1072-200)^2),1,0))</f>
        <v>1</v>
      </c>
    </row>
    <row r="1073" customFormat="false" ht="14.95" hidden="false" customHeight="false" outlineLevel="0" collapsed="false">
      <c r="A1073" s="0" t="n">
        <v>117</v>
      </c>
      <c r="B1073" s="0" t="n">
        <v>2</v>
      </c>
      <c r="C1073" s="0" t="n">
        <f aca="false">IF((200^2)=((A1073-200)^2)+((B1073-200)^2),"-0",IF((200^2)&gt;((A1073-200)^2)+((B1073-200)^2),1,0))</f>
        <v>0</v>
      </c>
    </row>
    <row r="1074" customFormat="false" ht="14.95" hidden="false" customHeight="false" outlineLevel="0" collapsed="false">
      <c r="A1074" s="0" t="n">
        <v>139</v>
      </c>
      <c r="B1074" s="0" t="n">
        <v>5</v>
      </c>
      <c r="C1074" s="0" t="n">
        <f aca="false">IF((200^2)=((A1074-200)^2)+((B1074-200)^2),"-0",IF((200^2)&gt;((A1074-200)^2)+((B1074-200)^2),1,0))</f>
        <v>0</v>
      </c>
    </row>
    <row r="1075" customFormat="false" ht="14.95" hidden="false" customHeight="false" outlineLevel="0" collapsed="false">
      <c r="A1075" s="0" t="n">
        <v>139</v>
      </c>
      <c r="B1075" s="0" t="n">
        <v>230</v>
      </c>
      <c r="C1075" s="0" t="n">
        <f aca="false">IF((200^2)=((A1075-200)^2)+((B1075-200)^2),"-0",IF((200^2)&gt;((A1075-200)^2)+((B1075-200)^2),1,0))</f>
        <v>1</v>
      </c>
    </row>
    <row r="1076" customFormat="false" ht="14.95" hidden="false" customHeight="false" outlineLevel="0" collapsed="false">
      <c r="A1076" s="0" t="n">
        <v>371</v>
      </c>
      <c r="B1076" s="0" t="n">
        <v>226</v>
      </c>
      <c r="C1076" s="0" t="n">
        <f aca="false">IF((200^2)=((A1076-200)^2)+((B1076-200)^2),"-0",IF((200^2)&gt;((A1076-200)^2)+((B1076-200)^2),1,0))</f>
        <v>1</v>
      </c>
    </row>
    <row r="1077" customFormat="false" ht="14.95" hidden="false" customHeight="false" outlineLevel="0" collapsed="false">
      <c r="A1077" s="0" t="n">
        <v>58</v>
      </c>
      <c r="B1077" s="0" t="n">
        <v>57</v>
      </c>
      <c r="C1077" s="0" t="n">
        <f aca="false">IF((200^2)=((A1077-200)^2)+((B1077-200)^2),"-0",IF((200^2)&gt;((A1077-200)^2)+((B1077-200)^2),1,0))</f>
        <v>0</v>
      </c>
    </row>
    <row r="1078" customFormat="false" ht="14.95" hidden="false" customHeight="false" outlineLevel="0" collapsed="false">
      <c r="A1078" s="0" t="n">
        <v>211</v>
      </c>
      <c r="B1078" s="0" t="n">
        <v>38</v>
      </c>
      <c r="C1078" s="0" t="n">
        <f aca="false">IF((200^2)=((A1078-200)^2)+((B1078-200)^2),"-0",IF((200^2)&gt;((A1078-200)^2)+((B1078-200)^2),1,0))</f>
        <v>1</v>
      </c>
    </row>
    <row r="1079" customFormat="false" ht="14.95" hidden="false" customHeight="false" outlineLevel="0" collapsed="false">
      <c r="A1079" s="0" t="n">
        <v>142</v>
      </c>
      <c r="B1079" s="0" t="n">
        <v>396</v>
      </c>
      <c r="C1079" s="0" t="n">
        <f aca="false">IF((200^2)=((A1079-200)^2)+((B1079-200)^2),"-0",IF((200^2)&gt;((A1079-200)^2)+((B1079-200)^2),1,0))</f>
        <v>0</v>
      </c>
    </row>
    <row r="1080" customFormat="false" ht="14.95" hidden="false" customHeight="false" outlineLevel="0" collapsed="false">
      <c r="A1080" s="0" t="n">
        <v>377</v>
      </c>
      <c r="B1080" s="0" t="n">
        <v>310</v>
      </c>
      <c r="C1080" s="0" t="n">
        <f aca="false">IF((200^2)=((A1080-200)^2)+((B1080-200)^2),"-0",IF((200^2)&gt;((A1080-200)^2)+((B1080-200)^2),1,0))</f>
        <v>0</v>
      </c>
    </row>
    <row r="1081" customFormat="false" ht="14.95" hidden="false" customHeight="false" outlineLevel="0" collapsed="false">
      <c r="A1081" s="0" t="n">
        <v>331</v>
      </c>
      <c r="B1081" s="0" t="n">
        <v>197</v>
      </c>
      <c r="C1081" s="0" t="n">
        <f aca="false">IF((200^2)=((A1081-200)^2)+((B1081-200)^2),"-0",IF((200^2)&gt;((A1081-200)^2)+((B1081-200)^2),1,0))</f>
        <v>1</v>
      </c>
    </row>
    <row r="1082" customFormat="false" ht="14.95" hidden="false" customHeight="false" outlineLevel="0" collapsed="false">
      <c r="A1082" s="0" t="n">
        <v>24</v>
      </c>
      <c r="B1082" s="0" t="n">
        <v>384</v>
      </c>
      <c r="C1082" s="0" t="n">
        <f aca="false">IF((200^2)=((A1082-200)^2)+((B1082-200)^2),"-0",IF((200^2)&gt;((A1082-200)^2)+((B1082-200)^2),1,0))</f>
        <v>0</v>
      </c>
    </row>
    <row r="1083" customFormat="false" ht="14.95" hidden="false" customHeight="false" outlineLevel="0" collapsed="false">
      <c r="A1083" s="0" t="n">
        <v>119</v>
      </c>
      <c r="B1083" s="0" t="n">
        <v>144</v>
      </c>
      <c r="C1083" s="0" t="n">
        <f aca="false">IF((200^2)=((A1083-200)^2)+((B1083-200)^2),"-0",IF((200^2)&gt;((A1083-200)^2)+((B1083-200)^2),1,0))</f>
        <v>1</v>
      </c>
    </row>
    <row r="1084" customFormat="false" ht="14.95" hidden="false" customHeight="false" outlineLevel="0" collapsed="false">
      <c r="A1084" s="0" t="n">
        <v>257</v>
      </c>
      <c r="B1084" s="0" t="n">
        <v>174</v>
      </c>
      <c r="C1084" s="0" t="n">
        <f aca="false">IF((200^2)=((A1084-200)^2)+((B1084-200)^2),"-0",IF((200^2)&gt;((A1084-200)^2)+((B1084-200)^2),1,0))</f>
        <v>1</v>
      </c>
    </row>
    <row r="1085" customFormat="false" ht="14.95" hidden="false" customHeight="false" outlineLevel="0" collapsed="false">
      <c r="A1085" s="0" t="n">
        <v>45</v>
      </c>
      <c r="B1085" s="0" t="n">
        <v>255</v>
      </c>
      <c r="C1085" s="0" t="n">
        <f aca="false">IF((200^2)=((A1085-200)^2)+((B1085-200)^2),"-0",IF((200^2)&gt;((A1085-200)^2)+((B1085-200)^2),1,0))</f>
        <v>1</v>
      </c>
    </row>
    <row r="1086" customFormat="false" ht="14.95" hidden="false" customHeight="false" outlineLevel="0" collapsed="false">
      <c r="A1086" s="0" t="n">
        <v>232</v>
      </c>
      <c r="B1086" s="0" t="n">
        <v>116</v>
      </c>
      <c r="C1086" s="0" t="n">
        <f aca="false">IF((200^2)=((A1086-200)^2)+((B1086-200)^2),"-0",IF((200^2)&gt;((A1086-200)^2)+((B1086-200)^2),1,0))</f>
        <v>1</v>
      </c>
    </row>
    <row r="1087" customFormat="false" ht="14.95" hidden="false" customHeight="false" outlineLevel="0" collapsed="false">
      <c r="A1087" s="0" t="n">
        <v>24</v>
      </c>
      <c r="B1087" s="0" t="n">
        <v>70</v>
      </c>
      <c r="C1087" s="0" t="n">
        <f aca="false">IF((200^2)=((A1087-200)^2)+((B1087-200)^2),"-0",IF((200^2)&gt;((A1087-200)^2)+((B1087-200)^2),1,0))</f>
        <v>0</v>
      </c>
    </row>
    <row r="1088" customFormat="false" ht="14.95" hidden="false" customHeight="false" outlineLevel="0" collapsed="false">
      <c r="A1088" s="0" t="n">
        <v>146</v>
      </c>
      <c r="B1088" s="0" t="n">
        <v>97</v>
      </c>
      <c r="C1088" s="0" t="n">
        <f aca="false">IF((200^2)=((A1088-200)^2)+((B1088-200)^2),"-0",IF((200^2)&gt;((A1088-200)^2)+((B1088-200)^2),1,0))</f>
        <v>1</v>
      </c>
    </row>
    <row r="1089" customFormat="false" ht="14.95" hidden="false" customHeight="false" outlineLevel="0" collapsed="false">
      <c r="A1089" s="0" t="n">
        <v>212</v>
      </c>
      <c r="B1089" s="0" t="n">
        <v>280</v>
      </c>
      <c r="C1089" s="0" t="n">
        <f aca="false">IF((200^2)=((A1089-200)^2)+((B1089-200)^2),"-0",IF((200^2)&gt;((A1089-200)^2)+((B1089-200)^2),1,0))</f>
        <v>1</v>
      </c>
    </row>
    <row r="1090" customFormat="false" ht="14.95" hidden="false" customHeight="false" outlineLevel="0" collapsed="false">
      <c r="A1090" s="0" t="n">
        <v>185</v>
      </c>
      <c r="B1090" s="0" t="n">
        <v>275</v>
      </c>
      <c r="C1090" s="0" t="n">
        <f aca="false">IF((200^2)=((A1090-200)^2)+((B1090-200)^2),"-0",IF((200^2)&gt;((A1090-200)^2)+((B1090-200)^2),1,0))</f>
        <v>1</v>
      </c>
    </row>
    <row r="1091" customFormat="false" ht="14.95" hidden="false" customHeight="false" outlineLevel="0" collapsed="false">
      <c r="A1091" s="0" t="n">
        <v>176</v>
      </c>
      <c r="B1091" s="0" t="n">
        <v>6</v>
      </c>
      <c r="C1091" s="0" t="n">
        <f aca="false">IF((200^2)=((A1091-200)^2)+((B1091-200)^2),"-0",IF((200^2)&gt;((A1091-200)^2)+((B1091-200)^2),1,0))</f>
        <v>1</v>
      </c>
    </row>
    <row r="1092" customFormat="false" ht="14.95" hidden="false" customHeight="false" outlineLevel="0" collapsed="false">
      <c r="A1092" s="0" t="n">
        <v>238</v>
      </c>
      <c r="B1092" s="0" t="n">
        <v>40</v>
      </c>
      <c r="C1092" s="0" t="n">
        <f aca="false">IF((200^2)=((A1092-200)^2)+((B1092-200)^2),"-0",IF((200^2)&gt;((A1092-200)^2)+((B1092-200)^2),1,0))</f>
        <v>1</v>
      </c>
    </row>
    <row r="1093" customFormat="false" ht="14.95" hidden="false" customHeight="false" outlineLevel="0" collapsed="false">
      <c r="A1093" s="0" t="n">
        <v>303</v>
      </c>
      <c r="B1093" s="0" t="n">
        <v>315</v>
      </c>
      <c r="C1093" s="0" t="n">
        <f aca="false">IF((200^2)=((A1093-200)^2)+((B1093-200)^2),"-0",IF((200^2)&gt;((A1093-200)^2)+((B1093-200)^2),1,0))</f>
        <v>1</v>
      </c>
    </row>
    <row r="1094" customFormat="false" ht="14.95" hidden="false" customHeight="false" outlineLevel="0" collapsed="false">
      <c r="A1094" s="0" t="n">
        <v>48</v>
      </c>
      <c r="B1094" s="0" t="n">
        <v>21</v>
      </c>
      <c r="C1094" s="0" t="n">
        <f aca="false">IF((200^2)=((A1094-200)^2)+((B1094-200)^2),"-0",IF((200^2)&gt;((A1094-200)^2)+((B1094-200)^2),1,0))</f>
        <v>0</v>
      </c>
    </row>
    <row r="1095" customFormat="false" ht="14.95" hidden="false" customHeight="false" outlineLevel="0" collapsed="false">
      <c r="A1095" s="0" t="n">
        <v>249</v>
      </c>
      <c r="B1095" s="0" t="n">
        <v>220</v>
      </c>
      <c r="C1095" s="0" t="n">
        <f aca="false">IF((200^2)=((A1095-200)^2)+((B1095-200)^2),"-0",IF((200^2)&gt;((A1095-200)^2)+((B1095-200)^2),1,0))</f>
        <v>1</v>
      </c>
    </row>
    <row r="1096" customFormat="false" ht="14.95" hidden="false" customHeight="false" outlineLevel="0" collapsed="false">
      <c r="A1096" s="0" t="n">
        <v>170</v>
      </c>
      <c r="B1096" s="0" t="n">
        <v>240</v>
      </c>
      <c r="C1096" s="0" t="n">
        <f aca="false">IF((200^2)=((A1096-200)^2)+((B1096-200)^2),"-0",IF((200^2)&gt;((A1096-200)^2)+((B1096-200)^2),1,0))</f>
        <v>1</v>
      </c>
    </row>
    <row r="1097" customFormat="false" ht="14.95" hidden="false" customHeight="false" outlineLevel="0" collapsed="false">
      <c r="A1097" s="0" t="n">
        <v>199</v>
      </c>
      <c r="B1097" s="0" t="n">
        <v>218</v>
      </c>
      <c r="C1097" s="0" t="n">
        <f aca="false">IF((200^2)=((A1097-200)^2)+((B1097-200)^2),"-0",IF((200^2)&gt;((A1097-200)^2)+((B1097-200)^2),1,0))</f>
        <v>1</v>
      </c>
    </row>
    <row r="1098" customFormat="false" ht="14.95" hidden="false" customHeight="false" outlineLevel="0" collapsed="false">
      <c r="A1098" s="0" t="n">
        <v>290</v>
      </c>
      <c r="B1098" s="0" t="n">
        <v>270</v>
      </c>
      <c r="C1098" s="0" t="n">
        <f aca="false">IF((200^2)=((A1098-200)^2)+((B1098-200)^2),"-0",IF((200^2)&gt;((A1098-200)^2)+((B1098-200)^2),1,0))</f>
        <v>1</v>
      </c>
    </row>
    <row r="1099" customFormat="false" ht="14.95" hidden="false" customHeight="false" outlineLevel="0" collapsed="false">
      <c r="A1099" s="0" t="n">
        <v>398</v>
      </c>
      <c r="B1099" s="0" t="n">
        <v>223</v>
      </c>
      <c r="C1099" s="0" t="n">
        <f aca="false">IF((200^2)=((A1099-200)^2)+((B1099-200)^2),"-0",IF((200^2)&gt;((A1099-200)^2)+((B1099-200)^2),1,0))</f>
        <v>1</v>
      </c>
    </row>
    <row r="1100" customFormat="false" ht="14.95" hidden="false" customHeight="false" outlineLevel="0" collapsed="false">
      <c r="A1100" s="0" t="n">
        <v>214</v>
      </c>
      <c r="B1100" s="0" t="n">
        <v>281</v>
      </c>
      <c r="C1100" s="0" t="n">
        <f aca="false">IF((200^2)=((A1100-200)^2)+((B1100-200)^2),"-0",IF((200^2)&gt;((A1100-200)^2)+((B1100-200)^2),1,0))</f>
        <v>1</v>
      </c>
    </row>
    <row r="1101" customFormat="false" ht="14.95" hidden="false" customHeight="false" outlineLevel="0" collapsed="false">
      <c r="A1101" s="0" t="n">
        <v>230</v>
      </c>
      <c r="B1101" s="0" t="n">
        <v>171</v>
      </c>
      <c r="C1101" s="0" t="n">
        <f aca="false">IF((200^2)=((A1101-200)^2)+((B1101-200)^2),"-0",IF((200^2)&gt;((A1101-200)^2)+((B1101-200)^2),1,0))</f>
        <v>1</v>
      </c>
    </row>
    <row r="1102" customFormat="false" ht="14.95" hidden="false" customHeight="false" outlineLevel="0" collapsed="false">
      <c r="A1102" s="0" t="n">
        <v>231</v>
      </c>
      <c r="B1102" s="0" t="n">
        <v>352</v>
      </c>
      <c r="C1102" s="0" t="n">
        <f aca="false">IF((200^2)=((A1102-200)^2)+((B1102-200)^2),"-0",IF((200^2)&gt;((A1102-200)^2)+((B1102-200)^2),1,0))</f>
        <v>1</v>
      </c>
    </row>
    <row r="1103" customFormat="false" ht="14.95" hidden="false" customHeight="false" outlineLevel="0" collapsed="false">
      <c r="A1103" s="0" t="n">
        <v>48</v>
      </c>
      <c r="B1103" s="0" t="n">
        <v>109</v>
      </c>
      <c r="C1103" s="0" t="n">
        <f aca="false">IF((200^2)=((A1103-200)^2)+((B1103-200)^2),"-0",IF((200^2)&gt;((A1103-200)^2)+((B1103-200)^2),1,0))</f>
        <v>1</v>
      </c>
    </row>
    <row r="1104" customFormat="false" ht="14.95" hidden="false" customHeight="false" outlineLevel="0" collapsed="false">
      <c r="A1104" s="0" t="n">
        <v>382</v>
      </c>
      <c r="B1104" s="0" t="n">
        <v>283</v>
      </c>
      <c r="C1104" s="0" t="n">
        <f aca="false">IF((200^2)=((A1104-200)^2)+((B1104-200)^2),"-0",IF((200^2)&gt;((A1104-200)^2)+((B1104-200)^2),1,0))</f>
        <v>0</v>
      </c>
    </row>
    <row r="1105" customFormat="false" ht="14.95" hidden="false" customHeight="false" outlineLevel="0" collapsed="false">
      <c r="A1105" s="0" t="n">
        <v>63</v>
      </c>
      <c r="B1105" s="0" t="n">
        <v>34</v>
      </c>
      <c r="C1105" s="0" t="n">
        <f aca="false">IF((200^2)=((A1105-200)^2)+((B1105-200)^2),"-0",IF((200^2)&gt;((A1105-200)^2)+((B1105-200)^2),1,0))</f>
        <v>0</v>
      </c>
    </row>
    <row r="1106" customFormat="false" ht="14.95" hidden="false" customHeight="false" outlineLevel="0" collapsed="false">
      <c r="A1106" s="0" t="n">
        <v>134</v>
      </c>
      <c r="B1106" s="0" t="n">
        <v>329</v>
      </c>
      <c r="C1106" s="0" t="n">
        <f aca="false">IF((200^2)=((A1106-200)^2)+((B1106-200)^2),"-0",IF((200^2)&gt;((A1106-200)^2)+((B1106-200)^2),1,0))</f>
        <v>1</v>
      </c>
    </row>
    <row r="1107" customFormat="false" ht="14.95" hidden="false" customHeight="false" outlineLevel="0" collapsed="false">
      <c r="A1107" s="0" t="n">
        <v>226</v>
      </c>
      <c r="B1107" s="0" t="n">
        <v>229</v>
      </c>
      <c r="C1107" s="0" t="n">
        <f aca="false">IF((200^2)=((A1107-200)^2)+((B1107-200)^2),"-0",IF((200^2)&gt;((A1107-200)^2)+((B1107-200)^2),1,0))</f>
        <v>1</v>
      </c>
    </row>
    <row r="1108" customFormat="false" ht="14.95" hidden="false" customHeight="false" outlineLevel="0" collapsed="false">
      <c r="A1108" s="0" t="n">
        <v>321</v>
      </c>
      <c r="B1108" s="0" t="n">
        <v>316</v>
      </c>
      <c r="C1108" s="0" t="n">
        <f aca="false">IF((200^2)=((A1108-200)^2)+((B1108-200)^2),"-0",IF((200^2)&gt;((A1108-200)^2)+((B1108-200)^2),1,0))</f>
        <v>1</v>
      </c>
    </row>
    <row r="1109" customFormat="false" ht="14.95" hidden="false" customHeight="false" outlineLevel="0" collapsed="false">
      <c r="A1109" s="0" t="n">
        <v>365</v>
      </c>
      <c r="B1109" s="0" t="n">
        <v>276</v>
      </c>
      <c r="C1109" s="0" t="n">
        <f aca="false">IF((200^2)=((A1109-200)^2)+((B1109-200)^2),"-0",IF((200^2)&gt;((A1109-200)^2)+((B1109-200)^2),1,0))</f>
        <v>1</v>
      </c>
    </row>
    <row r="1110" customFormat="false" ht="14.95" hidden="false" customHeight="false" outlineLevel="0" collapsed="false">
      <c r="A1110" s="0" t="n">
        <v>394</v>
      </c>
      <c r="B1110" s="0" t="n">
        <v>42</v>
      </c>
      <c r="C1110" s="0" t="n">
        <f aca="false">IF((200^2)=((A1110-200)^2)+((B1110-200)^2),"-0",IF((200^2)&gt;((A1110-200)^2)+((B1110-200)^2),1,0))</f>
        <v>0</v>
      </c>
    </row>
    <row r="1111" customFormat="false" ht="14.95" hidden="false" customHeight="false" outlineLevel="0" collapsed="false">
      <c r="A1111" s="0" t="n">
        <v>30</v>
      </c>
      <c r="B1111" s="0" t="n">
        <v>122</v>
      </c>
      <c r="C1111" s="0" t="n">
        <f aca="false">IF((200^2)=((A1111-200)^2)+((B1111-200)^2),"-0",IF((200^2)&gt;((A1111-200)^2)+((B1111-200)^2),1,0))</f>
        <v>1</v>
      </c>
    </row>
    <row r="1112" customFormat="false" ht="14.95" hidden="false" customHeight="false" outlineLevel="0" collapsed="false">
      <c r="A1112" s="0" t="n">
        <v>228</v>
      </c>
      <c r="B1112" s="0" t="n">
        <v>358</v>
      </c>
      <c r="C1112" s="0" t="n">
        <f aca="false">IF((200^2)=((A1112-200)^2)+((B1112-200)^2),"-0",IF((200^2)&gt;((A1112-200)^2)+((B1112-200)^2),1,0))</f>
        <v>1</v>
      </c>
    </row>
    <row r="1113" customFormat="false" ht="14.95" hidden="false" customHeight="false" outlineLevel="0" collapsed="false">
      <c r="A1113" s="0" t="n">
        <v>293</v>
      </c>
      <c r="B1113" s="0" t="n">
        <v>125</v>
      </c>
      <c r="C1113" s="0" t="n">
        <f aca="false">IF((200^2)=((A1113-200)^2)+((B1113-200)^2),"-0",IF((200^2)&gt;((A1113-200)^2)+((B1113-200)^2),1,0))</f>
        <v>1</v>
      </c>
    </row>
    <row r="1114" customFormat="false" ht="14.95" hidden="false" customHeight="false" outlineLevel="0" collapsed="false">
      <c r="A1114" s="0" t="n">
        <v>379</v>
      </c>
      <c r="B1114" s="0" t="n">
        <v>280</v>
      </c>
      <c r="C1114" s="0" t="n">
        <f aca="false">IF((200^2)=((A1114-200)^2)+((B1114-200)^2),"-0",IF((200^2)&gt;((A1114-200)^2)+((B1114-200)^2),1,0))</f>
        <v>1</v>
      </c>
    </row>
    <row r="1115" customFormat="false" ht="14.95" hidden="false" customHeight="false" outlineLevel="0" collapsed="false">
      <c r="A1115" s="0" t="n">
        <v>4</v>
      </c>
      <c r="B1115" s="0" t="n">
        <v>168</v>
      </c>
      <c r="C1115" s="0" t="n">
        <f aca="false">IF((200^2)=((A1115-200)^2)+((B1115-200)^2),"-0",IF((200^2)&gt;((A1115-200)^2)+((B1115-200)^2),1,0))</f>
        <v>1</v>
      </c>
    </row>
    <row r="1116" customFormat="false" ht="14.95" hidden="false" customHeight="false" outlineLevel="0" collapsed="false">
      <c r="A1116" s="0" t="n">
        <v>249</v>
      </c>
      <c r="B1116" s="0" t="n">
        <v>273</v>
      </c>
      <c r="C1116" s="0" t="n">
        <f aca="false">IF((200^2)=((A1116-200)^2)+((B1116-200)^2),"-0",IF((200^2)&gt;((A1116-200)^2)+((B1116-200)^2),1,0))</f>
        <v>1</v>
      </c>
    </row>
    <row r="1117" customFormat="false" ht="14.95" hidden="false" customHeight="false" outlineLevel="0" collapsed="false">
      <c r="A1117" s="0" t="n">
        <v>369</v>
      </c>
      <c r="B1117" s="0" t="n">
        <v>219</v>
      </c>
      <c r="C1117" s="0" t="n">
        <f aca="false">IF((200^2)=((A1117-200)^2)+((B1117-200)^2),"-0",IF((200^2)&gt;((A1117-200)^2)+((B1117-200)^2),1,0))</f>
        <v>1</v>
      </c>
    </row>
    <row r="1118" customFormat="false" ht="14.95" hidden="false" customHeight="false" outlineLevel="0" collapsed="false">
      <c r="A1118" s="0" t="n">
        <v>296</v>
      </c>
      <c r="B1118" s="0" t="n">
        <v>111</v>
      </c>
      <c r="C1118" s="0" t="n">
        <f aca="false">IF((200^2)=((A1118-200)^2)+((B1118-200)^2),"-0",IF((200^2)&gt;((A1118-200)^2)+((B1118-200)^2),1,0))</f>
        <v>1</v>
      </c>
    </row>
    <row r="1119" customFormat="false" ht="14.95" hidden="false" customHeight="false" outlineLevel="0" collapsed="false">
      <c r="A1119" s="0" t="n">
        <v>241</v>
      </c>
      <c r="B1119" s="0" t="n">
        <v>254</v>
      </c>
      <c r="C1119" s="0" t="n">
        <f aca="false">IF((200^2)=((A1119-200)^2)+((B1119-200)^2),"-0",IF((200^2)&gt;((A1119-200)^2)+((B1119-200)^2),1,0))</f>
        <v>1</v>
      </c>
    </row>
    <row r="1120" customFormat="false" ht="14.95" hidden="false" customHeight="false" outlineLevel="0" collapsed="false">
      <c r="A1120" s="0" t="n">
        <v>156</v>
      </c>
      <c r="B1120" s="0" t="n">
        <v>272</v>
      </c>
      <c r="C1120" s="0" t="n">
        <f aca="false">IF((200^2)=((A1120-200)^2)+((B1120-200)^2),"-0",IF((200^2)&gt;((A1120-200)^2)+((B1120-200)^2),1,0))</f>
        <v>1</v>
      </c>
    </row>
    <row r="1121" customFormat="false" ht="14.95" hidden="false" customHeight="false" outlineLevel="0" collapsed="false">
      <c r="A1121" s="0" t="n">
        <v>297</v>
      </c>
      <c r="B1121" s="0" t="n">
        <v>246</v>
      </c>
      <c r="C1121" s="0" t="n">
        <f aca="false">IF((200^2)=((A1121-200)^2)+((B1121-200)^2),"-0",IF((200^2)&gt;((A1121-200)^2)+((B1121-200)^2),1,0))</f>
        <v>1</v>
      </c>
    </row>
    <row r="1122" customFormat="false" ht="14.95" hidden="false" customHeight="false" outlineLevel="0" collapsed="false">
      <c r="A1122" s="0" t="n">
        <v>322</v>
      </c>
      <c r="B1122" s="0" t="n">
        <v>297</v>
      </c>
      <c r="C1122" s="0" t="n">
        <f aca="false">IF((200^2)=((A1122-200)^2)+((B1122-200)^2),"-0",IF((200^2)&gt;((A1122-200)^2)+((B1122-200)^2),1,0))</f>
        <v>1</v>
      </c>
    </row>
    <row r="1123" customFormat="false" ht="14.95" hidden="false" customHeight="false" outlineLevel="0" collapsed="false">
      <c r="A1123" s="0" t="n">
        <v>256</v>
      </c>
      <c r="B1123" s="0" t="n">
        <v>327</v>
      </c>
      <c r="C1123" s="0" t="n">
        <f aca="false">IF((200^2)=((A1123-200)^2)+((B1123-200)^2),"-0",IF((200^2)&gt;((A1123-200)^2)+((B1123-200)^2),1,0))</f>
        <v>1</v>
      </c>
    </row>
    <row r="1124" customFormat="false" ht="14.95" hidden="false" customHeight="false" outlineLevel="0" collapsed="false">
      <c r="A1124" s="0" t="n">
        <v>105</v>
      </c>
      <c r="B1124" s="0" t="n">
        <v>296</v>
      </c>
      <c r="C1124" s="0" t="n">
        <f aca="false">IF((200^2)=((A1124-200)^2)+((B1124-200)^2),"-0",IF((200^2)&gt;((A1124-200)^2)+((B1124-200)^2),1,0))</f>
        <v>1</v>
      </c>
    </row>
    <row r="1125" customFormat="false" ht="14.95" hidden="false" customHeight="false" outlineLevel="0" collapsed="false">
      <c r="A1125" s="0" t="n">
        <v>150</v>
      </c>
      <c r="B1125" s="0" t="n">
        <v>235</v>
      </c>
      <c r="C1125" s="0" t="n">
        <f aca="false">IF((200^2)=((A1125-200)^2)+((B1125-200)^2),"-0",IF((200^2)&gt;((A1125-200)^2)+((B1125-200)^2),1,0))</f>
        <v>1</v>
      </c>
    </row>
    <row r="1126" customFormat="false" ht="14.95" hidden="false" customHeight="false" outlineLevel="0" collapsed="false">
      <c r="A1126" s="0" t="n">
        <v>319</v>
      </c>
      <c r="B1126" s="0" t="n">
        <v>310</v>
      </c>
      <c r="C1126" s="0" t="n">
        <f aca="false">IF((200^2)=((A1126-200)^2)+((B1126-200)^2),"-0",IF((200^2)&gt;((A1126-200)^2)+((B1126-200)^2),1,0))</f>
        <v>1</v>
      </c>
    </row>
    <row r="1127" customFormat="false" ht="14.95" hidden="false" customHeight="false" outlineLevel="0" collapsed="false">
      <c r="A1127" s="0" t="n">
        <v>224</v>
      </c>
      <c r="B1127" s="0" t="n">
        <v>65</v>
      </c>
      <c r="C1127" s="0" t="n">
        <f aca="false">IF((200^2)=((A1127-200)^2)+((B1127-200)^2),"-0",IF((200^2)&gt;((A1127-200)^2)+((B1127-200)^2),1,0))</f>
        <v>1</v>
      </c>
    </row>
    <row r="1128" customFormat="false" ht="14.95" hidden="false" customHeight="false" outlineLevel="0" collapsed="false">
      <c r="A1128" s="0" t="n">
        <v>55</v>
      </c>
      <c r="B1128" s="0" t="n">
        <v>225</v>
      </c>
      <c r="C1128" s="0" t="n">
        <f aca="false">IF((200^2)=((A1128-200)^2)+((B1128-200)^2),"-0",IF((200^2)&gt;((A1128-200)^2)+((B1128-200)^2),1,0))</f>
        <v>1</v>
      </c>
    </row>
    <row r="1129" customFormat="false" ht="14.95" hidden="false" customHeight="false" outlineLevel="0" collapsed="false">
      <c r="A1129" s="0" t="n">
        <v>93</v>
      </c>
      <c r="B1129" s="0" t="n">
        <v>48</v>
      </c>
      <c r="C1129" s="0" t="n">
        <f aca="false">IF((200^2)=((A1129-200)^2)+((B1129-200)^2),"-0",IF((200^2)&gt;((A1129-200)^2)+((B1129-200)^2),1,0))</f>
        <v>1</v>
      </c>
    </row>
    <row r="1130" customFormat="false" ht="14.95" hidden="false" customHeight="false" outlineLevel="0" collapsed="false">
      <c r="A1130" s="0" t="n">
        <v>142</v>
      </c>
      <c r="B1130" s="0" t="n">
        <v>18</v>
      </c>
      <c r="C1130" s="0" t="n">
        <f aca="false">IF((200^2)=((A1130-200)^2)+((B1130-200)^2),"-0",IF((200^2)&gt;((A1130-200)^2)+((B1130-200)^2),1,0))</f>
        <v>1</v>
      </c>
    </row>
    <row r="1131" customFormat="false" ht="14.95" hidden="false" customHeight="false" outlineLevel="0" collapsed="false">
      <c r="A1131" s="0" t="n">
        <v>41</v>
      </c>
      <c r="B1131" s="0" t="n">
        <v>393</v>
      </c>
      <c r="C1131" s="0" t="n">
        <f aca="false">IF((200^2)=((A1131-200)^2)+((B1131-200)^2),"-0",IF((200^2)&gt;((A1131-200)^2)+((B1131-200)^2),1,0))</f>
        <v>0</v>
      </c>
    </row>
    <row r="1132" customFormat="false" ht="14.95" hidden="false" customHeight="false" outlineLevel="0" collapsed="false">
      <c r="A1132" s="0" t="n">
        <v>325</v>
      </c>
      <c r="B1132" s="0" t="n">
        <v>241</v>
      </c>
      <c r="C1132" s="0" t="n">
        <f aca="false">IF((200^2)=((A1132-200)^2)+((B1132-200)^2),"-0",IF((200^2)&gt;((A1132-200)^2)+((B1132-200)^2),1,0))</f>
        <v>1</v>
      </c>
    </row>
    <row r="1133" customFormat="false" ht="14.95" hidden="false" customHeight="false" outlineLevel="0" collapsed="false">
      <c r="A1133" s="0" t="n">
        <v>195</v>
      </c>
      <c r="B1133" s="0" t="n">
        <v>249</v>
      </c>
      <c r="C1133" s="0" t="n">
        <f aca="false">IF((200^2)=((A1133-200)^2)+((B1133-200)^2),"-0",IF((200^2)&gt;((A1133-200)^2)+((B1133-200)^2),1,0))</f>
        <v>1</v>
      </c>
    </row>
    <row r="1134" customFormat="false" ht="14.95" hidden="false" customHeight="false" outlineLevel="0" collapsed="false">
      <c r="A1134" s="0" t="n">
        <v>271</v>
      </c>
      <c r="B1134" s="0" t="n">
        <v>394</v>
      </c>
      <c r="C1134" s="0" t="n">
        <f aca="false">IF((200^2)=((A1134-200)^2)+((B1134-200)^2),"-0",IF((200^2)&gt;((A1134-200)^2)+((B1134-200)^2),1,0))</f>
        <v>0</v>
      </c>
    </row>
    <row r="1135" customFormat="false" ht="14.95" hidden="false" customHeight="false" outlineLevel="0" collapsed="false">
      <c r="A1135" s="0" t="n">
        <v>47</v>
      </c>
      <c r="B1135" s="0" t="n">
        <v>109</v>
      </c>
      <c r="C1135" s="0" t="n">
        <f aca="false">IF((200^2)=((A1135-200)^2)+((B1135-200)^2),"-0",IF((200^2)&gt;((A1135-200)^2)+((B1135-200)^2),1,0))</f>
        <v>1</v>
      </c>
    </row>
    <row r="1136" customFormat="false" ht="14.95" hidden="false" customHeight="false" outlineLevel="0" collapsed="false">
      <c r="A1136" s="0" t="n">
        <v>377</v>
      </c>
      <c r="B1136" s="0" t="n">
        <v>400</v>
      </c>
      <c r="C1136" s="0" t="n">
        <f aca="false">IF((200^2)=((A1136-200)^2)+((B1136-200)^2),"-0",IF((200^2)&gt;((A1136-200)^2)+((B1136-200)^2),1,0))</f>
        <v>0</v>
      </c>
    </row>
    <row r="1137" customFormat="false" ht="14.95" hidden="false" customHeight="false" outlineLevel="0" collapsed="false">
      <c r="A1137" s="0" t="n">
        <v>375</v>
      </c>
      <c r="B1137" s="0" t="n">
        <v>272</v>
      </c>
      <c r="C1137" s="0" t="n">
        <f aca="false">IF((200^2)=((A1137-200)^2)+((B1137-200)^2),"-0",IF((200^2)&gt;((A1137-200)^2)+((B1137-200)^2),1,0))</f>
        <v>1</v>
      </c>
    </row>
    <row r="1138" customFormat="false" ht="14.95" hidden="false" customHeight="false" outlineLevel="0" collapsed="false">
      <c r="A1138" s="0" t="n">
        <v>394</v>
      </c>
      <c r="B1138" s="0" t="n">
        <v>77</v>
      </c>
      <c r="C1138" s="0" t="n">
        <f aca="false">IF((200^2)=((A1138-200)^2)+((B1138-200)^2),"-0",IF((200^2)&gt;((A1138-200)^2)+((B1138-200)^2),1,0))</f>
        <v>0</v>
      </c>
    </row>
    <row r="1139" customFormat="false" ht="14.95" hidden="false" customHeight="false" outlineLevel="0" collapsed="false">
      <c r="A1139" s="0" t="n">
        <v>181</v>
      </c>
      <c r="B1139" s="0" t="n">
        <v>37</v>
      </c>
      <c r="C1139" s="0" t="n">
        <f aca="false">IF((200^2)=((A1139-200)^2)+((B1139-200)^2),"-0",IF((200^2)&gt;((A1139-200)^2)+((B1139-200)^2),1,0))</f>
        <v>1</v>
      </c>
    </row>
    <row r="1140" customFormat="false" ht="14.95" hidden="false" customHeight="false" outlineLevel="0" collapsed="false">
      <c r="A1140" s="0" t="n">
        <v>87</v>
      </c>
      <c r="B1140" s="0" t="n">
        <v>181</v>
      </c>
      <c r="C1140" s="0" t="n">
        <f aca="false">IF((200^2)=((A1140-200)^2)+((B1140-200)^2),"-0",IF((200^2)&gt;((A1140-200)^2)+((B1140-200)^2),1,0))</f>
        <v>1</v>
      </c>
    </row>
    <row r="1141" customFormat="false" ht="14.95" hidden="false" customHeight="false" outlineLevel="0" collapsed="false">
      <c r="A1141" s="0" t="n">
        <v>243</v>
      </c>
      <c r="B1141" s="0" t="n">
        <v>37</v>
      </c>
      <c r="C1141" s="0" t="n">
        <f aca="false">IF((200^2)=((A1141-200)^2)+((B1141-200)^2),"-0",IF((200^2)&gt;((A1141-200)^2)+((B1141-200)^2),1,0))</f>
        <v>1</v>
      </c>
    </row>
    <row r="1142" customFormat="false" ht="14.95" hidden="false" customHeight="false" outlineLevel="0" collapsed="false">
      <c r="A1142" s="0" t="n">
        <v>29</v>
      </c>
      <c r="B1142" s="0" t="n">
        <v>207</v>
      </c>
      <c r="C1142" s="0" t="n">
        <f aca="false">IF((200^2)=((A1142-200)^2)+((B1142-200)^2),"-0",IF((200^2)&gt;((A1142-200)^2)+((B1142-200)^2),1,0))</f>
        <v>1</v>
      </c>
    </row>
    <row r="1143" customFormat="false" ht="14.95" hidden="false" customHeight="false" outlineLevel="0" collapsed="false">
      <c r="A1143" s="0" t="n">
        <v>377</v>
      </c>
      <c r="B1143" s="0" t="n">
        <v>63</v>
      </c>
      <c r="C1143" s="0" t="n">
        <f aca="false">IF((200^2)=((A1143-200)^2)+((B1143-200)^2),"-0",IF((200^2)&gt;((A1143-200)^2)+((B1143-200)^2),1,0))</f>
        <v>0</v>
      </c>
    </row>
    <row r="1144" customFormat="false" ht="14.95" hidden="false" customHeight="false" outlineLevel="0" collapsed="false">
      <c r="A1144" s="0" t="n">
        <v>141</v>
      </c>
      <c r="B1144" s="0" t="n">
        <v>70</v>
      </c>
      <c r="C1144" s="0" t="n">
        <f aca="false">IF((200^2)=((A1144-200)^2)+((B1144-200)^2),"-0",IF((200^2)&gt;((A1144-200)^2)+((B1144-200)^2),1,0))</f>
        <v>1</v>
      </c>
    </row>
    <row r="1145" customFormat="false" ht="14.95" hidden="false" customHeight="false" outlineLevel="0" collapsed="false">
      <c r="A1145" s="0" t="n">
        <v>356</v>
      </c>
      <c r="B1145" s="0" t="n">
        <v>226</v>
      </c>
      <c r="C1145" s="0" t="n">
        <f aca="false">IF((200^2)=((A1145-200)^2)+((B1145-200)^2),"-0",IF((200^2)&gt;((A1145-200)^2)+((B1145-200)^2),1,0))</f>
        <v>1</v>
      </c>
    </row>
    <row r="1146" customFormat="false" ht="14.95" hidden="false" customHeight="false" outlineLevel="0" collapsed="false">
      <c r="A1146" s="0" t="n">
        <v>153</v>
      </c>
      <c r="B1146" s="0" t="n">
        <v>230</v>
      </c>
      <c r="C1146" s="0" t="n">
        <f aca="false">IF((200^2)=((A1146-200)^2)+((B1146-200)^2),"-0",IF((200^2)&gt;((A1146-200)^2)+((B1146-200)^2),1,0))</f>
        <v>1</v>
      </c>
    </row>
    <row r="1147" customFormat="false" ht="14.95" hidden="false" customHeight="false" outlineLevel="0" collapsed="false">
      <c r="A1147" s="0" t="n">
        <v>149</v>
      </c>
      <c r="B1147" s="0" t="n">
        <v>45</v>
      </c>
      <c r="C1147" s="0" t="n">
        <f aca="false">IF((200^2)=((A1147-200)^2)+((B1147-200)^2),"-0",IF((200^2)&gt;((A1147-200)^2)+((B1147-200)^2),1,0))</f>
        <v>1</v>
      </c>
    </row>
    <row r="1148" customFormat="false" ht="14.95" hidden="false" customHeight="false" outlineLevel="0" collapsed="false">
      <c r="A1148" s="0" t="n">
        <v>325</v>
      </c>
      <c r="B1148" s="0" t="n">
        <v>258</v>
      </c>
      <c r="C1148" s="0" t="n">
        <f aca="false">IF((200^2)=((A1148-200)^2)+((B1148-200)^2),"-0",IF((200^2)&gt;((A1148-200)^2)+((B1148-200)^2),1,0))</f>
        <v>1</v>
      </c>
    </row>
    <row r="1149" customFormat="false" ht="14.95" hidden="false" customHeight="false" outlineLevel="0" collapsed="false">
      <c r="A1149" s="0" t="n">
        <v>28</v>
      </c>
      <c r="B1149" s="0" t="n">
        <v>345</v>
      </c>
      <c r="C1149" s="0" t="n">
        <f aca="false">IF((200^2)=((A1149-200)^2)+((B1149-200)^2),"-0",IF((200^2)&gt;((A1149-200)^2)+((B1149-200)^2),1,0))</f>
        <v>0</v>
      </c>
    </row>
    <row r="1150" customFormat="false" ht="14.95" hidden="false" customHeight="false" outlineLevel="0" collapsed="false">
      <c r="A1150" s="0" t="n">
        <v>167</v>
      </c>
      <c r="B1150" s="0" t="n">
        <v>282</v>
      </c>
      <c r="C1150" s="0" t="n">
        <f aca="false">IF((200^2)=((A1150-200)^2)+((B1150-200)^2),"-0",IF((200^2)&gt;((A1150-200)^2)+((B1150-200)^2),1,0))</f>
        <v>1</v>
      </c>
    </row>
    <row r="1151" customFormat="false" ht="14.95" hidden="false" customHeight="false" outlineLevel="0" collapsed="false">
      <c r="A1151" s="0" t="n">
        <v>106</v>
      </c>
      <c r="B1151" s="0" t="n">
        <v>379</v>
      </c>
      <c r="C1151" s="0" t="n">
        <f aca="false">IF((200^2)=((A1151-200)^2)+((B1151-200)^2),"-0",IF((200^2)&gt;((A1151-200)^2)+((B1151-200)^2),1,0))</f>
        <v>0</v>
      </c>
    </row>
    <row r="1152" customFormat="false" ht="14.95" hidden="false" customHeight="false" outlineLevel="0" collapsed="false">
      <c r="A1152" s="0" t="n">
        <v>74</v>
      </c>
      <c r="B1152" s="0" t="n">
        <v>38</v>
      </c>
      <c r="C1152" s="0" t="n">
        <f aca="false">IF((200^2)=((A1152-200)^2)+((B1152-200)^2),"-0",IF((200^2)&gt;((A1152-200)^2)+((B1152-200)^2),1,0))</f>
        <v>0</v>
      </c>
    </row>
    <row r="1153" customFormat="false" ht="14.95" hidden="false" customHeight="false" outlineLevel="0" collapsed="false">
      <c r="A1153" s="0" t="n">
        <v>358</v>
      </c>
      <c r="B1153" s="0" t="n">
        <v>71</v>
      </c>
      <c r="C1153" s="0" t="n">
        <f aca="false">IF((200^2)=((A1153-200)^2)+((B1153-200)^2),"-0",IF((200^2)&gt;((A1153-200)^2)+((B1153-200)^2),1,0))</f>
        <v>0</v>
      </c>
    </row>
    <row r="1154" customFormat="false" ht="14.95" hidden="false" customHeight="false" outlineLevel="0" collapsed="false">
      <c r="A1154" s="0" t="n">
        <v>144</v>
      </c>
      <c r="B1154" s="0" t="n">
        <v>21</v>
      </c>
      <c r="C1154" s="0" t="n">
        <f aca="false">IF((200^2)=((A1154-200)^2)+((B1154-200)^2),"-0",IF((200^2)&gt;((A1154-200)^2)+((B1154-200)^2),1,0))</f>
        <v>1</v>
      </c>
    </row>
    <row r="1155" customFormat="false" ht="14.95" hidden="false" customHeight="false" outlineLevel="0" collapsed="false">
      <c r="A1155" s="0" t="n">
        <v>261</v>
      </c>
      <c r="B1155" s="0" t="n">
        <v>388</v>
      </c>
      <c r="C1155" s="0" t="n">
        <f aca="false">IF((200^2)=((A1155-200)^2)+((B1155-200)^2),"-0",IF((200^2)&gt;((A1155-200)^2)+((B1155-200)^2),1,0))</f>
        <v>1</v>
      </c>
    </row>
    <row r="1156" customFormat="false" ht="14.95" hidden="false" customHeight="false" outlineLevel="0" collapsed="false">
      <c r="A1156" s="0" t="n">
        <v>391</v>
      </c>
      <c r="B1156" s="0" t="n">
        <v>205</v>
      </c>
      <c r="C1156" s="0" t="n">
        <f aca="false">IF((200^2)=((A1156-200)^2)+((B1156-200)^2),"-0",IF((200^2)&gt;((A1156-200)^2)+((B1156-200)^2),1,0))</f>
        <v>1</v>
      </c>
    </row>
    <row r="1157" customFormat="false" ht="14.95" hidden="false" customHeight="false" outlineLevel="0" collapsed="false">
      <c r="A1157" s="0" t="n">
        <v>251</v>
      </c>
      <c r="B1157" s="0" t="n">
        <v>363</v>
      </c>
      <c r="C1157" s="0" t="n">
        <f aca="false">IF((200^2)=((A1157-200)^2)+((B1157-200)^2),"-0",IF((200^2)&gt;((A1157-200)^2)+((B1157-200)^2),1,0))</f>
        <v>1</v>
      </c>
    </row>
    <row r="1158" customFormat="false" ht="14.95" hidden="false" customHeight="false" outlineLevel="0" collapsed="false">
      <c r="A1158" s="0" t="n">
        <v>215</v>
      </c>
      <c r="B1158" s="0" t="n">
        <v>187</v>
      </c>
      <c r="C1158" s="0" t="n">
        <f aca="false">IF((200^2)=((A1158-200)^2)+((B1158-200)^2),"-0",IF((200^2)&gt;((A1158-200)^2)+((B1158-200)^2),1,0))</f>
        <v>1</v>
      </c>
    </row>
    <row r="1159" customFormat="false" ht="14.95" hidden="false" customHeight="false" outlineLevel="0" collapsed="false">
      <c r="A1159" s="0" t="n">
        <v>98</v>
      </c>
      <c r="B1159" s="0" t="n">
        <v>400</v>
      </c>
      <c r="C1159" s="0" t="n">
        <f aca="false">IF((200^2)=((A1159-200)^2)+((B1159-200)^2),"-0",IF((200^2)&gt;((A1159-200)^2)+((B1159-200)^2),1,0))</f>
        <v>0</v>
      </c>
    </row>
    <row r="1160" customFormat="false" ht="14.95" hidden="false" customHeight="false" outlineLevel="0" collapsed="false">
      <c r="A1160" s="0" t="n">
        <v>172</v>
      </c>
      <c r="B1160" s="0" t="n">
        <v>389</v>
      </c>
      <c r="C1160" s="0" t="n">
        <f aca="false">IF((200^2)=((A1160-200)^2)+((B1160-200)^2),"-0",IF((200^2)&gt;((A1160-200)^2)+((B1160-200)^2),1,0))</f>
        <v>1</v>
      </c>
    </row>
    <row r="1161" customFormat="false" ht="14.95" hidden="false" customHeight="false" outlineLevel="0" collapsed="false">
      <c r="A1161" s="0" t="n">
        <v>92</v>
      </c>
      <c r="B1161" s="0" t="n">
        <v>19</v>
      </c>
      <c r="C1161" s="0" t="n">
        <f aca="false">IF((200^2)=((A1161-200)^2)+((B1161-200)^2),"-0",IF((200^2)&gt;((A1161-200)^2)+((B1161-200)^2),1,0))</f>
        <v>0</v>
      </c>
    </row>
    <row r="1162" customFormat="false" ht="14.95" hidden="false" customHeight="false" outlineLevel="0" collapsed="false">
      <c r="A1162" s="0" t="n">
        <v>275</v>
      </c>
      <c r="B1162" s="0" t="n">
        <v>102</v>
      </c>
      <c r="C1162" s="0" t="n">
        <f aca="false">IF((200^2)=((A1162-200)^2)+((B1162-200)^2),"-0",IF((200^2)&gt;((A1162-200)^2)+((B1162-200)^2),1,0))</f>
        <v>1</v>
      </c>
    </row>
    <row r="1163" customFormat="false" ht="14.95" hidden="false" customHeight="false" outlineLevel="0" collapsed="false">
      <c r="A1163" s="0" t="n">
        <v>56</v>
      </c>
      <c r="B1163" s="0" t="n">
        <v>337</v>
      </c>
      <c r="C1163" s="0" t="n">
        <f aca="false">IF((200^2)=((A1163-200)^2)+((B1163-200)^2),"-0",IF((200^2)&gt;((A1163-200)^2)+((B1163-200)^2),1,0))</f>
        <v>1</v>
      </c>
    </row>
    <row r="1164" customFormat="false" ht="14.95" hidden="false" customHeight="false" outlineLevel="0" collapsed="false">
      <c r="A1164" s="0" t="n">
        <v>243</v>
      </c>
      <c r="B1164" s="0" t="n">
        <v>89</v>
      </c>
      <c r="C1164" s="0" t="n">
        <f aca="false">IF((200^2)=((A1164-200)^2)+((B1164-200)^2),"-0",IF((200^2)&gt;((A1164-200)^2)+((B1164-200)^2),1,0))</f>
        <v>1</v>
      </c>
    </row>
    <row r="1165" customFormat="false" ht="14.95" hidden="false" customHeight="false" outlineLevel="0" collapsed="false">
      <c r="A1165" s="0" t="n">
        <v>262</v>
      </c>
      <c r="B1165" s="0" t="n">
        <v>81</v>
      </c>
      <c r="C1165" s="0" t="n">
        <f aca="false">IF((200^2)=((A1165-200)^2)+((B1165-200)^2),"-0",IF((200^2)&gt;((A1165-200)^2)+((B1165-200)^2),1,0))</f>
        <v>1</v>
      </c>
    </row>
    <row r="1166" customFormat="false" ht="14.95" hidden="false" customHeight="false" outlineLevel="0" collapsed="false">
      <c r="A1166" s="0" t="n">
        <v>342</v>
      </c>
      <c r="B1166" s="0" t="n">
        <v>59</v>
      </c>
      <c r="C1166" s="0" t="n">
        <f aca="false">IF((200^2)=((A1166-200)^2)+((B1166-200)^2),"-0",IF((200^2)&gt;((A1166-200)^2)+((B1166-200)^2),1,0))</f>
        <v>0</v>
      </c>
    </row>
    <row r="1167" customFormat="false" ht="14.95" hidden="false" customHeight="false" outlineLevel="0" collapsed="false">
      <c r="A1167" s="0" t="n">
        <v>201</v>
      </c>
      <c r="B1167" s="0" t="n">
        <v>96</v>
      </c>
      <c r="C1167" s="0" t="n">
        <f aca="false">IF((200^2)=((A1167-200)^2)+((B1167-200)^2),"-0",IF((200^2)&gt;((A1167-200)^2)+((B1167-200)^2),1,0))</f>
        <v>1</v>
      </c>
    </row>
    <row r="1168" customFormat="false" ht="14.95" hidden="false" customHeight="false" outlineLevel="0" collapsed="false">
      <c r="A1168" s="0" t="n">
        <v>74</v>
      </c>
      <c r="B1168" s="0" t="n">
        <v>91</v>
      </c>
      <c r="C1168" s="0" t="n">
        <f aca="false">IF((200^2)=((A1168-200)^2)+((B1168-200)^2),"-0",IF((200^2)&gt;((A1168-200)^2)+((B1168-200)^2),1,0))</f>
        <v>1</v>
      </c>
    </row>
    <row r="1169" customFormat="false" ht="14.95" hidden="false" customHeight="false" outlineLevel="0" collapsed="false">
      <c r="A1169" s="0" t="n">
        <v>211</v>
      </c>
      <c r="B1169" s="0" t="n">
        <v>130</v>
      </c>
      <c r="C1169" s="0" t="n">
        <f aca="false">IF((200^2)=((A1169-200)^2)+((B1169-200)^2),"-0",IF((200^2)&gt;((A1169-200)^2)+((B1169-200)^2),1,0))</f>
        <v>1</v>
      </c>
    </row>
    <row r="1170" customFormat="false" ht="14.95" hidden="false" customHeight="false" outlineLevel="0" collapsed="false">
      <c r="A1170" s="0" t="n">
        <v>371</v>
      </c>
      <c r="B1170" s="0" t="n">
        <v>246</v>
      </c>
      <c r="C1170" s="0" t="n">
        <f aca="false">IF((200^2)=((A1170-200)^2)+((B1170-200)^2),"-0",IF((200^2)&gt;((A1170-200)^2)+((B1170-200)^2),1,0))</f>
        <v>1</v>
      </c>
    </row>
    <row r="1171" customFormat="false" ht="14.95" hidden="false" customHeight="false" outlineLevel="0" collapsed="false">
      <c r="A1171" s="0" t="n">
        <v>400</v>
      </c>
      <c r="B1171" s="0" t="n">
        <v>114</v>
      </c>
      <c r="C1171" s="0" t="n">
        <f aca="false">IF((200^2)=((A1171-200)^2)+((B1171-200)^2),"-0",IF((200^2)&gt;((A1171-200)^2)+((B1171-200)^2),1,0))</f>
        <v>0</v>
      </c>
    </row>
    <row r="1172" customFormat="false" ht="14.95" hidden="false" customHeight="false" outlineLevel="0" collapsed="false">
      <c r="A1172" s="0" t="n">
        <v>235</v>
      </c>
      <c r="B1172" s="0" t="n">
        <v>129</v>
      </c>
      <c r="C1172" s="0" t="n">
        <f aca="false">IF((200^2)=((A1172-200)^2)+((B1172-200)^2),"-0",IF((200^2)&gt;((A1172-200)^2)+((B1172-200)^2),1,0))</f>
        <v>1</v>
      </c>
    </row>
    <row r="1173" customFormat="false" ht="14.95" hidden="false" customHeight="false" outlineLevel="0" collapsed="false">
      <c r="A1173" s="0" t="n">
        <v>275</v>
      </c>
      <c r="B1173" s="0" t="n">
        <v>149</v>
      </c>
      <c r="C1173" s="0" t="n">
        <f aca="false">IF((200^2)=((A1173-200)^2)+((B1173-200)^2),"-0",IF((200^2)&gt;((A1173-200)^2)+((B1173-200)^2),1,0))</f>
        <v>1</v>
      </c>
    </row>
    <row r="1174" customFormat="false" ht="14.95" hidden="false" customHeight="false" outlineLevel="0" collapsed="false">
      <c r="A1174" s="0" t="n">
        <v>92</v>
      </c>
      <c r="B1174" s="0" t="n">
        <v>89</v>
      </c>
      <c r="C1174" s="0" t="n">
        <f aca="false">IF((200^2)=((A1174-200)^2)+((B1174-200)^2),"-0",IF((200^2)&gt;((A1174-200)^2)+((B1174-200)^2),1,0))</f>
        <v>1</v>
      </c>
    </row>
    <row r="1175" customFormat="false" ht="14.95" hidden="false" customHeight="false" outlineLevel="0" collapsed="false">
      <c r="A1175" s="0" t="n">
        <v>248</v>
      </c>
      <c r="B1175" s="0" t="n">
        <v>370</v>
      </c>
      <c r="C1175" s="0" t="n">
        <f aca="false">IF((200^2)=((A1175-200)^2)+((B1175-200)^2),"-0",IF((200^2)&gt;((A1175-200)^2)+((B1175-200)^2),1,0))</f>
        <v>1</v>
      </c>
    </row>
    <row r="1176" customFormat="false" ht="14.95" hidden="false" customHeight="false" outlineLevel="0" collapsed="false">
      <c r="A1176" s="0" t="n">
        <v>82</v>
      </c>
      <c r="B1176" s="0" t="n">
        <v>154</v>
      </c>
      <c r="C1176" s="0" t="n">
        <f aca="false">IF((200^2)=((A1176-200)^2)+((B1176-200)^2),"-0",IF((200^2)&gt;((A1176-200)^2)+((B1176-200)^2),1,0))</f>
        <v>1</v>
      </c>
    </row>
    <row r="1177" customFormat="false" ht="14.95" hidden="false" customHeight="false" outlineLevel="0" collapsed="false">
      <c r="A1177" s="0" t="n">
        <v>257</v>
      </c>
      <c r="B1177" s="0" t="n">
        <v>159</v>
      </c>
      <c r="C1177" s="0" t="n">
        <f aca="false">IF((200^2)=((A1177-200)^2)+((B1177-200)^2),"-0",IF((200^2)&gt;((A1177-200)^2)+((B1177-200)^2),1,0))</f>
        <v>1</v>
      </c>
    </row>
    <row r="1178" customFormat="false" ht="14.95" hidden="false" customHeight="false" outlineLevel="0" collapsed="false">
      <c r="A1178" s="0" t="n">
        <v>379</v>
      </c>
      <c r="B1178" s="0" t="n">
        <v>4</v>
      </c>
      <c r="C1178" s="0" t="n">
        <f aca="false">IF((200^2)=((A1178-200)^2)+((B1178-200)^2),"-0",IF((200^2)&gt;((A1178-200)^2)+((B1178-200)^2),1,0))</f>
        <v>0</v>
      </c>
    </row>
    <row r="1179" customFormat="false" ht="14.95" hidden="false" customHeight="false" outlineLevel="0" collapsed="false">
      <c r="A1179" s="0" t="n">
        <v>109</v>
      </c>
      <c r="B1179" s="0" t="n">
        <v>388</v>
      </c>
      <c r="C1179" s="0" t="n">
        <f aca="false">IF((200^2)=((A1179-200)^2)+((B1179-200)^2),"-0",IF((200^2)&gt;((A1179-200)^2)+((B1179-200)^2),1,0))</f>
        <v>0</v>
      </c>
    </row>
    <row r="1180" customFormat="false" ht="14.95" hidden="false" customHeight="false" outlineLevel="0" collapsed="false">
      <c r="A1180" s="0" t="n">
        <v>29</v>
      </c>
      <c r="B1180" s="0" t="n">
        <v>164</v>
      </c>
      <c r="C1180" s="0" t="n">
        <f aca="false">IF((200^2)=((A1180-200)^2)+((B1180-200)^2),"-0",IF((200^2)&gt;((A1180-200)^2)+((B1180-200)^2),1,0))</f>
        <v>1</v>
      </c>
    </row>
    <row r="1181" customFormat="false" ht="14.95" hidden="false" customHeight="false" outlineLevel="0" collapsed="false">
      <c r="A1181" s="0" t="n">
        <v>253</v>
      </c>
      <c r="B1181" s="0" t="n">
        <v>116</v>
      </c>
      <c r="C1181" s="0" t="n">
        <f aca="false">IF((200^2)=((A1181-200)^2)+((B1181-200)^2),"-0",IF((200^2)&gt;((A1181-200)^2)+((B1181-200)^2),1,0))</f>
        <v>1</v>
      </c>
    </row>
    <row r="1182" customFormat="false" ht="14.95" hidden="false" customHeight="false" outlineLevel="0" collapsed="false">
      <c r="A1182" s="0" t="n">
        <v>285</v>
      </c>
      <c r="B1182" s="0" t="n">
        <v>374</v>
      </c>
      <c r="C1182" s="0" t="n">
        <f aca="false">IF((200^2)=((A1182-200)^2)+((B1182-200)^2),"-0",IF((200^2)&gt;((A1182-200)^2)+((B1182-200)^2),1,0))</f>
        <v>1</v>
      </c>
    </row>
    <row r="1183" customFormat="false" ht="14.95" hidden="false" customHeight="false" outlineLevel="0" collapsed="false">
      <c r="A1183" s="0" t="n">
        <v>39</v>
      </c>
      <c r="B1183" s="0" t="n">
        <v>275</v>
      </c>
      <c r="C1183" s="0" t="n">
        <f aca="false">IF((200^2)=((A1183-200)^2)+((B1183-200)^2),"-0",IF((200^2)&gt;((A1183-200)^2)+((B1183-200)^2),1,0))</f>
        <v>1</v>
      </c>
    </row>
    <row r="1184" customFormat="false" ht="14.95" hidden="false" customHeight="false" outlineLevel="0" collapsed="false">
      <c r="A1184" s="0" t="n">
        <v>59</v>
      </c>
      <c r="B1184" s="0" t="n">
        <v>34</v>
      </c>
      <c r="C1184" s="0" t="n">
        <f aca="false">IF((200^2)=((A1184-200)^2)+((B1184-200)^2),"-0",IF((200^2)&gt;((A1184-200)^2)+((B1184-200)^2),1,0))</f>
        <v>0</v>
      </c>
    </row>
    <row r="1185" customFormat="false" ht="14.95" hidden="false" customHeight="false" outlineLevel="0" collapsed="false">
      <c r="A1185" s="0" t="n">
        <v>1</v>
      </c>
      <c r="B1185" s="0" t="n">
        <v>258</v>
      </c>
      <c r="C1185" s="0" t="n">
        <f aca="false">IF((200^2)=((A1185-200)^2)+((B1185-200)^2),"-0",IF((200^2)&gt;((A1185-200)^2)+((B1185-200)^2),1,0))</f>
        <v>0</v>
      </c>
    </row>
    <row r="1186" customFormat="false" ht="14.95" hidden="false" customHeight="false" outlineLevel="0" collapsed="false">
      <c r="A1186" s="0" t="n">
        <v>282</v>
      </c>
      <c r="B1186" s="0" t="n">
        <v>1</v>
      </c>
      <c r="C1186" s="0" t="n">
        <f aca="false">IF((200^2)=((A1186-200)^2)+((B1186-200)^2),"-0",IF((200^2)&gt;((A1186-200)^2)+((B1186-200)^2),1,0))</f>
        <v>0</v>
      </c>
    </row>
    <row r="1187" customFormat="false" ht="14.95" hidden="false" customHeight="false" outlineLevel="0" collapsed="false">
      <c r="A1187" s="0" t="n">
        <v>349</v>
      </c>
      <c r="B1187" s="0" t="n">
        <v>340</v>
      </c>
      <c r="C1187" s="0" t="n">
        <f aca="false">IF((200^2)=((A1187-200)^2)+((B1187-200)^2),"-0",IF((200^2)&gt;((A1187-200)^2)+((B1187-200)^2),1,0))</f>
        <v>0</v>
      </c>
    </row>
    <row r="1188" customFormat="false" ht="14.95" hidden="false" customHeight="false" outlineLevel="0" collapsed="false">
      <c r="A1188" s="0" t="n">
        <v>17</v>
      </c>
      <c r="B1188" s="0" t="n">
        <v>387</v>
      </c>
      <c r="C1188" s="0" t="n">
        <f aca="false">IF((200^2)=((A1188-200)^2)+((B1188-200)^2),"-0",IF((200^2)&gt;((A1188-200)^2)+((B1188-200)^2),1,0))</f>
        <v>0</v>
      </c>
    </row>
    <row r="1189" customFormat="false" ht="14.95" hidden="false" customHeight="false" outlineLevel="0" collapsed="false">
      <c r="A1189" s="0" t="n">
        <v>86</v>
      </c>
      <c r="B1189" s="0" t="n">
        <v>27</v>
      </c>
      <c r="C1189" s="0" t="n">
        <f aca="false">IF((200^2)=((A1189-200)^2)+((B1189-200)^2),"-0",IF((200^2)&gt;((A1189-200)^2)+((B1189-200)^2),1,0))</f>
        <v>0</v>
      </c>
    </row>
    <row r="1190" customFormat="false" ht="14.95" hidden="false" customHeight="false" outlineLevel="0" collapsed="false">
      <c r="A1190" s="0" t="n">
        <v>391</v>
      </c>
      <c r="B1190" s="0" t="n">
        <v>356</v>
      </c>
      <c r="C1190" s="0" t="n">
        <f aca="false">IF((200^2)=((A1190-200)^2)+((B1190-200)^2),"-0",IF((200^2)&gt;((A1190-200)^2)+((B1190-200)^2),1,0))</f>
        <v>0</v>
      </c>
    </row>
    <row r="1191" customFormat="false" ht="14.95" hidden="false" customHeight="false" outlineLevel="0" collapsed="false">
      <c r="A1191" s="0" t="n">
        <v>165</v>
      </c>
      <c r="B1191" s="0" t="n">
        <v>314</v>
      </c>
      <c r="C1191" s="0" t="n">
        <f aca="false">IF((200^2)=((A1191-200)^2)+((B1191-200)^2),"-0",IF((200^2)&gt;((A1191-200)^2)+((B1191-200)^2),1,0))</f>
        <v>1</v>
      </c>
    </row>
    <row r="1192" customFormat="false" ht="14.95" hidden="false" customHeight="false" outlineLevel="0" collapsed="false">
      <c r="A1192" s="0" t="n">
        <v>373</v>
      </c>
      <c r="B1192" s="0" t="n">
        <v>148</v>
      </c>
      <c r="C1192" s="0" t="n">
        <f aca="false">IF((200^2)=((A1192-200)^2)+((B1192-200)^2),"-0",IF((200^2)&gt;((A1192-200)^2)+((B1192-200)^2),1,0))</f>
        <v>1</v>
      </c>
    </row>
    <row r="1193" customFormat="false" ht="14.95" hidden="false" customHeight="false" outlineLevel="0" collapsed="false">
      <c r="A1193" s="0" t="n">
        <v>394</v>
      </c>
      <c r="B1193" s="0" t="n">
        <v>336</v>
      </c>
      <c r="C1193" s="0" t="n">
        <f aca="false">IF((200^2)=((A1193-200)^2)+((B1193-200)^2),"-0",IF((200^2)&gt;((A1193-200)^2)+((B1193-200)^2),1,0))</f>
        <v>0</v>
      </c>
    </row>
    <row r="1194" customFormat="false" ht="14.95" hidden="false" customHeight="false" outlineLevel="0" collapsed="false">
      <c r="A1194" s="0" t="n">
        <v>157</v>
      </c>
      <c r="B1194" s="0" t="n">
        <v>297</v>
      </c>
      <c r="C1194" s="0" t="n">
        <f aca="false">IF((200^2)=((A1194-200)^2)+((B1194-200)^2),"-0",IF((200^2)&gt;((A1194-200)^2)+((B1194-200)^2),1,0))</f>
        <v>1</v>
      </c>
    </row>
    <row r="1195" customFormat="false" ht="14.95" hidden="false" customHeight="false" outlineLevel="0" collapsed="false">
      <c r="A1195" s="0" t="n">
        <v>385</v>
      </c>
      <c r="B1195" s="0" t="n">
        <v>39</v>
      </c>
      <c r="C1195" s="0" t="n">
        <f aca="false">IF((200^2)=((A1195-200)^2)+((B1195-200)^2),"-0",IF((200^2)&gt;((A1195-200)^2)+((B1195-200)^2),1,0))</f>
        <v>0</v>
      </c>
    </row>
    <row r="1196" customFormat="false" ht="14.95" hidden="false" customHeight="false" outlineLevel="0" collapsed="false">
      <c r="A1196" s="0" t="n">
        <v>169</v>
      </c>
      <c r="B1196" s="0" t="n">
        <v>50</v>
      </c>
      <c r="C1196" s="0" t="n">
        <f aca="false">IF((200^2)=((A1196-200)^2)+((B1196-200)^2),"-0",IF((200^2)&gt;((A1196-200)^2)+((B1196-200)^2),1,0))</f>
        <v>1</v>
      </c>
    </row>
    <row r="1197" customFormat="false" ht="14.95" hidden="false" customHeight="false" outlineLevel="0" collapsed="false">
      <c r="A1197" s="0" t="n">
        <v>103</v>
      </c>
      <c r="B1197" s="0" t="n">
        <v>252</v>
      </c>
      <c r="C1197" s="0" t="n">
        <f aca="false">IF((200^2)=((A1197-200)^2)+((B1197-200)^2),"-0",IF((200^2)&gt;((A1197-200)^2)+((B1197-200)^2),1,0))</f>
        <v>1</v>
      </c>
    </row>
    <row r="1198" customFormat="false" ht="14.95" hidden="false" customHeight="false" outlineLevel="0" collapsed="false">
      <c r="A1198" s="0" t="n">
        <v>204</v>
      </c>
      <c r="B1198" s="0" t="n">
        <v>142</v>
      </c>
      <c r="C1198" s="0" t="n">
        <f aca="false">IF((200^2)=((A1198-200)^2)+((B1198-200)^2),"-0",IF((200^2)&gt;((A1198-200)^2)+((B1198-200)^2),1,0))</f>
        <v>1</v>
      </c>
    </row>
    <row r="1199" customFormat="false" ht="14.95" hidden="false" customHeight="false" outlineLevel="0" collapsed="false">
      <c r="A1199" s="0" t="n">
        <v>316</v>
      </c>
      <c r="B1199" s="0" t="n">
        <v>70</v>
      </c>
      <c r="C1199" s="0" t="n">
        <f aca="false">IF((200^2)=((A1199-200)^2)+((B1199-200)^2),"-0",IF((200^2)&gt;((A1199-200)^2)+((B1199-200)^2),1,0))</f>
        <v>1</v>
      </c>
    </row>
    <row r="1200" customFormat="false" ht="14.95" hidden="false" customHeight="false" outlineLevel="0" collapsed="false">
      <c r="A1200" s="0" t="n">
        <v>320</v>
      </c>
      <c r="B1200" s="0" t="n">
        <v>319</v>
      </c>
      <c r="C1200" s="0" t="n">
        <f aca="false">IF((200^2)=((A1200-200)^2)+((B1200-200)^2),"-0",IF((200^2)&gt;((A1200-200)^2)+((B1200-200)^2),1,0))</f>
        <v>1</v>
      </c>
    </row>
    <row r="1201" customFormat="false" ht="14.95" hidden="false" customHeight="false" outlineLevel="0" collapsed="false">
      <c r="A1201" s="0" t="n">
        <v>277</v>
      </c>
      <c r="B1201" s="0" t="n">
        <v>234</v>
      </c>
      <c r="C1201" s="0" t="n">
        <f aca="false">IF((200^2)=((A1201-200)^2)+((B1201-200)^2),"-0",IF((200^2)&gt;((A1201-200)^2)+((B1201-200)^2),1,0))</f>
        <v>1</v>
      </c>
    </row>
    <row r="1202" customFormat="false" ht="14.95" hidden="false" customHeight="false" outlineLevel="0" collapsed="false">
      <c r="A1202" s="0" t="n">
        <v>73</v>
      </c>
      <c r="B1202" s="0" t="n">
        <v>215</v>
      </c>
      <c r="C1202" s="0" t="n">
        <f aca="false">IF((200^2)=((A1202-200)^2)+((B1202-200)^2),"-0",IF((200^2)&gt;((A1202-200)^2)+((B1202-200)^2),1,0))</f>
        <v>1</v>
      </c>
    </row>
    <row r="1203" customFormat="false" ht="14.95" hidden="false" customHeight="false" outlineLevel="0" collapsed="false">
      <c r="A1203" s="0" t="n">
        <v>265</v>
      </c>
      <c r="B1203" s="0" t="n">
        <v>183</v>
      </c>
      <c r="C1203" s="0" t="n">
        <f aca="false">IF((200^2)=((A1203-200)^2)+((B1203-200)^2),"-0",IF((200^2)&gt;((A1203-200)^2)+((B1203-200)^2),1,0))</f>
        <v>1</v>
      </c>
    </row>
    <row r="1204" customFormat="false" ht="14.95" hidden="false" customHeight="false" outlineLevel="0" collapsed="false">
      <c r="A1204" s="0" t="n">
        <v>244</v>
      </c>
      <c r="B1204" s="0" t="n">
        <v>198</v>
      </c>
      <c r="C1204" s="0" t="n">
        <f aca="false">IF((200^2)=((A1204-200)^2)+((B1204-200)^2),"-0",IF((200^2)&gt;((A1204-200)^2)+((B1204-200)^2),1,0))</f>
        <v>1</v>
      </c>
    </row>
    <row r="1205" customFormat="false" ht="14.95" hidden="false" customHeight="false" outlineLevel="0" collapsed="false">
      <c r="A1205" s="0" t="n">
        <v>125</v>
      </c>
      <c r="B1205" s="0" t="n">
        <v>283</v>
      </c>
      <c r="C1205" s="0" t="n">
        <f aca="false">IF((200^2)=((A1205-200)^2)+((B1205-200)^2),"-0",IF((200^2)&gt;((A1205-200)^2)+((B1205-200)^2),1,0))</f>
        <v>1</v>
      </c>
    </row>
    <row r="1206" customFormat="false" ht="14.95" hidden="false" customHeight="false" outlineLevel="0" collapsed="false">
      <c r="A1206" s="0" t="n">
        <v>9</v>
      </c>
      <c r="B1206" s="0" t="n">
        <v>135</v>
      </c>
      <c r="C1206" s="0" t="n">
        <f aca="false">IF((200^2)=((A1206-200)^2)+((B1206-200)^2),"-0",IF((200^2)&gt;((A1206-200)^2)+((B1206-200)^2),1,0))</f>
        <v>0</v>
      </c>
    </row>
    <row r="1207" customFormat="false" ht="14.95" hidden="false" customHeight="false" outlineLevel="0" collapsed="false">
      <c r="A1207" s="0" t="n">
        <v>222</v>
      </c>
      <c r="B1207" s="0" t="n">
        <v>194</v>
      </c>
      <c r="C1207" s="0" t="n">
        <f aca="false">IF((200^2)=((A1207-200)^2)+((B1207-200)^2),"-0",IF((200^2)&gt;((A1207-200)^2)+((B1207-200)^2),1,0))</f>
        <v>1</v>
      </c>
    </row>
    <row r="1208" customFormat="false" ht="14.95" hidden="false" customHeight="false" outlineLevel="0" collapsed="false">
      <c r="A1208" s="0" t="n">
        <v>177</v>
      </c>
      <c r="B1208" s="0" t="n">
        <v>105</v>
      </c>
      <c r="C1208" s="0" t="n">
        <f aca="false">IF((200^2)=((A1208-200)^2)+((B1208-200)^2),"-0",IF((200^2)&gt;((A1208-200)^2)+((B1208-200)^2),1,0))</f>
        <v>1</v>
      </c>
    </row>
    <row r="1209" customFormat="false" ht="14.95" hidden="false" customHeight="false" outlineLevel="0" collapsed="false">
      <c r="A1209" s="0" t="n">
        <v>327</v>
      </c>
      <c r="B1209" s="0" t="n">
        <v>189</v>
      </c>
      <c r="C1209" s="0" t="n">
        <f aca="false">IF((200^2)=((A1209-200)^2)+((B1209-200)^2),"-0",IF((200^2)&gt;((A1209-200)^2)+((B1209-200)^2),1,0))</f>
        <v>1</v>
      </c>
    </row>
    <row r="1210" customFormat="false" ht="14.95" hidden="false" customHeight="false" outlineLevel="0" collapsed="false">
      <c r="A1210" s="0" t="n">
        <v>349</v>
      </c>
      <c r="B1210" s="0" t="n">
        <v>188</v>
      </c>
      <c r="C1210" s="0" t="n">
        <f aca="false">IF((200^2)=((A1210-200)^2)+((B1210-200)^2),"-0",IF((200^2)&gt;((A1210-200)^2)+((B1210-200)^2),1,0))</f>
        <v>1</v>
      </c>
    </row>
    <row r="1211" customFormat="false" ht="14.95" hidden="false" customHeight="false" outlineLevel="0" collapsed="false">
      <c r="A1211" s="0" t="n">
        <v>240</v>
      </c>
      <c r="B1211" s="0" t="n">
        <v>37</v>
      </c>
      <c r="C1211" s="0" t="n">
        <f aca="false">IF((200^2)=((A1211-200)^2)+((B1211-200)^2),"-0",IF((200^2)&gt;((A1211-200)^2)+((B1211-200)^2),1,0))</f>
        <v>1</v>
      </c>
    </row>
    <row r="1212" customFormat="false" ht="14.95" hidden="false" customHeight="false" outlineLevel="0" collapsed="false">
      <c r="A1212" s="0" t="n">
        <v>333</v>
      </c>
      <c r="B1212" s="0" t="n">
        <v>315</v>
      </c>
      <c r="C1212" s="0" t="n">
        <f aca="false">IF((200^2)=((A1212-200)^2)+((B1212-200)^2),"-0",IF((200^2)&gt;((A1212-200)^2)+((B1212-200)^2),1,0))</f>
        <v>1</v>
      </c>
    </row>
    <row r="1213" customFormat="false" ht="14.95" hidden="false" customHeight="false" outlineLevel="0" collapsed="false">
      <c r="A1213" s="0" t="n">
        <v>119</v>
      </c>
      <c r="B1213" s="0" t="n">
        <v>107</v>
      </c>
      <c r="C1213" s="0" t="n">
        <f aca="false">IF((200^2)=((A1213-200)^2)+((B1213-200)^2),"-0",IF((200^2)&gt;((A1213-200)^2)+((B1213-200)^2),1,0))</f>
        <v>1</v>
      </c>
    </row>
    <row r="1214" customFormat="false" ht="14.95" hidden="false" customHeight="false" outlineLevel="0" collapsed="false">
      <c r="A1214" s="0" t="n">
        <v>154</v>
      </c>
      <c r="B1214" s="0" t="n">
        <v>60</v>
      </c>
      <c r="C1214" s="0" t="n">
        <f aca="false">IF((200^2)=((A1214-200)^2)+((B1214-200)^2),"-0",IF((200^2)&gt;((A1214-200)^2)+((B1214-200)^2),1,0))</f>
        <v>1</v>
      </c>
    </row>
    <row r="1215" customFormat="false" ht="14.95" hidden="false" customHeight="false" outlineLevel="0" collapsed="false">
      <c r="A1215" s="0" t="n">
        <v>85</v>
      </c>
      <c r="B1215" s="0" t="n">
        <v>193</v>
      </c>
      <c r="C1215" s="0" t="n">
        <f aca="false">IF((200^2)=((A1215-200)^2)+((B1215-200)^2),"-0",IF((200^2)&gt;((A1215-200)^2)+((B1215-200)^2),1,0))</f>
        <v>1</v>
      </c>
    </row>
    <row r="1216" customFormat="false" ht="14.95" hidden="false" customHeight="false" outlineLevel="0" collapsed="false">
      <c r="A1216" s="0" t="n">
        <v>315</v>
      </c>
      <c r="B1216" s="0" t="n">
        <v>158</v>
      </c>
      <c r="C1216" s="0" t="n">
        <f aca="false">IF((200^2)=((A1216-200)^2)+((B1216-200)^2),"-0",IF((200^2)&gt;((A1216-200)^2)+((B1216-200)^2),1,0))</f>
        <v>1</v>
      </c>
    </row>
    <row r="1217" customFormat="false" ht="14.95" hidden="false" customHeight="false" outlineLevel="0" collapsed="false">
      <c r="A1217" s="0" t="n">
        <v>286</v>
      </c>
      <c r="B1217" s="0" t="n">
        <v>241</v>
      </c>
      <c r="C1217" s="0" t="n">
        <f aca="false">IF((200^2)=((A1217-200)^2)+((B1217-200)^2),"-0",IF((200^2)&gt;((A1217-200)^2)+((B1217-200)^2),1,0))</f>
        <v>1</v>
      </c>
    </row>
    <row r="1218" customFormat="false" ht="14.95" hidden="false" customHeight="false" outlineLevel="0" collapsed="false">
      <c r="A1218" s="0" t="n">
        <v>320</v>
      </c>
      <c r="B1218" s="0" t="n">
        <v>260</v>
      </c>
      <c r="C1218" s="0" t="n">
        <f aca="false">IF((200^2)=((A1218-200)^2)+((B1218-200)^2),"-0",IF((200^2)&gt;((A1218-200)^2)+((B1218-200)^2),1,0))</f>
        <v>1</v>
      </c>
    </row>
    <row r="1219" customFormat="false" ht="14.95" hidden="false" customHeight="false" outlineLevel="0" collapsed="false">
      <c r="A1219" s="0" t="n">
        <v>36</v>
      </c>
      <c r="B1219" s="0" t="n">
        <v>26</v>
      </c>
      <c r="C1219" s="0" t="n">
        <f aca="false">IF((200^2)=((A1219-200)^2)+((B1219-200)^2),"-0",IF((200^2)&gt;((A1219-200)^2)+((B1219-200)^2),1,0))</f>
        <v>0</v>
      </c>
    </row>
    <row r="1220" customFormat="false" ht="14.95" hidden="false" customHeight="false" outlineLevel="0" collapsed="false">
      <c r="A1220" s="0" t="n">
        <v>213</v>
      </c>
      <c r="B1220" s="0" t="n">
        <v>275</v>
      </c>
      <c r="C1220" s="0" t="n">
        <f aca="false">IF((200^2)=((A1220-200)^2)+((B1220-200)^2),"-0",IF((200^2)&gt;((A1220-200)^2)+((B1220-200)^2),1,0))</f>
        <v>1</v>
      </c>
    </row>
    <row r="1221" customFormat="false" ht="14.95" hidden="false" customHeight="false" outlineLevel="0" collapsed="false">
      <c r="A1221" s="0" t="n">
        <v>340</v>
      </c>
      <c r="B1221" s="0" t="n">
        <v>306</v>
      </c>
      <c r="C1221" s="0" t="n">
        <f aca="false">IF((200^2)=((A1221-200)^2)+((B1221-200)^2),"-0",IF((200^2)&gt;((A1221-200)^2)+((B1221-200)^2),1,0))</f>
        <v>1</v>
      </c>
    </row>
    <row r="1222" customFormat="false" ht="14.95" hidden="false" customHeight="false" outlineLevel="0" collapsed="false">
      <c r="A1222" s="0" t="n">
        <v>121</v>
      </c>
      <c r="B1222" s="0" t="n">
        <v>50</v>
      </c>
      <c r="C1222" s="0" t="n">
        <f aca="false">IF((200^2)=((A1222-200)^2)+((B1222-200)^2),"-0",IF((200^2)&gt;((A1222-200)^2)+((B1222-200)^2),1,0))</f>
        <v>1</v>
      </c>
    </row>
    <row r="1223" customFormat="false" ht="14.95" hidden="false" customHeight="false" outlineLevel="0" collapsed="false">
      <c r="A1223" s="0" t="n">
        <v>322</v>
      </c>
      <c r="B1223" s="0" t="n">
        <v>362</v>
      </c>
      <c r="C1223" s="0" t="n">
        <f aca="false">IF((200^2)=((A1223-200)^2)+((B1223-200)^2),"-0",IF((200^2)&gt;((A1223-200)^2)+((B1223-200)^2),1,0))</f>
        <v>0</v>
      </c>
    </row>
    <row r="1224" customFormat="false" ht="14.95" hidden="false" customHeight="false" outlineLevel="0" collapsed="false">
      <c r="A1224" s="0" t="n">
        <v>303</v>
      </c>
      <c r="B1224" s="0" t="n">
        <v>243</v>
      </c>
      <c r="C1224" s="0" t="n">
        <f aca="false">IF((200^2)=((A1224-200)^2)+((B1224-200)^2),"-0",IF((200^2)&gt;((A1224-200)^2)+((B1224-200)^2),1,0))</f>
        <v>1</v>
      </c>
    </row>
    <row r="1225" customFormat="false" ht="14.95" hidden="false" customHeight="false" outlineLevel="0" collapsed="false">
      <c r="A1225" s="0" t="n">
        <v>45</v>
      </c>
      <c r="B1225" s="0" t="n">
        <v>356</v>
      </c>
      <c r="C1225" s="0" t="n">
        <f aca="false">IF((200^2)=((A1225-200)^2)+((B1225-200)^2),"-0",IF((200^2)&gt;((A1225-200)^2)+((B1225-200)^2),1,0))</f>
        <v>0</v>
      </c>
    </row>
    <row r="1226" customFormat="false" ht="14.95" hidden="false" customHeight="false" outlineLevel="0" collapsed="false">
      <c r="A1226" s="0" t="n">
        <v>17</v>
      </c>
      <c r="B1226" s="0" t="n">
        <v>68</v>
      </c>
      <c r="C1226" s="0" t="n">
        <f aca="false">IF((200^2)=((A1226-200)^2)+((B1226-200)^2),"-0",IF((200^2)&gt;((A1226-200)^2)+((B1226-200)^2),1,0))</f>
        <v>0</v>
      </c>
    </row>
    <row r="1227" customFormat="false" ht="14.95" hidden="false" customHeight="false" outlineLevel="0" collapsed="false">
      <c r="A1227" s="0" t="n">
        <v>33</v>
      </c>
      <c r="B1227" s="0" t="n">
        <v>271</v>
      </c>
      <c r="C1227" s="0" t="n">
        <f aca="false">IF((200^2)=((A1227-200)^2)+((B1227-200)^2),"-0",IF((200^2)&gt;((A1227-200)^2)+((B1227-200)^2),1,0))</f>
        <v>1</v>
      </c>
    </row>
    <row r="1228" customFormat="false" ht="14.95" hidden="false" customHeight="false" outlineLevel="0" collapsed="false">
      <c r="A1228" s="0" t="n">
        <v>20</v>
      </c>
      <c r="B1228" s="0" t="n">
        <v>44</v>
      </c>
      <c r="C1228" s="0" t="n">
        <f aca="false">IF((200^2)=((A1228-200)^2)+((B1228-200)^2),"-0",IF((200^2)&gt;((A1228-200)^2)+((B1228-200)^2),1,0))</f>
        <v>0</v>
      </c>
    </row>
    <row r="1229" customFormat="false" ht="14.95" hidden="false" customHeight="false" outlineLevel="0" collapsed="false">
      <c r="A1229" s="0" t="n">
        <v>196</v>
      </c>
      <c r="B1229" s="0" t="n">
        <v>211</v>
      </c>
      <c r="C1229" s="0" t="n">
        <f aca="false">IF((200^2)=((A1229-200)^2)+((B1229-200)^2),"-0",IF((200^2)&gt;((A1229-200)^2)+((B1229-200)^2),1,0))</f>
        <v>1</v>
      </c>
    </row>
    <row r="1230" customFormat="false" ht="14.95" hidden="false" customHeight="false" outlineLevel="0" collapsed="false">
      <c r="A1230" s="0" t="n">
        <v>198</v>
      </c>
      <c r="B1230" s="0" t="n">
        <v>303</v>
      </c>
      <c r="C1230" s="0" t="n">
        <f aca="false">IF((200^2)=((A1230-200)^2)+((B1230-200)^2),"-0",IF((200^2)&gt;((A1230-200)^2)+((B1230-200)^2),1,0))</f>
        <v>1</v>
      </c>
    </row>
    <row r="1231" customFormat="false" ht="14.95" hidden="false" customHeight="false" outlineLevel="0" collapsed="false">
      <c r="A1231" s="0" t="n">
        <v>22</v>
      </c>
      <c r="B1231" s="0" t="n">
        <v>88</v>
      </c>
      <c r="C1231" s="0" t="n">
        <f aca="false">IF((200^2)=((A1231-200)^2)+((B1231-200)^2),"-0",IF((200^2)&gt;((A1231-200)^2)+((B1231-200)^2),1,0))</f>
        <v>0</v>
      </c>
    </row>
    <row r="1232" customFormat="false" ht="14.95" hidden="false" customHeight="false" outlineLevel="0" collapsed="false">
      <c r="A1232" s="0" t="n">
        <v>43</v>
      </c>
      <c r="B1232" s="0" t="n">
        <v>210</v>
      </c>
      <c r="C1232" s="0" t="n">
        <f aca="false">IF((200^2)=((A1232-200)^2)+((B1232-200)^2),"-0",IF((200^2)&gt;((A1232-200)^2)+((B1232-200)^2),1,0))</f>
        <v>1</v>
      </c>
    </row>
    <row r="1233" customFormat="false" ht="14.95" hidden="false" customHeight="false" outlineLevel="0" collapsed="false">
      <c r="A1233" s="0" t="n">
        <v>159</v>
      </c>
      <c r="B1233" s="0" t="n">
        <v>360</v>
      </c>
      <c r="C1233" s="0" t="n">
        <f aca="false">IF((200^2)=((A1233-200)^2)+((B1233-200)^2),"-0",IF((200^2)&gt;((A1233-200)^2)+((B1233-200)^2),1,0))</f>
        <v>1</v>
      </c>
    </row>
    <row r="1234" customFormat="false" ht="14.95" hidden="false" customHeight="false" outlineLevel="0" collapsed="false">
      <c r="A1234" s="0" t="n">
        <v>159</v>
      </c>
      <c r="B1234" s="0" t="n">
        <v>388</v>
      </c>
      <c r="C1234" s="0" t="n">
        <f aca="false">IF((200^2)=((A1234-200)^2)+((B1234-200)^2),"-0",IF((200^2)&gt;((A1234-200)^2)+((B1234-200)^2),1,0))</f>
        <v>1</v>
      </c>
    </row>
    <row r="1235" customFormat="false" ht="14.95" hidden="false" customHeight="false" outlineLevel="0" collapsed="false">
      <c r="A1235" s="0" t="n">
        <v>55</v>
      </c>
      <c r="B1235" s="0" t="n">
        <v>90</v>
      </c>
      <c r="C1235" s="0" t="n">
        <f aca="false">IF((200^2)=((A1235-200)^2)+((B1235-200)^2),"-0",IF((200^2)&gt;((A1235-200)^2)+((B1235-200)^2),1,0))</f>
        <v>1</v>
      </c>
    </row>
    <row r="1236" customFormat="false" ht="14.95" hidden="false" customHeight="false" outlineLevel="0" collapsed="false">
      <c r="A1236" s="0" t="n">
        <v>375</v>
      </c>
      <c r="B1236" s="0" t="n">
        <v>377</v>
      </c>
      <c r="C1236" s="0" t="n">
        <f aca="false">IF((200^2)=((A1236-200)^2)+((B1236-200)^2),"-0",IF((200^2)&gt;((A1236-200)^2)+((B1236-200)^2),1,0))</f>
        <v>0</v>
      </c>
    </row>
    <row r="1237" customFormat="false" ht="14.95" hidden="false" customHeight="false" outlineLevel="0" collapsed="false">
      <c r="A1237" s="0" t="n">
        <v>55</v>
      </c>
      <c r="B1237" s="0" t="n">
        <v>161</v>
      </c>
      <c r="C1237" s="0" t="n">
        <f aca="false">IF((200^2)=((A1237-200)^2)+((B1237-200)^2),"-0",IF((200^2)&gt;((A1237-200)^2)+((B1237-200)^2),1,0))</f>
        <v>1</v>
      </c>
    </row>
    <row r="1238" customFormat="false" ht="14.95" hidden="false" customHeight="false" outlineLevel="0" collapsed="false">
      <c r="A1238" s="0" t="n">
        <v>262</v>
      </c>
      <c r="B1238" s="0" t="n">
        <v>190</v>
      </c>
      <c r="C1238" s="0" t="n">
        <f aca="false">IF((200^2)=((A1238-200)^2)+((B1238-200)^2),"-0",IF((200^2)&gt;((A1238-200)^2)+((B1238-200)^2),1,0))</f>
        <v>1</v>
      </c>
    </row>
    <row r="1239" customFormat="false" ht="14.95" hidden="false" customHeight="false" outlineLevel="0" collapsed="false">
      <c r="A1239" s="0" t="n">
        <v>260</v>
      </c>
      <c r="B1239" s="0" t="n">
        <v>116</v>
      </c>
      <c r="C1239" s="0" t="n">
        <f aca="false">IF((200^2)=((A1239-200)^2)+((B1239-200)^2),"-0",IF((200^2)&gt;((A1239-200)^2)+((B1239-200)^2),1,0))</f>
        <v>1</v>
      </c>
    </row>
    <row r="1240" customFormat="false" ht="14.95" hidden="false" customHeight="false" outlineLevel="0" collapsed="false">
      <c r="A1240" s="0" t="n">
        <v>268</v>
      </c>
      <c r="B1240" s="0" t="n">
        <v>26</v>
      </c>
      <c r="C1240" s="0" t="n">
        <f aca="false">IF((200^2)=((A1240-200)^2)+((B1240-200)^2),"-0",IF((200^2)&gt;((A1240-200)^2)+((B1240-200)^2),1,0))</f>
        <v>1</v>
      </c>
    </row>
    <row r="1241" customFormat="false" ht="14.95" hidden="false" customHeight="false" outlineLevel="0" collapsed="false">
      <c r="A1241" s="0" t="n">
        <v>152</v>
      </c>
      <c r="B1241" s="0" t="n">
        <v>219</v>
      </c>
      <c r="C1241" s="0" t="n">
        <f aca="false">IF((200^2)=((A1241-200)^2)+((B1241-200)^2),"-0",IF((200^2)&gt;((A1241-200)^2)+((B1241-200)^2),1,0))</f>
        <v>1</v>
      </c>
    </row>
    <row r="1242" customFormat="false" ht="14.95" hidden="false" customHeight="false" outlineLevel="0" collapsed="false">
      <c r="A1242" s="0" t="n">
        <v>234</v>
      </c>
      <c r="B1242" s="0" t="n">
        <v>244</v>
      </c>
      <c r="C1242" s="0" t="n">
        <f aca="false">IF((200^2)=((A1242-200)^2)+((B1242-200)^2),"-0",IF((200^2)&gt;((A1242-200)^2)+((B1242-200)^2),1,0))</f>
        <v>1</v>
      </c>
    </row>
    <row r="1243" customFormat="false" ht="14.95" hidden="false" customHeight="false" outlineLevel="0" collapsed="false">
      <c r="A1243" s="0" t="n">
        <v>330</v>
      </c>
      <c r="B1243" s="0" t="n">
        <v>52</v>
      </c>
      <c r="C1243" s="0" t="n">
        <f aca="false">IF((200^2)=((A1243-200)^2)+((B1243-200)^2),"-0",IF((200^2)&gt;((A1243-200)^2)+((B1243-200)^2),1,0))</f>
        <v>1</v>
      </c>
    </row>
    <row r="1244" customFormat="false" ht="14.95" hidden="false" customHeight="false" outlineLevel="0" collapsed="false">
      <c r="A1244" s="0" t="n">
        <v>298</v>
      </c>
      <c r="B1244" s="0" t="n">
        <v>200</v>
      </c>
      <c r="C1244" s="0" t="n">
        <f aca="false">IF((200^2)=((A1244-200)^2)+((B1244-200)^2),"-0",IF((200^2)&gt;((A1244-200)^2)+((B1244-200)^2),1,0))</f>
        <v>1</v>
      </c>
    </row>
    <row r="1245" customFormat="false" ht="14.95" hidden="false" customHeight="false" outlineLevel="0" collapsed="false">
      <c r="A1245" s="0" t="n">
        <v>390</v>
      </c>
      <c r="B1245" s="0" t="n">
        <v>375</v>
      </c>
      <c r="C1245" s="0" t="n">
        <f aca="false">IF((200^2)=((A1245-200)^2)+((B1245-200)^2),"-0",IF((200^2)&gt;((A1245-200)^2)+((B1245-200)^2),1,0))</f>
        <v>0</v>
      </c>
    </row>
    <row r="1246" customFormat="false" ht="14.95" hidden="false" customHeight="false" outlineLevel="0" collapsed="false">
      <c r="A1246" s="0" t="n">
        <v>312</v>
      </c>
      <c r="B1246" s="0" t="n">
        <v>23</v>
      </c>
      <c r="C1246" s="0" t="n">
        <f aca="false">IF((200^2)=((A1246-200)^2)+((B1246-200)^2),"-0",IF((200^2)&gt;((A1246-200)^2)+((B1246-200)^2),1,0))</f>
        <v>0</v>
      </c>
    </row>
    <row r="1247" customFormat="false" ht="14.95" hidden="false" customHeight="false" outlineLevel="0" collapsed="false">
      <c r="A1247" s="0" t="n">
        <v>4</v>
      </c>
      <c r="B1247" s="0" t="n">
        <v>325</v>
      </c>
      <c r="C1247" s="0" t="n">
        <f aca="false">IF((200^2)=((A1247-200)^2)+((B1247-200)^2),"-0",IF((200^2)&gt;((A1247-200)^2)+((B1247-200)^2),1,0))</f>
        <v>0</v>
      </c>
    </row>
    <row r="1248" customFormat="false" ht="14.95" hidden="false" customHeight="false" outlineLevel="0" collapsed="false">
      <c r="A1248" s="0" t="n">
        <v>35</v>
      </c>
      <c r="B1248" s="0" t="n">
        <v>299</v>
      </c>
      <c r="C1248" s="0" t="n">
        <f aca="false">IF((200^2)=((A1248-200)^2)+((B1248-200)^2),"-0",IF((200^2)&gt;((A1248-200)^2)+((B1248-200)^2),1,0))</f>
        <v>1</v>
      </c>
    </row>
    <row r="1249" customFormat="false" ht="14.95" hidden="false" customHeight="false" outlineLevel="0" collapsed="false">
      <c r="A1249" s="0" t="n">
        <v>58</v>
      </c>
      <c r="B1249" s="0" t="n">
        <v>143</v>
      </c>
      <c r="C1249" s="0" t="n">
        <f aca="false">IF((200^2)=((A1249-200)^2)+((B1249-200)^2),"-0",IF((200^2)&gt;((A1249-200)^2)+((B1249-200)^2),1,0))</f>
        <v>1</v>
      </c>
    </row>
    <row r="1250" customFormat="false" ht="14.95" hidden="false" customHeight="false" outlineLevel="0" collapsed="false">
      <c r="A1250" s="0" t="n">
        <v>331</v>
      </c>
      <c r="B1250" s="0" t="n">
        <v>246</v>
      </c>
      <c r="C1250" s="0" t="n">
        <f aca="false">IF((200^2)=((A1250-200)^2)+((B1250-200)^2),"-0",IF((200^2)&gt;((A1250-200)^2)+((B1250-200)^2),1,0))</f>
        <v>1</v>
      </c>
    </row>
    <row r="1251" customFormat="false" ht="14.95" hidden="false" customHeight="false" outlineLevel="0" collapsed="false">
      <c r="A1251" s="0" t="n">
        <v>314</v>
      </c>
      <c r="B1251" s="0" t="n">
        <v>25</v>
      </c>
      <c r="C1251" s="0" t="n">
        <f aca="false">IF((200^2)=((A1251-200)^2)+((B1251-200)^2),"-0",IF((200^2)&gt;((A1251-200)^2)+((B1251-200)^2),1,0))</f>
        <v>0</v>
      </c>
    </row>
    <row r="1252" customFormat="false" ht="14.95" hidden="false" customHeight="false" outlineLevel="0" collapsed="false">
      <c r="A1252" s="0" t="n">
        <v>358</v>
      </c>
      <c r="B1252" s="0" t="n">
        <v>110</v>
      </c>
      <c r="C1252" s="0" t="n">
        <f aca="false">IF((200^2)=((A1252-200)^2)+((B1252-200)^2),"-0",IF((200^2)&gt;((A1252-200)^2)+((B1252-200)^2),1,0))</f>
        <v>1</v>
      </c>
    </row>
    <row r="1253" customFormat="false" ht="14.95" hidden="false" customHeight="false" outlineLevel="0" collapsed="false">
      <c r="A1253" s="0" t="n">
        <v>136</v>
      </c>
      <c r="B1253" s="0" t="n">
        <v>166</v>
      </c>
      <c r="C1253" s="0" t="n">
        <f aca="false">IF((200^2)=((A1253-200)^2)+((B1253-200)^2),"-0",IF((200^2)&gt;((A1253-200)^2)+((B1253-200)^2),1,0))</f>
        <v>1</v>
      </c>
    </row>
    <row r="1254" customFormat="false" ht="14.95" hidden="false" customHeight="false" outlineLevel="0" collapsed="false">
      <c r="A1254" s="0" t="n">
        <v>35</v>
      </c>
      <c r="B1254" s="0" t="n">
        <v>206</v>
      </c>
      <c r="C1254" s="0" t="n">
        <f aca="false">IF((200^2)=((A1254-200)^2)+((B1254-200)^2),"-0",IF((200^2)&gt;((A1254-200)^2)+((B1254-200)^2),1,0))</f>
        <v>1</v>
      </c>
    </row>
    <row r="1255" customFormat="false" ht="14.95" hidden="false" customHeight="false" outlineLevel="0" collapsed="false">
      <c r="A1255" s="0" t="n">
        <v>148</v>
      </c>
      <c r="B1255" s="0" t="n">
        <v>311</v>
      </c>
      <c r="C1255" s="0" t="n">
        <f aca="false">IF((200^2)=((A1255-200)^2)+((B1255-200)^2),"-0",IF((200^2)&gt;((A1255-200)^2)+((B1255-200)^2),1,0))</f>
        <v>1</v>
      </c>
    </row>
    <row r="1256" customFormat="false" ht="14.95" hidden="false" customHeight="false" outlineLevel="0" collapsed="false">
      <c r="A1256" s="0" t="n">
        <v>300</v>
      </c>
      <c r="B1256" s="0" t="n">
        <v>211</v>
      </c>
      <c r="C1256" s="0" t="n">
        <f aca="false">IF((200^2)=((A1256-200)^2)+((B1256-200)^2),"-0",IF((200^2)&gt;((A1256-200)^2)+((B1256-200)^2),1,0))</f>
        <v>1</v>
      </c>
    </row>
    <row r="1257" customFormat="false" ht="14.95" hidden="false" customHeight="false" outlineLevel="0" collapsed="false">
      <c r="A1257" s="0" t="n">
        <v>190</v>
      </c>
      <c r="B1257" s="0" t="n">
        <v>336</v>
      </c>
      <c r="C1257" s="0" t="n">
        <f aca="false">IF((200^2)=((A1257-200)^2)+((B1257-200)^2),"-0",IF((200^2)&gt;((A1257-200)^2)+((B1257-200)^2),1,0))</f>
        <v>1</v>
      </c>
    </row>
    <row r="1258" customFormat="false" ht="14.95" hidden="false" customHeight="false" outlineLevel="0" collapsed="false">
      <c r="A1258" s="0" t="n">
        <v>116</v>
      </c>
      <c r="B1258" s="0" t="n">
        <v>156</v>
      </c>
      <c r="C1258" s="0" t="n">
        <f aca="false">IF((200^2)=((A1258-200)^2)+((B1258-200)^2),"-0",IF((200^2)&gt;((A1258-200)^2)+((B1258-200)^2),1,0))</f>
        <v>1</v>
      </c>
    </row>
    <row r="1259" customFormat="false" ht="14.95" hidden="false" customHeight="false" outlineLevel="0" collapsed="false">
      <c r="A1259" s="0" t="n">
        <v>194</v>
      </c>
      <c r="B1259" s="0" t="n">
        <v>3</v>
      </c>
      <c r="C1259" s="0" t="n">
        <f aca="false">IF((200^2)=((A1259-200)^2)+((B1259-200)^2),"-0",IF((200^2)&gt;((A1259-200)^2)+((B1259-200)^2),1,0))</f>
        <v>1</v>
      </c>
    </row>
    <row r="1260" customFormat="false" ht="14.95" hidden="false" customHeight="false" outlineLevel="0" collapsed="false">
      <c r="A1260" s="0" t="n">
        <v>344</v>
      </c>
      <c r="B1260" s="0" t="n">
        <v>231</v>
      </c>
      <c r="C1260" s="0" t="n">
        <f aca="false">IF((200^2)=((A1260-200)^2)+((B1260-200)^2),"-0",IF((200^2)&gt;((A1260-200)^2)+((B1260-200)^2),1,0))</f>
        <v>1</v>
      </c>
    </row>
    <row r="1261" customFormat="false" ht="14.95" hidden="false" customHeight="false" outlineLevel="0" collapsed="false">
      <c r="A1261" s="0" t="n">
        <v>156</v>
      </c>
      <c r="B1261" s="0" t="n">
        <v>294</v>
      </c>
      <c r="C1261" s="0" t="n">
        <f aca="false">IF((200^2)=((A1261-200)^2)+((B1261-200)^2),"-0",IF((200^2)&gt;((A1261-200)^2)+((B1261-200)^2),1,0))</f>
        <v>1</v>
      </c>
    </row>
    <row r="1262" customFormat="false" ht="14.95" hidden="false" customHeight="false" outlineLevel="0" collapsed="false">
      <c r="A1262" s="0" t="n">
        <v>165</v>
      </c>
      <c r="B1262" s="0" t="n">
        <v>170</v>
      </c>
      <c r="C1262" s="0" t="n">
        <f aca="false">IF((200^2)=((A1262-200)^2)+((B1262-200)^2),"-0",IF((200^2)&gt;((A1262-200)^2)+((B1262-200)^2),1,0))</f>
        <v>1</v>
      </c>
    </row>
    <row r="1263" customFormat="false" ht="14.95" hidden="false" customHeight="false" outlineLevel="0" collapsed="false">
      <c r="A1263" s="0" t="n">
        <v>324</v>
      </c>
      <c r="B1263" s="0" t="n">
        <v>103</v>
      </c>
      <c r="C1263" s="0" t="n">
        <f aca="false">IF((200^2)=((A1263-200)^2)+((B1263-200)^2),"-0",IF((200^2)&gt;((A1263-200)^2)+((B1263-200)^2),1,0))</f>
        <v>1</v>
      </c>
    </row>
    <row r="1264" customFormat="false" ht="14.95" hidden="false" customHeight="false" outlineLevel="0" collapsed="false">
      <c r="A1264" s="0" t="n">
        <v>189</v>
      </c>
      <c r="B1264" s="0" t="n">
        <v>136</v>
      </c>
      <c r="C1264" s="0" t="n">
        <f aca="false">IF((200^2)=((A1264-200)^2)+((B1264-200)^2),"-0",IF((200^2)&gt;((A1264-200)^2)+((B1264-200)^2),1,0))</f>
        <v>1</v>
      </c>
    </row>
    <row r="1265" customFormat="false" ht="14.95" hidden="false" customHeight="false" outlineLevel="0" collapsed="false">
      <c r="A1265" s="0" t="n">
        <v>257</v>
      </c>
      <c r="B1265" s="0" t="n">
        <v>144</v>
      </c>
      <c r="C1265" s="0" t="n">
        <f aca="false">IF((200^2)=((A1265-200)^2)+((B1265-200)^2),"-0",IF((200^2)&gt;((A1265-200)^2)+((B1265-200)^2),1,0))</f>
        <v>1</v>
      </c>
    </row>
    <row r="1266" customFormat="false" ht="14.95" hidden="false" customHeight="false" outlineLevel="0" collapsed="false">
      <c r="A1266" s="0" t="n">
        <v>311</v>
      </c>
      <c r="B1266" s="0" t="n">
        <v>377</v>
      </c>
      <c r="C1266" s="0" t="n">
        <f aca="false">IF((200^2)=((A1266-200)^2)+((B1266-200)^2),"-0",IF((200^2)&gt;((A1266-200)^2)+((B1266-200)^2),1,0))</f>
        <v>0</v>
      </c>
    </row>
    <row r="1267" customFormat="false" ht="14.95" hidden="false" customHeight="false" outlineLevel="0" collapsed="false">
      <c r="A1267" s="0" t="n">
        <v>130</v>
      </c>
      <c r="B1267" s="0" t="n">
        <v>78</v>
      </c>
      <c r="C1267" s="0" t="n">
        <f aca="false">IF((200^2)=((A1267-200)^2)+((B1267-200)^2),"-0",IF((200^2)&gt;((A1267-200)^2)+((B1267-200)^2),1,0))</f>
        <v>1</v>
      </c>
    </row>
    <row r="1268" customFormat="false" ht="14.95" hidden="false" customHeight="false" outlineLevel="0" collapsed="false">
      <c r="A1268" s="0" t="n">
        <v>48</v>
      </c>
      <c r="B1268" s="0" t="n">
        <v>202</v>
      </c>
      <c r="C1268" s="0" t="n">
        <f aca="false">IF((200^2)=((A1268-200)^2)+((B1268-200)^2),"-0",IF((200^2)&gt;((A1268-200)^2)+((B1268-200)^2),1,0))</f>
        <v>1</v>
      </c>
    </row>
    <row r="1269" customFormat="false" ht="14.95" hidden="false" customHeight="false" outlineLevel="0" collapsed="false">
      <c r="A1269" s="0" t="n">
        <v>156</v>
      </c>
      <c r="B1269" s="0" t="n">
        <v>149</v>
      </c>
      <c r="C1269" s="0" t="n">
        <f aca="false">IF((200^2)=((A1269-200)^2)+((B1269-200)^2),"-0",IF((200^2)&gt;((A1269-200)^2)+((B1269-200)^2),1,0))</f>
        <v>1</v>
      </c>
    </row>
    <row r="1270" customFormat="false" ht="14.95" hidden="false" customHeight="false" outlineLevel="0" collapsed="false">
      <c r="A1270" s="0" t="n">
        <v>39</v>
      </c>
      <c r="B1270" s="0" t="n">
        <v>104</v>
      </c>
      <c r="C1270" s="0" t="n">
        <f aca="false">IF((200^2)=((A1270-200)^2)+((B1270-200)^2),"-0",IF((200^2)&gt;((A1270-200)^2)+((B1270-200)^2),1,0))</f>
        <v>1</v>
      </c>
    </row>
    <row r="1271" customFormat="false" ht="14.95" hidden="false" customHeight="false" outlineLevel="0" collapsed="false">
      <c r="A1271" s="0" t="n">
        <v>236</v>
      </c>
      <c r="B1271" s="0" t="n">
        <v>245</v>
      </c>
      <c r="C1271" s="0" t="n">
        <f aca="false">IF((200^2)=((A1271-200)^2)+((B1271-200)^2),"-0",IF((200^2)&gt;((A1271-200)^2)+((B1271-200)^2),1,0))</f>
        <v>1</v>
      </c>
    </row>
    <row r="1272" customFormat="false" ht="14.95" hidden="false" customHeight="false" outlineLevel="0" collapsed="false">
      <c r="A1272" s="0" t="n">
        <v>139</v>
      </c>
      <c r="B1272" s="0" t="n">
        <v>152</v>
      </c>
      <c r="C1272" s="0" t="n">
        <f aca="false">IF((200^2)=((A1272-200)^2)+((B1272-200)^2),"-0",IF((200^2)&gt;((A1272-200)^2)+((B1272-200)^2),1,0))</f>
        <v>1</v>
      </c>
    </row>
    <row r="1273" customFormat="false" ht="14.95" hidden="false" customHeight="false" outlineLevel="0" collapsed="false">
      <c r="A1273" s="0" t="n">
        <v>158</v>
      </c>
      <c r="B1273" s="0" t="n">
        <v>186</v>
      </c>
      <c r="C1273" s="0" t="n">
        <f aca="false">IF((200^2)=((A1273-200)^2)+((B1273-200)^2),"-0",IF((200^2)&gt;((A1273-200)^2)+((B1273-200)^2),1,0))</f>
        <v>1</v>
      </c>
    </row>
    <row r="1274" customFormat="false" ht="14.95" hidden="false" customHeight="false" outlineLevel="0" collapsed="false">
      <c r="A1274" s="0" t="n">
        <v>181</v>
      </c>
      <c r="B1274" s="0" t="n">
        <v>207</v>
      </c>
      <c r="C1274" s="0" t="n">
        <f aca="false">IF((200^2)=((A1274-200)^2)+((B1274-200)^2),"-0",IF((200^2)&gt;((A1274-200)^2)+((B1274-200)^2),1,0))</f>
        <v>1</v>
      </c>
    </row>
    <row r="1275" customFormat="false" ht="14.95" hidden="false" customHeight="false" outlineLevel="0" collapsed="false">
      <c r="A1275" s="0" t="n">
        <v>116</v>
      </c>
      <c r="B1275" s="0" t="n">
        <v>362</v>
      </c>
      <c r="C1275" s="0" t="n">
        <f aca="false">IF((200^2)=((A1275-200)^2)+((B1275-200)^2),"-0",IF((200^2)&gt;((A1275-200)^2)+((B1275-200)^2),1,0))</f>
        <v>1</v>
      </c>
    </row>
    <row r="1276" customFormat="false" ht="14.95" hidden="false" customHeight="false" outlineLevel="0" collapsed="false">
      <c r="A1276" s="0" t="n">
        <v>55</v>
      </c>
      <c r="B1276" s="0" t="n">
        <v>209</v>
      </c>
      <c r="C1276" s="0" t="n">
        <f aca="false">IF((200^2)=((A1276-200)^2)+((B1276-200)^2),"-0",IF((200^2)&gt;((A1276-200)^2)+((B1276-200)^2),1,0))</f>
        <v>1</v>
      </c>
    </row>
    <row r="1277" customFormat="false" ht="14.95" hidden="false" customHeight="false" outlineLevel="0" collapsed="false">
      <c r="A1277" s="0" t="n">
        <v>66</v>
      </c>
      <c r="B1277" s="0" t="n">
        <v>142</v>
      </c>
      <c r="C1277" s="0" t="n">
        <f aca="false">IF((200^2)=((A1277-200)^2)+((B1277-200)^2),"-0",IF((200^2)&gt;((A1277-200)^2)+((B1277-200)^2),1,0))</f>
        <v>1</v>
      </c>
    </row>
    <row r="1278" customFormat="false" ht="14.95" hidden="false" customHeight="false" outlineLevel="0" collapsed="false">
      <c r="A1278" s="0" t="n">
        <v>123</v>
      </c>
      <c r="B1278" s="0" t="n">
        <v>23</v>
      </c>
      <c r="C1278" s="0" t="n">
        <f aca="false">IF((200^2)=((A1278-200)^2)+((B1278-200)^2),"-0",IF((200^2)&gt;((A1278-200)^2)+((B1278-200)^2),1,0))</f>
        <v>1</v>
      </c>
    </row>
    <row r="1279" customFormat="false" ht="14.95" hidden="false" customHeight="false" outlineLevel="0" collapsed="false">
      <c r="A1279" s="0" t="n">
        <v>241</v>
      </c>
      <c r="B1279" s="0" t="n">
        <v>199</v>
      </c>
      <c r="C1279" s="0" t="n">
        <f aca="false">IF((200^2)=((A1279-200)^2)+((B1279-200)^2),"-0",IF((200^2)&gt;((A1279-200)^2)+((B1279-200)^2),1,0))</f>
        <v>1</v>
      </c>
    </row>
    <row r="1280" customFormat="false" ht="14.95" hidden="false" customHeight="false" outlineLevel="0" collapsed="false">
      <c r="A1280" s="0" t="n">
        <v>128</v>
      </c>
      <c r="B1280" s="0" t="n">
        <v>71</v>
      </c>
      <c r="C1280" s="0" t="n">
        <f aca="false">IF((200^2)=((A1280-200)^2)+((B1280-200)^2),"-0",IF((200^2)&gt;((A1280-200)^2)+((B1280-200)^2),1,0))</f>
        <v>1</v>
      </c>
    </row>
    <row r="1281" customFormat="false" ht="14.95" hidden="false" customHeight="false" outlineLevel="0" collapsed="false">
      <c r="A1281" s="0" t="n">
        <v>313</v>
      </c>
      <c r="B1281" s="0" t="n">
        <v>209</v>
      </c>
      <c r="C1281" s="0" t="n">
        <f aca="false">IF((200^2)=((A1281-200)^2)+((B1281-200)^2),"-0",IF((200^2)&gt;((A1281-200)^2)+((B1281-200)^2),1,0))</f>
        <v>1</v>
      </c>
    </row>
    <row r="1282" customFormat="false" ht="14.95" hidden="false" customHeight="false" outlineLevel="0" collapsed="false">
      <c r="A1282" s="0" t="n">
        <v>212</v>
      </c>
      <c r="B1282" s="0" t="n">
        <v>74</v>
      </c>
      <c r="C1282" s="0" t="n">
        <f aca="false">IF((200^2)=((A1282-200)^2)+((B1282-200)^2),"-0",IF((200^2)&gt;((A1282-200)^2)+((B1282-200)^2),1,0))</f>
        <v>1</v>
      </c>
    </row>
    <row r="1283" customFormat="false" ht="14.95" hidden="false" customHeight="false" outlineLevel="0" collapsed="false">
      <c r="A1283" s="0" t="n">
        <v>191</v>
      </c>
      <c r="B1283" s="0" t="n">
        <v>233</v>
      </c>
      <c r="C1283" s="0" t="n">
        <f aca="false">IF((200^2)=((A1283-200)^2)+((B1283-200)^2),"-0",IF((200^2)&gt;((A1283-200)^2)+((B1283-200)^2),1,0))</f>
        <v>1</v>
      </c>
    </row>
    <row r="1284" customFormat="false" ht="14.95" hidden="false" customHeight="false" outlineLevel="0" collapsed="false">
      <c r="A1284" s="0" t="n">
        <v>32</v>
      </c>
      <c r="B1284" s="0" t="n">
        <v>363</v>
      </c>
      <c r="C1284" s="0" t="n">
        <f aca="false">IF((200^2)=((A1284-200)^2)+((B1284-200)^2),"-0",IF((200^2)&gt;((A1284-200)^2)+((B1284-200)^2),1,0))</f>
        <v>0</v>
      </c>
    </row>
    <row r="1285" customFormat="false" ht="14.95" hidden="false" customHeight="false" outlineLevel="0" collapsed="false">
      <c r="A1285" s="0" t="n">
        <v>21</v>
      </c>
      <c r="B1285" s="0" t="n">
        <v>362</v>
      </c>
      <c r="C1285" s="0" t="n">
        <f aca="false">IF((200^2)=((A1285-200)^2)+((B1285-200)^2),"-0",IF((200^2)&gt;((A1285-200)^2)+((B1285-200)^2),1,0))</f>
        <v>0</v>
      </c>
    </row>
    <row r="1286" customFormat="false" ht="14.95" hidden="false" customHeight="false" outlineLevel="0" collapsed="false">
      <c r="A1286" s="0" t="n">
        <v>124</v>
      </c>
      <c r="B1286" s="0" t="n">
        <v>231</v>
      </c>
      <c r="C1286" s="0" t="n">
        <f aca="false">IF((200^2)=((A1286-200)^2)+((B1286-200)^2),"-0",IF((200^2)&gt;((A1286-200)^2)+((B1286-200)^2),1,0))</f>
        <v>1</v>
      </c>
    </row>
    <row r="1287" customFormat="false" ht="14.95" hidden="false" customHeight="false" outlineLevel="0" collapsed="false">
      <c r="A1287" s="0" t="n">
        <v>353</v>
      </c>
      <c r="B1287" s="0" t="n">
        <v>96</v>
      </c>
      <c r="C1287" s="0" t="n">
        <f aca="false">IF((200^2)=((A1287-200)^2)+((B1287-200)^2),"-0",IF((200^2)&gt;((A1287-200)^2)+((B1287-200)^2),1,0))</f>
        <v>1</v>
      </c>
    </row>
    <row r="1288" customFormat="false" ht="14.95" hidden="false" customHeight="false" outlineLevel="0" collapsed="false">
      <c r="A1288" s="0" t="n">
        <v>115</v>
      </c>
      <c r="B1288" s="0" t="n">
        <v>349</v>
      </c>
      <c r="C1288" s="0" t="n">
        <f aca="false">IF((200^2)=((A1288-200)^2)+((B1288-200)^2),"-0",IF((200^2)&gt;((A1288-200)^2)+((B1288-200)^2),1,0))</f>
        <v>1</v>
      </c>
    </row>
    <row r="1289" customFormat="false" ht="14.95" hidden="false" customHeight="false" outlineLevel="0" collapsed="false">
      <c r="A1289" s="0" t="n">
        <v>270</v>
      </c>
      <c r="B1289" s="0" t="n">
        <v>21</v>
      </c>
      <c r="C1289" s="0" t="n">
        <f aca="false">IF((200^2)=((A1289-200)^2)+((B1289-200)^2),"-0",IF((200^2)&gt;((A1289-200)^2)+((B1289-200)^2),1,0))</f>
        <v>1</v>
      </c>
    </row>
    <row r="1290" customFormat="false" ht="14.95" hidden="false" customHeight="false" outlineLevel="0" collapsed="false">
      <c r="A1290" s="0" t="n">
        <v>40</v>
      </c>
      <c r="B1290" s="0" t="n">
        <v>355</v>
      </c>
      <c r="C1290" s="0" t="n">
        <f aca="false">IF((200^2)=((A1290-200)^2)+((B1290-200)^2),"-0",IF((200^2)&gt;((A1290-200)^2)+((B1290-200)^2),1,0))</f>
        <v>0</v>
      </c>
    </row>
    <row r="1291" customFormat="false" ht="14.95" hidden="false" customHeight="false" outlineLevel="0" collapsed="false">
      <c r="A1291" s="0" t="n">
        <v>276</v>
      </c>
      <c r="B1291" s="0" t="n">
        <v>252</v>
      </c>
      <c r="C1291" s="0" t="n">
        <f aca="false">IF((200^2)=((A1291-200)^2)+((B1291-200)^2),"-0",IF((200^2)&gt;((A1291-200)^2)+((B1291-200)^2),1,0))</f>
        <v>1</v>
      </c>
    </row>
    <row r="1292" customFormat="false" ht="14.95" hidden="false" customHeight="false" outlineLevel="0" collapsed="false">
      <c r="A1292" s="0" t="n">
        <v>144</v>
      </c>
      <c r="B1292" s="0" t="n">
        <v>146</v>
      </c>
      <c r="C1292" s="0" t="n">
        <f aca="false">IF((200^2)=((A1292-200)^2)+((B1292-200)^2),"-0",IF((200^2)&gt;((A1292-200)^2)+((B1292-200)^2),1,0))</f>
        <v>1</v>
      </c>
    </row>
    <row r="1293" customFormat="false" ht="14.95" hidden="false" customHeight="false" outlineLevel="0" collapsed="false">
      <c r="A1293" s="0" t="n">
        <v>178</v>
      </c>
      <c r="B1293" s="0" t="n">
        <v>301</v>
      </c>
      <c r="C1293" s="0" t="n">
        <f aca="false">IF((200^2)=((A1293-200)^2)+((B1293-200)^2),"-0",IF((200^2)&gt;((A1293-200)^2)+((B1293-200)^2),1,0))</f>
        <v>1</v>
      </c>
    </row>
    <row r="1294" customFormat="false" ht="14.95" hidden="false" customHeight="false" outlineLevel="0" collapsed="false">
      <c r="A1294" s="0" t="n">
        <v>375</v>
      </c>
      <c r="B1294" s="0" t="n">
        <v>15</v>
      </c>
      <c r="C1294" s="0" t="n">
        <f aca="false">IF((200^2)=((A1294-200)^2)+((B1294-200)^2),"-0",IF((200^2)&gt;((A1294-200)^2)+((B1294-200)^2),1,0))</f>
        <v>0</v>
      </c>
    </row>
    <row r="1295" customFormat="false" ht="14.95" hidden="false" customHeight="false" outlineLevel="0" collapsed="false">
      <c r="A1295" s="0" t="n">
        <v>282</v>
      </c>
      <c r="B1295" s="0" t="n">
        <v>133</v>
      </c>
      <c r="C1295" s="0" t="n">
        <f aca="false">IF((200^2)=((A1295-200)^2)+((B1295-200)^2),"-0",IF((200^2)&gt;((A1295-200)^2)+((B1295-200)^2),1,0))</f>
        <v>1</v>
      </c>
    </row>
    <row r="1296" customFormat="false" ht="14.95" hidden="false" customHeight="false" outlineLevel="0" collapsed="false">
      <c r="A1296" s="0" t="n">
        <v>46</v>
      </c>
      <c r="B1296" s="0" t="n">
        <v>256</v>
      </c>
      <c r="C1296" s="0" t="n">
        <f aca="false">IF((200^2)=((A1296-200)^2)+((B1296-200)^2),"-0",IF((200^2)&gt;((A1296-200)^2)+((B1296-200)^2),1,0))</f>
        <v>1</v>
      </c>
    </row>
    <row r="1297" customFormat="false" ht="14.95" hidden="false" customHeight="false" outlineLevel="0" collapsed="false">
      <c r="A1297" s="0" t="n">
        <v>274</v>
      </c>
      <c r="B1297" s="0" t="n">
        <v>80</v>
      </c>
      <c r="C1297" s="0" t="n">
        <f aca="false">IF((200^2)=((A1297-200)^2)+((B1297-200)^2),"-0",IF((200^2)&gt;((A1297-200)^2)+((B1297-200)^2),1,0))</f>
        <v>1</v>
      </c>
    </row>
    <row r="1298" customFormat="false" ht="14.95" hidden="false" customHeight="false" outlineLevel="0" collapsed="false">
      <c r="A1298" s="0" t="n">
        <v>370</v>
      </c>
      <c r="B1298" s="0" t="n">
        <v>352</v>
      </c>
      <c r="C1298" s="0" t="n">
        <f aca="false">IF((200^2)=((A1298-200)^2)+((B1298-200)^2),"-0",IF((200^2)&gt;((A1298-200)^2)+((B1298-200)^2),1,0))</f>
        <v>0</v>
      </c>
    </row>
    <row r="1299" customFormat="false" ht="14.95" hidden="false" customHeight="false" outlineLevel="0" collapsed="false">
      <c r="A1299" s="0" t="n">
        <v>243</v>
      </c>
      <c r="B1299" s="0" t="n">
        <v>12</v>
      </c>
      <c r="C1299" s="0" t="n">
        <f aca="false">IF((200^2)=((A1299-200)^2)+((B1299-200)^2),"-0",IF((200^2)&gt;((A1299-200)^2)+((B1299-200)^2),1,0))</f>
        <v>1</v>
      </c>
    </row>
    <row r="1300" customFormat="false" ht="14.95" hidden="false" customHeight="false" outlineLevel="0" collapsed="false">
      <c r="A1300" s="0" t="n">
        <v>383</v>
      </c>
      <c r="B1300" s="0" t="n">
        <v>4</v>
      </c>
      <c r="C1300" s="0" t="n">
        <f aca="false">IF((200^2)=((A1300-200)^2)+((B1300-200)^2),"-0",IF((200^2)&gt;((A1300-200)^2)+((B1300-200)^2),1,0))</f>
        <v>0</v>
      </c>
    </row>
    <row r="1301" customFormat="false" ht="14.95" hidden="false" customHeight="false" outlineLevel="0" collapsed="false">
      <c r="A1301" s="0" t="n">
        <v>397</v>
      </c>
      <c r="B1301" s="0" t="n">
        <v>314</v>
      </c>
      <c r="C1301" s="0" t="n">
        <f aca="false">IF((200^2)=((A1301-200)^2)+((B1301-200)^2),"-0",IF((200^2)&gt;((A1301-200)^2)+((B1301-200)^2),1,0))</f>
        <v>0</v>
      </c>
    </row>
    <row r="1302" customFormat="false" ht="14.95" hidden="false" customHeight="false" outlineLevel="0" collapsed="false">
      <c r="A1302" s="0" t="n">
        <v>162</v>
      </c>
      <c r="B1302" s="0" t="n">
        <v>284</v>
      </c>
      <c r="C1302" s="0" t="n">
        <f aca="false">IF((200^2)=((A1302-200)^2)+((B1302-200)^2),"-0",IF((200^2)&gt;((A1302-200)^2)+((B1302-200)^2),1,0))</f>
        <v>1</v>
      </c>
    </row>
    <row r="1303" customFormat="false" ht="14.95" hidden="false" customHeight="false" outlineLevel="0" collapsed="false">
      <c r="A1303" s="0" t="n">
        <v>9</v>
      </c>
      <c r="B1303" s="0" t="n">
        <v>81</v>
      </c>
      <c r="C1303" s="0" t="n">
        <f aca="false">IF((200^2)=((A1303-200)^2)+((B1303-200)^2),"-0",IF((200^2)&gt;((A1303-200)^2)+((B1303-200)^2),1,0))</f>
        <v>0</v>
      </c>
    </row>
    <row r="1304" customFormat="false" ht="14.95" hidden="false" customHeight="false" outlineLevel="0" collapsed="false">
      <c r="A1304" s="0" t="n">
        <v>374</v>
      </c>
      <c r="B1304" s="0" t="n">
        <v>203</v>
      </c>
      <c r="C1304" s="0" t="n">
        <f aca="false">IF((200^2)=((A1304-200)^2)+((B1304-200)^2),"-0",IF((200^2)&gt;((A1304-200)^2)+((B1304-200)^2),1,0))</f>
        <v>1</v>
      </c>
    </row>
    <row r="1305" customFormat="false" ht="14.95" hidden="false" customHeight="false" outlineLevel="0" collapsed="false">
      <c r="A1305" s="0" t="n">
        <v>16</v>
      </c>
      <c r="B1305" s="0" t="n">
        <v>16</v>
      </c>
      <c r="C1305" s="0" t="n">
        <f aca="false">IF((200^2)=((A1305-200)^2)+((B1305-200)^2),"-0",IF((200^2)&gt;((A1305-200)^2)+((B1305-200)^2),1,0))</f>
        <v>0</v>
      </c>
    </row>
    <row r="1306" customFormat="false" ht="14.95" hidden="false" customHeight="false" outlineLevel="0" collapsed="false">
      <c r="A1306" s="0" t="n">
        <v>93</v>
      </c>
      <c r="B1306" s="0" t="n">
        <v>95</v>
      </c>
      <c r="C1306" s="0" t="n">
        <f aca="false">IF((200^2)=((A1306-200)^2)+((B1306-200)^2),"-0",IF((200^2)&gt;((A1306-200)^2)+((B1306-200)^2),1,0))</f>
        <v>1</v>
      </c>
    </row>
    <row r="1307" customFormat="false" ht="14.95" hidden="false" customHeight="false" outlineLevel="0" collapsed="false">
      <c r="A1307" s="0" t="n">
        <v>196</v>
      </c>
      <c r="B1307" s="0" t="n">
        <v>96</v>
      </c>
      <c r="C1307" s="0" t="n">
        <f aca="false">IF((200^2)=((A1307-200)^2)+((B1307-200)^2),"-0",IF((200^2)&gt;((A1307-200)^2)+((B1307-200)^2),1,0))</f>
        <v>1</v>
      </c>
    </row>
    <row r="1308" customFormat="false" ht="14.95" hidden="false" customHeight="false" outlineLevel="0" collapsed="false">
      <c r="A1308" s="0" t="n">
        <v>220</v>
      </c>
      <c r="B1308" s="0" t="n">
        <v>145</v>
      </c>
      <c r="C1308" s="0" t="n">
        <f aca="false">IF((200^2)=((A1308-200)^2)+((B1308-200)^2),"-0",IF((200^2)&gt;((A1308-200)^2)+((B1308-200)^2),1,0))</f>
        <v>1</v>
      </c>
    </row>
    <row r="1309" customFormat="false" ht="14.95" hidden="false" customHeight="false" outlineLevel="0" collapsed="false">
      <c r="A1309" s="0" t="n">
        <v>337</v>
      </c>
      <c r="B1309" s="0" t="n">
        <v>34</v>
      </c>
      <c r="C1309" s="0" t="n">
        <f aca="false">IF((200^2)=((A1309-200)^2)+((B1309-200)^2),"-0",IF((200^2)&gt;((A1309-200)^2)+((B1309-200)^2),1,0))</f>
        <v>0</v>
      </c>
    </row>
    <row r="1310" customFormat="false" ht="14.95" hidden="false" customHeight="false" outlineLevel="0" collapsed="false">
      <c r="A1310" s="0" t="n">
        <v>304</v>
      </c>
      <c r="B1310" s="0" t="n">
        <v>49</v>
      </c>
      <c r="C1310" s="0" t="n">
        <f aca="false">IF((200^2)=((A1310-200)^2)+((B1310-200)^2),"-0",IF((200^2)&gt;((A1310-200)^2)+((B1310-200)^2),1,0))</f>
        <v>1</v>
      </c>
    </row>
    <row r="1311" customFormat="false" ht="14.95" hidden="false" customHeight="false" outlineLevel="0" collapsed="false">
      <c r="A1311" s="0" t="n">
        <v>197</v>
      </c>
      <c r="B1311" s="0" t="n">
        <v>297</v>
      </c>
      <c r="C1311" s="0" t="n">
        <f aca="false">IF((200^2)=((A1311-200)^2)+((B1311-200)^2),"-0",IF((200^2)&gt;((A1311-200)^2)+((B1311-200)^2),1,0))</f>
        <v>1</v>
      </c>
    </row>
    <row r="1312" customFormat="false" ht="14.95" hidden="false" customHeight="false" outlineLevel="0" collapsed="false">
      <c r="A1312" s="0" t="n">
        <v>385</v>
      </c>
      <c r="B1312" s="0" t="n">
        <v>62</v>
      </c>
      <c r="C1312" s="0" t="n">
        <f aca="false">IF((200^2)=((A1312-200)^2)+((B1312-200)^2),"-0",IF((200^2)&gt;((A1312-200)^2)+((B1312-200)^2),1,0))</f>
        <v>0</v>
      </c>
    </row>
    <row r="1313" customFormat="false" ht="14.95" hidden="false" customHeight="false" outlineLevel="0" collapsed="false">
      <c r="A1313" s="0" t="n">
        <v>193</v>
      </c>
      <c r="B1313" s="0" t="n">
        <v>179</v>
      </c>
      <c r="C1313" s="0" t="n">
        <f aca="false">IF((200^2)=((A1313-200)^2)+((B1313-200)^2),"-0",IF((200^2)&gt;((A1313-200)^2)+((B1313-200)^2),1,0))</f>
        <v>1</v>
      </c>
    </row>
    <row r="1314" customFormat="false" ht="14.95" hidden="false" customHeight="false" outlineLevel="0" collapsed="false">
      <c r="A1314" s="0" t="n">
        <v>343</v>
      </c>
      <c r="B1314" s="0" t="n">
        <v>274</v>
      </c>
      <c r="C1314" s="0" t="n">
        <f aca="false">IF((200^2)=((A1314-200)^2)+((B1314-200)^2),"-0",IF((200^2)&gt;((A1314-200)^2)+((B1314-200)^2),1,0))</f>
        <v>1</v>
      </c>
    </row>
    <row r="1315" customFormat="false" ht="14.95" hidden="false" customHeight="false" outlineLevel="0" collapsed="false">
      <c r="A1315" s="0" t="n">
        <v>396</v>
      </c>
      <c r="B1315" s="0" t="n">
        <v>129</v>
      </c>
      <c r="C1315" s="0" t="n">
        <f aca="false">IF((200^2)=((A1315-200)^2)+((B1315-200)^2),"-0",IF((200^2)&gt;((A1315-200)^2)+((B1315-200)^2),1,0))</f>
        <v>0</v>
      </c>
    </row>
    <row r="1316" customFormat="false" ht="14.95" hidden="false" customHeight="false" outlineLevel="0" collapsed="false">
      <c r="A1316" s="0" t="n">
        <v>211</v>
      </c>
      <c r="B1316" s="0" t="n">
        <v>340</v>
      </c>
      <c r="C1316" s="0" t="n">
        <f aca="false">IF((200^2)=((A1316-200)^2)+((B1316-200)^2),"-0",IF((200^2)&gt;((A1316-200)^2)+((B1316-200)^2),1,0))</f>
        <v>1</v>
      </c>
    </row>
    <row r="1317" customFormat="false" ht="14.95" hidden="false" customHeight="false" outlineLevel="0" collapsed="false">
      <c r="A1317" s="0" t="n">
        <v>74</v>
      </c>
      <c r="B1317" s="0" t="n">
        <v>119</v>
      </c>
      <c r="C1317" s="0" t="n">
        <f aca="false">IF((200^2)=((A1317-200)^2)+((B1317-200)^2),"-0",IF((200^2)&gt;((A1317-200)^2)+((B1317-200)^2),1,0))</f>
        <v>1</v>
      </c>
    </row>
    <row r="1318" customFormat="false" ht="14.95" hidden="false" customHeight="false" outlineLevel="0" collapsed="false">
      <c r="A1318" s="0" t="n">
        <v>394</v>
      </c>
      <c r="B1318" s="0" t="n">
        <v>48</v>
      </c>
      <c r="C1318" s="0" t="n">
        <f aca="false">IF((200^2)=((A1318-200)^2)+((B1318-200)^2),"-0",IF((200^2)&gt;((A1318-200)^2)+((B1318-200)^2),1,0))</f>
        <v>0</v>
      </c>
    </row>
    <row r="1319" customFormat="false" ht="14.95" hidden="false" customHeight="false" outlineLevel="0" collapsed="false">
      <c r="A1319" s="0" t="n">
        <v>18</v>
      </c>
      <c r="B1319" s="0" t="n">
        <v>55</v>
      </c>
      <c r="C1319" s="0" t="n">
        <f aca="false">IF((200^2)=((A1319-200)^2)+((B1319-200)^2),"-0",IF((200^2)&gt;((A1319-200)^2)+((B1319-200)^2),1,0))</f>
        <v>0</v>
      </c>
    </row>
    <row r="1320" customFormat="false" ht="14.95" hidden="false" customHeight="false" outlineLevel="0" collapsed="false">
      <c r="A1320" s="0" t="n">
        <v>4</v>
      </c>
      <c r="B1320" s="0" t="n">
        <v>323</v>
      </c>
      <c r="C1320" s="0" t="n">
        <f aca="false">IF((200^2)=((A1320-200)^2)+((B1320-200)^2),"-0",IF((200^2)&gt;((A1320-200)^2)+((B1320-200)^2),1,0))</f>
        <v>0</v>
      </c>
    </row>
    <row r="1321" customFormat="false" ht="14.95" hidden="false" customHeight="false" outlineLevel="0" collapsed="false">
      <c r="A1321" s="0" t="n">
        <v>24</v>
      </c>
      <c r="B1321" s="0" t="n">
        <v>50</v>
      </c>
      <c r="C1321" s="0" t="n">
        <f aca="false">IF((200^2)=((A1321-200)^2)+((B1321-200)^2),"-0",IF((200^2)&gt;((A1321-200)^2)+((B1321-200)^2),1,0))</f>
        <v>0</v>
      </c>
    </row>
    <row r="1322" customFormat="false" ht="14.95" hidden="false" customHeight="false" outlineLevel="0" collapsed="false">
      <c r="A1322" s="0" t="n">
        <v>296</v>
      </c>
      <c r="B1322" s="0" t="n">
        <v>39</v>
      </c>
      <c r="C1322" s="0" t="n">
        <f aca="false">IF((200^2)=((A1322-200)^2)+((B1322-200)^2),"-0",IF((200^2)&gt;((A1322-200)^2)+((B1322-200)^2),1,0))</f>
        <v>1</v>
      </c>
    </row>
    <row r="1323" customFormat="false" ht="14.95" hidden="false" customHeight="false" outlineLevel="0" collapsed="false">
      <c r="A1323" s="0" t="n">
        <v>350</v>
      </c>
      <c r="B1323" s="0" t="n">
        <v>384</v>
      </c>
      <c r="C1323" s="0" t="n">
        <f aca="false">IF((200^2)=((A1323-200)^2)+((B1323-200)^2),"-0",IF((200^2)&gt;((A1323-200)^2)+((B1323-200)^2),1,0))</f>
        <v>0</v>
      </c>
    </row>
    <row r="1324" customFormat="false" ht="14.95" hidden="false" customHeight="false" outlineLevel="0" collapsed="false">
      <c r="A1324" s="0" t="n">
        <v>394</v>
      </c>
      <c r="B1324" s="0" t="n">
        <v>165</v>
      </c>
      <c r="C1324" s="0" t="n">
        <f aca="false">IF((200^2)=((A1324-200)^2)+((B1324-200)^2),"-0",IF((200^2)&gt;((A1324-200)^2)+((B1324-200)^2),1,0))</f>
        <v>1</v>
      </c>
    </row>
    <row r="1325" customFormat="false" ht="14.95" hidden="false" customHeight="false" outlineLevel="0" collapsed="false">
      <c r="A1325" s="0" t="n">
        <v>145</v>
      </c>
      <c r="B1325" s="0" t="n">
        <v>236</v>
      </c>
      <c r="C1325" s="0" t="n">
        <f aca="false">IF((200^2)=((A1325-200)^2)+((B1325-200)^2),"-0",IF((200^2)&gt;((A1325-200)^2)+((B1325-200)^2),1,0))</f>
        <v>1</v>
      </c>
    </row>
    <row r="1326" customFormat="false" ht="14.95" hidden="false" customHeight="false" outlineLevel="0" collapsed="false">
      <c r="A1326" s="0" t="n">
        <v>120</v>
      </c>
      <c r="B1326" s="0" t="n">
        <v>218</v>
      </c>
      <c r="C1326" s="0" t="n">
        <f aca="false">IF((200^2)=((A1326-200)^2)+((B1326-200)^2),"-0",IF((200^2)&gt;((A1326-200)^2)+((B1326-200)^2),1,0))</f>
        <v>1</v>
      </c>
    </row>
    <row r="1327" customFormat="false" ht="14.95" hidden="false" customHeight="false" outlineLevel="0" collapsed="false">
      <c r="A1327" s="0" t="n">
        <v>49</v>
      </c>
      <c r="B1327" s="0" t="n">
        <v>372</v>
      </c>
      <c r="C1327" s="0" t="n">
        <f aca="false">IF((200^2)=((A1327-200)^2)+((B1327-200)^2),"-0",IF((200^2)&gt;((A1327-200)^2)+((B1327-200)^2),1,0))</f>
        <v>0</v>
      </c>
    </row>
    <row r="1328" customFormat="false" ht="14.95" hidden="false" customHeight="false" outlineLevel="0" collapsed="false">
      <c r="A1328" s="0" t="n">
        <v>111</v>
      </c>
      <c r="B1328" s="0" t="n">
        <v>196</v>
      </c>
      <c r="C1328" s="0" t="n">
        <f aca="false">IF((200^2)=((A1328-200)^2)+((B1328-200)^2),"-0",IF((200^2)&gt;((A1328-200)^2)+((B1328-200)^2),1,0))</f>
        <v>1</v>
      </c>
    </row>
    <row r="1329" customFormat="false" ht="14.95" hidden="false" customHeight="false" outlineLevel="0" collapsed="false">
      <c r="A1329" s="0" t="n">
        <v>260</v>
      </c>
      <c r="B1329" s="0" t="n">
        <v>88</v>
      </c>
      <c r="C1329" s="0" t="n">
        <f aca="false">IF((200^2)=((A1329-200)^2)+((B1329-200)^2),"-0",IF((200^2)&gt;((A1329-200)^2)+((B1329-200)^2),1,0))</f>
        <v>1</v>
      </c>
    </row>
    <row r="1330" customFormat="false" ht="14.95" hidden="false" customHeight="false" outlineLevel="0" collapsed="false">
      <c r="A1330" s="0" t="n">
        <v>104</v>
      </c>
      <c r="B1330" s="0" t="n">
        <v>394</v>
      </c>
      <c r="C1330" s="0" t="n">
        <f aca="false">IF((200^2)=((A1330-200)^2)+((B1330-200)^2),"-0",IF((200^2)&gt;((A1330-200)^2)+((B1330-200)^2),1,0))</f>
        <v>0</v>
      </c>
    </row>
    <row r="1331" customFormat="false" ht="14.95" hidden="false" customHeight="false" outlineLevel="0" collapsed="false">
      <c r="A1331" s="0" t="n">
        <v>289</v>
      </c>
      <c r="B1331" s="0" t="n">
        <v>275</v>
      </c>
      <c r="C1331" s="0" t="n">
        <f aca="false">IF((200^2)=((A1331-200)^2)+((B1331-200)^2),"-0",IF((200^2)&gt;((A1331-200)^2)+((B1331-200)^2),1,0))</f>
        <v>1</v>
      </c>
    </row>
    <row r="1332" customFormat="false" ht="14.95" hidden="false" customHeight="false" outlineLevel="0" collapsed="false">
      <c r="A1332" s="0" t="n">
        <v>15</v>
      </c>
      <c r="B1332" s="0" t="n">
        <v>303</v>
      </c>
      <c r="C1332" s="0" t="n">
        <f aca="false">IF((200^2)=((A1332-200)^2)+((B1332-200)^2),"-0",IF((200^2)&gt;((A1332-200)^2)+((B1332-200)^2),1,0))</f>
        <v>0</v>
      </c>
    </row>
    <row r="1333" customFormat="false" ht="14.95" hidden="false" customHeight="false" outlineLevel="0" collapsed="false">
      <c r="A1333" s="0" t="n">
        <v>43</v>
      </c>
      <c r="B1333" s="0" t="n">
        <v>347</v>
      </c>
      <c r="C1333" s="0" t="n">
        <f aca="false">IF((200^2)=((A1333-200)^2)+((B1333-200)^2),"-0",IF((200^2)&gt;((A1333-200)^2)+((B1333-200)^2),1,0))</f>
        <v>0</v>
      </c>
    </row>
    <row r="1334" customFormat="false" ht="14.95" hidden="false" customHeight="false" outlineLevel="0" collapsed="false">
      <c r="A1334" s="0" t="n">
        <v>360</v>
      </c>
      <c r="B1334" s="0" t="n">
        <v>65</v>
      </c>
      <c r="C1334" s="0" t="n">
        <f aca="false">IF((200^2)=((A1334-200)^2)+((B1334-200)^2),"-0",IF((200^2)&gt;((A1334-200)^2)+((B1334-200)^2),1,0))</f>
        <v>0</v>
      </c>
    </row>
    <row r="1335" customFormat="false" ht="14.95" hidden="false" customHeight="false" outlineLevel="0" collapsed="false">
      <c r="A1335" s="0" t="n">
        <v>200</v>
      </c>
      <c r="B1335" s="0" t="n">
        <v>69</v>
      </c>
      <c r="C1335" s="0" t="n">
        <f aca="false">IF((200^2)=((A1335-200)^2)+((B1335-200)^2),"-0",IF((200^2)&gt;((A1335-200)^2)+((B1335-200)^2),1,0))</f>
        <v>1</v>
      </c>
    </row>
    <row r="1336" customFormat="false" ht="14.95" hidden="false" customHeight="false" outlineLevel="0" collapsed="false">
      <c r="A1336" s="0" t="n">
        <v>312</v>
      </c>
      <c r="B1336" s="0" t="n">
        <v>224</v>
      </c>
      <c r="C1336" s="0" t="n">
        <f aca="false">IF((200^2)=((A1336-200)^2)+((B1336-200)^2),"-0",IF((200^2)&gt;((A1336-200)^2)+((B1336-200)^2),1,0))</f>
        <v>1</v>
      </c>
    </row>
    <row r="1337" customFormat="false" ht="14.95" hidden="false" customHeight="false" outlineLevel="0" collapsed="false">
      <c r="A1337" s="0" t="n">
        <v>163</v>
      </c>
      <c r="B1337" s="0" t="n">
        <v>365</v>
      </c>
      <c r="C1337" s="0" t="n">
        <f aca="false">IF((200^2)=((A1337-200)^2)+((B1337-200)^2),"-0",IF((200^2)&gt;((A1337-200)^2)+((B1337-200)^2),1,0))</f>
        <v>1</v>
      </c>
    </row>
    <row r="1338" customFormat="false" ht="14.95" hidden="false" customHeight="false" outlineLevel="0" collapsed="false">
      <c r="A1338" s="0" t="n">
        <v>378</v>
      </c>
      <c r="B1338" s="0" t="n">
        <v>319</v>
      </c>
      <c r="C1338" s="0" t="n">
        <f aca="false">IF((200^2)=((A1338-200)^2)+((B1338-200)^2),"-0",IF((200^2)&gt;((A1338-200)^2)+((B1338-200)^2),1,0))</f>
        <v>0</v>
      </c>
    </row>
    <row r="1339" customFormat="false" ht="14.95" hidden="false" customHeight="false" outlineLevel="0" collapsed="false">
      <c r="A1339" s="0" t="n">
        <v>385</v>
      </c>
      <c r="B1339" s="0" t="n">
        <v>288</v>
      </c>
      <c r="C1339" s="0" t="n">
        <f aca="false">IF((200^2)=((A1339-200)^2)+((B1339-200)^2),"-0",IF((200^2)&gt;((A1339-200)^2)+((B1339-200)^2),1,0))</f>
        <v>0</v>
      </c>
    </row>
    <row r="1340" customFormat="false" ht="14.95" hidden="false" customHeight="false" outlineLevel="0" collapsed="false">
      <c r="A1340" s="0" t="n">
        <v>270</v>
      </c>
      <c r="B1340" s="0" t="n">
        <v>199</v>
      </c>
      <c r="C1340" s="0" t="n">
        <f aca="false">IF((200^2)=((A1340-200)^2)+((B1340-200)^2),"-0",IF((200^2)&gt;((A1340-200)^2)+((B1340-200)^2),1,0))</f>
        <v>1</v>
      </c>
    </row>
    <row r="1341" customFormat="false" ht="14.95" hidden="false" customHeight="false" outlineLevel="0" collapsed="false">
      <c r="A1341" s="0" t="n">
        <v>288</v>
      </c>
      <c r="B1341" s="0" t="n">
        <v>201</v>
      </c>
      <c r="C1341" s="0" t="n">
        <f aca="false">IF((200^2)=((A1341-200)^2)+((B1341-200)^2),"-0",IF((200^2)&gt;((A1341-200)^2)+((B1341-200)^2),1,0))</f>
        <v>1</v>
      </c>
    </row>
    <row r="1342" customFormat="false" ht="14.95" hidden="false" customHeight="false" outlineLevel="0" collapsed="false">
      <c r="A1342" s="0" t="n">
        <v>364</v>
      </c>
      <c r="B1342" s="0" t="n">
        <v>170</v>
      </c>
      <c r="C1342" s="0" t="n">
        <f aca="false">IF((200^2)=((A1342-200)^2)+((B1342-200)^2),"-0",IF((200^2)&gt;((A1342-200)^2)+((B1342-200)^2),1,0))</f>
        <v>1</v>
      </c>
    </row>
    <row r="1343" customFormat="false" ht="14.95" hidden="false" customHeight="false" outlineLevel="0" collapsed="false">
      <c r="A1343" s="0" t="n">
        <v>46</v>
      </c>
      <c r="B1343" s="0" t="n">
        <v>20</v>
      </c>
      <c r="C1343" s="0" t="n">
        <f aca="false">IF((200^2)=((A1343-200)^2)+((B1343-200)^2),"-0",IF((200^2)&gt;((A1343-200)^2)+((B1343-200)^2),1,0))</f>
        <v>0</v>
      </c>
    </row>
    <row r="1344" customFormat="false" ht="14.95" hidden="false" customHeight="false" outlineLevel="0" collapsed="false">
      <c r="A1344" s="0" t="n">
        <v>78</v>
      </c>
      <c r="B1344" s="0" t="n">
        <v>96</v>
      </c>
      <c r="C1344" s="0" t="n">
        <f aca="false">IF((200^2)=((A1344-200)^2)+((B1344-200)^2),"-0",IF((200^2)&gt;((A1344-200)^2)+((B1344-200)^2),1,0))</f>
        <v>1</v>
      </c>
    </row>
    <row r="1345" customFormat="false" ht="14.95" hidden="false" customHeight="false" outlineLevel="0" collapsed="false">
      <c r="A1345" s="0" t="n">
        <v>147</v>
      </c>
      <c r="B1345" s="0" t="n">
        <v>150</v>
      </c>
      <c r="C1345" s="0" t="n">
        <f aca="false">IF((200^2)=((A1345-200)^2)+((B1345-200)^2),"-0",IF((200^2)&gt;((A1345-200)^2)+((B1345-200)^2),1,0))</f>
        <v>1</v>
      </c>
    </row>
    <row r="1346" customFormat="false" ht="14.95" hidden="false" customHeight="false" outlineLevel="0" collapsed="false">
      <c r="A1346" s="0" t="n">
        <v>37</v>
      </c>
      <c r="B1346" s="0" t="n">
        <v>165</v>
      </c>
      <c r="C1346" s="0" t="n">
        <f aca="false">IF((200^2)=((A1346-200)^2)+((B1346-200)^2),"-0",IF((200^2)&gt;((A1346-200)^2)+((B1346-200)^2),1,0))</f>
        <v>1</v>
      </c>
    </row>
    <row r="1347" customFormat="false" ht="14.95" hidden="false" customHeight="false" outlineLevel="0" collapsed="false">
      <c r="A1347" s="0" t="n">
        <v>119</v>
      </c>
      <c r="B1347" s="0" t="n">
        <v>59</v>
      </c>
      <c r="C1347" s="0" t="n">
        <f aca="false">IF((200^2)=((A1347-200)^2)+((B1347-200)^2),"-0",IF((200^2)&gt;((A1347-200)^2)+((B1347-200)^2),1,0))</f>
        <v>1</v>
      </c>
    </row>
    <row r="1348" customFormat="false" ht="14.95" hidden="false" customHeight="false" outlineLevel="0" collapsed="false">
      <c r="A1348" s="0" t="n">
        <v>277</v>
      </c>
      <c r="B1348" s="0" t="n">
        <v>134</v>
      </c>
      <c r="C1348" s="0" t="n">
        <f aca="false">IF((200^2)=((A1348-200)^2)+((B1348-200)^2),"-0",IF((200^2)&gt;((A1348-200)^2)+((B1348-200)^2),1,0))</f>
        <v>1</v>
      </c>
    </row>
    <row r="1349" customFormat="false" ht="14.95" hidden="false" customHeight="false" outlineLevel="0" collapsed="false">
      <c r="A1349" s="0" t="n">
        <v>35</v>
      </c>
      <c r="B1349" s="0" t="n">
        <v>94</v>
      </c>
      <c r="C1349" s="0" t="n">
        <f aca="false">IF((200^2)=((A1349-200)^2)+((B1349-200)^2),"-0",IF((200^2)&gt;((A1349-200)^2)+((B1349-200)^2),1,0))</f>
        <v>1</v>
      </c>
    </row>
    <row r="1350" customFormat="false" ht="14.95" hidden="false" customHeight="false" outlineLevel="0" collapsed="false">
      <c r="A1350" s="0" t="n">
        <v>26</v>
      </c>
      <c r="B1350" s="0" t="n">
        <v>364</v>
      </c>
      <c r="C1350" s="0" t="n">
        <f aca="false">IF((200^2)=((A1350-200)^2)+((B1350-200)^2),"-0",IF((200^2)&gt;((A1350-200)^2)+((B1350-200)^2),1,0))</f>
        <v>0</v>
      </c>
    </row>
    <row r="1351" customFormat="false" ht="14.95" hidden="false" customHeight="false" outlineLevel="0" collapsed="false">
      <c r="A1351" s="0" t="n">
        <v>94</v>
      </c>
      <c r="B1351" s="0" t="n">
        <v>15</v>
      </c>
      <c r="C1351" s="0" t="n">
        <f aca="false">IF((200^2)=((A1351-200)^2)+((B1351-200)^2),"-0",IF((200^2)&gt;((A1351-200)^2)+((B1351-200)^2),1,0))</f>
        <v>0</v>
      </c>
    </row>
    <row r="1352" customFormat="false" ht="14.95" hidden="false" customHeight="false" outlineLevel="0" collapsed="false">
      <c r="A1352" s="0" t="n">
        <v>99</v>
      </c>
      <c r="B1352" s="0" t="n">
        <v>203</v>
      </c>
      <c r="C1352" s="0" t="n">
        <f aca="false">IF((200^2)=((A1352-200)^2)+((B1352-200)^2),"-0",IF((200^2)&gt;((A1352-200)^2)+((B1352-200)^2),1,0))</f>
        <v>1</v>
      </c>
    </row>
    <row r="1353" customFormat="false" ht="14.95" hidden="false" customHeight="false" outlineLevel="0" collapsed="false">
      <c r="A1353" s="0" t="n">
        <v>173</v>
      </c>
      <c r="B1353" s="0" t="n">
        <v>16</v>
      </c>
      <c r="C1353" s="0" t="n">
        <f aca="false">IF((200^2)=((A1353-200)^2)+((B1353-200)^2),"-0",IF((200^2)&gt;((A1353-200)^2)+((B1353-200)^2),1,0))</f>
        <v>1</v>
      </c>
    </row>
    <row r="1354" customFormat="false" ht="14.95" hidden="false" customHeight="false" outlineLevel="0" collapsed="false">
      <c r="A1354" s="0" t="n">
        <v>315</v>
      </c>
      <c r="B1354" s="0" t="n">
        <v>145</v>
      </c>
      <c r="C1354" s="0" t="n">
        <f aca="false">IF((200^2)=((A1354-200)^2)+((B1354-200)^2),"-0",IF((200^2)&gt;((A1354-200)^2)+((B1354-200)^2),1,0))</f>
        <v>1</v>
      </c>
    </row>
    <row r="1355" customFormat="false" ht="14.95" hidden="false" customHeight="false" outlineLevel="0" collapsed="false">
      <c r="A1355" s="0" t="n">
        <v>398</v>
      </c>
      <c r="B1355" s="0" t="n">
        <v>185</v>
      </c>
      <c r="C1355" s="0" t="n">
        <f aca="false">IF((200^2)=((A1355-200)^2)+((B1355-200)^2),"-0",IF((200^2)&gt;((A1355-200)^2)+((B1355-200)^2),1,0))</f>
        <v>1</v>
      </c>
    </row>
    <row r="1356" customFormat="false" ht="14.95" hidden="false" customHeight="false" outlineLevel="0" collapsed="false">
      <c r="A1356" s="0" t="n">
        <v>326</v>
      </c>
      <c r="B1356" s="0" t="n">
        <v>133</v>
      </c>
      <c r="C1356" s="0" t="n">
        <f aca="false">IF((200^2)=((A1356-200)^2)+((B1356-200)^2),"-0",IF((200^2)&gt;((A1356-200)^2)+((B1356-200)^2),1,0))</f>
        <v>1</v>
      </c>
    </row>
    <row r="1357" customFormat="false" ht="14.95" hidden="false" customHeight="false" outlineLevel="0" collapsed="false">
      <c r="A1357" s="0" t="n">
        <v>289</v>
      </c>
      <c r="B1357" s="0" t="n">
        <v>352</v>
      </c>
      <c r="C1357" s="0" t="n">
        <f aca="false">IF((200^2)=((A1357-200)^2)+((B1357-200)^2),"-0",IF((200^2)&gt;((A1357-200)^2)+((B1357-200)^2),1,0))</f>
        <v>1</v>
      </c>
    </row>
    <row r="1358" customFormat="false" ht="14.95" hidden="false" customHeight="false" outlineLevel="0" collapsed="false">
      <c r="A1358" s="0" t="n">
        <v>80</v>
      </c>
      <c r="B1358" s="0" t="n">
        <v>301</v>
      </c>
      <c r="C1358" s="0" t="n">
        <f aca="false">IF((200^2)=((A1358-200)^2)+((B1358-200)^2),"-0",IF((200^2)&gt;((A1358-200)^2)+((B1358-200)^2),1,0))</f>
        <v>1</v>
      </c>
    </row>
    <row r="1359" customFormat="false" ht="14.95" hidden="false" customHeight="false" outlineLevel="0" collapsed="false">
      <c r="A1359" s="0" t="n">
        <v>172</v>
      </c>
      <c r="B1359" s="0" t="n">
        <v>151</v>
      </c>
      <c r="C1359" s="0" t="n">
        <f aca="false">IF((200^2)=((A1359-200)^2)+((B1359-200)^2),"-0",IF((200^2)&gt;((A1359-200)^2)+((B1359-200)^2),1,0))</f>
        <v>1</v>
      </c>
    </row>
    <row r="1360" customFormat="false" ht="14.95" hidden="false" customHeight="false" outlineLevel="0" collapsed="false">
      <c r="A1360" s="0" t="n">
        <v>221</v>
      </c>
      <c r="B1360" s="0" t="n">
        <v>78</v>
      </c>
      <c r="C1360" s="0" t="n">
        <f aca="false">IF((200^2)=((A1360-200)^2)+((B1360-200)^2),"-0",IF((200^2)&gt;((A1360-200)^2)+((B1360-200)^2),1,0))</f>
        <v>1</v>
      </c>
    </row>
    <row r="1361" customFormat="false" ht="14.95" hidden="false" customHeight="false" outlineLevel="0" collapsed="false">
      <c r="A1361" s="0" t="n">
        <v>203</v>
      </c>
      <c r="B1361" s="0" t="n">
        <v>144</v>
      </c>
      <c r="C1361" s="0" t="n">
        <f aca="false">IF((200^2)=((A1361-200)^2)+((B1361-200)^2),"-0",IF((200^2)&gt;((A1361-200)^2)+((B1361-200)^2),1,0))</f>
        <v>1</v>
      </c>
    </row>
    <row r="1362" customFormat="false" ht="14.95" hidden="false" customHeight="false" outlineLevel="0" collapsed="false">
      <c r="A1362" s="0" t="n">
        <v>168</v>
      </c>
      <c r="B1362" s="0" t="n">
        <v>38</v>
      </c>
      <c r="C1362" s="0" t="n">
        <f aca="false">IF((200^2)=((A1362-200)^2)+((B1362-200)^2),"-0",IF((200^2)&gt;((A1362-200)^2)+((B1362-200)^2),1,0))</f>
        <v>1</v>
      </c>
    </row>
    <row r="1363" customFormat="false" ht="14.95" hidden="false" customHeight="false" outlineLevel="0" collapsed="false">
      <c r="A1363" s="0" t="n">
        <v>330</v>
      </c>
      <c r="B1363" s="0" t="n">
        <v>98</v>
      </c>
      <c r="C1363" s="0" t="n">
        <f aca="false">IF((200^2)=((A1363-200)^2)+((B1363-200)^2),"-0",IF((200^2)&gt;((A1363-200)^2)+((B1363-200)^2),1,0))</f>
        <v>1</v>
      </c>
    </row>
    <row r="1364" customFormat="false" ht="14.95" hidden="false" customHeight="false" outlineLevel="0" collapsed="false">
      <c r="A1364" s="0" t="n">
        <v>79</v>
      </c>
      <c r="B1364" s="0" t="n">
        <v>264</v>
      </c>
      <c r="C1364" s="0" t="n">
        <f aca="false">IF((200^2)=((A1364-200)^2)+((B1364-200)^2),"-0",IF((200^2)&gt;((A1364-200)^2)+((B1364-200)^2),1,0))</f>
        <v>1</v>
      </c>
    </row>
    <row r="1365" customFormat="false" ht="14.95" hidden="false" customHeight="false" outlineLevel="0" collapsed="false">
      <c r="A1365" s="0" t="n">
        <v>321</v>
      </c>
      <c r="B1365" s="0" t="n">
        <v>197</v>
      </c>
      <c r="C1365" s="0" t="n">
        <f aca="false">IF((200^2)=((A1365-200)^2)+((B1365-200)^2),"-0",IF((200^2)&gt;((A1365-200)^2)+((B1365-200)^2),1,0))</f>
        <v>1</v>
      </c>
    </row>
    <row r="1366" customFormat="false" ht="14.95" hidden="false" customHeight="false" outlineLevel="0" collapsed="false">
      <c r="A1366" s="0" t="n">
        <v>123</v>
      </c>
      <c r="B1366" s="0" t="n">
        <v>302</v>
      </c>
      <c r="C1366" s="0" t="n">
        <f aca="false">IF((200^2)=((A1366-200)^2)+((B1366-200)^2),"-0",IF((200^2)&gt;((A1366-200)^2)+((B1366-200)^2),1,0))</f>
        <v>1</v>
      </c>
    </row>
    <row r="1367" customFormat="false" ht="14.95" hidden="false" customHeight="false" outlineLevel="0" collapsed="false">
      <c r="A1367" s="0" t="n">
        <v>305</v>
      </c>
      <c r="B1367" s="0" t="n">
        <v>267</v>
      </c>
      <c r="C1367" s="0" t="n">
        <f aca="false">IF((200^2)=((A1367-200)^2)+((B1367-200)^2),"-0",IF((200^2)&gt;((A1367-200)^2)+((B1367-200)^2),1,0))</f>
        <v>1</v>
      </c>
    </row>
    <row r="1368" customFormat="false" ht="14.95" hidden="false" customHeight="false" outlineLevel="0" collapsed="false">
      <c r="A1368" s="0" t="n">
        <v>346</v>
      </c>
      <c r="B1368" s="0" t="n">
        <v>385</v>
      </c>
      <c r="C1368" s="0" t="n">
        <f aca="false">IF((200^2)=((A1368-200)^2)+((B1368-200)^2),"-0",IF((200^2)&gt;((A1368-200)^2)+((B1368-200)^2),1,0))</f>
        <v>0</v>
      </c>
    </row>
    <row r="1369" customFormat="false" ht="14.95" hidden="false" customHeight="false" outlineLevel="0" collapsed="false">
      <c r="A1369" s="0" t="n">
        <v>200</v>
      </c>
      <c r="B1369" s="0" t="n">
        <v>261</v>
      </c>
      <c r="C1369" s="0" t="n">
        <f aca="false">IF((200^2)=((A1369-200)^2)+((B1369-200)^2),"-0",IF((200^2)&gt;((A1369-200)^2)+((B1369-200)^2),1,0))</f>
        <v>1</v>
      </c>
    </row>
    <row r="1370" customFormat="false" ht="14.95" hidden="false" customHeight="false" outlineLevel="0" collapsed="false">
      <c r="A1370" s="0" t="n">
        <v>199</v>
      </c>
      <c r="B1370" s="0" t="n">
        <v>384</v>
      </c>
      <c r="C1370" s="0" t="n">
        <f aca="false">IF((200^2)=((A1370-200)^2)+((B1370-200)^2),"-0",IF((200^2)&gt;((A1370-200)^2)+((B1370-200)^2),1,0))</f>
        <v>1</v>
      </c>
    </row>
    <row r="1371" customFormat="false" ht="14.95" hidden="false" customHeight="false" outlineLevel="0" collapsed="false">
      <c r="A1371" s="0" t="n">
        <v>295</v>
      </c>
      <c r="B1371" s="0" t="n">
        <v>336</v>
      </c>
      <c r="C1371" s="0" t="n">
        <f aca="false">IF((200^2)=((A1371-200)^2)+((B1371-200)^2),"-0",IF((200^2)&gt;((A1371-200)^2)+((B1371-200)^2),1,0))</f>
        <v>1</v>
      </c>
    </row>
    <row r="1372" customFormat="false" ht="14.95" hidden="false" customHeight="false" outlineLevel="0" collapsed="false">
      <c r="A1372" s="0" t="n">
        <v>310</v>
      </c>
      <c r="B1372" s="0" t="n">
        <v>282</v>
      </c>
      <c r="C1372" s="0" t="n">
        <f aca="false">IF((200^2)=((A1372-200)^2)+((B1372-200)^2),"-0",IF((200^2)&gt;((A1372-200)^2)+((B1372-200)^2),1,0))</f>
        <v>1</v>
      </c>
    </row>
    <row r="1373" customFormat="false" ht="14.95" hidden="false" customHeight="false" outlineLevel="0" collapsed="false">
      <c r="A1373" s="0" t="n">
        <v>179</v>
      </c>
      <c r="B1373" s="0" t="n">
        <v>389</v>
      </c>
      <c r="C1373" s="0" t="n">
        <f aca="false">IF((200^2)=((A1373-200)^2)+((B1373-200)^2),"-0",IF((200^2)&gt;((A1373-200)^2)+((B1373-200)^2),1,0))</f>
        <v>1</v>
      </c>
    </row>
    <row r="1374" customFormat="false" ht="14.95" hidden="false" customHeight="false" outlineLevel="0" collapsed="false">
      <c r="A1374" s="0" t="n">
        <v>97</v>
      </c>
      <c r="B1374" s="0" t="n">
        <v>141</v>
      </c>
      <c r="C1374" s="0" t="n">
        <f aca="false">IF((200^2)=((A1374-200)^2)+((B1374-200)^2),"-0",IF((200^2)&gt;((A1374-200)^2)+((B1374-200)^2),1,0))</f>
        <v>1</v>
      </c>
    </row>
    <row r="1375" customFormat="false" ht="14.95" hidden="false" customHeight="false" outlineLevel="0" collapsed="false">
      <c r="A1375" s="0" t="n">
        <v>192</v>
      </c>
      <c r="B1375" s="0" t="n">
        <v>346</v>
      </c>
      <c r="C1375" s="0" t="n">
        <f aca="false">IF((200^2)=((A1375-200)^2)+((B1375-200)^2),"-0",IF((200^2)&gt;((A1375-200)^2)+((B1375-200)^2),1,0))</f>
        <v>1</v>
      </c>
    </row>
    <row r="1376" customFormat="false" ht="14.95" hidden="false" customHeight="false" outlineLevel="0" collapsed="false">
      <c r="A1376" s="0" t="n">
        <v>189</v>
      </c>
      <c r="B1376" s="0" t="n">
        <v>31</v>
      </c>
      <c r="C1376" s="0" t="n">
        <f aca="false">IF((200^2)=((A1376-200)^2)+((B1376-200)^2),"-0",IF((200^2)&gt;((A1376-200)^2)+((B1376-200)^2),1,0))</f>
        <v>1</v>
      </c>
    </row>
    <row r="1377" customFormat="false" ht="14.95" hidden="false" customHeight="false" outlineLevel="0" collapsed="false">
      <c r="A1377" s="0" t="n">
        <v>384</v>
      </c>
      <c r="B1377" s="0" t="n">
        <v>337</v>
      </c>
      <c r="C1377" s="0" t="n">
        <f aca="false">IF((200^2)=((A1377-200)^2)+((B1377-200)^2),"-0",IF((200^2)&gt;((A1377-200)^2)+((B1377-200)^2),1,0))</f>
        <v>0</v>
      </c>
    </row>
    <row r="1378" customFormat="false" ht="14.95" hidden="false" customHeight="false" outlineLevel="0" collapsed="false">
      <c r="A1378" s="0" t="n">
        <v>374</v>
      </c>
      <c r="B1378" s="0" t="n">
        <v>263</v>
      </c>
      <c r="C1378" s="0" t="n">
        <f aca="false">IF((200^2)=((A1378-200)^2)+((B1378-200)^2),"-0",IF((200^2)&gt;((A1378-200)^2)+((B1378-200)^2),1,0))</f>
        <v>1</v>
      </c>
    </row>
    <row r="1379" customFormat="false" ht="14.95" hidden="false" customHeight="false" outlineLevel="0" collapsed="false">
      <c r="A1379" s="0" t="n">
        <v>257</v>
      </c>
      <c r="B1379" s="0" t="n">
        <v>81</v>
      </c>
      <c r="C1379" s="0" t="n">
        <f aca="false">IF((200^2)=((A1379-200)^2)+((B1379-200)^2),"-0",IF((200^2)&gt;((A1379-200)^2)+((B1379-200)^2),1,0))</f>
        <v>1</v>
      </c>
    </row>
    <row r="1380" customFormat="false" ht="14.95" hidden="false" customHeight="false" outlineLevel="0" collapsed="false">
      <c r="A1380" s="0" t="n">
        <v>283</v>
      </c>
      <c r="B1380" s="0" t="n">
        <v>190</v>
      </c>
      <c r="C1380" s="0" t="n">
        <f aca="false">IF((200^2)=((A1380-200)^2)+((B1380-200)^2),"-0",IF((200^2)&gt;((A1380-200)^2)+((B1380-200)^2),1,0))</f>
        <v>1</v>
      </c>
    </row>
    <row r="1381" customFormat="false" ht="14.95" hidden="false" customHeight="false" outlineLevel="0" collapsed="false">
      <c r="A1381" s="0" t="n">
        <v>108</v>
      </c>
      <c r="B1381" s="0" t="n">
        <v>72</v>
      </c>
      <c r="C1381" s="0" t="n">
        <f aca="false">IF((200^2)=((A1381-200)^2)+((B1381-200)^2),"-0",IF((200^2)&gt;((A1381-200)^2)+((B1381-200)^2),1,0))</f>
        <v>1</v>
      </c>
    </row>
    <row r="1382" customFormat="false" ht="14.95" hidden="false" customHeight="false" outlineLevel="0" collapsed="false">
      <c r="A1382" s="0" t="n">
        <v>52</v>
      </c>
      <c r="B1382" s="0" t="n">
        <v>251</v>
      </c>
      <c r="C1382" s="0" t="n">
        <f aca="false">IF((200^2)=((A1382-200)^2)+((B1382-200)^2),"-0",IF((200^2)&gt;((A1382-200)^2)+((B1382-200)^2),1,0))</f>
        <v>1</v>
      </c>
    </row>
    <row r="1383" customFormat="false" ht="14.95" hidden="false" customHeight="false" outlineLevel="0" collapsed="false">
      <c r="A1383" s="0" t="n">
        <v>206</v>
      </c>
      <c r="B1383" s="0" t="n">
        <v>381</v>
      </c>
      <c r="C1383" s="0" t="n">
        <f aca="false">IF((200^2)=((A1383-200)^2)+((B1383-200)^2),"-0",IF((200^2)&gt;((A1383-200)^2)+((B1383-200)^2),1,0))</f>
        <v>1</v>
      </c>
    </row>
    <row r="1384" customFormat="false" ht="14.95" hidden="false" customHeight="false" outlineLevel="0" collapsed="false">
      <c r="A1384" s="0" t="n">
        <v>19</v>
      </c>
      <c r="B1384" s="0" t="n">
        <v>282</v>
      </c>
      <c r="C1384" s="0" t="n">
        <f aca="false">IF((200^2)=((A1384-200)^2)+((B1384-200)^2),"-0",IF((200^2)&gt;((A1384-200)^2)+((B1384-200)^2),1,0))</f>
        <v>1</v>
      </c>
    </row>
    <row r="1385" customFormat="false" ht="14.95" hidden="false" customHeight="false" outlineLevel="0" collapsed="false">
      <c r="A1385" s="0" t="n">
        <v>281</v>
      </c>
      <c r="B1385" s="0" t="n">
        <v>369</v>
      </c>
      <c r="C1385" s="0" t="n">
        <f aca="false">IF((200^2)=((A1385-200)^2)+((B1385-200)^2),"-0",IF((200^2)&gt;((A1385-200)^2)+((B1385-200)^2),1,0))</f>
        <v>1</v>
      </c>
    </row>
    <row r="1386" customFormat="false" ht="14.95" hidden="false" customHeight="false" outlineLevel="0" collapsed="false">
      <c r="A1386" s="0" t="n">
        <v>234</v>
      </c>
      <c r="B1386" s="0" t="n">
        <v>396</v>
      </c>
      <c r="C1386" s="0" t="n">
        <f aca="false">IF((200^2)=((A1386-200)^2)+((B1386-200)^2),"-0",IF((200^2)&gt;((A1386-200)^2)+((B1386-200)^2),1,0))</f>
        <v>1</v>
      </c>
    </row>
    <row r="1387" customFormat="false" ht="14.95" hidden="false" customHeight="false" outlineLevel="0" collapsed="false">
      <c r="A1387" s="0" t="n">
        <v>73</v>
      </c>
      <c r="B1387" s="0" t="n">
        <v>158</v>
      </c>
      <c r="C1387" s="0" t="n">
        <f aca="false">IF((200^2)=((A1387-200)^2)+((B1387-200)^2),"-0",IF((200^2)&gt;((A1387-200)^2)+((B1387-200)^2),1,0))</f>
        <v>1</v>
      </c>
    </row>
    <row r="1388" customFormat="false" ht="14.95" hidden="false" customHeight="false" outlineLevel="0" collapsed="false">
      <c r="A1388" s="0" t="n">
        <v>18</v>
      </c>
      <c r="B1388" s="0" t="n">
        <v>39</v>
      </c>
      <c r="C1388" s="0" t="n">
        <f aca="false">IF((200^2)=((A1388-200)^2)+((B1388-200)^2),"-0",IF((200^2)&gt;((A1388-200)^2)+((B1388-200)^2),1,0))</f>
        <v>0</v>
      </c>
    </row>
    <row r="1389" customFormat="false" ht="14.95" hidden="false" customHeight="false" outlineLevel="0" collapsed="false">
      <c r="A1389" s="0" t="n">
        <v>360</v>
      </c>
      <c r="B1389" s="0" t="n">
        <v>207</v>
      </c>
      <c r="C1389" s="0" t="n">
        <f aca="false">IF((200^2)=((A1389-200)^2)+((B1389-200)^2),"-0",IF((200^2)&gt;((A1389-200)^2)+((B1389-200)^2),1,0))</f>
        <v>1</v>
      </c>
    </row>
    <row r="1390" customFormat="false" ht="14.95" hidden="false" customHeight="false" outlineLevel="0" collapsed="false">
      <c r="A1390" s="0" t="n">
        <v>77</v>
      </c>
      <c r="B1390" s="0" t="n">
        <v>186</v>
      </c>
      <c r="C1390" s="0" t="n">
        <f aca="false">IF((200^2)=((A1390-200)^2)+((B1390-200)^2),"-0",IF((200^2)&gt;((A1390-200)^2)+((B1390-200)^2),1,0))</f>
        <v>1</v>
      </c>
    </row>
    <row r="1391" customFormat="false" ht="14.95" hidden="false" customHeight="false" outlineLevel="0" collapsed="false">
      <c r="A1391" s="0" t="n">
        <v>89</v>
      </c>
      <c r="B1391" s="0" t="n">
        <v>27</v>
      </c>
      <c r="C1391" s="0" t="n">
        <f aca="false">IF((200^2)=((A1391-200)^2)+((B1391-200)^2),"-0",IF((200^2)&gt;((A1391-200)^2)+((B1391-200)^2),1,0))</f>
        <v>0</v>
      </c>
    </row>
    <row r="1392" customFormat="false" ht="14.95" hidden="false" customHeight="false" outlineLevel="0" collapsed="false">
      <c r="A1392" s="0" t="n">
        <v>62</v>
      </c>
      <c r="B1392" s="0" t="n">
        <v>320</v>
      </c>
      <c r="C1392" s="0" t="n">
        <f aca="false">IF((200^2)=((A1392-200)^2)+((B1392-200)^2),"-0",IF((200^2)&gt;((A1392-200)^2)+((B1392-200)^2),1,0))</f>
        <v>1</v>
      </c>
    </row>
    <row r="1393" customFormat="false" ht="14.95" hidden="false" customHeight="false" outlineLevel="0" collapsed="false">
      <c r="A1393" s="0" t="n">
        <v>397</v>
      </c>
      <c r="B1393" s="0" t="n">
        <v>76</v>
      </c>
      <c r="C1393" s="0" t="n">
        <f aca="false">IF((200^2)=((A1393-200)^2)+((B1393-200)^2),"-0",IF((200^2)&gt;((A1393-200)^2)+((B1393-200)^2),1,0))</f>
        <v>0</v>
      </c>
    </row>
    <row r="1394" customFormat="false" ht="14.95" hidden="false" customHeight="false" outlineLevel="0" collapsed="false">
      <c r="A1394" s="0" t="n">
        <v>197</v>
      </c>
      <c r="B1394" s="0" t="n">
        <v>356</v>
      </c>
      <c r="C1394" s="0" t="n">
        <f aca="false">IF((200^2)=((A1394-200)^2)+((B1394-200)^2),"-0",IF((200^2)&gt;((A1394-200)^2)+((B1394-200)^2),1,0))</f>
        <v>1</v>
      </c>
    </row>
    <row r="1395" customFormat="false" ht="14.95" hidden="false" customHeight="false" outlineLevel="0" collapsed="false">
      <c r="A1395" s="0" t="n">
        <v>34</v>
      </c>
      <c r="B1395" s="0" t="n">
        <v>48</v>
      </c>
      <c r="C1395" s="0" t="n">
        <f aca="false">IF((200^2)=((A1395-200)^2)+((B1395-200)^2),"-0",IF((200^2)&gt;((A1395-200)^2)+((B1395-200)^2),1,0))</f>
        <v>0</v>
      </c>
    </row>
    <row r="1396" customFormat="false" ht="14.95" hidden="false" customHeight="false" outlineLevel="0" collapsed="false">
      <c r="A1396" s="0" t="n">
        <v>40</v>
      </c>
      <c r="B1396" s="0" t="n">
        <v>233</v>
      </c>
      <c r="C1396" s="0" t="n">
        <f aca="false">IF((200^2)=((A1396-200)^2)+((B1396-200)^2),"-0",IF((200^2)&gt;((A1396-200)^2)+((B1396-200)^2),1,0))</f>
        <v>1</v>
      </c>
    </row>
    <row r="1397" customFormat="false" ht="14.95" hidden="false" customHeight="false" outlineLevel="0" collapsed="false">
      <c r="A1397" s="0" t="n">
        <v>124</v>
      </c>
      <c r="B1397" s="0" t="n">
        <v>106</v>
      </c>
      <c r="C1397" s="0" t="n">
        <f aca="false">IF((200^2)=((A1397-200)^2)+((B1397-200)^2),"-0",IF((200^2)&gt;((A1397-200)^2)+((B1397-200)^2),1,0))</f>
        <v>1</v>
      </c>
    </row>
    <row r="1398" customFormat="false" ht="14.95" hidden="false" customHeight="false" outlineLevel="0" collapsed="false">
      <c r="A1398" s="0" t="n">
        <v>140</v>
      </c>
      <c r="B1398" s="0" t="n">
        <v>85</v>
      </c>
      <c r="C1398" s="0" t="n">
        <f aca="false">IF((200^2)=((A1398-200)^2)+((B1398-200)^2),"-0",IF((200^2)&gt;((A1398-200)^2)+((B1398-200)^2),1,0))</f>
        <v>1</v>
      </c>
    </row>
    <row r="1399" customFormat="false" ht="14.95" hidden="false" customHeight="false" outlineLevel="0" collapsed="false">
      <c r="A1399" s="0" t="n">
        <v>40</v>
      </c>
      <c r="B1399" s="0" t="n">
        <v>362</v>
      </c>
      <c r="C1399" s="0" t="n">
        <f aca="false">IF((200^2)=((A1399-200)^2)+((B1399-200)^2),"-0",IF((200^2)&gt;((A1399-200)^2)+((B1399-200)^2),1,0))</f>
        <v>0</v>
      </c>
    </row>
    <row r="1400" customFormat="false" ht="14.95" hidden="false" customHeight="false" outlineLevel="0" collapsed="false">
      <c r="A1400" s="0" t="n">
        <v>165</v>
      </c>
      <c r="B1400" s="0" t="n">
        <v>320</v>
      </c>
      <c r="C1400" s="0" t="n">
        <f aca="false">IF((200^2)=((A1400-200)^2)+((B1400-200)^2),"-0",IF((200^2)&gt;((A1400-200)^2)+((B1400-200)^2),1,0))</f>
        <v>1</v>
      </c>
    </row>
    <row r="1401" customFormat="false" ht="14.95" hidden="false" customHeight="false" outlineLevel="0" collapsed="false">
      <c r="A1401" s="0" t="n">
        <v>372</v>
      </c>
      <c r="B1401" s="0" t="n">
        <v>239</v>
      </c>
      <c r="C1401" s="0" t="n">
        <f aca="false">IF((200^2)=((A1401-200)^2)+((B1401-200)^2),"-0",IF((200^2)&gt;((A1401-200)^2)+((B1401-200)^2),1,0))</f>
        <v>1</v>
      </c>
    </row>
    <row r="1402" customFormat="false" ht="14.95" hidden="false" customHeight="false" outlineLevel="0" collapsed="false">
      <c r="A1402" s="0" t="n">
        <v>39</v>
      </c>
      <c r="B1402" s="0" t="n">
        <v>399</v>
      </c>
      <c r="C1402" s="0" t="n">
        <f aca="false">IF((200^2)=((A1402-200)^2)+((B1402-200)^2),"-0",IF((200^2)&gt;((A1402-200)^2)+((B1402-200)^2),1,0))</f>
        <v>0</v>
      </c>
    </row>
    <row r="1403" customFormat="false" ht="14.95" hidden="false" customHeight="false" outlineLevel="0" collapsed="false">
      <c r="A1403" s="0" t="n">
        <v>169</v>
      </c>
      <c r="B1403" s="0" t="n">
        <v>360</v>
      </c>
      <c r="C1403" s="0" t="n">
        <f aca="false">IF((200^2)=((A1403-200)^2)+((B1403-200)^2),"-0",IF((200^2)&gt;((A1403-200)^2)+((B1403-200)^2),1,0))</f>
        <v>1</v>
      </c>
    </row>
    <row r="1404" customFormat="false" ht="14.95" hidden="false" customHeight="false" outlineLevel="0" collapsed="false">
      <c r="A1404" s="0" t="n">
        <v>287</v>
      </c>
      <c r="B1404" s="0" t="n">
        <v>67</v>
      </c>
      <c r="C1404" s="0" t="n">
        <f aca="false">IF((200^2)=((A1404-200)^2)+((B1404-200)^2),"-0",IF((200^2)&gt;((A1404-200)^2)+((B1404-200)^2),1,0))</f>
        <v>1</v>
      </c>
    </row>
    <row r="1405" customFormat="false" ht="14.95" hidden="false" customHeight="false" outlineLevel="0" collapsed="false">
      <c r="A1405" s="0" t="n">
        <v>118</v>
      </c>
      <c r="B1405" s="0" t="n">
        <v>349</v>
      </c>
      <c r="C1405" s="0" t="n">
        <f aca="false">IF((200^2)=((A1405-200)^2)+((B1405-200)^2),"-0",IF((200^2)&gt;((A1405-200)^2)+((B1405-200)^2),1,0))</f>
        <v>1</v>
      </c>
    </row>
    <row r="1406" customFormat="false" ht="14.95" hidden="false" customHeight="false" outlineLevel="0" collapsed="false">
      <c r="A1406" s="0" t="n">
        <v>162</v>
      </c>
      <c r="B1406" s="0" t="n">
        <v>62</v>
      </c>
      <c r="C1406" s="0" t="n">
        <f aca="false">IF((200^2)=((A1406-200)^2)+((B1406-200)^2),"-0",IF((200^2)&gt;((A1406-200)^2)+((B1406-200)^2),1,0))</f>
        <v>1</v>
      </c>
    </row>
    <row r="1407" customFormat="false" ht="14.95" hidden="false" customHeight="false" outlineLevel="0" collapsed="false">
      <c r="A1407" s="0" t="n">
        <v>374</v>
      </c>
      <c r="B1407" s="0" t="n">
        <v>9</v>
      </c>
      <c r="C1407" s="0" t="n">
        <f aca="false">IF((200^2)=((A1407-200)^2)+((B1407-200)^2),"-0",IF((200^2)&gt;((A1407-200)^2)+((B1407-200)^2),1,0))</f>
        <v>0</v>
      </c>
    </row>
    <row r="1408" customFormat="false" ht="14.95" hidden="false" customHeight="false" outlineLevel="0" collapsed="false">
      <c r="A1408" s="0" t="n">
        <v>194</v>
      </c>
      <c r="B1408" s="0" t="n">
        <v>386</v>
      </c>
      <c r="C1408" s="0" t="n">
        <f aca="false">IF((200^2)=((A1408-200)^2)+((B1408-200)^2),"-0",IF((200^2)&gt;((A1408-200)^2)+((B1408-200)^2),1,0))</f>
        <v>1</v>
      </c>
    </row>
    <row r="1409" customFormat="false" ht="14.95" hidden="false" customHeight="false" outlineLevel="0" collapsed="false">
      <c r="A1409" s="0" t="n">
        <v>11</v>
      </c>
      <c r="B1409" s="0" t="n">
        <v>253</v>
      </c>
      <c r="C1409" s="0" t="n">
        <f aca="false">IF((200^2)=((A1409-200)^2)+((B1409-200)^2),"-0",IF((200^2)&gt;((A1409-200)^2)+((B1409-200)^2),1,0))</f>
        <v>1</v>
      </c>
    </row>
    <row r="1410" customFormat="false" ht="14.95" hidden="false" customHeight="false" outlineLevel="0" collapsed="false">
      <c r="A1410" s="0" t="n">
        <v>286</v>
      </c>
      <c r="B1410" s="0" t="n">
        <v>226</v>
      </c>
      <c r="C1410" s="0" t="n">
        <f aca="false">IF((200^2)=((A1410-200)^2)+((B1410-200)^2),"-0",IF((200^2)&gt;((A1410-200)^2)+((B1410-200)^2),1,0))</f>
        <v>1</v>
      </c>
    </row>
    <row r="1411" customFormat="false" ht="14.95" hidden="false" customHeight="false" outlineLevel="0" collapsed="false">
      <c r="A1411" s="0" t="n">
        <v>139</v>
      </c>
      <c r="B1411" s="0" t="n">
        <v>332</v>
      </c>
      <c r="C1411" s="0" t="n">
        <f aca="false">IF((200^2)=((A1411-200)^2)+((B1411-200)^2),"-0",IF((200^2)&gt;((A1411-200)^2)+((B1411-200)^2),1,0))</f>
        <v>1</v>
      </c>
    </row>
    <row r="1412" customFormat="false" ht="14.95" hidden="false" customHeight="false" outlineLevel="0" collapsed="false">
      <c r="A1412" s="0" t="n">
        <v>254</v>
      </c>
      <c r="B1412" s="0" t="n">
        <v>44</v>
      </c>
      <c r="C1412" s="0" t="n">
        <f aca="false">IF((200^2)=((A1412-200)^2)+((B1412-200)^2),"-0",IF((200^2)&gt;((A1412-200)^2)+((B1412-200)^2),1,0))</f>
        <v>1</v>
      </c>
    </row>
    <row r="1413" customFormat="false" ht="14.95" hidden="false" customHeight="false" outlineLevel="0" collapsed="false">
      <c r="A1413" s="0" t="n">
        <v>80</v>
      </c>
      <c r="B1413" s="0" t="n">
        <v>76</v>
      </c>
      <c r="C1413" s="0" t="n">
        <f aca="false">IF((200^2)=((A1413-200)^2)+((B1413-200)^2),"-0",IF((200^2)&gt;((A1413-200)^2)+((B1413-200)^2),1,0))</f>
        <v>1</v>
      </c>
    </row>
    <row r="1414" customFormat="false" ht="14.95" hidden="false" customHeight="false" outlineLevel="0" collapsed="false">
      <c r="A1414" s="0" t="n">
        <v>298</v>
      </c>
      <c r="B1414" s="0" t="n">
        <v>289</v>
      </c>
      <c r="C1414" s="0" t="n">
        <f aca="false">IF((200^2)=((A1414-200)^2)+((B1414-200)^2),"-0",IF((200^2)&gt;((A1414-200)^2)+((B1414-200)^2),1,0))</f>
        <v>1</v>
      </c>
    </row>
    <row r="1415" customFormat="false" ht="14.95" hidden="false" customHeight="false" outlineLevel="0" collapsed="false">
      <c r="A1415" s="0" t="n">
        <v>366</v>
      </c>
      <c r="B1415" s="0" t="n">
        <v>358</v>
      </c>
      <c r="C1415" s="0" t="n">
        <f aca="false">IF((200^2)=((A1415-200)^2)+((B1415-200)^2),"-0",IF((200^2)&gt;((A1415-200)^2)+((B1415-200)^2),1,0))</f>
        <v>0</v>
      </c>
    </row>
    <row r="1416" customFormat="false" ht="14.95" hidden="false" customHeight="false" outlineLevel="0" collapsed="false">
      <c r="A1416" s="0" t="n">
        <v>186</v>
      </c>
      <c r="B1416" s="0" t="n">
        <v>94</v>
      </c>
      <c r="C1416" s="0" t="n">
        <f aca="false">IF((200^2)=((A1416-200)^2)+((B1416-200)^2),"-0",IF((200^2)&gt;((A1416-200)^2)+((B1416-200)^2),1,0))</f>
        <v>1</v>
      </c>
    </row>
    <row r="1417" customFormat="false" ht="14.95" hidden="false" customHeight="false" outlineLevel="0" collapsed="false">
      <c r="A1417" s="0" t="n">
        <v>30</v>
      </c>
      <c r="B1417" s="0" t="n">
        <v>7</v>
      </c>
      <c r="C1417" s="0" t="n">
        <f aca="false">IF((200^2)=((A1417-200)^2)+((B1417-200)^2),"-0",IF((200^2)&gt;((A1417-200)^2)+((B1417-200)^2),1,0))</f>
        <v>0</v>
      </c>
    </row>
    <row r="1418" customFormat="false" ht="14.95" hidden="false" customHeight="false" outlineLevel="0" collapsed="false">
      <c r="A1418" s="0" t="n">
        <v>119</v>
      </c>
      <c r="B1418" s="0" t="n">
        <v>248</v>
      </c>
      <c r="C1418" s="0" t="n">
        <f aca="false">IF((200^2)=((A1418-200)^2)+((B1418-200)^2),"-0",IF((200^2)&gt;((A1418-200)^2)+((B1418-200)^2),1,0))</f>
        <v>1</v>
      </c>
    </row>
    <row r="1419" customFormat="false" ht="14.95" hidden="false" customHeight="false" outlineLevel="0" collapsed="false">
      <c r="A1419" s="0" t="n">
        <v>282</v>
      </c>
      <c r="B1419" s="0" t="n">
        <v>114</v>
      </c>
      <c r="C1419" s="0" t="n">
        <f aca="false">IF((200^2)=((A1419-200)^2)+((B1419-200)^2),"-0",IF((200^2)&gt;((A1419-200)^2)+((B1419-200)^2),1,0))</f>
        <v>1</v>
      </c>
    </row>
    <row r="1420" customFormat="false" ht="14.95" hidden="false" customHeight="false" outlineLevel="0" collapsed="false">
      <c r="A1420" s="0" t="n">
        <v>154</v>
      </c>
      <c r="B1420" s="0" t="n">
        <v>150</v>
      </c>
      <c r="C1420" s="0" t="n">
        <f aca="false">IF((200^2)=((A1420-200)^2)+((B1420-200)^2),"-0",IF((200^2)&gt;((A1420-200)^2)+((B1420-200)^2),1,0))</f>
        <v>1</v>
      </c>
    </row>
    <row r="1421" customFormat="false" ht="14.95" hidden="false" customHeight="false" outlineLevel="0" collapsed="false">
      <c r="A1421" s="0" t="n">
        <v>11</v>
      </c>
      <c r="B1421" s="0" t="n">
        <v>46</v>
      </c>
      <c r="C1421" s="0" t="n">
        <f aca="false">IF((200^2)=((A1421-200)^2)+((B1421-200)^2),"-0",IF((200^2)&gt;((A1421-200)^2)+((B1421-200)^2),1,0))</f>
        <v>0</v>
      </c>
    </row>
    <row r="1422" customFormat="false" ht="14.95" hidden="false" customHeight="false" outlineLevel="0" collapsed="false">
      <c r="A1422" s="0" t="n">
        <v>86</v>
      </c>
      <c r="B1422" s="0" t="n">
        <v>105</v>
      </c>
      <c r="C1422" s="0" t="n">
        <f aca="false">IF((200^2)=((A1422-200)^2)+((B1422-200)^2),"-0",IF((200^2)&gt;((A1422-200)^2)+((B1422-200)^2),1,0))</f>
        <v>1</v>
      </c>
    </row>
    <row r="1423" customFormat="false" ht="14.95" hidden="false" customHeight="false" outlineLevel="0" collapsed="false">
      <c r="A1423" s="0" t="n">
        <v>122</v>
      </c>
      <c r="B1423" s="0" t="n">
        <v>110</v>
      </c>
      <c r="C1423" s="0" t="n">
        <f aca="false">IF((200^2)=((A1423-200)^2)+((B1423-200)^2),"-0",IF((200^2)&gt;((A1423-200)^2)+((B1423-200)^2),1,0))</f>
        <v>1</v>
      </c>
    </row>
    <row r="1424" customFormat="false" ht="14.95" hidden="false" customHeight="false" outlineLevel="0" collapsed="false">
      <c r="A1424" s="0" t="n">
        <v>295</v>
      </c>
      <c r="B1424" s="0" t="n">
        <v>119</v>
      </c>
      <c r="C1424" s="0" t="n">
        <f aca="false">IF((200^2)=((A1424-200)^2)+((B1424-200)^2),"-0",IF((200^2)&gt;((A1424-200)^2)+((B1424-200)^2),1,0))</f>
        <v>1</v>
      </c>
    </row>
    <row r="1425" customFormat="false" ht="14.95" hidden="false" customHeight="false" outlineLevel="0" collapsed="false">
      <c r="A1425" s="0" t="n">
        <v>102</v>
      </c>
      <c r="B1425" s="0" t="n">
        <v>229</v>
      </c>
      <c r="C1425" s="0" t="n">
        <f aca="false">IF((200^2)=((A1425-200)^2)+((B1425-200)^2),"-0",IF((200^2)&gt;((A1425-200)^2)+((B1425-200)^2),1,0))</f>
        <v>1</v>
      </c>
    </row>
    <row r="1426" customFormat="false" ht="14.95" hidden="false" customHeight="false" outlineLevel="0" collapsed="false">
      <c r="A1426" s="0" t="n">
        <v>45</v>
      </c>
      <c r="B1426" s="0" t="n">
        <v>138</v>
      </c>
      <c r="C1426" s="0" t="n">
        <f aca="false">IF((200^2)=((A1426-200)^2)+((B1426-200)^2),"-0",IF((200^2)&gt;((A1426-200)^2)+((B1426-200)^2),1,0))</f>
        <v>1</v>
      </c>
    </row>
    <row r="1427" customFormat="false" ht="14.95" hidden="false" customHeight="false" outlineLevel="0" collapsed="false">
      <c r="A1427" s="0" t="n">
        <v>395</v>
      </c>
      <c r="B1427" s="0" t="n">
        <v>61</v>
      </c>
      <c r="C1427" s="0" t="n">
        <f aca="false">IF((200^2)=((A1427-200)^2)+((B1427-200)^2),"-0",IF((200^2)&gt;((A1427-200)^2)+((B1427-200)^2),1,0))</f>
        <v>0</v>
      </c>
    </row>
    <row r="1428" customFormat="false" ht="14.95" hidden="false" customHeight="false" outlineLevel="0" collapsed="false">
      <c r="A1428" s="0" t="n">
        <v>267</v>
      </c>
      <c r="B1428" s="0" t="n">
        <v>238</v>
      </c>
      <c r="C1428" s="0" t="n">
        <f aca="false">IF((200^2)=((A1428-200)^2)+((B1428-200)^2),"-0",IF((200^2)&gt;((A1428-200)^2)+((B1428-200)^2),1,0))</f>
        <v>1</v>
      </c>
    </row>
    <row r="1429" customFormat="false" ht="14.95" hidden="false" customHeight="false" outlineLevel="0" collapsed="false">
      <c r="A1429" s="0" t="n">
        <v>26</v>
      </c>
      <c r="B1429" s="0" t="n">
        <v>0</v>
      </c>
      <c r="C1429" s="0" t="n">
        <f aca="false">IF((200^2)=((A1429-200)^2)+((B1429-200)^2),"-0",IF((200^2)&gt;((A1429-200)^2)+((B1429-200)^2),1,0))</f>
        <v>0</v>
      </c>
    </row>
    <row r="1430" customFormat="false" ht="14.95" hidden="false" customHeight="false" outlineLevel="0" collapsed="false">
      <c r="A1430" s="0" t="n">
        <v>328</v>
      </c>
      <c r="B1430" s="0" t="n">
        <v>260</v>
      </c>
      <c r="C1430" s="0" t="n">
        <f aca="false">IF((200^2)=((A1430-200)^2)+((B1430-200)^2),"-0",IF((200^2)&gt;((A1430-200)^2)+((B1430-200)^2),1,0))</f>
        <v>1</v>
      </c>
    </row>
    <row r="1431" customFormat="false" ht="14.95" hidden="false" customHeight="false" outlineLevel="0" collapsed="false">
      <c r="A1431" s="0" t="n">
        <v>314</v>
      </c>
      <c r="B1431" s="0" t="n">
        <v>312</v>
      </c>
      <c r="C1431" s="0" t="n">
        <f aca="false">IF((200^2)=((A1431-200)^2)+((B1431-200)^2),"-0",IF((200^2)&gt;((A1431-200)^2)+((B1431-200)^2),1,0))</f>
        <v>1</v>
      </c>
    </row>
    <row r="1432" customFormat="false" ht="14.95" hidden="false" customHeight="false" outlineLevel="0" collapsed="false">
      <c r="A1432" s="0" t="n">
        <v>339</v>
      </c>
      <c r="B1432" s="0" t="n">
        <v>374</v>
      </c>
      <c r="C1432" s="0" t="n">
        <f aca="false">IF((200^2)=((A1432-200)^2)+((B1432-200)^2),"-0",IF((200^2)&gt;((A1432-200)^2)+((B1432-200)^2),1,0))</f>
        <v>0</v>
      </c>
    </row>
    <row r="1433" customFormat="false" ht="14.95" hidden="false" customHeight="false" outlineLevel="0" collapsed="false">
      <c r="A1433" s="0" t="n">
        <v>287</v>
      </c>
      <c r="B1433" s="0" t="n">
        <v>45</v>
      </c>
      <c r="C1433" s="0" t="n">
        <f aca="false">IF((200^2)=((A1433-200)^2)+((B1433-200)^2),"-0",IF((200^2)&gt;((A1433-200)^2)+((B1433-200)^2),1,0))</f>
        <v>1</v>
      </c>
    </row>
    <row r="1434" customFormat="false" ht="14.95" hidden="false" customHeight="false" outlineLevel="0" collapsed="false">
      <c r="A1434" s="0" t="n">
        <v>380</v>
      </c>
      <c r="B1434" s="0" t="n">
        <v>372</v>
      </c>
      <c r="C1434" s="0" t="n">
        <f aca="false">IF((200^2)=((A1434-200)^2)+((B1434-200)^2),"-0",IF((200^2)&gt;((A1434-200)^2)+((B1434-200)^2),1,0))</f>
        <v>0</v>
      </c>
    </row>
    <row r="1435" customFormat="false" ht="14.95" hidden="false" customHeight="false" outlineLevel="0" collapsed="false">
      <c r="A1435" s="0" t="n">
        <v>219</v>
      </c>
      <c r="B1435" s="0" t="n">
        <v>94</v>
      </c>
      <c r="C1435" s="0" t="n">
        <f aca="false">IF((200^2)=((A1435-200)^2)+((B1435-200)^2),"-0",IF((200^2)&gt;((A1435-200)^2)+((B1435-200)^2),1,0))</f>
        <v>1</v>
      </c>
    </row>
    <row r="1436" customFormat="false" ht="14.95" hidden="false" customHeight="false" outlineLevel="0" collapsed="false">
      <c r="A1436" s="0" t="n">
        <v>133</v>
      </c>
      <c r="B1436" s="0" t="n">
        <v>16</v>
      </c>
      <c r="C1436" s="0" t="n">
        <f aca="false">IF((200^2)=((A1436-200)^2)+((B1436-200)^2),"-0",IF((200^2)&gt;((A1436-200)^2)+((B1436-200)^2),1,0))</f>
        <v>1</v>
      </c>
    </row>
    <row r="1437" customFormat="false" ht="14.95" hidden="false" customHeight="false" outlineLevel="0" collapsed="false">
      <c r="A1437" s="0" t="n">
        <v>100</v>
      </c>
      <c r="B1437" s="0" t="n">
        <v>60</v>
      </c>
      <c r="C1437" s="0" t="n">
        <f aca="false">IF((200^2)=((A1437-200)^2)+((B1437-200)^2),"-0",IF((200^2)&gt;((A1437-200)^2)+((B1437-200)^2),1,0))</f>
        <v>1</v>
      </c>
    </row>
    <row r="1438" customFormat="false" ht="14.95" hidden="false" customHeight="false" outlineLevel="0" collapsed="false">
      <c r="A1438" s="0" t="n">
        <v>59</v>
      </c>
      <c r="B1438" s="0" t="n">
        <v>7</v>
      </c>
      <c r="C1438" s="0" t="n">
        <f aca="false">IF((200^2)=((A1438-200)^2)+((B1438-200)^2),"-0",IF((200^2)&gt;((A1438-200)^2)+((B1438-200)^2),1,0))</f>
        <v>0</v>
      </c>
    </row>
    <row r="1439" customFormat="false" ht="14.95" hidden="false" customHeight="false" outlineLevel="0" collapsed="false">
      <c r="A1439" s="0" t="n">
        <v>39</v>
      </c>
      <c r="B1439" s="0" t="n">
        <v>237</v>
      </c>
      <c r="C1439" s="0" t="n">
        <f aca="false">IF((200^2)=((A1439-200)^2)+((B1439-200)^2),"-0",IF((200^2)&gt;((A1439-200)^2)+((B1439-200)^2),1,0))</f>
        <v>1</v>
      </c>
    </row>
    <row r="1440" customFormat="false" ht="14.95" hidden="false" customHeight="false" outlineLevel="0" collapsed="false">
      <c r="A1440" s="0" t="n">
        <v>364</v>
      </c>
      <c r="B1440" s="0" t="n">
        <v>109</v>
      </c>
      <c r="C1440" s="0" t="n">
        <f aca="false">IF((200^2)=((A1440-200)^2)+((B1440-200)^2),"-0",IF((200^2)&gt;((A1440-200)^2)+((B1440-200)^2),1,0))</f>
        <v>1</v>
      </c>
    </row>
    <row r="1441" customFormat="false" ht="14.95" hidden="false" customHeight="false" outlineLevel="0" collapsed="false">
      <c r="A1441" s="0" t="n">
        <v>272</v>
      </c>
      <c r="B1441" s="0" t="n">
        <v>68</v>
      </c>
      <c r="C1441" s="0" t="n">
        <f aca="false">IF((200^2)=((A1441-200)^2)+((B1441-200)^2),"-0",IF((200^2)&gt;((A1441-200)^2)+((B1441-200)^2),1,0))</f>
        <v>1</v>
      </c>
    </row>
    <row r="1442" customFormat="false" ht="14.95" hidden="false" customHeight="false" outlineLevel="0" collapsed="false">
      <c r="A1442" s="0" t="n">
        <v>304</v>
      </c>
      <c r="B1442" s="0" t="n">
        <v>335</v>
      </c>
      <c r="C1442" s="0" t="n">
        <f aca="false">IF((200^2)=((A1442-200)^2)+((B1442-200)^2),"-0",IF((200^2)&gt;((A1442-200)^2)+((B1442-200)^2),1,0))</f>
        <v>1</v>
      </c>
    </row>
    <row r="1443" customFormat="false" ht="14.95" hidden="false" customHeight="false" outlineLevel="0" collapsed="false">
      <c r="A1443" s="0" t="n">
        <v>260</v>
      </c>
      <c r="B1443" s="0" t="n">
        <v>14</v>
      </c>
      <c r="C1443" s="0" t="n">
        <f aca="false">IF((200^2)=((A1443-200)^2)+((B1443-200)^2),"-0",IF((200^2)&gt;((A1443-200)^2)+((B1443-200)^2),1,0))</f>
        <v>1</v>
      </c>
    </row>
    <row r="1444" customFormat="false" ht="14.95" hidden="false" customHeight="false" outlineLevel="0" collapsed="false">
      <c r="A1444" s="0" t="n">
        <v>59</v>
      </c>
      <c r="B1444" s="0" t="n">
        <v>113</v>
      </c>
      <c r="C1444" s="0" t="n">
        <f aca="false">IF((200^2)=((A1444-200)^2)+((B1444-200)^2),"-0",IF((200^2)&gt;((A1444-200)^2)+((B1444-200)^2),1,0))</f>
        <v>1</v>
      </c>
    </row>
    <row r="1445" customFormat="false" ht="14.95" hidden="false" customHeight="false" outlineLevel="0" collapsed="false">
      <c r="A1445" s="0" t="n">
        <v>267</v>
      </c>
      <c r="B1445" s="0" t="n">
        <v>373</v>
      </c>
      <c r="C1445" s="0" t="n">
        <f aca="false">IF((200^2)=((A1445-200)^2)+((B1445-200)^2),"-0",IF((200^2)&gt;((A1445-200)^2)+((B1445-200)^2),1,0))</f>
        <v>1</v>
      </c>
    </row>
    <row r="1446" customFormat="false" ht="14.95" hidden="false" customHeight="false" outlineLevel="0" collapsed="false">
      <c r="A1446" s="0" t="n">
        <v>97</v>
      </c>
      <c r="B1446" s="0" t="n">
        <v>288</v>
      </c>
      <c r="C1446" s="0" t="n">
        <f aca="false">IF((200^2)=((A1446-200)^2)+((B1446-200)^2),"-0",IF((200^2)&gt;((A1446-200)^2)+((B1446-200)^2),1,0))</f>
        <v>1</v>
      </c>
    </row>
    <row r="1447" customFormat="false" ht="14.95" hidden="false" customHeight="false" outlineLevel="0" collapsed="false">
      <c r="A1447" s="0" t="n">
        <v>259</v>
      </c>
      <c r="B1447" s="0" t="n">
        <v>219</v>
      </c>
      <c r="C1447" s="0" t="n">
        <f aca="false">IF((200^2)=((A1447-200)^2)+((B1447-200)^2),"-0",IF((200^2)&gt;((A1447-200)^2)+((B1447-200)^2),1,0))</f>
        <v>1</v>
      </c>
    </row>
    <row r="1448" customFormat="false" ht="14.95" hidden="false" customHeight="false" outlineLevel="0" collapsed="false">
      <c r="A1448" s="0" t="n">
        <v>234</v>
      </c>
      <c r="B1448" s="0" t="n">
        <v>379</v>
      </c>
      <c r="C1448" s="0" t="n">
        <f aca="false">IF((200^2)=((A1448-200)^2)+((B1448-200)^2),"-0",IF((200^2)&gt;((A1448-200)^2)+((B1448-200)^2),1,0))</f>
        <v>1</v>
      </c>
    </row>
    <row r="1449" customFormat="false" ht="14.95" hidden="false" customHeight="false" outlineLevel="0" collapsed="false">
      <c r="A1449" s="0" t="n">
        <v>51</v>
      </c>
      <c r="B1449" s="0" t="n">
        <v>237</v>
      </c>
      <c r="C1449" s="0" t="n">
        <f aca="false">IF((200^2)=((A1449-200)^2)+((B1449-200)^2),"-0",IF((200^2)&gt;((A1449-200)^2)+((B1449-200)^2),1,0))</f>
        <v>1</v>
      </c>
    </row>
    <row r="1450" customFormat="false" ht="14.95" hidden="false" customHeight="false" outlineLevel="0" collapsed="false">
      <c r="A1450" s="0" t="n">
        <v>106</v>
      </c>
      <c r="B1450" s="0" t="n">
        <v>5</v>
      </c>
      <c r="C1450" s="0" t="n">
        <f aca="false">IF((200^2)=((A1450-200)^2)+((B1450-200)^2),"-0",IF((200^2)&gt;((A1450-200)^2)+((B1450-200)^2),1,0))</f>
        <v>0</v>
      </c>
    </row>
    <row r="1451" customFormat="false" ht="14.95" hidden="false" customHeight="false" outlineLevel="0" collapsed="false">
      <c r="A1451" s="0" t="n">
        <v>314</v>
      </c>
      <c r="B1451" s="0" t="n">
        <v>387</v>
      </c>
      <c r="C1451" s="0" t="n">
        <f aca="false">IF((200^2)=((A1451-200)^2)+((B1451-200)^2),"-0",IF((200^2)&gt;((A1451-200)^2)+((B1451-200)^2),1,0))</f>
        <v>0</v>
      </c>
    </row>
    <row r="1452" customFormat="false" ht="14.95" hidden="false" customHeight="false" outlineLevel="0" collapsed="false">
      <c r="A1452" s="0" t="n">
        <v>377</v>
      </c>
      <c r="B1452" s="0" t="n">
        <v>269</v>
      </c>
      <c r="C1452" s="0" t="n">
        <f aca="false">IF((200^2)=((A1452-200)^2)+((B1452-200)^2),"-0",IF((200^2)&gt;((A1452-200)^2)+((B1452-200)^2),1,0))</f>
        <v>1</v>
      </c>
    </row>
    <row r="1453" customFormat="false" ht="14.95" hidden="false" customHeight="false" outlineLevel="0" collapsed="false">
      <c r="A1453" s="0" t="n">
        <v>375</v>
      </c>
      <c r="B1453" s="0" t="n">
        <v>318</v>
      </c>
      <c r="C1453" s="0" t="n">
        <f aca="false">IF((200^2)=((A1453-200)^2)+((B1453-200)^2),"-0",IF((200^2)&gt;((A1453-200)^2)+((B1453-200)^2),1,0))</f>
        <v>0</v>
      </c>
    </row>
    <row r="1454" customFormat="false" ht="14.95" hidden="false" customHeight="false" outlineLevel="0" collapsed="false">
      <c r="A1454" s="0" t="n">
        <v>328</v>
      </c>
      <c r="B1454" s="0" t="n">
        <v>308</v>
      </c>
      <c r="C1454" s="0" t="n">
        <f aca="false">IF((200^2)=((A1454-200)^2)+((B1454-200)^2),"-0",IF((200^2)&gt;((A1454-200)^2)+((B1454-200)^2),1,0))</f>
        <v>1</v>
      </c>
    </row>
    <row r="1455" customFormat="false" ht="14.95" hidden="false" customHeight="false" outlineLevel="0" collapsed="false">
      <c r="A1455" s="0" t="n">
        <v>42</v>
      </c>
      <c r="B1455" s="0" t="n">
        <v>301</v>
      </c>
      <c r="C1455" s="0" t="n">
        <f aca="false">IF((200^2)=((A1455-200)^2)+((B1455-200)^2),"-0",IF((200^2)&gt;((A1455-200)^2)+((B1455-200)^2),1,0))</f>
        <v>1</v>
      </c>
    </row>
    <row r="1456" customFormat="false" ht="14.95" hidden="false" customHeight="false" outlineLevel="0" collapsed="false">
      <c r="A1456" s="0" t="n">
        <v>347</v>
      </c>
      <c r="B1456" s="0" t="n">
        <v>194</v>
      </c>
      <c r="C1456" s="0" t="n">
        <f aca="false">IF((200^2)=((A1456-200)^2)+((B1456-200)^2),"-0",IF((200^2)&gt;((A1456-200)^2)+((B1456-200)^2),1,0))</f>
        <v>1</v>
      </c>
    </row>
    <row r="1457" customFormat="false" ht="14.95" hidden="false" customHeight="false" outlineLevel="0" collapsed="false">
      <c r="A1457" s="0" t="n">
        <v>337</v>
      </c>
      <c r="B1457" s="0" t="n">
        <v>371</v>
      </c>
      <c r="C1457" s="0" t="n">
        <f aca="false">IF((200^2)=((A1457-200)^2)+((B1457-200)^2),"-0",IF((200^2)&gt;((A1457-200)^2)+((B1457-200)^2),1,0))</f>
        <v>0</v>
      </c>
    </row>
    <row r="1458" customFormat="false" ht="14.95" hidden="false" customHeight="false" outlineLevel="0" collapsed="false">
      <c r="A1458" s="0" t="n">
        <v>295</v>
      </c>
      <c r="B1458" s="0" t="n">
        <v>153</v>
      </c>
      <c r="C1458" s="0" t="n">
        <f aca="false">IF((200^2)=((A1458-200)^2)+((B1458-200)^2),"-0",IF((200^2)&gt;((A1458-200)^2)+((B1458-200)^2),1,0))</f>
        <v>1</v>
      </c>
    </row>
    <row r="1459" customFormat="false" ht="14.95" hidden="false" customHeight="false" outlineLevel="0" collapsed="false">
      <c r="A1459" s="0" t="n">
        <v>123</v>
      </c>
      <c r="B1459" s="0" t="n">
        <v>89</v>
      </c>
      <c r="C1459" s="0" t="n">
        <f aca="false">IF((200^2)=((A1459-200)^2)+((B1459-200)^2),"-0",IF((200^2)&gt;((A1459-200)^2)+((B1459-200)^2),1,0))</f>
        <v>1</v>
      </c>
    </row>
    <row r="1460" customFormat="false" ht="14.95" hidden="false" customHeight="false" outlineLevel="0" collapsed="false">
      <c r="A1460" s="0" t="n">
        <v>197</v>
      </c>
      <c r="B1460" s="0" t="n">
        <v>194</v>
      </c>
      <c r="C1460" s="0" t="n">
        <f aca="false">IF((200^2)=((A1460-200)^2)+((B1460-200)^2),"-0",IF((200^2)&gt;((A1460-200)^2)+((B1460-200)^2),1,0))</f>
        <v>1</v>
      </c>
    </row>
    <row r="1461" customFormat="false" ht="14.95" hidden="false" customHeight="false" outlineLevel="0" collapsed="false">
      <c r="A1461" s="0" t="n">
        <v>218</v>
      </c>
      <c r="B1461" s="0" t="n">
        <v>235</v>
      </c>
      <c r="C1461" s="0" t="n">
        <f aca="false">IF((200^2)=((A1461-200)^2)+((B1461-200)^2),"-0",IF((200^2)&gt;((A1461-200)^2)+((B1461-200)^2),1,0))</f>
        <v>1</v>
      </c>
    </row>
    <row r="1462" customFormat="false" ht="14.95" hidden="false" customHeight="false" outlineLevel="0" collapsed="false">
      <c r="A1462" s="0" t="n">
        <v>320</v>
      </c>
      <c r="B1462" s="0" t="n">
        <v>153</v>
      </c>
      <c r="C1462" s="0" t="n">
        <f aca="false">IF((200^2)=((A1462-200)^2)+((B1462-200)^2),"-0",IF((200^2)&gt;((A1462-200)^2)+((B1462-200)^2),1,0))</f>
        <v>1</v>
      </c>
    </row>
    <row r="1463" customFormat="false" ht="14.95" hidden="false" customHeight="false" outlineLevel="0" collapsed="false">
      <c r="A1463" s="0" t="n">
        <v>292</v>
      </c>
      <c r="B1463" s="0" t="n">
        <v>395</v>
      </c>
      <c r="C1463" s="0" t="n">
        <f aca="false">IF((200^2)=((A1463-200)^2)+((B1463-200)^2),"-0",IF((200^2)&gt;((A1463-200)^2)+((B1463-200)^2),1,0))</f>
        <v>0</v>
      </c>
    </row>
    <row r="1464" customFormat="false" ht="14.95" hidden="false" customHeight="false" outlineLevel="0" collapsed="false">
      <c r="A1464" s="0" t="n">
        <v>17</v>
      </c>
      <c r="B1464" s="0" t="n">
        <v>80</v>
      </c>
      <c r="C1464" s="0" t="n">
        <f aca="false">IF((200^2)=((A1464-200)^2)+((B1464-200)^2),"-0",IF((200^2)&gt;((A1464-200)^2)+((B1464-200)^2),1,0))</f>
        <v>0</v>
      </c>
    </row>
    <row r="1465" customFormat="false" ht="14.95" hidden="false" customHeight="false" outlineLevel="0" collapsed="false">
      <c r="A1465" s="0" t="n">
        <v>26</v>
      </c>
      <c r="B1465" s="0" t="n">
        <v>243</v>
      </c>
      <c r="C1465" s="0" t="n">
        <f aca="false">IF((200^2)=((A1465-200)^2)+((B1465-200)^2),"-0",IF((200^2)&gt;((A1465-200)^2)+((B1465-200)^2),1,0))</f>
        <v>1</v>
      </c>
    </row>
    <row r="1466" customFormat="false" ht="14.95" hidden="false" customHeight="false" outlineLevel="0" collapsed="false">
      <c r="A1466" s="0" t="n">
        <v>308</v>
      </c>
      <c r="B1466" s="0" t="n">
        <v>147</v>
      </c>
      <c r="C1466" s="0" t="n">
        <f aca="false">IF((200^2)=((A1466-200)^2)+((B1466-200)^2),"-0",IF((200^2)&gt;((A1466-200)^2)+((B1466-200)^2),1,0))</f>
        <v>1</v>
      </c>
    </row>
    <row r="1467" customFormat="false" ht="14.95" hidden="false" customHeight="false" outlineLevel="0" collapsed="false">
      <c r="A1467" s="0" t="n">
        <v>243</v>
      </c>
      <c r="B1467" s="0" t="n">
        <v>109</v>
      </c>
      <c r="C1467" s="0" t="n">
        <f aca="false">IF((200^2)=((A1467-200)^2)+((B1467-200)^2),"-0",IF((200^2)&gt;((A1467-200)^2)+((B1467-200)^2),1,0))</f>
        <v>1</v>
      </c>
    </row>
    <row r="1468" customFormat="false" ht="14.95" hidden="false" customHeight="false" outlineLevel="0" collapsed="false">
      <c r="A1468" s="0" t="n">
        <v>348</v>
      </c>
      <c r="B1468" s="0" t="n">
        <v>222</v>
      </c>
      <c r="C1468" s="0" t="n">
        <f aca="false">IF((200^2)=((A1468-200)^2)+((B1468-200)^2),"-0",IF((200^2)&gt;((A1468-200)^2)+((B1468-200)^2),1,0))</f>
        <v>1</v>
      </c>
    </row>
    <row r="1469" customFormat="false" ht="14.95" hidden="false" customHeight="false" outlineLevel="0" collapsed="false">
      <c r="A1469" s="0" t="n">
        <v>151</v>
      </c>
      <c r="B1469" s="0" t="n">
        <v>83</v>
      </c>
      <c r="C1469" s="0" t="n">
        <f aca="false">IF((200^2)=((A1469-200)^2)+((B1469-200)^2),"-0",IF((200^2)&gt;((A1469-200)^2)+((B1469-200)^2),1,0))</f>
        <v>1</v>
      </c>
    </row>
    <row r="1470" customFormat="false" ht="14.95" hidden="false" customHeight="false" outlineLevel="0" collapsed="false">
      <c r="A1470" s="0" t="n">
        <v>160</v>
      </c>
      <c r="B1470" s="0" t="n">
        <v>234</v>
      </c>
      <c r="C1470" s="0" t="n">
        <f aca="false">IF((200^2)=((A1470-200)^2)+((B1470-200)^2),"-0",IF((200^2)&gt;((A1470-200)^2)+((B1470-200)^2),1,0))</f>
        <v>1</v>
      </c>
    </row>
    <row r="1471" customFormat="false" ht="14.95" hidden="false" customHeight="false" outlineLevel="0" collapsed="false">
      <c r="A1471" s="0" t="n">
        <v>184</v>
      </c>
      <c r="B1471" s="0" t="n">
        <v>45</v>
      </c>
      <c r="C1471" s="0" t="n">
        <f aca="false">IF((200^2)=((A1471-200)^2)+((B1471-200)^2),"-0",IF((200^2)&gt;((A1471-200)^2)+((B1471-200)^2),1,0))</f>
        <v>1</v>
      </c>
    </row>
    <row r="1472" customFormat="false" ht="14.95" hidden="false" customHeight="false" outlineLevel="0" collapsed="false">
      <c r="A1472" s="0" t="n">
        <v>136</v>
      </c>
      <c r="B1472" s="0" t="n">
        <v>98</v>
      </c>
      <c r="C1472" s="0" t="n">
        <f aca="false">IF((200^2)=((A1472-200)^2)+((B1472-200)^2),"-0",IF((200^2)&gt;((A1472-200)^2)+((B1472-200)^2),1,0))</f>
        <v>1</v>
      </c>
    </row>
    <row r="1473" customFormat="false" ht="14.95" hidden="false" customHeight="false" outlineLevel="0" collapsed="false">
      <c r="A1473" s="0" t="n">
        <v>8</v>
      </c>
      <c r="B1473" s="0" t="n">
        <v>246</v>
      </c>
      <c r="C1473" s="0" t="n">
        <f aca="false">IF((200^2)=((A1473-200)^2)+((B1473-200)^2),"-0",IF((200^2)&gt;((A1473-200)^2)+((B1473-200)^2),1,0))</f>
        <v>1</v>
      </c>
    </row>
    <row r="1474" customFormat="false" ht="14.95" hidden="false" customHeight="false" outlineLevel="0" collapsed="false">
      <c r="A1474" s="0" t="n">
        <v>303</v>
      </c>
      <c r="B1474" s="0" t="n">
        <v>308</v>
      </c>
      <c r="C1474" s="0" t="n">
        <f aca="false">IF((200^2)=((A1474-200)^2)+((B1474-200)^2),"-0",IF((200^2)&gt;((A1474-200)^2)+((B1474-200)^2),1,0))</f>
        <v>1</v>
      </c>
    </row>
    <row r="1475" customFormat="false" ht="14.95" hidden="false" customHeight="false" outlineLevel="0" collapsed="false">
      <c r="A1475" s="0" t="n">
        <v>191</v>
      </c>
      <c r="B1475" s="0" t="n">
        <v>98</v>
      </c>
      <c r="C1475" s="0" t="n">
        <f aca="false">IF((200^2)=((A1475-200)^2)+((B1475-200)^2),"-0",IF((200^2)&gt;((A1475-200)^2)+((B1475-200)^2),1,0))</f>
        <v>1</v>
      </c>
    </row>
    <row r="1476" customFormat="false" ht="14.95" hidden="false" customHeight="false" outlineLevel="0" collapsed="false">
      <c r="A1476" s="0" t="n">
        <v>187</v>
      </c>
      <c r="B1476" s="0" t="n">
        <v>221</v>
      </c>
      <c r="C1476" s="0" t="n">
        <f aca="false">IF((200^2)=((A1476-200)^2)+((B1476-200)^2),"-0",IF((200^2)&gt;((A1476-200)^2)+((B1476-200)^2),1,0))</f>
        <v>1</v>
      </c>
    </row>
    <row r="1477" customFormat="false" ht="14.95" hidden="false" customHeight="false" outlineLevel="0" collapsed="false">
      <c r="A1477" s="0" t="n">
        <v>269</v>
      </c>
      <c r="B1477" s="0" t="n">
        <v>314</v>
      </c>
      <c r="C1477" s="0" t="n">
        <f aca="false">IF((200^2)=((A1477-200)^2)+((B1477-200)^2),"-0",IF((200^2)&gt;((A1477-200)^2)+((B1477-200)^2),1,0))</f>
        <v>1</v>
      </c>
    </row>
    <row r="1478" customFormat="false" ht="14.95" hidden="false" customHeight="false" outlineLevel="0" collapsed="false">
      <c r="A1478" s="0" t="n">
        <v>19</v>
      </c>
      <c r="B1478" s="0" t="n">
        <v>139</v>
      </c>
      <c r="C1478" s="0" t="n">
        <f aca="false">IF((200^2)=((A1478-200)^2)+((B1478-200)^2),"-0",IF((200^2)&gt;((A1478-200)^2)+((B1478-200)^2),1,0))</f>
        <v>1</v>
      </c>
    </row>
    <row r="1479" customFormat="false" ht="14.95" hidden="false" customHeight="false" outlineLevel="0" collapsed="false">
      <c r="A1479" s="0" t="n">
        <v>386</v>
      </c>
      <c r="B1479" s="0" t="n">
        <v>185</v>
      </c>
      <c r="C1479" s="0" t="n">
        <f aca="false">IF((200^2)=((A1479-200)^2)+((B1479-200)^2),"-0",IF((200^2)&gt;((A1479-200)^2)+((B1479-200)^2),1,0))</f>
        <v>1</v>
      </c>
    </row>
    <row r="1480" customFormat="false" ht="14.95" hidden="false" customHeight="false" outlineLevel="0" collapsed="false">
      <c r="A1480" s="0" t="n">
        <v>14</v>
      </c>
      <c r="B1480" s="0" t="n">
        <v>112</v>
      </c>
      <c r="C1480" s="0" t="n">
        <f aca="false">IF((200^2)=((A1480-200)^2)+((B1480-200)^2),"-0",IF((200^2)&gt;((A1480-200)^2)+((B1480-200)^2),1,0))</f>
        <v>0</v>
      </c>
    </row>
    <row r="1481" customFormat="false" ht="14.95" hidden="false" customHeight="false" outlineLevel="0" collapsed="false">
      <c r="A1481" s="0" t="n">
        <v>109</v>
      </c>
      <c r="B1481" s="0" t="n">
        <v>250</v>
      </c>
      <c r="C1481" s="0" t="n">
        <f aca="false">IF((200^2)=((A1481-200)^2)+((B1481-200)^2),"-0",IF((200^2)&gt;((A1481-200)^2)+((B1481-200)^2),1,0))</f>
        <v>1</v>
      </c>
    </row>
    <row r="1482" customFormat="false" ht="14.95" hidden="false" customHeight="false" outlineLevel="0" collapsed="false">
      <c r="A1482" s="0" t="n">
        <v>8</v>
      </c>
      <c r="B1482" s="0" t="n">
        <v>131</v>
      </c>
      <c r="C1482" s="0" t="n">
        <f aca="false">IF((200^2)=((A1482-200)^2)+((B1482-200)^2),"-0",IF((200^2)&gt;((A1482-200)^2)+((B1482-200)^2),1,0))</f>
        <v>0</v>
      </c>
    </row>
    <row r="1483" customFormat="false" ht="14.95" hidden="false" customHeight="false" outlineLevel="0" collapsed="false">
      <c r="A1483" s="0" t="n">
        <v>105</v>
      </c>
      <c r="B1483" s="0" t="n">
        <v>285</v>
      </c>
      <c r="C1483" s="0" t="n">
        <f aca="false">IF((200^2)=((A1483-200)^2)+((B1483-200)^2),"-0",IF((200^2)&gt;((A1483-200)^2)+((B1483-200)^2),1,0))</f>
        <v>1</v>
      </c>
    </row>
    <row r="1484" customFormat="false" ht="14.95" hidden="false" customHeight="false" outlineLevel="0" collapsed="false">
      <c r="A1484" s="0" t="n">
        <v>246</v>
      </c>
      <c r="B1484" s="0" t="n">
        <v>152</v>
      </c>
      <c r="C1484" s="0" t="n">
        <f aca="false">IF((200^2)=((A1484-200)^2)+((B1484-200)^2),"-0",IF((200^2)&gt;((A1484-200)^2)+((B1484-200)^2),1,0))</f>
        <v>1</v>
      </c>
    </row>
    <row r="1485" customFormat="false" ht="14.95" hidden="false" customHeight="false" outlineLevel="0" collapsed="false">
      <c r="A1485" s="0" t="n">
        <v>170</v>
      </c>
      <c r="B1485" s="0" t="n">
        <v>81</v>
      </c>
      <c r="C1485" s="0" t="n">
        <f aca="false">IF((200^2)=((A1485-200)^2)+((B1485-200)^2),"-0",IF((200^2)&gt;((A1485-200)^2)+((B1485-200)^2),1,0))</f>
        <v>1</v>
      </c>
    </row>
    <row r="1486" customFormat="false" ht="14.95" hidden="false" customHeight="false" outlineLevel="0" collapsed="false">
      <c r="A1486" s="0" t="n">
        <v>375</v>
      </c>
      <c r="B1486" s="0" t="n">
        <v>55</v>
      </c>
      <c r="C1486" s="0" t="n">
        <f aca="false">IF((200^2)=((A1486-200)^2)+((B1486-200)^2),"-0",IF((200^2)&gt;((A1486-200)^2)+((B1486-200)^2),1,0))</f>
        <v>0</v>
      </c>
    </row>
    <row r="1487" customFormat="false" ht="14.95" hidden="false" customHeight="false" outlineLevel="0" collapsed="false">
      <c r="A1487" s="0" t="n">
        <v>277</v>
      </c>
      <c r="B1487" s="0" t="n">
        <v>187</v>
      </c>
      <c r="C1487" s="0" t="n">
        <f aca="false">IF((200^2)=((A1487-200)^2)+((B1487-200)^2),"-0",IF((200^2)&gt;((A1487-200)^2)+((B1487-200)^2),1,0))</f>
        <v>1</v>
      </c>
    </row>
    <row r="1488" customFormat="false" ht="14.95" hidden="false" customHeight="false" outlineLevel="0" collapsed="false">
      <c r="A1488" s="0" t="n">
        <v>125</v>
      </c>
      <c r="B1488" s="0" t="n">
        <v>368</v>
      </c>
      <c r="C1488" s="0" t="n">
        <f aca="false">IF((200^2)=((A1488-200)^2)+((B1488-200)^2),"-0",IF((200^2)&gt;((A1488-200)^2)+((B1488-200)^2),1,0))</f>
        <v>1</v>
      </c>
    </row>
    <row r="1489" customFormat="false" ht="14.95" hidden="false" customHeight="false" outlineLevel="0" collapsed="false">
      <c r="A1489" s="0" t="n">
        <v>63</v>
      </c>
      <c r="B1489" s="0" t="n">
        <v>167</v>
      </c>
      <c r="C1489" s="0" t="n">
        <f aca="false">IF((200^2)=((A1489-200)^2)+((B1489-200)^2),"-0",IF((200^2)&gt;((A1489-200)^2)+((B1489-200)^2),1,0))</f>
        <v>1</v>
      </c>
    </row>
    <row r="1490" customFormat="false" ht="14.95" hidden="false" customHeight="false" outlineLevel="0" collapsed="false">
      <c r="A1490" s="0" t="n">
        <v>278</v>
      </c>
      <c r="B1490" s="0" t="n">
        <v>85</v>
      </c>
      <c r="C1490" s="0" t="n">
        <f aca="false">IF((200^2)=((A1490-200)^2)+((B1490-200)^2),"-0",IF((200^2)&gt;((A1490-200)^2)+((B1490-200)^2),1,0))</f>
        <v>1</v>
      </c>
    </row>
    <row r="1491" customFormat="false" ht="14.95" hidden="false" customHeight="false" outlineLevel="0" collapsed="false">
      <c r="A1491" s="0" t="n">
        <v>124</v>
      </c>
      <c r="B1491" s="0" t="n">
        <v>218</v>
      </c>
      <c r="C1491" s="0" t="n">
        <f aca="false">IF((200^2)=((A1491-200)^2)+((B1491-200)^2),"-0",IF((200^2)&gt;((A1491-200)^2)+((B1491-200)^2),1,0))</f>
        <v>1</v>
      </c>
    </row>
    <row r="1492" customFormat="false" ht="14.95" hidden="false" customHeight="false" outlineLevel="0" collapsed="false">
      <c r="A1492" s="0" t="n">
        <v>55</v>
      </c>
      <c r="B1492" s="0" t="n">
        <v>382</v>
      </c>
      <c r="C1492" s="0" t="n">
        <f aca="false">IF((200^2)=((A1492-200)^2)+((B1492-200)^2),"-0",IF((200^2)&gt;((A1492-200)^2)+((B1492-200)^2),1,0))</f>
        <v>0</v>
      </c>
    </row>
    <row r="1493" customFormat="false" ht="14.95" hidden="false" customHeight="false" outlineLevel="0" collapsed="false">
      <c r="A1493" s="0" t="n">
        <v>36</v>
      </c>
      <c r="B1493" s="0" t="n">
        <v>336</v>
      </c>
      <c r="C1493" s="0" t="n">
        <f aca="false">IF((200^2)=((A1493-200)^2)+((B1493-200)^2),"-0",IF((200^2)&gt;((A1493-200)^2)+((B1493-200)^2),1,0))</f>
        <v>0</v>
      </c>
    </row>
    <row r="1494" customFormat="false" ht="14.95" hidden="false" customHeight="false" outlineLevel="0" collapsed="false">
      <c r="A1494" s="0" t="n">
        <v>110</v>
      </c>
      <c r="B1494" s="0" t="n">
        <v>112</v>
      </c>
      <c r="C1494" s="0" t="n">
        <f aca="false">IF((200^2)=((A1494-200)^2)+((B1494-200)^2),"-0",IF((200^2)&gt;((A1494-200)^2)+((B1494-200)^2),1,0))</f>
        <v>1</v>
      </c>
    </row>
    <row r="1495" customFormat="false" ht="14.95" hidden="false" customHeight="false" outlineLevel="0" collapsed="false">
      <c r="A1495" s="0" t="n">
        <v>167</v>
      </c>
      <c r="B1495" s="0" t="n">
        <v>4</v>
      </c>
      <c r="C1495" s="0" t="n">
        <f aca="false">IF((200^2)=((A1495-200)^2)+((B1495-200)^2),"-0",IF((200^2)&gt;((A1495-200)^2)+((B1495-200)^2),1,0))</f>
        <v>1</v>
      </c>
    </row>
    <row r="1496" customFormat="false" ht="14.95" hidden="false" customHeight="false" outlineLevel="0" collapsed="false">
      <c r="A1496" s="0" t="n">
        <v>118</v>
      </c>
      <c r="B1496" s="0" t="n">
        <v>162</v>
      </c>
      <c r="C1496" s="0" t="n">
        <f aca="false">IF((200^2)=((A1496-200)^2)+((B1496-200)^2),"-0",IF((200^2)&gt;((A1496-200)^2)+((B1496-200)^2),1,0))</f>
        <v>1</v>
      </c>
    </row>
    <row r="1497" customFormat="false" ht="14.95" hidden="false" customHeight="false" outlineLevel="0" collapsed="false">
      <c r="A1497" s="0" t="n">
        <v>356</v>
      </c>
      <c r="B1497" s="0" t="n">
        <v>308</v>
      </c>
      <c r="C1497" s="0" t="n">
        <f aca="false">IF((200^2)=((A1497-200)^2)+((B1497-200)^2),"-0",IF((200^2)&gt;((A1497-200)^2)+((B1497-200)^2),1,0))</f>
        <v>1</v>
      </c>
    </row>
    <row r="1498" customFormat="false" ht="14.95" hidden="false" customHeight="false" outlineLevel="0" collapsed="false">
      <c r="A1498" s="0" t="n">
        <v>392</v>
      </c>
      <c r="B1498" s="0" t="n">
        <v>176</v>
      </c>
      <c r="C1498" s="0" t="n">
        <f aca="false">IF((200^2)=((A1498-200)^2)+((B1498-200)^2),"-0",IF((200^2)&gt;((A1498-200)^2)+((B1498-200)^2),1,0))</f>
        <v>1</v>
      </c>
    </row>
    <row r="1499" customFormat="false" ht="14.95" hidden="false" customHeight="false" outlineLevel="0" collapsed="false">
      <c r="A1499" s="0" t="n">
        <v>138</v>
      </c>
      <c r="B1499" s="0" t="n">
        <v>361</v>
      </c>
      <c r="C1499" s="0" t="n">
        <f aca="false">IF((200^2)=((A1499-200)^2)+((B1499-200)^2),"-0",IF((200^2)&gt;((A1499-200)^2)+((B1499-200)^2),1,0))</f>
        <v>1</v>
      </c>
    </row>
    <row r="1500" customFormat="false" ht="14.95" hidden="false" customHeight="false" outlineLevel="0" collapsed="false">
      <c r="A1500" s="0" t="n">
        <v>31</v>
      </c>
      <c r="B1500" s="0" t="n">
        <v>27</v>
      </c>
      <c r="C1500" s="0" t="n">
        <f aca="false">IF((200^2)=((A1500-200)^2)+((B1500-200)^2),"-0",IF((200^2)&gt;((A1500-200)^2)+((B1500-200)^2),1,0))</f>
        <v>0</v>
      </c>
    </row>
    <row r="1501" customFormat="false" ht="14.95" hidden="false" customHeight="false" outlineLevel="0" collapsed="false">
      <c r="A1501" s="0" t="n">
        <v>386</v>
      </c>
      <c r="B1501" s="0" t="n">
        <v>345</v>
      </c>
      <c r="C1501" s="0" t="n">
        <f aca="false">IF((200^2)=((A1501-200)^2)+((B1501-200)^2),"-0",IF((200^2)&gt;((A1501-200)^2)+((B1501-200)^2),1,0))</f>
        <v>0</v>
      </c>
    </row>
    <row r="1502" customFormat="false" ht="14.95" hidden="false" customHeight="false" outlineLevel="0" collapsed="false">
      <c r="A1502" s="0" t="n">
        <v>243</v>
      </c>
      <c r="B1502" s="0" t="n">
        <v>267</v>
      </c>
      <c r="C1502" s="0" t="n">
        <f aca="false">IF((200^2)=((A1502-200)^2)+((B1502-200)^2),"-0",IF((200^2)&gt;((A1502-200)^2)+((B1502-200)^2),1,0))</f>
        <v>1</v>
      </c>
    </row>
    <row r="1503" customFormat="false" ht="14.95" hidden="false" customHeight="false" outlineLevel="0" collapsed="false">
      <c r="A1503" s="0" t="n">
        <v>322</v>
      </c>
      <c r="B1503" s="0" t="n">
        <v>234</v>
      </c>
      <c r="C1503" s="0" t="n">
        <f aca="false">IF((200^2)=((A1503-200)^2)+((B1503-200)^2),"-0",IF((200^2)&gt;((A1503-200)^2)+((B1503-200)^2),1,0))</f>
        <v>1</v>
      </c>
    </row>
    <row r="1504" customFormat="false" ht="14.95" hidden="false" customHeight="false" outlineLevel="0" collapsed="false">
      <c r="A1504" s="0" t="n">
        <v>353</v>
      </c>
      <c r="B1504" s="0" t="n">
        <v>212</v>
      </c>
      <c r="C1504" s="0" t="n">
        <f aca="false">IF((200^2)=((A1504-200)^2)+((B1504-200)^2),"-0",IF((200^2)&gt;((A1504-200)^2)+((B1504-200)^2),1,0))</f>
        <v>1</v>
      </c>
    </row>
    <row r="1505" customFormat="false" ht="14.95" hidden="false" customHeight="false" outlineLevel="0" collapsed="false">
      <c r="A1505" s="0" t="n">
        <v>27</v>
      </c>
      <c r="B1505" s="0" t="n">
        <v>291</v>
      </c>
      <c r="C1505" s="0" t="n">
        <f aca="false">IF((200^2)=((A1505-200)^2)+((B1505-200)^2),"-0",IF((200^2)&gt;((A1505-200)^2)+((B1505-200)^2),1,0))</f>
        <v>1</v>
      </c>
    </row>
    <row r="1506" customFormat="false" ht="14.95" hidden="false" customHeight="false" outlineLevel="0" collapsed="false">
      <c r="A1506" s="0" t="n">
        <v>329</v>
      </c>
      <c r="B1506" s="0" t="n">
        <v>118</v>
      </c>
      <c r="C1506" s="0" t="n">
        <f aca="false">IF((200^2)=((A1506-200)^2)+((B1506-200)^2),"-0",IF((200^2)&gt;((A1506-200)^2)+((B1506-200)^2),1,0))</f>
        <v>1</v>
      </c>
    </row>
    <row r="1507" customFormat="false" ht="14.95" hidden="false" customHeight="false" outlineLevel="0" collapsed="false">
      <c r="A1507" s="0" t="n">
        <v>119</v>
      </c>
      <c r="B1507" s="0" t="n">
        <v>117</v>
      </c>
      <c r="C1507" s="0" t="n">
        <f aca="false">IF((200^2)=((A1507-200)^2)+((B1507-200)^2),"-0",IF((200^2)&gt;((A1507-200)^2)+((B1507-200)^2),1,0))</f>
        <v>1</v>
      </c>
    </row>
    <row r="1508" customFormat="false" ht="14.95" hidden="false" customHeight="false" outlineLevel="0" collapsed="false">
      <c r="A1508" s="0" t="n">
        <v>116</v>
      </c>
      <c r="B1508" s="0" t="n">
        <v>352</v>
      </c>
      <c r="C1508" s="0" t="n">
        <f aca="false">IF((200^2)=((A1508-200)^2)+((B1508-200)^2),"-0",IF((200^2)&gt;((A1508-200)^2)+((B1508-200)^2),1,0))</f>
        <v>1</v>
      </c>
    </row>
    <row r="1509" customFormat="false" ht="14.95" hidden="false" customHeight="false" outlineLevel="0" collapsed="false">
      <c r="A1509" s="0" t="n">
        <v>87</v>
      </c>
      <c r="B1509" s="0" t="n">
        <v>349</v>
      </c>
      <c r="C1509" s="0" t="n">
        <f aca="false">IF((200^2)=((A1509-200)^2)+((B1509-200)^2),"-0",IF((200^2)&gt;((A1509-200)^2)+((B1509-200)^2),1,0))</f>
        <v>1</v>
      </c>
    </row>
    <row r="1510" customFormat="false" ht="14.95" hidden="false" customHeight="false" outlineLevel="0" collapsed="false">
      <c r="A1510" s="0" t="n">
        <v>62</v>
      </c>
      <c r="B1510" s="0" t="n">
        <v>229</v>
      </c>
      <c r="C1510" s="0" t="n">
        <f aca="false">IF((200^2)=((A1510-200)^2)+((B1510-200)^2),"-0",IF((200^2)&gt;((A1510-200)^2)+((B1510-200)^2),1,0))</f>
        <v>1</v>
      </c>
    </row>
    <row r="1511" customFormat="false" ht="14.95" hidden="false" customHeight="false" outlineLevel="0" collapsed="false">
      <c r="A1511" s="0" t="n">
        <v>57</v>
      </c>
      <c r="B1511" s="0" t="n">
        <v>162</v>
      </c>
      <c r="C1511" s="0" t="n">
        <f aca="false">IF((200^2)=((A1511-200)^2)+((B1511-200)^2),"-0",IF((200^2)&gt;((A1511-200)^2)+((B1511-200)^2),1,0))</f>
        <v>1</v>
      </c>
    </row>
    <row r="1512" customFormat="false" ht="14.95" hidden="false" customHeight="false" outlineLevel="0" collapsed="false">
      <c r="A1512" s="0" t="n">
        <v>240</v>
      </c>
      <c r="B1512" s="0" t="n">
        <v>96</v>
      </c>
      <c r="C1512" s="0" t="n">
        <f aca="false">IF((200^2)=((A1512-200)^2)+((B1512-200)^2),"-0",IF((200^2)&gt;((A1512-200)^2)+((B1512-200)^2),1,0))</f>
        <v>1</v>
      </c>
    </row>
    <row r="1513" customFormat="false" ht="14.95" hidden="false" customHeight="false" outlineLevel="0" collapsed="false">
      <c r="A1513" s="0" t="n">
        <v>162</v>
      </c>
      <c r="B1513" s="0" t="n">
        <v>337</v>
      </c>
      <c r="C1513" s="0" t="n">
        <f aca="false">IF((200^2)=((A1513-200)^2)+((B1513-200)^2),"-0",IF((200^2)&gt;((A1513-200)^2)+((B1513-200)^2),1,0))</f>
        <v>1</v>
      </c>
    </row>
    <row r="1514" customFormat="false" ht="14.95" hidden="false" customHeight="false" outlineLevel="0" collapsed="false">
      <c r="A1514" s="0" t="n">
        <v>226</v>
      </c>
      <c r="B1514" s="0" t="n">
        <v>204</v>
      </c>
      <c r="C1514" s="0" t="n">
        <f aca="false">IF((200^2)=((A1514-200)^2)+((B1514-200)^2),"-0",IF((200^2)&gt;((A1514-200)^2)+((B1514-200)^2),1,0))</f>
        <v>1</v>
      </c>
    </row>
    <row r="1515" customFormat="false" ht="14.95" hidden="false" customHeight="false" outlineLevel="0" collapsed="false">
      <c r="A1515" s="0" t="n">
        <v>339</v>
      </c>
      <c r="B1515" s="0" t="n">
        <v>28</v>
      </c>
      <c r="C1515" s="0" t="n">
        <f aca="false">IF((200^2)=((A1515-200)^2)+((B1515-200)^2),"-0",IF((200^2)&gt;((A1515-200)^2)+((B1515-200)^2),1,0))</f>
        <v>0</v>
      </c>
    </row>
    <row r="1516" customFormat="false" ht="14.95" hidden="false" customHeight="false" outlineLevel="0" collapsed="false">
      <c r="A1516" s="0" t="n">
        <v>352</v>
      </c>
      <c r="B1516" s="0" t="n">
        <v>39</v>
      </c>
      <c r="C1516" s="0" t="n">
        <f aca="false">IF((200^2)=((A1516-200)^2)+((B1516-200)^2),"-0",IF((200^2)&gt;((A1516-200)^2)+((B1516-200)^2),1,0))</f>
        <v>0</v>
      </c>
    </row>
    <row r="1517" customFormat="false" ht="14.95" hidden="false" customHeight="false" outlineLevel="0" collapsed="false">
      <c r="A1517" s="0" t="n">
        <v>107</v>
      </c>
      <c r="B1517" s="0" t="n">
        <v>219</v>
      </c>
      <c r="C1517" s="0" t="n">
        <f aca="false">IF((200^2)=((A1517-200)^2)+((B1517-200)^2),"-0",IF((200^2)&gt;((A1517-200)^2)+((B1517-200)^2),1,0))</f>
        <v>1</v>
      </c>
    </row>
    <row r="1518" customFormat="false" ht="14.95" hidden="false" customHeight="false" outlineLevel="0" collapsed="false">
      <c r="A1518" s="0" t="n">
        <v>256</v>
      </c>
      <c r="B1518" s="0" t="n">
        <v>74</v>
      </c>
      <c r="C1518" s="0" t="n">
        <f aca="false">IF((200^2)=((A1518-200)^2)+((B1518-200)^2),"-0",IF((200^2)&gt;((A1518-200)^2)+((B1518-200)^2),1,0))</f>
        <v>1</v>
      </c>
    </row>
    <row r="1519" customFormat="false" ht="14.95" hidden="false" customHeight="false" outlineLevel="0" collapsed="false">
      <c r="A1519" s="0" t="n">
        <v>368</v>
      </c>
      <c r="B1519" s="0" t="n">
        <v>92</v>
      </c>
      <c r="C1519" s="0" t="n">
        <f aca="false">IF((200^2)=((A1519-200)^2)+((B1519-200)^2),"-0",IF((200^2)&gt;((A1519-200)^2)+((B1519-200)^2),1,0))</f>
        <v>1</v>
      </c>
    </row>
    <row r="1520" customFormat="false" ht="14.95" hidden="false" customHeight="false" outlineLevel="0" collapsed="false">
      <c r="A1520" s="0" t="n">
        <v>30</v>
      </c>
      <c r="B1520" s="0" t="n">
        <v>71</v>
      </c>
      <c r="C1520" s="0" t="n">
        <f aca="false">IF((200^2)=((A1520-200)^2)+((B1520-200)^2),"-0",IF((200^2)&gt;((A1520-200)^2)+((B1520-200)^2),1,0))</f>
        <v>0</v>
      </c>
    </row>
    <row r="1521" customFormat="false" ht="14.95" hidden="false" customHeight="false" outlineLevel="0" collapsed="false">
      <c r="A1521" s="0" t="n">
        <v>258</v>
      </c>
      <c r="B1521" s="0" t="n">
        <v>117</v>
      </c>
      <c r="C1521" s="0" t="n">
        <f aca="false">IF((200^2)=((A1521-200)^2)+((B1521-200)^2),"-0",IF((200^2)&gt;((A1521-200)^2)+((B1521-200)^2),1,0))</f>
        <v>1</v>
      </c>
    </row>
    <row r="1522" customFormat="false" ht="14.95" hidden="false" customHeight="false" outlineLevel="0" collapsed="false">
      <c r="A1522" s="0" t="n">
        <v>137</v>
      </c>
      <c r="B1522" s="0" t="n">
        <v>102</v>
      </c>
      <c r="C1522" s="0" t="n">
        <f aca="false">IF((200^2)=((A1522-200)^2)+((B1522-200)^2),"-0",IF((200^2)&gt;((A1522-200)^2)+((B1522-200)^2),1,0))</f>
        <v>1</v>
      </c>
    </row>
    <row r="1523" customFormat="false" ht="14.95" hidden="false" customHeight="false" outlineLevel="0" collapsed="false">
      <c r="A1523" s="0" t="n">
        <v>47</v>
      </c>
      <c r="B1523" s="0" t="n">
        <v>337</v>
      </c>
      <c r="C1523" s="0" t="n">
        <f aca="false">IF((200^2)=((A1523-200)^2)+((B1523-200)^2),"-0",IF((200^2)&gt;((A1523-200)^2)+((B1523-200)^2),1,0))</f>
        <v>0</v>
      </c>
    </row>
    <row r="1524" customFormat="false" ht="14.95" hidden="false" customHeight="false" outlineLevel="0" collapsed="false">
      <c r="A1524" s="0" t="n">
        <v>38</v>
      </c>
      <c r="B1524" s="0" t="n">
        <v>377</v>
      </c>
      <c r="C1524" s="0" t="n">
        <f aca="false">IF((200^2)=((A1524-200)^2)+((B1524-200)^2),"-0",IF((200^2)&gt;((A1524-200)^2)+((B1524-200)^2),1,0))</f>
        <v>0</v>
      </c>
    </row>
    <row r="1525" customFormat="false" ht="14.95" hidden="false" customHeight="false" outlineLevel="0" collapsed="false">
      <c r="A1525" s="0" t="n">
        <v>113</v>
      </c>
      <c r="B1525" s="0" t="n">
        <v>120</v>
      </c>
      <c r="C1525" s="0" t="n">
        <f aca="false">IF((200^2)=((A1525-200)^2)+((B1525-200)^2),"-0",IF((200^2)&gt;((A1525-200)^2)+((B1525-200)^2),1,0))</f>
        <v>1</v>
      </c>
    </row>
    <row r="1526" customFormat="false" ht="14.95" hidden="false" customHeight="false" outlineLevel="0" collapsed="false">
      <c r="A1526" s="0" t="n">
        <v>28</v>
      </c>
      <c r="B1526" s="0" t="n">
        <v>319</v>
      </c>
      <c r="C1526" s="0" t="n">
        <f aca="false">IF((200^2)=((A1526-200)^2)+((B1526-200)^2),"-0",IF((200^2)&gt;((A1526-200)^2)+((B1526-200)^2),1,0))</f>
        <v>0</v>
      </c>
    </row>
    <row r="1527" customFormat="false" ht="14.95" hidden="false" customHeight="false" outlineLevel="0" collapsed="false">
      <c r="A1527" s="0" t="n">
        <v>75</v>
      </c>
      <c r="B1527" s="0" t="n">
        <v>101</v>
      </c>
      <c r="C1527" s="0" t="n">
        <f aca="false">IF((200^2)=((A1527-200)^2)+((B1527-200)^2),"-0",IF((200^2)&gt;((A1527-200)^2)+((B1527-200)^2),1,0))</f>
        <v>1</v>
      </c>
    </row>
    <row r="1528" customFormat="false" ht="14.95" hidden="false" customHeight="false" outlineLevel="0" collapsed="false">
      <c r="A1528" s="0" t="n">
        <v>22</v>
      </c>
      <c r="B1528" s="0" t="n">
        <v>49</v>
      </c>
      <c r="C1528" s="0" t="n">
        <f aca="false">IF((200^2)=((A1528-200)^2)+((B1528-200)^2),"-0",IF((200^2)&gt;((A1528-200)^2)+((B1528-200)^2),1,0))</f>
        <v>0</v>
      </c>
    </row>
    <row r="1529" customFormat="false" ht="14.95" hidden="false" customHeight="false" outlineLevel="0" collapsed="false">
      <c r="A1529" s="0" t="n">
        <v>211</v>
      </c>
      <c r="B1529" s="0" t="n">
        <v>253</v>
      </c>
      <c r="C1529" s="0" t="n">
        <f aca="false">IF((200^2)=((A1529-200)^2)+((B1529-200)^2),"-0",IF((200^2)&gt;((A1529-200)^2)+((B1529-200)^2),1,0))</f>
        <v>1</v>
      </c>
    </row>
    <row r="1530" customFormat="false" ht="14.95" hidden="false" customHeight="false" outlineLevel="0" collapsed="false">
      <c r="A1530" s="0" t="n">
        <v>275</v>
      </c>
      <c r="B1530" s="0" t="n">
        <v>87</v>
      </c>
      <c r="C1530" s="0" t="n">
        <f aca="false">IF((200^2)=((A1530-200)^2)+((B1530-200)^2),"-0",IF((200^2)&gt;((A1530-200)^2)+((B1530-200)^2),1,0))</f>
        <v>1</v>
      </c>
    </row>
    <row r="1531" customFormat="false" ht="14.95" hidden="false" customHeight="false" outlineLevel="0" collapsed="false">
      <c r="A1531" s="0" t="n">
        <v>267</v>
      </c>
      <c r="B1531" s="0" t="n">
        <v>240</v>
      </c>
      <c r="C1531" s="0" t="n">
        <f aca="false">IF((200^2)=((A1531-200)^2)+((B1531-200)^2),"-0",IF((200^2)&gt;((A1531-200)^2)+((B1531-200)^2),1,0))</f>
        <v>1</v>
      </c>
    </row>
    <row r="1532" customFormat="false" ht="14.95" hidden="false" customHeight="false" outlineLevel="0" collapsed="false">
      <c r="A1532" s="0" t="n">
        <v>381</v>
      </c>
      <c r="B1532" s="0" t="n">
        <v>186</v>
      </c>
      <c r="C1532" s="0" t="n">
        <f aca="false">IF((200^2)=((A1532-200)^2)+((B1532-200)^2),"-0",IF((200^2)&gt;((A1532-200)^2)+((B1532-200)^2),1,0))</f>
        <v>1</v>
      </c>
    </row>
    <row r="1533" customFormat="false" ht="14.95" hidden="false" customHeight="false" outlineLevel="0" collapsed="false">
      <c r="A1533" s="0" t="n">
        <v>18</v>
      </c>
      <c r="B1533" s="0" t="n">
        <v>290</v>
      </c>
      <c r="C1533" s="0" t="n">
        <f aca="false">IF((200^2)=((A1533-200)^2)+((B1533-200)^2),"-0",IF((200^2)&gt;((A1533-200)^2)+((B1533-200)^2),1,0))</f>
        <v>0</v>
      </c>
    </row>
    <row r="1534" customFormat="false" ht="14.95" hidden="false" customHeight="false" outlineLevel="0" collapsed="false">
      <c r="A1534" s="0" t="n">
        <v>204</v>
      </c>
      <c r="B1534" s="0" t="n">
        <v>334</v>
      </c>
      <c r="C1534" s="0" t="n">
        <f aca="false">IF((200^2)=((A1534-200)^2)+((B1534-200)^2),"-0",IF((200^2)&gt;((A1534-200)^2)+((B1534-200)^2),1,0))</f>
        <v>1</v>
      </c>
    </row>
    <row r="1535" customFormat="false" ht="14.95" hidden="false" customHeight="false" outlineLevel="0" collapsed="false">
      <c r="A1535" s="0" t="n">
        <v>384</v>
      </c>
      <c r="B1535" s="0" t="n">
        <v>73</v>
      </c>
      <c r="C1535" s="0" t="n">
        <f aca="false">IF((200^2)=((A1535-200)^2)+((B1535-200)^2),"-0",IF((200^2)&gt;((A1535-200)^2)+((B1535-200)^2),1,0))</f>
        <v>0</v>
      </c>
    </row>
    <row r="1536" customFormat="false" ht="14.95" hidden="false" customHeight="false" outlineLevel="0" collapsed="false">
      <c r="A1536" s="0" t="n">
        <v>375</v>
      </c>
      <c r="B1536" s="0" t="n">
        <v>116</v>
      </c>
      <c r="C1536" s="0" t="n">
        <f aca="false">IF((200^2)=((A1536-200)^2)+((B1536-200)^2),"-0",IF((200^2)&gt;((A1536-200)^2)+((B1536-200)^2),1,0))</f>
        <v>1</v>
      </c>
    </row>
    <row r="1537" customFormat="false" ht="14.95" hidden="false" customHeight="false" outlineLevel="0" collapsed="false">
      <c r="A1537" s="0" t="n">
        <v>270</v>
      </c>
      <c r="B1537" s="0" t="n">
        <v>164</v>
      </c>
      <c r="C1537" s="0" t="n">
        <f aca="false">IF((200^2)=((A1537-200)^2)+((B1537-200)^2),"-0",IF((200^2)&gt;((A1537-200)^2)+((B1537-200)^2),1,0))</f>
        <v>1</v>
      </c>
    </row>
    <row r="1538" customFormat="false" ht="14.95" hidden="false" customHeight="false" outlineLevel="0" collapsed="false">
      <c r="A1538" s="0" t="n">
        <v>44</v>
      </c>
      <c r="B1538" s="0" t="n">
        <v>252</v>
      </c>
      <c r="C1538" s="0" t="n">
        <f aca="false">IF((200^2)=((A1538-200)^2)+((B1538-200)^2),"-0",IF((200^2)&gt;((A1538-200)^2)+((B1538-200)^2),1,0))</f>
        <v>1</v>
      </c>
    </row>
    <row r="1539" customFormat="false" ht="14.95" hidden="false" customHeight="false" outlineLevel="0" collapsed="false">
      <c r="A1539" s="0" t="n">
        <v>25</v>
      </c>
      <c r="B1539" s="0" t="n">
        <v>353</v>
      </c>
      <c r="C1539" s="0" t="n">
        <f aca="false">IF((200^2)=((A1539-200)^2)+((B1539-200)^2),"-0",IF((200^2)&gt;((A1539-200)^2)+((B1539-200)^2),1,0))</f>
        <v>0</v>
      </c>
    </row>
    <row r="1540" customFormat="false" ht="14.95" hidden="false" customHeight="false" outlineLevel="0" collapsed="false">
      <c r="A1540" s="0" t="n">
        <v>91</v>
      </c>
      <c r="B1540" s="0" t="n">
        <v>223</v>
      </c>
      <c r="C1540" s="0" t="n">
        <f aca="false">IF((200^2)=((A1540-200)^2)+((B1540-200)^2),"-0",IF((200^2)&gt;((A1540-200)^2)+((B1540-200)^2),1,0))</f>
        <v>1</v>
      </c>
    </row>
    <row r="1541" customFormat="false" ht="14.95" hidden="false" customHeight="false" outlineLevel="0" collapsed="false">
      <c r="A1541" s="0" t="n">
        <v>118</v>
      </c>
      <c r="B1541" s="0" t="n">
        <v>348</v>
      </c>
      <c r="C1541" s="0" t="n">
        <f aca="false">IF((200^2)=((A1541-200)^2)+((B1541-200)^2),"-0",IF((200^2)&gt;((A1541-200)^2)+((B1541-200)^2),1,0))</f>
        <v>1</v>
      </c>
    </row>
    <row r="1542" customFormat="false" ht="14.95" hidden="false" customHeight="false" outlineLevel="0" collapsed="false">
      <c r="A1542" s="0" t="n">
        <v>243</v>
      </c>
      <c r="B1542" s="0" t="n">
        <v>241</v>
      </c>
      <c r="C1542" s="0" t="n">
        <f aca="false">IF((200^2)=((A1542-200)^2)+((B1542-200)^2),"-0",IF((200^2)&gt;((A1542-200)^2)+((B1542-200)^2),1,0))</f>
        <v>1</v>
      </c>
    </row>
    <row r="1543" customFormat="false" ht="14.95" hidden="false" customHeight="false" outlineLevel="0" collapsed="false">
      <c r="A1543" s="0" t="n">
        <v>183</v>
      </c>
      <c r="B1543" s="0" t="n">
        <v>191</v>
      </c>
      <c r="C1543" s="0" t="n">
        <f aca="false">IF((200^2)=((A1543-200)^2)+((B1543-200)^2),"-0",IF((200^2)&gt;((A1543-200)^2)+((B1543-200)^2),1,0))</f>
        <v>1</v>
      </c>
    </row>
    <row r="1544" customFormat="false" ht="14.95" hidden="false" customHeight="false" outlineLevel="0" collapsed="false">
      <c r="A1544" s="0" t="n">
        <v>169</v>
      </c>
      <c r="B1544" s="0" t="n">
        <v>228</v>
      </c>
      <c r="C1544" s="0" t="n">
        <f aca="false">IF((200^2)=((A1544-200)^2)+((B1544-200)^2),"-0",IF((200^2)&gt;((A1544-200)^2)+((B1544-200)^2),1,0))</f>
        <v>1</v>
      </c>
    </row>
    <row r="1545" customFormat="false" ht="14.95" hidden="false" customHeight="false" outlineLevel="0" collapsed="false">
      <c r="A1545" s="0" t="n">
        <v>62</v>
      </c>
      <c r="B1545" s="0" t="n">
        <v>96</v>
      </c>
      <c r="C1545" s="0" t="n">
        <f aca="false">IF((200^2)=((A1545-200)^2)+((B1545-200)^2),"-0",IF((200^2)&gt;((A1545-200)^2)+((B1545-200)^2),1,0))</f>
        <v>1</v>
      </c>
    </row>
    <row r="1546" customFormat="false" ht="14.95" hidden="false" customHeight="false" outlineLevel="0" collapsed="false">
      <c r="A1546" s="0" t="n">
        <v>109</v>
      </c>
      <c r="B1546" s="0" t="n">
        <v>28</v>
      </c>
      <c r="C1546" s="0" t="n">
        <f aca="false">IF((200^2)=((A1546-200)^2)+((B1546-200)^2),"-0",IF((200^2)&gt;((A1546-200)^2)+((B1546-200)^2),1,0))</f>
        <v>1</v>
      </c>
    </row>
    <row r="1547" customFormat="false" ht="14.95" hidden="false" customHeight="false" outlineLevel="0" collapsed="false">
      <c r="A1547" s="0" t="n">
        <v>251</v>
      </c>
      <c r="B1547" s="0" t="n">
        <v>36</v>
      </c>
      <c r="C1547" s="0" t="n">
        <f aca="false">IF((200^2)=((A1547-200)^2)+((B1547-200)^2),"-0",IF((200^2)&gt;((A1547-200)^2)+((B1547-200)^2),1,0))</f>
        <v>1</v>
      </c>
    </row>
    <row r="1548" customFormat="false" ht="14.95" hidden="false" customHeight="false" outlineLevel="0" collapsed="false">
      <c r="A1548" s="0" t="n">
        <v>50</v>
      </c>
      <c r="B1548" s="0" t="n">
        <v>345</v>
      </c>
      <c r="C1548" s="0" t="n">
        <f aca="false">IF((200^2)=((A1548-200)^2)+((B1548-200)^2),"-0",IF((200^2)&gt;((A1548-200)^2)+((B1548-200)^2),1,0))</f>
        <v>0</v>
      </c>
    </row>
    <row r="1549" customFormat="false" ht="14.95" hidden="false" customHeight="false" outlineLevel="0" collapsed="false">
      <c r="A1549" s="0" t="n">
        <v>380</v>
      </c>
      <c r="B1549" s="0" t="n">
        <v>153</v>
      </c>
      <c r="C1549" s="0" t="n">
        <f aca="false">IF((200^2)=((A1549-200)^2)+((B1549-200)^2),"-0",IF((200^2)&gt;((A1549-200)^2)+((B1549-200)^2),1,0))</f>
        <v>1</v>
      </c>
    </row>
    <row r="1550" customFormat="false" ht="14.95" hidden="false" customHeight="false" outlineLevel="0" collapsed="false">
      <c r="A1550" s="0" t="n">
        <v>315</v>
      </c>
      <c r="B1550" s="0" t="n">
        <v>139</v>
      </c>
      <c r="C1550" s="0" t="n">
        <f aca="false">IF((200^2)=((A1550-200)^2)+((B1550-200)^2),"-0",IF((200^2)&gt;((A1550-200)^2)+((B1550-200)^2),1,0))</f>
        <v>1</v>
      </c>
    </row>
    <row r="1551" customFormat="false" ht="14.95" hidden="false" customHeight="false" outlineLevel="0" collapsed="false">
      <c r="A1551" s="0" t="n">
        <v>31</v>
      </c>
      <c r="B1551" s="0" t="n">
        <v>232</v>
      </c>
      <c r="C1551" s="0" t="n">
        <f aca="false">IF((200^2)=((A1551-200)^2)+((B1551-200)^2),"-0",IF((200^2)&gt;((A1551-200)^2)+((B1551-200)^2),1,0))</f>
        <v>1</v>
      </c>
    </row>
    <row r="1552" customFormat="false" ht="14.95" hidden="false" customHeight="false" outlineLevel="0" collapsed="false">
      <c r="A1552" s="0" t="n">
        <v>349</v>
      </c>
      <c r="B1552" s="0" t="n">
        <v>285</v>
      </c>
      <c r="C1552" s="0" t="n">
        <f aca="false">IF((200^2)=((A1552-200)^2)+((B1552-200)^2),"-0",IF((200^2)&gt;((A1552-200)^2)+((B1552-200)^2),1,0))</f>
        <v>1</v>
      </c>
    </row>
    <row r="1553" customFormat="false" ht="14.95" hidden="false" customHeight="false" outlineLevel="0" collapsed="false">
      <c r="A1553" s="0" t="n">
        <v>173</v>
      </c>
      <c r="B1553" s="0" t="n">
        <v>194</v>
      </c>
      <c r="C1553" s="0" t="n">
        <f aca="false">IF((200^2)=((A1553-200)^2)+((B1553-200)^2),"-0",IF((200^2)&gt;((A1553-200)^2)+((B1553-200)^2),1,0))</f>
        <v>1</v>
      </c>
    </row>
    <row r="1554" customFormat="false" ht="14.95" hidden="false" customHeight="false" outlineLevel="0" collapsed="false">
      <c r="A1554" s="0" t="n">
        <v>400</v>
      </c>
      <c r="B1554" s="0" t="n">
        <v>237</v>
      </c>
      <c r="C1554" s="0" t="n">
        <f aca="false">IF((200^2)=((A1554-200)^2)+((B1554-200)^2),"-0",IF((200^2)&gt;((A1554-200)^2)+((B1554-200)^2),1,0))</f>
        <v>0</v>
      </c>
    </row>
    <row r="1555" customFormat="false" ht="14.95" hidden="false" customHeight="false" outlineLevel="0" collapsed="false">
      <c r="A1555" s="0" t="n">
        <v>93</v>
      </c>
      <c r="B1555" s="0" t="n">
        <v>385</v>
      </c>
      <c r="C1555" s="0" t="n">
        <f aca="false">IF((200^2)=((A1555-200)^2)+((B1555-200)^2),"-0",IF((200^2)&gt;((A1555-200)^2)+((B1555-200)^2),1,0))</f>
        <v>0</v>
      </c>
    </row>
    <row r="1556" customFormat="false" ht="14.95" hidden="false" customHeight="false" outlineLevel="0" collapsed="false">
      <c r="A1556" s="0" t="n">
        <v>261</v>
      </c>
      <c r="B1556" s="0" t="n">
        <v>275</v>
      </c>
      <c r="C1556" s="0" t="n">
        <f aca="false">IF((200^2)=((A1556-200)^2)+((B1556-200)^2),"-0",IF((200^2)&gt;((A1556-200)^2)+((B1556-200)^2),1,0))</f>
        <v>1</v>
      </c>
    </row>
    <row r="1557" customFormat="false" ht="14.95" hidden="false" customHeight="false" outlineLevel="0" collapsed="false">
      <c r="A1557" s="0" t="n">
        <v>386</v>
      </c>
      <c r="B1557" s="0" t="n">
        <v>245</v>
      </c>
      <c r="C1557" s="0" t="n">
        <f aca="false">IF((200^2)=((A1557-200)^2)+((B1557-200)^2),"-0",IF((200^2)&gt;((A1557-200)^2)+((B1557-200)^2),1,0))</f>
        <v>1</v>
      </c>
    </row>
    <row r="1558" customFormat="false" ht="14.95" hidden="false" customHeight="false" outlineLevel="0" collapsed="false">
      <c r="A1558" s="0" t="n">
        <v>17</v>
      </c>
      <c r="B1558" s="0" t="n">
        <v>3</v>
      </c>
      <c r="C1558" s="0" t="n">
        <f aca="false">IF((200^2)=((A1558-200)^2)+((B1558-200)^2),"-0",IF((200^2)&gt;((A1558-200)^2)+((B1558-200)^2),1,0))</f>
        <v>0</v>
      </c>
    </row>
    <row r="1559" customFormat="false" ht="14.95" hidden="false" customHeight="false" outlineLevel="0" collapsed="false">
      <c r="A1559" s="0" t="n">
        <v>77</v>
      </c>
      <c r="B1559" s="0" t="n">
        <v>253</v>
      </c>
      <c r="C1559" s="0" t="n">
        <f aca="false">IF((200^2)=((A1559-200)^2)+((B1559-200)^2),"-0",IF((200^2)&gt;((A1559-200)^2)+((B1559-200)^2),1,0))</f>
        <v>1</v>
      </c>
    </row>
    <row r="1560" customFormat="false" ht="14.95" hidden="false" customHeight="false" outlineLevel="0" collapsed="false">
      <c r="A1560" s="0" t="n">
        <v>281</v>
      </c>
      <c r="B1560" s="0" t="n">
        <v>296</v>
      </c>
      <c r="C1560" s="0" t="n">
        <f aca="false">IF((200^2)=((A1560-200)^2)+((B1560-200)^2),"-0",IF((200^2)&gt;((A1560-200)^2)+((B1560-200)^2),1,0))</f>
        <v>1</v>
      </c>
    </row>
    <row r="1561" customFormat="false" ht="14.95" hidden="false" customHeight="false" outlineLevel="0" collapsed="false">
      <c r="A1561" s="0" t="n">
        <v>204</v>
      </c>
      <c r="B1561" s="0" t="n">
        <v>95</v>
      </c>
      <c r="C1561" s="0" t="n">
        <f aca="false">IF((200^2)=((A1561-200)^2)+((B1561-200)^2),"-0",IF((200^2)&gt;((A1561-200)^2)+((B1561-200)^2),1,0))</f>
        <v>1</v>
      </c>
    </row>
    <row r="1562" customFormat="false" ht="14.95" hidden="false" customHeight="false" outlineLevel="0" collapsed="false">
      <c r="A1562" s="0" t="n">
        <v>143</v>
      </c>
      <c r="B1562" s="0" t="n">
        <v>114</v>
      </c>
      <c r="C1562" s="0" t="n">
        <f aca="false">IF((200^2)=((A1562-200)^2)+((B1562-200)^2),"-0",IF((200^2)&gt;((A1562-200)^2)+((B1562-200)^2),1,0))</f>
        <v>1</v>
      </c>
    </row>
    <row r="1563" customFormat="false" ht="14.95" hidden="false" customHeight="false" outlineLevel="0" collapsed="false">
      <c r="A1563" s="0" t="n">
        <v>348</v>
      </c>
      <c r="B1563" s="0" t="n">
        <v>207</v>
      </c>
      <c r="C1563" s="0" t="n">
        <f aca="false">IF((200^2)=((A1563-200)^2)+((B1563-200)^2),"-0",IF((200^2)&gt;((A1563-200)^2)+((B1563-200)^2),1,0))</f>
        <v>1</v>
      </c>
    </row>
    <row r="1564" customFormat="false" ht="14.95" hidden="false" customHeight="false" outlineLevel="0" collapsed="false">
      <c r="A1564" s="0" t="n">
        <v>97</v>
      </c>
      <c r="B1564" s="0" t="n">
        <v>52</v>
      </c>
      <c r="C1564" s="0" t="n">
        <f aca="false">IF((200^2)=((A1564-200)^2)+((B1564-200)^2),"-0",IF((200^2)&gt;((A1564-200)^2)+((B1564-200)^2),1,0))</f>
        <v>1</v>
      </c>
    </row>
    <row r="1565" customFormat="false" ht="14.95" hidden="false" customHeight="false" outlineLevel="0" collapsed="false">
      <c r="A1565" s="0" t="n">
        <v>265</v>
      </c>
      <c r="B1565" s="0" t="n">
        <v>180</v>
      </c>
      <c r="C1565" s="0" t="n">
        <f aca="false">IF((200^2)=((A1565-200)^2)+((B1565-200)^2),"-0",IF((200^2)&gt;((A1565-200)^2)+((B1565-200)^2),1,0))</f>
        <v>1</v>
      </c>
    </row>
    <row r="1566" customFormat="false" ht="14.95" hidden="false" customHeight="false" outlineLevel="0" collapsed="false">
      <c r="A1566" s="0" t="n">
        <v>58</v>
      </c>
      <c r="B1566" s="0" t="n">
        <v>341</v>
      </c>
      <c r="C1566" s="0" t="n">
        <f aca="false">IF((200^2)=((A1566-200)^2)+((B1566-200)^2),"-0",IF((200^2)&gt;((A1566-200)^2)+((B1566-200)^2),1,0))</f>
        <v>0</v>
      </c>
    </row>
    <row r="1567" customFormat="false" ht="14.95" hidden="false" customHeight="false" outlineLevel="0" collapsed="false">
      <c r="A1567" s="0" t="n">
        <v>96</v>
      </c>
      <c r="B1567" s="0" t="n">
        <v>73</v>
      </c>
      <c r="C1567" s="0" t="n">
        <f aca="false">IF((200^2)=((A1567-200)^2)+((B1567-200)^2),"-0",IF((200^2)&gt;((A1567-200)^2)+((B1567-200)^2),1,0))</f>
        <v>1</v>
      </c>
    </row>
    <row r="1568" customFormat="false" ht="14.95" hidden="false" customHeight="false" outlineLevel="0" collapsed="false">
      <c r="A1568" s="0" t="n">
        <v>93</v>
      </c>
      <c r="B1568" s="0" t="n">
        <v>120</v>
      </c>
      <c r="C1568" s="0" t="n">
        <f aca="false">IF((200^2)=((A1568-200)^2)+((B1568-200)^2),"-0",IF((200^2)&gt;((A1568-200)^2)+((B1568-200)^2),1,0))</f>
        <v>1</v>
      </c>
    </row>
    <row r="1569" customFormat="false" ht="14.95" hidden="false" customHeight="false" outlineLevel="0" collapsed="false">
      <c r="A1569" s="0" t="n">
        <v>53</v>
      </c>
      <c r="B1569" s="0" t="n">
        <v>2</v>
      </c>
      <c r="C1569" s="0" t="n">
        <f aca="false">IF((200^2)=((A1569-200)^2)+((B1569-200)^2),"-0",IF((200^2)&gt;((A1569-200)^2)+((B1569-200)^2),1,0))</f>
        <v>0</v>
      </c>
    </row>
    <row r="1570" customFormat="false" ht="14.95" hidden="false" customHeight="false" outlineLevel="0" collapsed="false">
      <c r="A1570" s="0" t="n">
        <v>357</v>
      </c>
      <c r="B1570" s="0" t="n">
        <v>290</v>
      </c>
      <c r="C1570" s="0" t="n">
        <f aca="false">IF((200^2)=((A1570-200)^2)+((B1570-200)^2),"-0",IF((200^2)&gt;((A1570-200)^2)+((B1570-200)^2),1,0))</f>
        <v>1</v>
      </c>
    </row>
    <row r="1571" customFormat="false" ht="14.95" hidden="false" customHeight="false" outlineLevel="0" collapsed="false">
      <c r="A1571" s="0" t="n">
        <v>169</v>
      </c>
      <c r="B1571" s="0" t="n">
        <v>311</v>
      </c>
      <c r="C1571" s="0" t="n">
        <f aca="false">IF((200^2)=((A1571-200)^2)+((B1571-200)^2),"-0",IF((200^2)&gt;((A1571-200)^2)+((B1571-200)^2),1,0))</f>
        <v>1</v>
      </c>
    </row>
    <row r="1572" customFormat="false" ht="14.95" hidden="false" customHeight="false" outlineLevel="0" collapsed="false">
      <c r="A1572" s="0" t="n">
        <v>258</v>
      </c>
      <c r="B1572" s="0" t="n">
        <v>17</v>
      </c>
      <c r="C1572" s="0" t="n">
        <f aca="false">IF((200^2)=((A1572-200)^2)+((B1572-200)^2),"-0",IF((200^2)&gt;((A1572-200)^2)+((B1572-200)^2),1,0))</f>
        <v>1</v>
      </c>
    </row>
    <row r="1573" customFormat="false" ht="14.95" hidden="false" customHeight="false" outlineLevel="0" collapsed="false">
      <c r="A1573" s="0" t="n">
        <v>175</v>
      </c>
      <c r="B1573" s="0" t="n">
        <v>80</v>
      </c>
      <c r="C1573" s="0" t="n">
        <f aca="false">IF((200^2)=((A1573-200)^2)+((B1573-200)^2),"-0",IF((200^2)&gt;((A1573-200)^2)+((B1573-200)^2),1,0))</f>
        <v>1</v>
      </c>
    </row>
    <row r="1574" customFormat="false" ht="14.95" hidden="false" customHeight="false" outlineLevel="0" collapsed="false">
      <c r="A1574" s="0" t="n">
        <v>129</v>
      </c>
      <c r="B1574" s="0" t="n">
        <v>363</v>
      </c>
      <c r="C1574" s="0" t="n">
        <f aca="false">IF((200^2)=((A1574-200)^2)+((B1574-200)^2),"-0",IF((200^2)&gt;((A1574-200)^2)+((B1574-200)^2),1,0))</f>
        <v>1</v>
      </c>
    </row>
    <row r="1575" customFormat="false" ht="14.95" hidden="false" customHeight="false" outlineLevel="0" collapsed="false">
      <c r="A1575" s="0" t="n">
        <v>364</v>
      </c>
      <c r="B1575" s="0" t="n">
        <v>264</v>
      </c>
      <c r="C1575" s="0" t="n">
        <f aca="false">IF((200^2)=((A1575-200)^2)+((B1575-200)^2),"-0",IF((200^2)&gt;((A1575-200)^2)+((B1575-200)^2),1,0))</f>
        <v>1</v>
      </c>
    </row>
    <row r="1576" customFormat="false" ht="14.95" hidden="false" customHeight="false" outlineLevel="0" collapsed="false">
      <c r="A1576" s="0" t="n">
        <v>228</v>
      </c>
      <c r="B1576" s="0" t="n">
        <v>146</v>
      </c>
      <c r="C1576" s="0" t="n">
        <f aca="false">IF((200^2)=((A1576-200)^2)+((B1576-200)^2),"-0",IF((200^2)&gt;((A1576-200)^2)+((B1576-200)^2),1,0))</f>
        <v>1</v>
      </c>
    </row>
    <row r="1577" customFormat="false" ht="14.95" hidden="false" customHeight="false" outlineLevel="0" collapsed="false">
      <c r="A1577" s="0" t="n">
        <v>249</v>
      </c>
      <c r="B1577" s="0" t="n">
        <v>136</v>
      </c>
      <c r="C1577" s="0" t="n">
        <f aca="false">IF((200^2)=((A1577-200)^2)+((B1577-200)^2),"-0",IF((200^2)&gt;((A1577-200)^2)+((B1577-200)^2),1,0))</f>
        <v>1</v>
      </c>
    </row>
    <row r="1578" customFormat="false" ht="14.95" hidden="false" customHeight="false" outlineLevel="0" collapsed="false">
      <c r="A1578" s="0" t="n">
        <v>100</v>
      </c>
      <c r="B1578" s="0" t="n">
        <v>163</v>
      </c>
      <c r="C1578" s="0" t="n">
        <f aca="false">IF((200^2)=((A1578-200)^2)+((B1578-200)^2),"-0",IF((200^2)&gt;((A1578-200)^2)+((B1578-200)^2),1,0))</f>
        <v>1</v>
      </c>
    </row>
    <row r="1579" customFormat="false" ht="14.95" hidden="false" customHeight="false" outlineLevel="0" collapsed="false">
      <c r="A1579" s="0" t="n">
        <v>125</v>
      </c>
      <c r="B1579" s="0" t="n">
        <v>7</v>
      </c>
      <c r="C1579" s="0" t="n">
        <f aca="false">IF((200^2)=((A1579-200)^2)+((B1579-200)^2),"-0",IF((200^2)&gt;((A1579-200)^2)+((B1579-200)^2),1,0))</f>
        <v>0</v>
      </c>
    </row>
    <row r="1580" customFormat="false" ht="14.95" hidden="false" customHeight="false" outlineLevel="0" collapsed="false">
      <c r="A1580" s="0" t="n">
        <v>76</v>
      </c>
      <c r="B1580" s="0" t="n">
        <v>378</v>
      </c>
      <c r="C1580" s="0" t="n">
        <f aca="false">IF((200^2)=((A1580-200)^2)+((B1580-200)^2),"-0",IF((200^2)&gt;((A1580-200)^2)+((B1580-200)^2),1,0))</f>
        <v>0</v>
      </c>
    </row>
    <row r="1581" customFormat="false" ht="14.95" hidden="false" customHeight="false" outlineLevel="0" collapsed="false">
      <c r="A1581" s="0" t="n">
        <v>245</v>
      </c>
      <c r="B1581" s="0" t="n">
        <v>31</v>
      </c>
      <c r="C1581" s="0" t="n">
        <f aca="false">IF((200^2)=((A1581-200)^2)+((B1581-200)^2),"-0",IF((200^2)&gt;((A1581-200)^2)+((B1581-200)^2),1,0))</f>
        <v>1</v>
      </c>
    </row>
    <row r="1582" customFormat="false" ht="14.95" hidden="false" customHeight="false" outlineLevel="0" collapsed="false">
      <c r="A1582" s="0" t="n">
        <v>38</v>
      </c>
      <c r="B1582" s="0" t="n">
        <v>264</v>
      </c>
      <c r="C1582" s="0" t="n">
        <f aca="false">IF((200^2)=((A1582-200)^2)+((B1582-200)^2),"-0",IF((200^2)&gt;((A1582-200)^2)+((B1582-200)^2),1,0))</f>
        <v>1</v>
      </c>
    </row>
    <row r="1583" customFormat="false" ht="14.95" hidden="false" customHeight="false" outlineLevel="0" collapsed="false">
      <c r="A1583" s="0" t="n">
        <v>324</v>
      </c>
      <c r="B1583" s="0" t="n">
        <v>315</v>
      </c>
      <c r="C1583" s="0" t="n">
        <f aca="false">IF((200^2)=((A1583-200)^2)+((B1583-200)^2),"-0",IF((200^2)&gt;((A1583-200)^2)+((B1583-200)^2),1,0))</f>
        <v>1</v>
      </c>
    </row>
    <row r="1584" customFormat="false" ht="14.95" hidden="false" customHeight="false" outlineLevel="0" collapsed="false">
      <c r="A1584" s="0" t="n">
        <v>59</v>
      </c>
      <c r="B1584" s="0" t="n">
        <v>183</v>
      </c>
      <c r="C1584" s="0" t="n">
        <f aca="false">IF((200^2)=((A1584-200)^2)+((B1584-200)^2),"-0",IF((200^2)&gt;((A1584-200)^2)+((B1584-200)^2),1,0))</f>
        <v>1</v>
      </c>
    </row>
    <row r="1585" customFormat="false" ht="14.95" hidden="false" customHeight="false" outlineLevel="0" collapsed="false">
      <c r="A1585" s="0" t="n">
        <v>346</v>
      </c>
      <c r="B1585" s="0" t="n">
        <v>226</v>
      </c>
      <c r="C1585" s="0" t="n">
        <f aca="false">IF((200^2)=((A1585-200)^2)+((B1585-200)^2),"-0",IF((200^2)&gt;((A1585-200)^2)+((B1585-200)^2),1,0))</f>
        <v>1</v>
      </c>
    </row>
    <row r="1586" customFormat="false" ht="14.95" hidden="false" customHeight="false" outlineLevel="0" collapsed="false">
      <c r="A1586" s="0" t="n">
        <v>202</v>
      </c>
      <c r="B1586" s="0" t="n">
        <v>213</v>
      </c>
      <c r="C1586" s="0" t="n">
        <f aca="false">IF((200^2)=((A1586-200)^2)+((B1586-200)^2),"-0",IF((200^2)&gt;((A1586-200)^2)+((B1586-200)^2),1,0))</f>
        <v>1</v>
      </c>
    </row>
    <row r="1587" customFormat="false" ht="14.95" hidden="false" customHeight="false" outlineLevel="0" collapsed="false">
      <c r="A1587" s="0" t="n">
        <v>3</v>
      </c>
      <c r="B1587" s="0" t="n">
        <v>155</v>
      </c>
      <c r="C1587" s="0" t="n">
        <f aca="false">IF((200^2)=((A1587-200)^2)+((B1587-200)^2),"-0",IF((200^2)&gt;((A1587-200)^2)+((B1587-200)^2),1,0))</f>
        <v>0</v>
      </c>
    </row>
    <row r="1588" customFormat="false" ht="14.95" hidden="false" customHeight="false" outlineLevel="0" collapsed="false">
      <c r="A1588" s="0" t="n">
        <v>169</v>
      </c>
      <c r="B1588" s="0" t="n">
        <v>305</v>
      </c>
      <c r="C1588" s="0" t="n">
        <f aca="false">IF((200^2)=((A1588-200)^2)+((B1588-200)^2),"-0",IF((200^2)&gt;((A1588-200)^2)+((B1588-200)^2),1,0))</f>
        <v>1</v>
      </c>
    </row>
    <row r="1589" customFormat="false" ht="14.95" hidden="false" customHeight="false" outlineLevel="0" collapsed="false">
      <c r="A1589" s="0" t="n">
        <v>290</v>
      </c>
      <c r="B1589" s="0" t="n">
        <v>259</v>
      </c>
      <c r="C1589" s="0" t="n">
        <f aca="false">IF((200^2)=((A1589-200)^2)+((B1589-200)^2),"-0",IF((200^2)&gt;((A1589-200)^2)+((B1589-200)^2),1,0))</f>
        <v>1</v>
      </c>
    </row>
    <row r="1590" customFormat="false" ht="14.95" hidden="false" customHeight="false" outlineLevel="0" collapsed="false">
      <c r="A1590" s="0" t="n">
        <v>41</v>
      </c>
      <c r="B1590" s="0" t="n">
        <v>137</v>
      </c>
      <c r="C1590" s="0" t="n">
        <f aca="false">IF((200^2)=((A1590-200)^2)+((B1590-200)^2),"-0",IF((200^2)&gt;((A1590-200)^2)+((B1590-200)^2),1,0))</f>
        <v>1</v>
      </c>
    </row>
    <row r="1591" customFormat="false" ht="14.95" hidden="false" customHeight="false" outlineLevel="0" collapsed="false">
      <c r="A1591" s="0" t="n">
        <v>79</v>
      </c>
      <c r="B1591" s="0" t="n">
        <v>84</v>
      </c>
      <c r="C1591" s="0" t="n">
        <f aca="false">IF((200^2)=((A1591-200)^2)+((B1591-200)^2),"-0",IF((200^2)&gt;((A1591-200)^2)+((B1591-200)^2),1,0))</f>
        <v>1</v>
      </c>
    </row>
    <row r="1592" customFormat="false" ht="14.95" hidden="false" customHeight="false" outlineLevel="0" collapsed="false">
      <c r="A1592" s="0" t="n">
        <v>399</v>
      </c>
      <c r="B1592" s="0" t="n">
        <v>249</v>
      </c>
      <c r="C1592" s="0" t="n">
        <f aca="false">IF((200^2)=((A1592-200)^2)+((B1592-200)^2),"-0",IF((200^2)&gt;((A1592-200)^2)+((B1592-200)^2),1,0))</f>
        <v>0</v>
      </c>
    </row>
    <row r="1593" customFormat="false" ht="14.95" hidden="false" customHeight="false" outlineLevel="0" collapsed="false">
      <c r="A1593" s="0" t="n">
        <v>83</v>
      </c>
      <c r="B1593" s="0" t="n">
        <v>335</v>
      </c>
      <c r="C1593" s="0" t="n">
        <f aca="false">IF((200^2)=((A1593-200)^2)+((B1593-200)^2),"-0",IF((200^2)&gt;((A1593-200)^2)+((B1593-200)^2),1,0))</f>
        <v>1</v>
      </c>
    </row>
    <row r="1594" customFormat="false" ht="14.95" hidden="false" customHeight="false" outlineLevel="0" collapsed="false">
      <c r="A1594" s="0" t="n">
        <v>277</v>
      </c>
      <c r="B1594" s="0" t="n">
        <v>24</v>
      </c>
      <c r="C1594" s="0" t="n">
        <f aca="false">IF((200^2)=((A1594-200)^2)+((B1594-200)^2),"-0",IF((200^2)&gt;((A1594-200)^2)+((B1594-200)^2),1,0))</f>
        <v>1</v>
      </c>
    </row>
    <row r="1595" customFormat="false" ht="14.95" hidden="false" customHeight="false" outlineLevel="0" collapsed="false">
      <c r="A1595" s="0" t="n">
        <v>133</v>
      </c>
      <c r="B1595" s="0" t="n">
        <v>211</v>
      </c>
      <c r="C1595" s="0" t="n">
        <f aca="false">IF((200^2)=((A1595-200)^2)+((B1595-200)^2),"-0",IF((200^2)&gt;((A1595-200)^2)+((B1595-200)^2),1,0))</f>
        <v>1</v>
      </c>
    </row>
    <row r="1596" customFormat="false" ht="14.95" hidden="false" customHeight="false" outlineLevel="0" collapsed="false">
      <c r="A1596" s="0" t="n">
        <v>32</v>
      </c>
      <c r="B1596" s="0" t="n">
        <v>306</v>
      </c>
      <c r="C1596" s="0" t="n">
        <f aca="false">IF((200^2)=((A1596-200)^2)+((B1596-200)^2),"-0",IF((200^2)&gt;((A1596-200)^2)+((B1596-200)^2),1,0))</f>
        <v>1</v>
      </c>
    </row>
    <row r="1597" customFormat="false" ht="14.95" hidden="false" customHeight="false" outlineLevel="0" collapsed="false">
      <c r="A1597" s="0" t="n">
        <v>154</v>
      </c>
      <c r="B1597" s="0" t="n">
        <v>302</v>
      </c>
      <c r="C1597" s="0" t="n">
        <f aca="false">IF((200^2)=((A1597-200)^2)+((B1597-200)^2),"-0",IF((200^2)&gt;((A1597-200)^2)+((B1597-200)^2),1,0))</f>
        <v>1</v>
      </c>
    </row>
    <row r="1598" customFormat="false" ht="14.95" hidden="false" customHeight="false" outlineLevel="0" collapsed="false">
      <c r="A1598" s="0" t="n">
        <v>106</v>
      </c>
      <c r="B1598" s="0" t="n">
        <v>203</v>
      </c>
      <c r="C1598" s="0" t="n">
        <f aca="false">IF((200^2)=((A1598-200)^2)+((B1598-200)^2),"-0",IF((200^2)&gt;((A1598-200)^2)+((B1598-200)^2),1,0))</f>
        <v>1</v>
      </c>
    </row>
    <row r="1599" customFormat="false" ht="14.95" hidden="false" customHeight="false" outlineLevel="0" collapsed="false">
      <c r="A1599" s="0" t="n">
        <v>189</v>
      </c>
      <c r="B1599" s="0" t="n">
        <v>116</v>
      </c>
      <c r="C1599" s="0" t="n">
        <f aca="false">IF((200^2)=((A1599-200)^2)+((B1599-200)^2),"-0",IF((200^2)&gt;((A1599-200)^2)+((B1599-200)^2),1,0))</f>
        <v>1</v>
      </c>
    </row>
    <row r="1600" customFormat="false" ht="14.95" hidden="false" customHeight="false" outlineLevel="0" collapsed="false">
      <c r="A1600" s="0" t="n">
        <v>294</v>
      </c>
      <c r="B1600" s="0" t="n">
        <v>397</v>
      </c>
      <c r="C1600" s="0" t="n">
        <f aca="false">IF((200^2)=((A1600-200)^2)+((B1600-200)^2),"-0",IF((200^2)&gt;((A1600-200)^2)+((B1600-200)^2),1,0))</f>
        <v>0</v>
      </c>
    </row>
    <row r="1601" customFormat="false" ht="14.95" hidden="false" customHeight="false" outlineLevel="0" collapsed="false">
      <c r="A1601" s="0" t="n">
        <v>148</v>
      </c>
      <c r="B1601" s="0" t="n">
        <v>31</v>
      </c>
      <c r="C1601" s="0" t="n">
        <f aca="false">IF((200^2)=((A1601-200)^2)+((B1601-200)^2),"-0",IF((200^2)&gt;((A1601-200)^2)+((B1601-200)^2),1,0))</f>
        <v>1</v>
      </c>
    </row>
    <row r="1602" customFormat="false" ht="14.95" hidden="false" customHeight="false" outlineLevel="0" collapsed="false">
      <c r="A1602" s="0" t="n">
        <v>42</v>
      </c>
      <c r="B1602" s="0" t="n">
        <v>308</v>
      </c>
      <c r="C1602" s="0" t="n">
        <f aca="false">IF((200^2)=((A1602-200)^2)+((B1602-200)^2),"-0",IF((200^2)&gt;((A1602-200)^2)+((B1602-200)^2),1,0))</f>
        <v>1</v>
      </c>
    </row>
    <row r="1603" customFormat="false" ht="14.95" hidden="false" customHeight="false" outlineLevel="0" collapsed="false">
      <c r="A1603" s="0" t="n">
        <v>364</v>
      </c>
      <c r="B1603" s="0" t="n">
        <v>388</v>
      </c>
      <c r="C1603" s="0" t="n">
        <f aca="false">IF((200^2)=((A1603-200)^2)+((B1603-200)^2),"-0",IF((200^2)&gt;((A1603-200)^2)+((B1603-200)^2),1,0))</f>
        <v>0</v>
      </c>
    </row>
    <row r="1604" customFormat="false" ht="14.95" hidden="false" customHeight="false" outlineLevel="0" collapsed="false">
      <c r="A1604" s="0" t="n">
        <v>343</v>
      </c>
      <c r="B1604" s="0" t="n">
        <v>30</v>
      </c>
      <c r="C1604" s="0" t="n">
        <f aca="false">IF((200^2)=((A1604-200)^2)+((B1604-200)^2),"-0",IF((200^2)&gt;((A1604-200)^2)+((B1604-200)^2),1,0))</f>
        <v>0</v>
      </c>
    </row>
    <row r="1605" customFormat="false" ht="14.95" hidden="false" customHeight="false" outlineLevel="0" collapsed="false">
      <c r="A1605" s="0" t="n">
        <v>201</v>
      </c>
      <c r="B1605" s="0" t="n">
        <v>128</v>
      </c>
      <c r="C1605" s="0" t="n">
        <f aca="false">IF((200^2)=((A1605-200)^2)+((B1605-200)^2),"-0",IF((200^2)&gt;((A1605-200)^2)+((B1605-200)^2),1,0))</f>
        <v>1</v>
      </c>
    </row>
    <row r="1606" customFormat="false" ht="14.95" hidden="false" customHeight="false" outlineLevel="0" collapsed="false">
      <c r="A1606" s="0" t="n">
        <v>268</v>
      </c>
      <c r="B1606" s="0" t="n">
        <v>182</v>
      </c>
      <c r="C1606" s="0" t="n">
        <f aca="false">IF((200^2)=((A1606-200)^2)+((B1606-200)^2),"-0",IF((200^2)&gt;((A1606-200)^2)+((B1606-200)^2),1,0))</f>
        <v>1</v>
      </c>
    </row>
    <row r="1607" customFormat="false" ht="14.95" hidden="false" customHeight="false" outlineLevel="0" collapsed="false">
      <c r="A1607" s="0" t="n">
        <v>327</v>
      </c>
      <c r="B1607" s="0" t="n">
        <v>3</v>
      </c>
      <c r="C1607" s="0" t="n">
        <f aca="false">IF((200^2)=((A1607-200)^2)+((B1607-200)^2),"-0",IF((200^2)&gt;((A1607-200)^2)+((B1607-200)^2),1,0))</f>
        <v>0</v>
      </c>
    </row>
    <row r="1608" customFormat="false" ht="14.95" hidden="false" customHeight="false" outlineLevel="0" collapsed="false">
      <c r="A1608" s="0" t="n">
        <v>362</v>
      </c>
      <c r="B1608" s="0" t="n">
        <v>320</v>
      </c>
      <c r="C1608" s="0" t="n">
        <f aca="false">IF((200^2)=((A1608-200)^2)+((B1608-200)^2),"-0",IF((200^2)&gt;((A1608-200)^2)+((B1608-200)^2),1,0))</f>
        <v>0</v>
      </c>
    </row>
    <row r="1609" customFormat="false" ht="14.95" hidden="false" customHeight="false" outlineLevel="0" collapsed="false">
      <c r="A1609" s="0" t="n">
        <v>143</v>
      </c>
      <c r="B1609" s="0" t="n">
        <v>104</v>
      </c>
      <c r="C1609" s="0" t="n">
        <f aca="false">IF((200^2)=((A1609-200)^2)+((B1609-200)^2),"-0",IF((200^2)&gt;((A1609-200)^2)+((B1609-200)^2),1,0))</f>
        <v>1</v>
      </c>
    </row>
    <row r="1610" customFormat="false" ht="14.95" hidden="false" customHeight="false" outlineLevel="0" collapsed="false">
      <c r="A1610" s="0" t="n">
        <v>285</v>
      </c>
      <c r="B1610" s="0" t="n">
        <v>322</v>
      </c>
      <c r="C1610" s="0" t="n">
        <f aca="false">IF((200^2)=((A1610-200)^2)+((B1610-200)^2),"-0",IF((200^2)&gt;((A1610-200)^2)+((B1610-200)^2),1,0))</f>
        <v>1</v>
      </c>
    </row>
    <row r="1611" customFormat="false" ht="14.95" hidden="false" customHeight="false" outlineLevel="0" collapsed="false">
      <c r="A1611" s="0" t="n">
        <v>46</v>
      </c>
      <c r="B1611" s="0" t="n">
        <v>371</v>
      </c>
      <c r="C1611" s="0" t="n">
        <f aca="false">IF((200^2)=((A1611-200)^2)+((B1611-200)^2),"-0",IF((200^2)&gt;((A1611-200)^2)+((B1611-200)^2),1,0))</f>
        <v>0</v>
      </c>
    </row>
    <row r="1612" customFormat="false" ht="14.95" hidden="false" customHeight="false" outlineLevel="0" collapsed="false">
      <c r="A1612" s="0" t="n">
        <v>354</v>
      </c>
      <c r="B1612" s="0" t="n">
        <v>384</v>
      </c>
      <c r="C1612" s="0" t="n">
        <f aca="false">IF((200^2)=((A1612-200)^2)+((B1612-200)^2),"-0",IF((200^2)&gt;((A1612-200)^2)+((B1612-200)^2),1,0))</f>
        <v>0</v>
      </c>
    </row>
    <row r="1613" customFormat="false" ht="14.95" hidden="false" customHeight="false" outlineLevel="0" collapsed="false">
      <c r="A1613" s="0" t="n">
        <v>181</v>
      </c>
      <c r="B1613" s="0" t="n">
        <v>306</v>
      </c>
      <c r="C1613" s="0" t="n">
        <f aca="false">IF((200^2)=((A1613-200)^2)+((B1613-200)^2),"-0",IF((200^2)&gt;((A1613-200)^2)+((B1613-200)^2),1,0))</f>
        <v>1</v>
      </c>
    </row>
    <row r="1614" customFormat="false" ht="14.95" hidden="false" customHeight="false" outlineLevel="0" collapsed="false">
      <c r="A1614" s="0" t="n">
        <v>305</v>
      </c>
      <c r="B1614" s="0" t="n">
        <v>328</v>
      </c>
      <c r="C1614" s="0" t="n">
        <f aca="false">IF((200^2)=((A1614-200)^2)+((B1614-200)^2),"-0",IF((200^2)&gt;((A1614-200)^2)+((B1614-200)^2),1,0))</f>
        <v>1</v>
      </c>
    </row>
    <row r="1615" customFormat="false" ht="14.95" hidden="false" customHeight="false" outlineLevel="0" collapsed="false">
      <c r="A1615" s="0" t="n">
        <v>294</v>
      </c>
      <c r="B1615" s="0" t="n">
        <v>60</v>
      </c>
      <c r="C1615" s="0" t="n">
        <f aca="false">IF((200^2)=((A1615-200)^2)+((B1615-200)^2),"-0",IF((200^2)&gt;((A1615-200)^2)+((B1615-200)^2),1,0))</f>
        <v>1</v>
      </c>
    </row>
    <row r="1616" customFormat="false" ht="14.95" hidden="false" customHeight="false" outlineLevel="0" collapsed="false">
      <c r="A1616" s="0" t="n">
        <v>95</v>
      </c>
      <c r="B1616" s="0" t="n">
        <v>2</v>
      </c>
      <c r="C1616" s="0" t="n">
        <f aca="false">IF((200^2)=((A1616-200)^2)+((B1616-200)^2),"-0",IF((200^2)&gt;((A1616-200)^2)+((B1616-200)^2),1,0))</f>
        <v>0</v>
      </c>
    </row>
    <row r="1617" customFormat="false" ht="14.95" hidden="false" customHeight="false" outlineLevel="0" collapsed="false">
      <c r="A1617" s="0" t="n">
        <v>247</v>
      </c>
      <c r="B1617" s="0" t="n">
        <v>323</v>
      </c>
      <c r="C1617" s="0" t="n">
        <f aca="false">IF((200^2)=((A1617-200)^2)+((B1617-200)^2),"-0",IF((200^2)&gt;((A1617-200)^2)+((B1617-200)^2),1,0))</f>
        <v>1</v>
      </c>
    </row>
    <row r="1618" customFormat="false" ht="14.95" hidden="false" customHeight="false" outlineLevel="0" collapsed="false">
      <c r="A1618" s="0" t="n">
        <v>393</v>
      </c>
      <c r="B1618" s="0" t="n">
        <v>360</v>
      </c>
      <c r="C1618" s="0" t="n">
        <f aca="false">IF((200^2)=((A1618-200)^2)+((B1618-200)^2),"-0",IF((200^2)&gt;((A1618-200)^2)+((B1618-200)^2),1,0))</f>
        <v>0</v>
      </c>
    </row>
    <row r="1619" customFormat="false" ht="14.95" hidden="false" customHeight="false" outlineLevel="0" collapsed="false">
      <c r="A1619" s="0" t="n">
        <v>80</v>
      </c>
      <c r="B1619" s="0" t="n">
        <v>25</v>
      </c>
      <c r="C1619" s="0" t="n">
        <f aca="false">IF((200^2)=((A1619-200)^2)+((B1619-200)^2),"-0",IF((200^2)&gt;((A1619-200)^2)+((B1619-200)^2),1,0))</f>
        <v>0</v>
      </c>
    </row>
    <row r="1620" customFormat="false" ht="14.95" hidden="false" customHeight="false" outlineLevel="0" collapsed="false">
      <c r="A1620" s="0" t="n">
        <v>391</v>
      </c>
      <c r="B1620" s="0" t="n">
        <v>293</v>
      </c>
      <c r="C1620" s="0" t="n">
        <f aca="false">IF((200^2)=((A1620-200)^2)+((B1620-200)^2),"-0",IF((200^2)&gt;((A1620-200)^2)+((B1620-200)^2),1,0))</f>
        <v>0</v>
      </c>
    </row>
    <row r="1621" customFormat="false" ht="14.95" hidden="false" customHeight="false" outlineLevel="0" collapsed="false">
      <c r="A1621" s="0" t="n">
        <v>239</v>
      </c>
      <c r="B1621" s="0" t="n">
        <v>359</v>
      </c>
      <c r="C1621" s="0" t="n">
        <f aca="false">IF((200^2)=((A1621-200)^2)+((B1621-200)^2),"-0",IF((200^2)&gt;((A1621-200)^2)+((B1621-200)^2),1,0))</f>
        <v>1</v>
      </c>
    </row>
    <row r="1622" customFormat="false" ht="14.95" hidden="false" customHeight="false" outlineLevel="0" collapsed="false">
      <c r="A1622" s="0" t="n">
        <v>158</v>
      </c>
      <c r="B1622" s="0" t="n">
        <v>88</v>
      </c>
      <c r="C1622" s="0" t="n">
        <f aca="false">IF((200^2)=((A1622-200)^2)+((B1622-200)^2),"-0",IF((200^2)&gt;((A1622-200)^2)+((B1622-200)^2),1,0))</f>
        <v>1</v>
      </c>
    </row>
    <row r="1623" customFormat="false" ht="14.95" hidden="false" customHeight="false" outlineLevel="0" collapsed="false">
      <c r="A1623" s="0" t="n">
        <v>157</v>
      </c>
      <c r="B1623" s="0" t="n">
        <v>163</v>
      </c>
      <c r="C1623" s="0" t="n">
        <f aca="false">IF((200^2)=((A1623-200)^2)+((B1623-200)^2),"-0",IF((200^2)&gt;((A1623-200)^2)+((B1623-200)^2),1,0))</f>
        <v>1</v>
      </c>
    </row>
    <row r="1624" customFormat="false" ht="14.95" hidden="false" customHeight="false" outlineLevel="0" collapsed="false">
      <c r="A1624" s="0" t="n">
        <v>141</v>
      </c>
      <c r="B1624" s="0" t="n">
        <v>159</v>
      </c>
      <c r="C1624" s="0" t="n">
        <f aca="false">IF((200^2)=((A1624-200)^2)+((B1624-200)^2),"-0",IF((200^2)&gt;((A1624-200)^2)+((B1624-200)^2),1,0))</f>
        <v>1</v>
      </c>
    </row>
    <row r="1625" customFormat="false" ht="14.95" hidden="false" customHeight="false" outlineLevel="0" collapsed="false">
      <c r="A1625" s="0" t="n">
        <v>238</v>
      </c>
      <c r="B1625" s="0" t="n">
        <v>349</v>
      </c>
      <c r="C1625" s="0" t="n">
        <f aca="false">IF((200^2)=((A1625-200)^2)+((B1625-200)^2),"-0",IF((200^2)&gt;((A1625-200)^2)+((B1625-200)^2),1,0))</f>
        <v>1</v>
      </c>
    </row>
    <row r="1626" customFormat="false" ht="14.95" hidden="false" customHeight="false" outlineLevel="0" collapsed="false">
      <c r="A1626" s="0" t="n">
        <v>383</v>
      </c>
      <c r="B1626" s="0" t="n">
        <v>209</v>
      </c>
      <c r="C1626" s="0" t="n">
        <f aca="false">IF((200^2)=((A1626-200)^2)+((B1626-200)^2),"-0",IF((200^2)&gt;((A1626-200)^2)+((B1626-200)^2),1,0))</f>
        <v>1</v>
      </c>
    </row>
    <row r="1627" customFormat="false" ht="14.95" hidden="false" customHeight="false" outlineLevel="0" collapsed="false">
      <c r="A1627" s="0" t="n">
        <v>369</v>
      </c>
      <c r="B1627" s="0" t="n">
        <v>348</v>
      </c>
      <c r="C1627" s="0" t="n">
        <f aca="false">IF((200^2)=((A1627-200)^2)+((B1627-200)^2),"-0",IF((200^2)&gt;((A1627-200)^2)+((B1627-200)^2),1,0))</f>
        <v>0</v>
      </c>
    </row>
    <row r="1628" customFormat="false" ht="14.95" hidden="false" customHeight="false" outlineLevel="0" collapsed="false">
      <c r="A1628" s="0" t="n">
        <v>139</v>
      </c>
      <c r="B1628" s="0" t="n">
        <v>15</v>
      </c>
      <c r="C1628" s="0" t="n">
        <f aca="false">IF((200^2)=((A1628-200)^2)+((B1628-200)^2),"-0",IF((200^2)&gt;((A1628-200)^2)+((B1628-200)^2),1,0))</f>
        <v>1</v>
      </c>
    </row>
    <row r="1629" customFormat="false" ht="14.95" hidden="false" customHeight="false" outlineLevel="0" collapsed="false">
      <c r="A1629" s="0" t="n">
        <v>372</v>
      </c>
      <c r="B1629" s="0" t="n">
        <v>325</v>
      </c>
      <c r="C1629" s="0" t="n">
        <f aca="false">IF((200^2)=((A1629-200)^2)+((B1629-200)^2),"-0",IF((200^2)&gt;((A1629-200)^2)+((B1629-200)^2),1,0))</f>
        <v>0</v>
      </c>
    </row>
    <row r="1630" customFormat="false" ht="14.95" hidden="false" customHeight="false" outlineLevel="0" collapsed="false">
      <c r="A1630" s="0" t="n">
        <v>133</v>
      </c>
      <c r="B1630" s="0" t="n">
        <v>197</v>
      </c>
      <c r="C1630" s="0" t="n">
        <f aca="false">IF((200^2)=((A1630-200)^2)+((B1630-200)^2),"-0",IF((200^2)&gt;((A1630-200)^2)+((B1630-200)^2),1,0))</f>
        <v>1</v>
      </c>
    </row>
    <row r="1631" customFormat="false" ht="14.95" hidden="false" customHeight="false" outlineLevel="0" collapsed="false">
      <c r="A1631" s="0" t="n">
        <v>319</v>
      </c>
      <c r="B1631" s="0" t="n">
        <v>10</v>
      </c>
      <c r="C1631" s="0" t="n">
        <f aca="false">IF((200^2)=((A1631-200)^2)+((B1631-200)^2),"-0",IF((200^2)&gt;((A1631-200)^2)+((B1631-200)^2),1,0))</f>
        <v>0</v>
      </c>
    </row>
    <row r="1632" customFormat="false" ht="14.95" hidden="false" customHeight="false" outlineLevel="0" collapsed="false">
      <c r="A1632" s="0" t="n">
        <v>279</v>
      </c>
      <c r="B1632" s="0" t="n">
        <v>365</v>
      </c>
      <c r="C1632" s="0" t="n">
        <f aca="false">IF((200^2)=((A1632-200)^2)+((B1632-200)^2),"-0",IF((200^2)&gt;((A1632-200)^2)+((B1632-200)^2),1,0))</f>
        <v>1</v>
      </c>
    </row>
    <row r="1633" customFormat="false" ht="14.95" hidden="false" customHeight="false" outlineLevel="0" collapsed="false">
      <c r="A1633" s="0" t="n">
        <v>338</v>
      </c>
      <c r="B1633" s="0" t="n">
        <v>349</v>
      </c>
      <c r="C1633" s="0" t="n">
        <f aca="false">IF((200^2)=((A1633-200)^2)+((B1633-200)^2),"-0",IF((200^2)&gt;((A1633-200)^2)+((B1633-200)^2),1,0))</f>
        <v>0</v>
      </c>
    </row>
    <row r="1634" customFormat="false" ht="14.95" hidden="false" customHeight="false" outlineLevel="0" collapsed="false">
      <c r="A1634" s="0" t="n">
        <v>224</v>
      </c>
      <c r="B1634" s="0" t="n">
        <v>326</v>
      </c>
      <c r="C1634" s="0" t="n">
        <f aca="false">IF((200^2)=((A1634-200)^2)+((B1634-200)^2),"-0",IF((200^2)&gt;((A1634-200)^2)+((B1634-200)^2),1,0))</f>
        <v>1</v>
      </c>
    </row>
    <row r="1635" customFormat="false" ht="14.95" hidden="false" customHeight="false" outlineLevel="0" collapsed="false">
      <c r="A1635" s="0" t="n">
        <v>267</v>
      </c>
      <c r="B1635" s="0" t="n">
        <v>350</v>
      </c>
      <c r="C1635" s="0" t="n">
        <f aca="false">IF((200^2)=((A1635-200)^2)+((B1635-200)^2),"-0",IF((200^2)&gt;((A1635-200)^2)+((B1635-200)^2),1,0))</f>
        <v>1</v>
      </c>
    </row>
    <row r="1636" customFormat="false" ht="14.95" hidden="false" customHeight="false" outlineLevel="0" collapsed="false">
      <c r="A1636" s="0" t="n">
        <v>40</v>
      </c>
      <c r="B1636" s="0" t="n">
        <v>222</v>
      </c>
      <c r="C1636" s="0" t="n">
        <f aca="false">IF((200^2)=((A1636-200)^2)+((B1636-200)^2),"-0",IF((200^2)&gt;((A1636-200)^2)+((B1636-200)^2),1,0))</f>
        <v>1</v>
      </c>
    </row>
    <row r="1637" customFormat="false" ht="14.95" hidden="false" customHeight="false" outlineLevel="0" collapsed="false">
      <c r="A1637" s="0" t="n">
        <v>288</v>
      </c>
      <c r="B1637" s="0" t="n">
        <v>355</v>
      </c>
      <c r="C1637" s="0" t="n">
        <f aca="false">IF((200^2)=((A1637-200)^2)+((B1637-200)^2),"-0",IF((200^2)&gt;((A1637-200)^2)+((B1637-200)^2),1,0))</f>
        <v>1</v>
      </c>
    </row>
    <row r="1638" customFormat="false" ht="14.95" hidden="false" customHeight="false" outlineLevel="0" collapsed="false">
      <c r="A1638" s="0" t="n">
        <v>111</v>
      </c>
      <c r="B1638" s="0" t="n">
        <v>173</v>
      </c>
      <c r="C1638" s="0" t="n">
        <f aca="false">IF((200^2)=((A1638-200)^2)+((B1638-200)^2),"-0",IF((200^2)&gt;((A1638-200)^2)+((B1638-200)^2),1,0))</f>
        <v>1</v>
      </c>
    </row>
    <row r="1639" customFormat="false" ht="14.95" hidden="false" customHeight="false" outlineLevel="0" collapsed="false">
      <c r="A1639" s="0" t="n">
        <v>373</v>
      </c>
      <c r="B1639" s="0" t="n">
        <v>83</v>
      </c>
      <c r="C1639" s="0" t="n">
        <f aca="false">IF((200^2)=((A1639-200)^2)+((B1639-200)^2),"-0",IF((200^2)&gt;((A1639-200)^2)+((B1639-200)^2),1,0))</f>
        <v>0</v>
      </c>
    </row>
    <row r="1640" customFormat="false" ht="14.95" hidden="false" customHeight="false" outlineLevel="0" collapsed="false">
      <c r="A1640" s="0" t="n">
        <v>304</v>
      </c>
      <c r="B1640" s="0" t="n">
        <v>397</v>
      </c>
      <c r="C1640" s="0" t="n">
        <f aca="false">IF((200^2)=((A1640-200)^2)+((B1640-200)^2),"-0",IF((200^2)&gt;((A1640-200)^2)+((B1640-200)^2),1,0))</f>
        <v>0</v>
      </c>
    </row>
    <row r="1641" customFormat="false" ht="14.95" hidden="false" customHeight="false" outlineLevel="0" collapsed="false">
      <c r="A1641" s="0" t="n">
        <v>169</v>
      </c>
      <c r="B1641" s="0" t="n">
        <v>219</v>
      </c>
      <c r="C1641" s="0" t="n">
        <f aca="false">IF((200^2)=((A1641-200)^2)+((B1641-200)^2),"-0",IF((200^2)&gt;((A1641-200)^2)+((B1641-200)^2),1,0))</f>
        <v>1</v>
      </c>
    </row>
    <row r="1642" customFormat="false" ht="14.95" hidden="false" customHeight="false" outlineLevel="0" collapsed="false">
      <c r="A1642" s="0" t="n">
        <v>30</v>
      </c>
      <c r="B1642" s="0" t="n">
        <v>28</v>
      </c>
      <c r="C1642" s="0" t="n">
        <f aca="false">IF((200^2)=((A1642-200)^2)+((B1642-200)^2),"-0",IF((200^2)&gt;((A1642-200)^2)+((B1642-200)^2),1,0))</f>
        <v>0</v>
      </c>
    </row>
    <row r="1643" customFormat="false" ht="14.95" hidden="false" customHeight="false" outlineLevel="0" collapsed="false">
      <c r="A1643" s="0" t="n">
        <v>255</v>
      </c>
      <c r="B1643" s="0" t="n">
        <v>217</v>
      </c>
      <c r="C1643" s="0" t="n">
        <f aca="false">IF((200^2)=((A1643-200)^2)+((B1643-200)^2),"-0",IF((200^2)&gt;((A1643-200)^2)+((B1643-200)^2),1,0))</f>
        <v>1</v>
      </c>
    </row>
    <row r="1644" customFormat="false" ht="14.95" hidden="false" customHeight="false" outlineLevel="0" collapsed="false">
      <c r="A1644" s="0" t="n">
        <v>359</v>
      </c>
      <c r="B1644" s="0" t="n">
        <v>205</v>
      </c>
      <c r="C1644" s="0" t="n">
        <f aca="false">IF((200^2)=((A1644-200)^2)+((B1644-200)^2),"-0",IF((200^2)&gt;((A1644-200)^2)+((B1644-200)^2),1,0))</f>
        <v>1</v>
      </c>
    </row>
    <row r="1645" customFormat="false" ht="14.95" hidden="false" customHeight="false" outlineLevel="0" collapsed="false">
      <c r="A1645" s="0" t="n">
        <v>291</v>
      </c>
      <c r="B1645" s="0" t="n">
        <v>336</v>
      </c>
      <c r="C1645" s="0" t="n">
        <f aca="false">IF((200^2)=((A1645-200)^2)+((B1645-200)^2),"-0",IF((200^2)&gt;((A1645-200)^2)+((B1645-200)^2),1,0))</f>
        <v>1</v>
      </c>
    </row>
    <row r="1646" customFormat="false" ht="14.95" hidden="false" customHeight="false" outlineLevel="0" collapsed="false">
      <c r="A1646" s="0" t="n">
        <v>6</v>
      </c>
      <c r="B1646" s="0" t="n">
        <v>187</v>
      </c>
      <c r="C1646" s="0" t="n">
        <f aca="false">IF((200^2)=((A1646-200)^2)+((B1646-200)^2),"-0",IF((200^2)&gt;((A1646-200)^2)+((B1646-200)^2),1,0))</f>
        <v>1</v>
      </c>
    </row>
    <row r="1647" customFormat="false" ht="14.95" hidden="false" customHeight="false" outlineLevel="0" collapsed="false">
      <c r="A1647" s="0" t="n">
        <v>357</v>
      </c>
      <c r="B1647" s="0" t="n">
        <v>91</v>
      </c>
      <c r="C1647" s="0" t="n">
        <f aca="false">IF((200^2)=((A1647-200)^2)+((B1647-200)^2),"-0",IF((200^2)&gt;((A1647-200)^2)+((B1647-200)^2),1,0))</f>
        <v>1</v>
      </c>
    </row>
    <row r="1648" customFormat="false" ht="14.95" hidden="false" customHeight="false" outlineLevel="0" collapsed="false">
      <c r="A1648" s="0" t="n">
        <v>170</v>
      </c>
      <c r="B1648" s="0" t="n">
        <v>289</v>
      </c>
      <c r="C1648" s="0" t="n">
        <f aca="false">IF((200^2)=((A1648-200)^2)+((B1648-200)^2),"-0",IF((200^2)&gt;((A1648-200)^2)+((B1648-200)^2),1,0))</f>
        <v>1</v>
      </c>
    </row>
    <row r="1649" customFormat="false" ht="14.95" hidden="false" customHeight="false" outlineLevel="0" collapsed="false">
      <c r="A1649" s="0" t="n">
        <v>14</v>
      </c>
      <c r="B1649" s="0" t="n">
        <v>185</v>
      </c>
      <c r="C1649" s="0" t="n">
        <f aca="false">IF((200^2)=((A1649-200)^2)+((B1649-200)^2),"-0",IF((200^2)&gt;((A1649-200)^2)+((B1649-200)^2),1,0))</f>
        <v>1</v>
      </c>
    </row>
    <row r="1650" customFormat="false" ht="14.95" hidden="false" customHeight="false" outlineLevel="0" collapsed="false">
      <c r="A1650" s="0" t="n">
        <v>295</v>
      </c>
      <c r="B1650" s="0" t="n">
        <v>132</v>
      </c>
      <c r="C1650" s="0" t="n">
        <f aca="false">IF((200^2)=((A1650-200)^2)+((B1650-200)^2),"-0",IF((200^2)&gt;((A1650-200)^2)+((B1650-200)^2),1,0))</f>
        <v>1</v>
      </c>
    </row>
    <row r="1651" customFormat="false" ht="14.95" hidden="false" customHeight="false" outlineLevel="0" collapsed="false">
      <c r="A1651" s="0" t="n">
        <v>342</v>
      </c>
      <c r="B1651" s="0" t="n">
        <v>263</v>
      </c>
      <c r="C1651" s="0" t="n">
        <f aca="false">IF((200^2)=((A1651-200)^2)+((B1651-200)^2),"-0",IF((200^2)&gt;((A1651-200)^2)+((B1651-200)^2),1,0))</f>
        <v>1</v>
      </c>
    </row>
    <row r="1652" customFormat="false" ht="14.95" hidden="false" customHeight="false" outlineLevel="0" collapsed="false">
      <c r="A1652" s="0" t="n">
        <v>37</v>
      </c>
      <c r="B1652" s="0" t="n">
        <v>88</v>
      </c>
      <c r="C1652" s="0" t="n">
        <f aca="false">IF((200^2)=((A1652-200)^2)+((B1652-200)^2),"-0",IF((200^2)&gt;((A1652-200)^2)+((B1652-200)^2),1,0))</f>
        <v>1</v>
      </c>
    </row>
    <row r="1653" customFormat="false" ht="14.95" hidden="false" customHeight="false" outlineLevel="0" collapsed="false">
      <c r="A1653" s="0" t="n">
        <v>226</v>
      </c>
      <c r="B1653" s="0" t="n">
        <v>51</v>
      </c>
      <c r="C1653" s="0" t="n">
        <f aca="false">IF((200^2)=((A1653-200)^2)+((B1653-200)^2),"-0",IF((200^2)&gt;((A1653-200)^2)+((B1653-200)^2),1,0))</f>
        <v>1</v>
      </c>
    </row>
    <row r="1654" customFormat="false" ht="14.95" hidden="false" customHeight="false" outlineLevel="0" collapsed="false">
      <c r="A1654" s="0" t="n">
        <v>177</v>
      </c>
      <c r="B1654" s="0" t="n">
        <v>179</v>
      </c>
      <c r="C1654" s="0" t="n">
        <f aca="false">IF((200^2)=((A1654-200)^2)+((B1654-200)^2),"-0",IF((200^2)&gt;((A1654-200)^2)+((B1654-200)^2),1,0))</f>
        <v>1</v>
      </c>
    </row>
    <row r="1655" customFormat="false" ht="14.95" hidden="false" customHeight="false" outlineLevel="0" collapsed="false">
      <c r="A1655" s="0" t="n">
        <v>297</v>
      </c>
      <c r="B1655" s="0" t="n">
        <v>36</v>
      </c>
      <c r="C1655" s="0" t="n">
        <f aca="false">IF((200^2)=((A1655-200)^2)+((B1655-200)^2),"-0",IF((200^2)&gt;((A1655-200)^2)+((B1655-200)^2),1,0))</f>
        <v>1</v>
      </c>
    </row>
    <row r="1656" customFormat="false" ht="14.95" hidden="false" customHeight="false" outlineLevel="0" collapsed="false">
      <c r="A1656" s="0" t="n">
        <v>300</v>
      </c>
      <c r="B1656" s="0" t="n">
        <v>12</v>
      </c>
      <c r="C1656" s="0" t="n">
        <f aca="false">IF((200^2)=((A1656-200)^2)+((B1656-200)^2),"-0",IF((200^2)&gt;((A1656-200)^2)+((B1656-200)^2),1,0))</f>
        <v>0</v>
      </c>
    </row>
    <row r="1657" customFormat="false" ht="14.95" hidden="false" customHeight="false" outlineLevel="0" collapsed="false">
      <c r="A1657" s="0" t="n">
        <v>74</v>
      </c>
      <c r="B1657" s="0" t="n">
        <v>217</v>
      </c>
      <c r="C1657" s="0" t="n">
        <f aca="false">IF((200^2)=((A1657-200)^2)+((B1657-200)^2),"-0",IF((200^2)&gt;((A1657-200)^2)+((B1657-200)^2),1,0))</f>
        <v>1</v>
      </c>
    </row>
    <row r="1658" customFormat="false" ht="14.95" hidden="false" customHeight="false" outlineLevel="0" collapsed="false">
      <c r="A1658" s="0" t="n">
        <v>210</v>
      </c>
      <c r="B1658" s="0" t="n">
        <v>294</v>
      </c>
      <c r="C1658" s="0" t="n">
        <f aca="false">IF((200^2)=((A1658-200)^2)+((B1658-200)^2),"-0",IF((200^2)&gt;((A1658-200)^2)+((B1658-200)^2),1,0))</f>
        <v>1</v>
      </c>
    </row>
    <row r="1659" customFormat="false" ht="14.95" hidden="false" customHeight="false" outlineLevel="0" collapsed="false">
      <c r="A1659" s="0" t="n">
        <v>318</v>
      </c>
      <c r="B1659" s="0" t="n">
        <v>339</v>
      </c>
      <c r="C1659" s="0" t="n">
        <f aca="false">IF((200^2)=((A1659-200)^2)+((B1659-200)^2),"-0",IF((200^2)&gt;((A1659-200)^2)+((B1659-200)^2),1,0))</f>
        <v>1</v>
      </c>
    </row>
    <row r="1660" customFormat="false" ht="14.95" hidden="false" customHeight="false" outlineLevel="0" collapsed="false">
      <c r="A1660" s="0" t="n">
        <v>276</v>
      </c>
      <c r="B1660" s="0" t="n">
        <v>27</v>
      </c>
      <c r="C1660" s="0" t="n">
        <f aca="false">IF((200^2)=((A1660-200)^2)+((B1660-200)^2),"-0",IF((200^2)&gt;((A1660-200)^2)+((B1660-200)^2),1,0))</f>
        <v>1</v>
      </c>
    </row>
    <row r="1661" customFormat="false" ht="14.95" hidden="false" customHeight="false" outlineLevel="0" collapsed="false">
      <c r="A1661" s="0" t="n">
        <v>283</v>
      </c>
      <c r="B1661" s="0" t="n">
        <v>205</v>
      </c>
      <c r="C1661" s="0" t="n">
        <f aca="false">IF((200^2)=((A1661-200)^2)+((B1661-200)^2),"-0",IF((200^2)&gt;((A1661-200)^2)+((B1661-200)^2),1,0))</f>
        <v>1</v>
      </c>
    </row>
    <row r="1662" customFormat="false" ht="14.95" hidden="false" customHeight="false" outlineLevel="0" collapsed="false">
      <c r="A1662" s="0" t="n">
        <v>302</v>
      </c>
      <c r="B1662" s="0" t="n">
        <v>142</v>
      </c>
      <c r="C1662" s="0" t="n">
        <f aca="false">IF((200^2)=((A1662-200)^2)+((B1662-200)^2),"-0",IF((200^2)&gt;((A1662-200)^2)+((B1662-200)^2),1,0))</f>
        <v>1</v>
      </c>
    </row>
    <row r="1663" customFormat="false" ht="14.95" hidden="false" customHeight="false" outlineLevel="0" collapsed="false">
      <c r="A1663" s="0" t="n">
        <v>223</v>
      </c>
      <c r="B1663" s="0" t="n">
        <v>8</v>
      </c>
      <c r="C1663" s="0" t="n">
        <f aca="false">IF((200^2)=((A1663-200)^2)+((B1663-200)^2),"-0",IF((200^2)&gt;((A1663-200)^2)+((B1663-200)^2),1,0))</f>
        <v>1</v>
      </c>
    </row>
    <row r="1664" customFormat="false" ht="14.95" hidden="false" customHeight="false" outlineLevel="0" collapsed="false">
      <c r="A1664" s="0" t="n">
        <v>365</v>
      </c>
      <c r="B1664" s="0" t="n">
        <v>196</v>
      </c>
      <c r="C1664" s="0" t="n">
        <f aca="false">IF((200^2)=((A1664-200)^2)+((B1664-200)^2),"-0",IF((200^2)&gt;((A1664-200)^2)+((B1664-200)^2),1,0))</f>
        <v>1</v>
      </c>
    </row>
    <row r="1665" customFormat="false" ht="14.95" hidden="false" customHeight="false" outlineLevel="0" collapsed="false">
      <c r="A1665" s="0" t="n">
        <v>226</v>
      </c>
      <c r="B1665" s="0" t="n">
        <v>170</v>
      </c>
      <c r="C1665" s="0" t="n">
        <f aca="false">IF((200^2)=((A1665-200)^2)+((B1665-200)^2),"-0",IF((200^2)&gt;((A1665-200)^2)+((B1665-200)^2),1,0))</f>
        <v>1</v>
      </c>
    </row>
    <row r="1666" customFormat="false" ht="14.95" hidden="false" customHeight="false" outlineLevel="0" collapsed="false">
      <c r="A1666" s="0" t="n">
        <v>65</v>
      </c>
      <c r="B1666" s="0" t="n">
        <v>168</v>
      </c>
      <c r="C1666" s="0" t="n">
        <f aca="false">IF((200^2)=((A1666-200)^2)+((B1666-200)^2),"-0",IF((200^2)&gt;((A1666-200)^2)+((B1666-200)^2),1,0))</f>
        <v>1</v>
      </c>
    </row>
    <row r="1667" customFormat="false" ht="14.95" hidden="false" customHeight="false" outlineLevel="0" collapsed="false">
      <c r="A1667" s="0" t="n">
        <v>326</v>
      </c>
      <c r="B1667" s="0" t="n">
        <v>322</v>
      </c>
      <c r="C1667" s="0" t="n">
        <f aca="false">IF((200^2)=((A1667-200)^2)+((B1667-200)^2),"-0",IF((200^2)&gt;((A1667-200)^2)+((B1667-200)^2),1,0))</f>
        <v>1</v>
      </c>
    </row>
    <row r="1668" customFormat="false" ht="14.95" hidden="false" customHeight="false" outlineLevel="0" collapsed="false">
      <c r="A1668" s="0" t="n">
        <v>233</v>
      </c>
      <c r="B1668" s="0" t="n">
        <v>122</v>
      </c>
      <c r="C1668" s="0" t="n">
        <f aca="false">IF((200^2)=((A1668-200)^2)+((B1668-200)^2),"-0",IF((200^2)&gt;((A1668-200)^2)+((B1668-200)^2),1,0))</f>
        <v>1</v>
      </c>
    </row>
    <row r="1669" customFormat="false" ht="14.95" hidden="false" customHeight="false" outlineLevel="0" collapsed="false">
      <c r="A1669" s="0" t="n">
        <v>339</v>
      </c>
      <c r="B1669" s="0" t="n">
        <v>231</v>
      </c>
      <c r="C1669" s="0" t="n">
        <f aca="false">IF((200^2)=((A1669-200)^2)+((B1669-200)^2),"-0",IF((200^2)&gt;((A1669-200)^2)+((B1669-200)^2),1,0))</f>
        <v>1</v>
      </c>
    </row>
    <row r="1670" customFormat="false" ht="14.95" hidden="false" customHeight="false" outlineLevel="0" collapsed="false">
      <c r="A1670" s="0" t="n">
        <v>217</v>
      </c>
      <c r="B1670" s="0" t="n">
        <v>92</v>
      </c>
      <c r="C1670" s="0" t="n">
        <f aca="false">IF((200^2)=((A1670-200)^2)+((B1670-200)^2),"-0",IF((200^2)&gt;((A1670-200)^2)+((B1670-200)^2),1,0))</f>
        <v>1</v>
      </c>
    </row>
    <row r="1671" customFormat="false" ht="14.95" hidden="false" customHeight="false" outlineLevel="0" collapsed="false">
      <c r="A1671" s="0" t="n">
        <v>23</v>
      </c>
      <c r="B1671" s="0" t="n">
        <v>51</v>
      </c>
      <c r="C1671" s="0" t="n">
        <f aca="false">IF((200^2)=((A1671-200)^2)+((B1671-200)^2),"-0",IF((200^2)&gt;((A1671-200)^2)+((B1671-200)^2),1,0))</f>
        <v>0</v>
      </c>
    </row>
    <row r="1672" customFormat="false" ht="14.95" hidden="false" customHeight="false" outlineLevel="0" collapsed="false">
      <c r="A1672" s="0" t="n">
        <v>324</v>
      </c>
      <c r="B1672" s="0" t="n">
        <v>63</v>
      </c>
      <c r="C1672" s="0" t="n">
        <f aca="false">IF((200^2)=((A1672-200)^2)+((B1672-200)^2),"-0",IF((200^2)&gt;((A1672-200)^2)+((B1672-200)^2),1,0))</f>
        <v>1</v>
      </c>
    </row>
    <row r="1673" customFormat="false" ht="14.95" hidden="false" customHeight="false" outlineLevel="0" collapsed="false">
      <c r="A1673" s="0" t="n">
        <v>100</v>
      </c>
      <c r="B1673" s="0" t="n">
        <v>330</v>
      </c>
      <c r="C1673" s="0" t="n">
        <f aca="false">IF((200^2)=((A1673-200)^2)+((B1673-200)^2),"-0",IF((200^2)&gt;((A1673-200)^2)+((B1673-200)^2),1,0))</f>
        <v>1</v>
      </c>
    </row>
    <row r="1674" customFormat="false" ht="14.95" hidden="false" customHeight="false" outlineLevel="0" collapsed="false">
      <c r="A1674" s="0" t="n">
        <v>75</v>
      </c>
      <c r="B1674" s="0" t="n">
        <v>391</v>
      </c>
      <c r="C1674" s="0" t="n">
        <f aca="false">IF((200^2)=((A1674-200)^2)+((B1674-200)^2),"-0",IF((200^2)&gt;((A1674-200)^2)+((B1674-200)^2),1,0))</f>
        <v>0</v>
      </c>
    </row>
    <row r="1675" customFormat="false" ht="14.95" hidden="false" customHeight="false" outlineLevel="0" collapsed="false">
      <c r="A1675" s="0" t="n">
        <v>14</v>
      </c>
      <c r="B1675" s="0" t="n">
        <v>231</v>
      </c>
      <c r="C1675" s="0" t="n">
        <f aca="false">IF((200^2)=((A1675-200)^2)+((B1675-200)^2),"-0",IF((200^2)&gt;((A1675-200)^2)+((B1675-200)^2),1,0))</f>
        <v>1</v>
      </c>
    </row>
    <row r="1676" customFormat="false" ht="14.95" hidden="false" customHeight="false" outlineLevel="0" collapsed="false">
      <c r="A1676" s="0" t="n">
        <v>272</v>
      </c>
      <c r="B1676" s="0" t="n">
        <v>168</v>
      </c>
      <c r="C1676" s="0" t="n">
        <f aca="false">IF((200^2)=((A1676-200)^2)+((B1676-200)^2),"-0",IF((200^2)&gt;((A1676-200)^2)+((B1676-200)^2),1,0))</f>
        <v>1</v>
      </c>
    </row>
    <row r="1677" customFormat="false" ht="14.95" hidden="false" customHeight="false" outlineLevel="0" collapsed="false">
      <c r="A1677" s="0" t="n">
        <v>230</v>
      </c>
      <c r="B1677" s="0" t="n">
        <v>45</v>
      </c>
      <c r="C1677" s="0" t="n">
        <f aca="false">IF((200^2)=((A1677-200)^2)+((B1677-200)^2),"-0",IF((200^2)&gt;((A1677-200)^2)+((B1677-200)^2),1,0))</f>
        <v>1</v>
      </c>
    </row>
    <row r="1678" customFormat="false" ht="14.95" hidden="false" customHeight="false" outlineLevel="0" collapsed="false">
      <c r="A1678" s="0" t="n">
        <v>66</v>
      </c>
      <c r="B1678" s="0" t="n">
        <v>21</v>
      </c>
      <c r="C1678" s="0" t="n">
        <f aca="false">IF((200^2)=((A1678-200)^2)+((B1678-200)^2),"-0",IF((200^2)&gt;((A1678-200)^2)+((B1678-200)^2),1,0))</f>
        <v>0</v>
      </c>
    </row>
    <row r="1679" customFormat="false" ht="14.95" hidden="false" customHeight="false" outlineLevel="0" collapsed="false">
      <c r="A1679" s="0" t="n">
        <v>74</v>
      </c>
      <c r="B1679" s="0" t="n">
        <v>190</v>
      </c>
      <c r="C1679" s="0" t="n">
        <f aca="false">IF((200^2)=((A1679-200)^2)+((B1679-200)^2),"-0",IF((200^2)&gt;((A1679-200)^2)+((B1679-200)^2),1,0))</f>
        <v>1</v>
      </c>
    </row>
    <row r="1680" customFormat="false" ht="14.95" hidden="false" customHeight="false" outlineLevel="0" collapsed="false">
      <c r="A1680" s="0" t="n">
        <v>181</v>
      </c>
      <c r="B1680" s="0" t="n">
        <v>309</v>
      </c>
      <c r="C1680" s="0" t="n">
        <f aca="false">IF((200^2)=((A1680-200)^2)+((B1680-200)^2),"-0",IF((200^2)&gt;((A1680-200)^2)+((B1680-200)^2),1,0))</f>
        <v>1</v>
      </c>
    </row>
    <row r="1681" customFormat="false" ht="14.95" hidden="false" customHeight="false" outlineLevel="0" collapsed="false">
      <c r="A1681" s="0" t="n">
        <v>120</v>
      </c>
      <c r="B1681" s="0" t="n">
        <v>394</v>
      </c>
      <c r="C1681" s="0" t="n">
        <f aca="false">IF((200^2)=((A1681-200)^2)+((B1681-200)^2),"-0",IF((200^2)&gt;((A1681-200)^2)+((B1681-200)^2),1,0))</f>
        <v>0</v>
      </c>
    </row>
    <row r="1682" customFormat="false" ht="14.95" hidden="false" customHeight="false" outlineLevel="0" collapsed="false">
      <c r="A1682" s="0" t="n">
        <v>46</v>
      </c>
      <c r="B1682" s="0" t="n">
        <v>338</v>
      </c>
      <c r="C1682" s="0" t="n">
        <f aca="false">IF((200^2)=((A1682-200)^2)+((B1682-200)^2),"-0",IF((200^2)&gt;((A1682-200)^2)+((B1682-200)^2),1,0))</f>
        <v>0</v>
      </c>
    </row>
    <row r="1683" customFormat="false" ht="14.95" hidden="false" customHeight="false" outlineLevel="0" collapsed="false">
      <c r="A1683" s="0" t="n">
        <v>377</v>
      </c>
      <c r="B1683" s="0" t="n">
        <v>151</v>
      </c>
      <c r="C1683" s="0" t="n">
        <f aca="false">IF((200^2)=((A1683-200)^2)+((B1683-200)^2),"-0",IF((200^2)&gt;((A1683-200)^2)+((B1683-200)^2),1,0))</f>
        <v>1</v>
      </c>
    </row>
    <row r="1684" customFormat="false" ht="14.95" hidden="false" customHeight="false" outlineLevel="0" collapsed="false">
      <c r="A1684" s="0" t="n">
        <v>208</v>
      </c>
      <c r="B1684" s="0" t="n">
        <v>219</v>
      </c>
      <c r="C1684" s="0" t="n">
        <f aca="false">IF((200^2)=((A1684-200)^2)+((B1684-200)^2),"-0",IF((200^2)&gt;((A1684-200)^2)+((B1684-200)^2),1,0))</f>
        <v>1</v>
      </c>
    </row>
    <row r="1685" customFormat="false" ht="14.95" hidden="false" customHeight="false" outlineLevel="0" collapsed="false">
      <c r="A1685" s="0" t="n">
        <v>32</v>
      </c>
      <c r="B1685" s="0" t="n">
        <v>357</v>
      </c>
      <c r="C1685" s="0" t="n">
        <f aca="false">IF((200^2)=((A1685-200)^2)+((B1685-200)^2),"-0",IF((200^2)&gt;((A1685-200)^2)+((B1685-200)^2),1,0))</f>
        <v>0</v>
      </c>
    </row>
    <row r="1686" customFormat="false" ht="14.95" hidden="false" customHeight="false" outlineLevel="0" collapsed="false">
      <c r="A1686" s="0" t="n">
        <v>170</v>
      </c>
      <c r="B1686" s="0" t="n">
        <v>328</v>
      </c>
      <c r="C1686" s="0" t="n">
        <f aca="false">IF((200^2)=((A1686-200)^2)+((B1686-200)^2),"-0",IF((200^2)&gt;((A1686-200)^2)+((B1686-200)^2),1,0))</f>
        <v>1</v>
      </c>
    </row>
    <row r="1687" customFormat="false" ht="14.95" hidden="false" customHeight="false" outlineLevel="0" collapsed="false">
      <c r="A1687" s="0" t="n">
        <v>302</v>
      </c>
      <c r="B1687" s="0" t="n">
        <v>136</v>
      </c>
      <c r="C1687" s="0" t="n">
        <f aca="false">IF((200^2)=((A1687-200)^2)+((B1687-200)^2),"-0",IF((200^2)&gt;((A1687-200)^2)+((B1687-200)^2),1,0))</f>
        <v>1</v>
      </c>
    </row>
    <row r="1688" customFormat="false" ht="14.95" hidden="false" customHeight="false" outlineLevel="0" collapsed="false">
      <c r="A1688" s="0" t="n">
        <v>221</v>
      </c>
      <c r="B1688" s="0" t="n">
        <v>297</v>
      </c>
      <c r="C1688" s="0" t="n">
        <f aca="false">IF((200^2)=((A1688-200)^2)+((B1688-200)^2),"-0",IF((200^2)&gt;((A1688-200)^2)+((B1688-200)^2),1,0))</f>
        <v>1</v>
      </c>
    </row>
    <row r="1689" customFormat="false" ht="14.95" hidden="false" customHeight="false" outlineLevel="0" collapsed="false">
      <c r="A1689" s="0" t="n">
        <v>179</v>
      </c>
      <c r="B1689" s="0" t="n">
        <v>253</v>
      </c>
      <c r="C1689" s="0" t="n">
        <f aca="false">IF((200^2)=((A1689-200)^2)+((B1689-200)^2),"-0",IF((200^2)&gt;((A1689-200)^2)+((B1689-200)^2),1,0))</f>
        <v>1</v>
      </c>
    </row>
    <row r="1690" customFormat="false" ht="14.95" hidden="false" customHeight="false" outlineLevel="0" collapsed="false">
      <c r="A1690" s="0" t="n">
        <v>119</v>
      </c>
      <c r="B1690" s="0" t="n">
        <v>347</v>
      </c>
      <c r="C1690" s="0" t="n">
        <f aca="false">IF((200^2)=((A1690-200)^2)+((B1690-200)^2),"-0",IF((200^2)&gt;((A1690-200)^2)+((B1690-200)^2),1,0))</f>
        <v>1</v>
      </c>
    </row>
    <row r="1691" customFormat="false" ht="14.95" hidden="false" customHeight="false" outlineLevel="0" collapsed="false">
      <c r="A1691" s="0" t="n">
        <v>195</v>
      </c>
      <c r="B1691" s="0" t="n">
        <v>362</v>
      </c>
      <c r="C1691" s="0" t="n">
        <f aca="false">IF((200^2)=((A1691-200)^2)+((B1691-200)^2),"-0",IF((200^2)&gt;((A1691-200)^2)+((B1691-200)^2),1,0))</f>
        <v>1</v>
      </c>
    </row>
    <row r="1692" customFormat="false" ht="14.95" hidden="false" customHeight="false" outlineLevel="0" collapsed="false">
      <c r="A1692" s="0" t="n">
        <v>63</v>
      </c>
      <c r="B1692" s="0" t="n">
        <v>394</v>
      </c>
      <c r="C1692" s="0" t="n">
        <f aca="false">IF((200^2)=((A1692-200)^2)+((B1692-200)^2),"-0",IF((200^2)&gt;((A1692-200)^2)+((B1692-200)^2),1,0))</f>
        <v>0</v>
      </c>
    </row>
    <row r="1693" customFormat="false" ht="14.95" hidden="false" customHeight="false" outlineLevel="0" collapsed="false">
      <c r="A1693" s="0" t="n">
        <v>349</v>
      </c>
      <c r="B1693" s="0" t="n">
        <v>86</v>
      </c>
      <c r="C1693" s="0" t="n">
        <f aca="false">IF((200^2)=((A1693-200)^2)+((B1693-200)^2),"-0",IF((200^2)&gt;((A1693-200)^2)+((B1693-200)^2),1,0))</f>
        <v>1</v>
      </c>
    </row>
    <row r="1694" customFormat="false" ht="14.95" hidden="false" customHeight="false" outlineLevel="0" collapsed="false">
      <c r="A1694" s="0" t="n">
        <v>222</v>
      </c>
      <c r="B1694" s="0" t="n">
        <v>182</v>
      </c>
      <c r="C1694" s="0" t="n">
        <f aca="false">IF((200^2)=((A1694-200)^2)+((B1694-200)^2),"-0",IF((200^2)&gt;((A1694-200)^2)+((B1694-200)^2),1,0))</f>
        <v>1</v>
      </c>
    </row>
    <row r="1695" customFormat="false" ht="14.95" hidden="false" customHeight="false" outlineLevel="0" collapsed="false">
      <c r="A1695" s="0" t="n">
        <v>221</v>
      </c>
      <c r="B1695" s="0" t="n">
        <v>387</v>
      </c>
      <c r="C1695" s="0" t="n">
        <f aca="false">IF((200^2)=((A1695-200)^2)+((B1695-200)^2),"-0",IF((200^2)&gt;((A1695-200)^2)+((B1695-200)^2),1,0))</f>
        <v>1</v>
      </c>
    </row>
    <row r="1696" customFormat="false" ht="14.95" hidden="false" customHeight="false" outlineLevel="0" collapsed="false">
      <c r="A1696" s="0" t="n">
        <v>362</v>
      </c>
      <c r="B1696" s="0" t="n">
        <v>40</v>
      </c>
      <c r="C1696" s="0" t="n">
        <f aca="false">IF((200^2)=((A1696-200)^2)+((B1696-200)^2),"-0",IF((200^2)&gt;((A1696-200)^2)+((B1696-200)^2),1,0))</f>
        <v>0</v>
      </c>
    </row>
    <row r="1697" customFormat="false" ht="14.95" hidden="false" customHeight="false" outlineLevel="0" collapsed="false">
      <c r="A1697" s="0" t="n">
        <v>339</v>
      </c>
      <c r="B1697" s="0" t="n">
        <v>281</v>
      </c>
      <c r="C1697" s="0" t="n">
        <f aca="false">IF((200^2)=((A1697-200)^2)+((B1697-200)^2),"-0",IF((200^2)&gt;((A1697-200)^2)+((B1697-200)^2),1,0))</f>
        <v>1</v>
      </c>
    </row>
    <row r="1698" customFormat="false" ht="14.95" hidden="false" customHeight="false" outlineLevel="0" collapsed="false">
      <c r="A1698" s="0" t="n">
        <v>144</v>
      </c>
      <c r="B1698" s="0" t="n">
        <v>113</v>
      </c>
      <c r="C1698" s="0" t="n">
        <f aca="false">IF((200^2)=((A1698-200)^2)+((B1698-200)^2),"-0",IF((200^2)&gt;((A1698-200)^2)+((B1698-200)^2),1,0))</f>
        <v>1</v>
      </c>
    </row>
    <row r="1699" customFormat="false" ht="14.95" hidden="false" customHeight="false" outlineLevel="0" collapsed="false">
      <c r="A1699" s="0" t="n">
        <v>61</v>
      </c>
      <c r="B1699" s="0" t="n">
        <v>306</v>
      </c>
      <c r="C1699" s="0" t="n">
        <f aca="false">IF((200^2)=((A1699-200)^2)+((B1699-200)^2),"-0",IF((200^2)&gt;((A1699-200)^2)+((B1699-200)^2),1,0))</f>
        <v>1</v>
      </c>
    </row>
    <row r="1700" customFormat="false" ht="14.95" hidden="false" customHeight="false" outlineLevel="0" collapsed="false">
      <c r="A1700" s="0" t="n">
        <v>331</v>
      </c>
      <c r="B1700" s="0" t="n">
        <v>103</v>
      </c>
      <c r="C1700" s="0" t="n">
        <f aca="false">IF((200^2)=((A1700-200)^2)+((B1700-200)^2),"-0",IF((200^2)&gt;((A1700-200)^2)+((B1700-200)^2),1,0))</f>
        <v>1</v>
      </c>
    </row>
    <row r="1701" customFormat="false" ht="14.95" hidden="false" customHeight="false" outlineLevel="0" collapsed="false">
      <c r="A1701" s="0" t="n">
        <v>348</v>
      </c>
      <c r="B1701" s="0" t="n">
        <v>321</v>
      </c>
      <c r="C1701" s="0" t="n">
        <f aca="false">IF((200^2)=((A1701-200)^2)+((B1701-200)^2),"-0",IF((200^2)&gt;((A1701-200)^2)+((B1701-200)^2),1,0))</f>
        <v>1</v>
      </c>
    </row>
    <row r="1702" customFormat="false" ht="14.95" hidden="false" customHeight="false" outlineLevel="0" collapsed="false">
      <c r="A1702" s="0" t="n">
        <v>44</v>
      </c>
      <c r="B1702" s="0" t="n">
        <v>222</v>
      </c>
      <c r="C1702" s="0" t="n">
        <f aca="false">IF((200^2)=((A1702-200)^2)+((B1702-200)^2),"-0",IF((200^2)&gt;((A1702-200)^2)+((B1702-200)^2),1,0))</f>
        <v>1</v>
      </c>
    </row>
    <row r="1703" customFormat="false" ht="14.95" hidden="false" customHeight="false" outlineLevel="0" collapsed="false">
      <c r="A1703" s="0" t="n">
        <v>133</v>
      </c>
      <c r="B1703" s="0" t="n">
        <v>40</v>
      </c>
      <c r="C1703" s="0" t="n">
        <f aca="false">IF((200^2)=((A1703-200)^2)+((B1703-200)^2),"-0",IF((200^2)&gt;((A1703-200)^2)+((B1703-200)^2),1,0))</f>
        <v>1</v>
      </c>
    </row>
    <row r="1704" customFormat="false" ht="14.95" hidden="false" customHeight="false" outlineLevel="0" collapsed="false">
      <c r="A1704" s="0" t="n">
        <v>47</v>
      </c>
      <c r="B1704" s="0" t="n">
        <v>237</v>
      </c>
      <c r="C1704" s="0" t="n">
        <f aca="false">IF((200^2)=((A1704-200)^2)+((B1704-200)^2),"-0",IF((200^2)&gt;((A1704-200)^2)+((B1704-200)^2),1,0))</f>
        <v>1</v>
      </c>
    </row>
    <row r="1705" customFormat="false" ht="14.95" hidden="false" customHeight="false" outlineLevel="0" collapsed="false">
      <c r="A1705" s="0" t="n">
        <v>235</v>
      </c>
      <c r="B1705" s="0" t="n">
        <v>294</v>
      </c>
      <c r="C1705" s="0" t="n">
        <f aca="false">IF((200^2)=((A1705-200)^2)+((B1705-200)^2),"-0",IF((200^2)&gt;((A1705-200)^2)+((B1705-200)^2),1,0))</f>
        <v>1</v>
      </c>
    </row>
    <row r="1706" customFormat="false" ht="14.95" hidden="false" customHeight="false" outlineLevel="0" collapsed="false">
      <c r="A1706" s="0" t="n">
        <v>79</v>
      </c>
      <c r="B1706" s="0" t="n">
        <v>112</v>
      </c>
      <c r="C1706" s="0" t="n">
        <f aca="false">IF((200^2)=((A1706-200)^2)+((B1706-200)^2),"-0",IF((200^2)&gt;((A1706-200)^2)+((B1706-200)^2),1,0))</f>
        <v>1</v>
      </c>
    </row>
    <row r="1707" customFormat="false" ht="14.95" hidden="false" customHeight="false" outlineLevel="0" collapsed="false">
      <c r="A1707" s="0" t="n">
        <v>91</v>
      </c>
      <c r="B1707" s="0" t="n">
        <v>80</v>
      </c>
      <c r="C1707" s="0" t="n">
        <f aca="false">IF((200^2)=((A1707-200)^2)+((B1707-200)^2),"-0",IF((200^2)&gt;((A1707-200)^2)+((B1707-200)^2),1,0))</f>
        <v>1</v>
      </c>
    </row>
    <row r="1708" customFormat="false" ht="14.95" hidden="false" customHeight="false" outlineLevel="0" collapsed="false">
      <c r="A1708" s="0" t="n">
        <v>19</v>
      </c>
      <c r="B1708" s="0" t="n">
        <v>324</v>
      </c>
      <c r="C1708" s="0" t="n">
        <f aca="false">IF((200^2)=((A1708-200)^2)+((B1708-200)^2),"-0",IF((200^2)&gt;((A1708-200)^2)+((B1708-200)^2),1,0))</f>
        <v>0</v>
      </c>
    </row>
    <row r="1709" customFormat="false" ht="14.95" hidden="false" customHeight="false" outlineLevel="0" collapsed="false">
      <c r="A1709" s="0" t="n">
        <v>226</v>
      </c>
      <c r="B1709" s="0" t="n">
        <v>274</v>
      </c>
      <c r="C1709" s="0" t="n">
        <f aca="false">IF((200^2)=((A1709-200)^2)+((B1709-200)^2),"-0",IF((200^2)&gt;((A1709-200)^2)+((B1709-200)^2),1,0))</f>
        <v>1</v>
      </c>
    </row>
    <row r="1710" customFormat="false" ht="14.95" hidden="false" customHeight="false" outlineLevel="0" collapsed="false">
      <c r="A1710" s="0" t="n">
        <v>32</v>
      </c>
      <c r="B1710" s="0" t="n">
        <v>387</v>
      </c>
      <c r="C1710" s="0" t="n">
        <f aca="false">IF((200^2)=((A1710-200)^2)+((B1710-200)^2),"-0",IF((200^2)&gt;((A1710-200)^2)+((B1710-200)^2),1,0))</f>
        <v>0</v>
      </c>
    </row>
    <row r="1711" customFormat="false" ht="14.95" hidden="false" customHeight="false" outlineLevel="0" collapsed="false">
      <c r="A1711" s="0" t="n">
        <v>41</v>
      </c>
      <c r="B1711" s="0" t="n">
        <v>263</v>
      </c>
      <c r="C1711" s="0" t="n">
        <f aca="false">IF((200^2)=((A1711-200)^2)+((B1711-200)^2),"-0",IF((200^2)&gt;((A1711-200)^2)+((B1711-200)^2),1,0))</f>
        <v>1</v>
      </c>
    </row>
    <row r="1712" customFormat="false" ht="14.95" hidden="false" customHeight="false" outlineLevel="0" collapsed="false">
      <c r="A1712" s="0" t="n">
        <v>64</v>
      </c>
      <c r="B1712" s="0" t="n">
        <v>112</v>
      </c>
      <c r="C1712" s="0" t="n">
        <f aca="false">IF((200^2)=((A1712-200)^2)+((B1712-200)^2),"-0",IF((200^2)&gt;((A1712-200)^2)+((B1712-200)^2),1,0))</f>
        <v>1</v>
      </c>
    </row>
    <row r="1713" customFormat="false" ht="14.95" hidden="false" customHeight="false" outlineLevel="0" collapsed="false">
      <c r="A1713" s="0" t="n">
        <v>95</v>
      </c>
      <c r="B1713" s="0" t="n">
        <v>301</v>
      </c>
      <c r="C1713" s="0" t="n">
        <f aca="false">IF((200^2)=((A1713-200)^2)+((B1713-200)^2),"-0",IF((200^2)&gt;((A1713-200)^2)+((B1713-200)^2),1,0))</f>
        <v>1</v>
      </c>
    </row>
    <row r="1714" customFormat="false" ht="14.95" hidden="false" customHeight="false" outlineLevel="0" collapsed="false">
      <c r="A1714" s="0" t="n">
        <v>384</v>
      </c>
      <c r="B1714" s="0" t="n">
        <v>181</v>
      </c>
      <c r="C1714" s="0" t="n">
        <f aca="false">IF((200^2)=((A1714-200)^2)+((B1714-200)^2),"-0",IF((200^2)&gt;((A1714-200)^2)+((B1714-200)^2),1,0))</f>
        <v>1</v>
      </c>
    </row>
    <row r="1715" customFormat="false" ht="14.95" hidden="false" customHeight="false" outlineLevel="0" collapsed="false">
      <c r="A1715" s="0" t="n">
        <v>17</v>
      </c>
      <c r="B1715" s="0" t="n">
        <v>304</v>
      </c>
      <c r="C1715" s="0" t="n">
        <f aca="false">IF((200^2)=((A1715-200)^2)+((B1715-200)^2),"-0",IF((200^2)&gt;((A1715-200)^2)+((B1715-200)^2),1,0))</f>
        <v>0</v>
      </c>
    </row>
    <row r="1716" customFormat="false" ht="14.95" hidden="false" customHeight="false" outlineLevel="0" collapsed="false">
      <c r="A1716" s="0" t="n">
        <v>207</v>
      </c>
      <c r="B1716" s="0" t="n">
        <v>180</v>
      </c>
      <c r="C1716" s="0" t="n">
        <f aca="false">IF((200^2)=((A1716-200)^2)+((B1716-200)^2),"-0",IF((200^2)&gt;((A1716-200)^2)+((B1716-200)^2),1,0))</f>
        <v>1</v>
      </c>
    </row>
    <row r="1717" customFormat="false" ht="14.95" hidden="false" customHeight="false" outlineLevel="0" collapsed="false">
      <c r="A1717" s="0" t="n">
        <v>1</v>
      </c>
      <c r="B1717" s="0" t="n">
        <v>357</v>
      </c>
      <c r="C1717" s="0" t="n">
        <f aca="false">IF((200^2)=((A1717-200)^2)+((B1717-200)^2),"-0",IF((200^2)&gt;((A1717-200)^2)+((B1717-200)^2),1,0))</f>
        <v>0</v>
      </c>
    </row>
    <row r="1718" customFormat="false" ht="14.95" hidden="false" customHeight="false" outlineLevel="0" collapsed="false">
      <c r="A1718" s="0" t="n">
        <v>299</v>
      </c>
      <c r="B1718" s="0" t="n">
        <v>252</v>
      </c>
      <c r="C1718" s="0" t="n">
        <f aca="false">IF((200^2)=((A1718-200)^2)+((B1718-200)^2),"-0",IF((200^2)&gt;((A1718-200)^2)+((B1718-200)^2),1,0))</f>
        <v>1</v>
      </c>
    </row>
    <row r="1719" customFormat="false" ht="14.95" hidden="false" customHeight="false" outlineLevel="0" collapsed="false">
      <c r="A1719" s="0" t="n">
        <v>35</v>
      </c>
      <c r="B1719" s="0" t="n">
        <v>242</v>
      </c>
      <c r="C1719" s="0" t="n">
        <f aca="false">IF((200^2)=((A1719-200)^2)+((B1719-200)^2),"-0",IF((200^2)&gt;((A1719-200)^2)+((B1719-200)^2),1,0))</f>
        <v>1</v>
      </c>
    </row>
    <row r="1720" customFormat="false" ht="14.95" hidden="false" customHeight="false" outlineLevel="0" collapsed="false">
      <c r="A1720" s="0" t="n">
        <v>376</v>
      </c>
      <c r="B1720" s="0" t="n">
        <v>92</v>
      </c>
      <c r="C1720" s="0" t="n">
        <f aca="false">IF((200^2)=((A1720-200)^2)+((B1720-200)^2),"-0",IF((200^2)&gt;((A1720-200)^2)+((B1720-200)^2),1,0))</f>
        <v>0</v>
      </c>
    </row>
    <row r="1721" customFormat="false" ht="14.95" hidden="false" customHeight="false" outlineLevel="0" collapsed="false">
      <c r="A1721" s="0" t="n">
        <v>66</v>
      </c>
      <c r="B1721" s="0" t="n">
        <v>216</v>
      </c>
      <c r="C1721" s="0" t="n">
        <f aca="false">IF((200^2)=((A1721-200)^2)+((B1721-200)^2),"-0",IF((200^2)&gt;((A1721-200)^2)+((B1721-200)^2),1,0))</f>
        <v>1</v>
      </c>
    </row>
    <row r="1722" customFormat="false" ht="14.95" hidden="false" customHeight="false" outlineLevel="0" collapsed="false">
      <c r="A1722" s="0" t="n">
        <v>376</v>
      </c>
      <c r="B1722" s="0" t="n">
        <v>2</v>
      </c>
      <c r="C1722" s="0" t="n">
        <f aca="false">IF((200^2)=((A1722-200)^2)+((B1722-200)^2),"-0",IF((200^2)&gt;((A1722-200)^2)+((B1722-200)^2),1,0))</f>
        <v>0</v>
      </c>
    </row>
    <row r="1723" customFormat="false" ht="14.95" hidden="false" customHeight="false" outlineLevel="0" collapsed="false">
      <c r="A1723" s="0" t="n">
        <v>284</v>
      </c>
      <c r="B1723" s="0" t="n">
        <v>128</v>
      </c>
      <c r="C1723" s="0" t="n">
        <f aca="false">IF((200^2)=((A1723-200)^2)+((B1723-200)^2),"-0",IF((200^2)&gt;((A1723-200)^2)+((B1723-200)^2),1,0))</f>
        <v>1</v>
      </c>
    </row>
    <row r="1724" customFormat="false" ht="14.95" hidden="false" customHeight="false" outlineLevel="0" collapsed="false">
      <c r="A1724" s="0" t="n">
        <v>341</v>
      </c>
      <c r="B1724" s="0" t="n">
        <v>122</v>
      </c>
      <c r="C1724" s="0" t="n">
        <f aca="false">IF((200^2)=((A1724-200)^2)+((B1724-200)^2),"-0",IF((200^2)&gt;((A1724-200)^2)+((B1724-200)^2),1,0))</f>
        <v>1</v>
      </c>
    </row>
    <row r="1725" customFormat="false" ht="14.95" hidden="false" customHeight="false" outlineLevel="0" collapsed="false">
      <c r="A1725" s="0" t="n">
        <v>98</v>
      </c>
      <c r="B1725" s="0" t="n">
        <v>273</v>
      </c>
      <c r="C1725" s="0" t="n">
        <f aca="false">IF((200^2)=((A1725-200)^2)+((B1725-200)^2),"-0",IF((200^2)&gt;((A1725-200)^2)+((B1725-200)^2),1,0))</f>
        <v>1</v>
      </c>
    </row>
    <row r="1726" customFormat="false" ht="14.95" hidden="false" customHeight="false" outlineLevel="0" collapsed="false">
      <c r="A1726" s="0" t="n">
        <v>282</v>
      </c>
      <c r="B1726" s="0" t="n">
        <v>306</v>
      </c>
      <c r="C1726" s="0" t="n">
        <f aca="false">IF((200^2)=((A1726-200)^2)+((B1726-200)^2),"-0",IF((200^2)&gt;((A1726-200)^2)+((B1726-200)^2),1,0))</f>
        <v>1</v>
      </c>
    </row>
    <row r="1727" customFormat="false" ht="14.95" hidden="false" customHeight="false" outlineLevel="0" collapsed="false">
      <c r="A1727" s="0" t="n">
        <v>265</v>
      </c>
      <c r="B1727" s="0" t="n">
        <v>58</v>
      </c>
      <c r="C1727" s="0" t="n">
        <f aca="false">IF((200^2)=((A1727-200)^2)+((B1727-200)^2),"-0",IF((200^2)&gt;((A1727-200)^2)+((B1727-200)^2),1,0))</f>
        <v>1</v>
      </c>
    </row>
    <row r="1728" customFormat="false" ht="14.95" hidden="false" customHeight="false" outlineLevel="0" collapsed="false">
      <c r="A1728" s="0" t="n">
        <v>52</v>
      </c>
      <c r="B1728" s="0" t="n">
        <v>148</v>
      </c>
      <c r="C1728" s="0" t="n">
        <f aca="false">IF((200^2)=((A1728-200)^2)+((B1728-200)^2),"-0",IF((200^2)&gt;((A1728-200)^2)+((B1728-200)^2),1,0))</f>
        <v>1</v>
      </c>
    </row>
    <row r="1729" customFormat="false" ht="14.95" hidden="false" customHeight="false" outlineLevel="0" collapsed="false">
      <c r="A1729" s="0" t="n">
        <v>169</v>
      </c>
      <c r="B1729" s="0" t="n">
        <v>280</v>
      </c>
      <c r="C1729" s="0" t="n">
        <f aca="false">IF((200^2)=((A1729-200)^2)+((B1729-200)^2),"-0",IF((200^2)&gt;((A1729-200)^2)+((B1729-200)^2),1,0))</f>
        <v>1</v>
      </c>
    </row>
    <row r="1730" customFormat="false" ht="14.95" hidden="false" customHeight="false" outlineLevel="0" collapsed="false">
      <c r="A1730" s="0" t="n">
        <v>17</v>
      </c>
      <c r="B1730" s="0" t="n">
        <v>173</v>
      </c>
      <c r="C1730" s="0" t="n">
        <f aca="false">IF((200^2)=((A1730-200)^2)+((B1730-200)^2),"-0",IF((200^2)&gt;((A1730-200)^2)+((B1730-200)^2),1,0))</f>
        <v>1</v>
      </c>
    </row>
    <row r="1731" customFormat="false" ht="14.95" hidden="false" customHeight="false" outlineLevel="0" collapsed="false">
      <c r="A1731" s="0" t="n">
        <v>39</v>
      </c>
      <c r="B1731" s="0" t="n">
        <v>45</v>
      </c>
      <c r="C1731" s="0" t="n">
        <f aca="false">IF((200^2)=((A1731-200)^2)+((B1731-200)^2),"-0",IF((200^2)&gt;((A1731-200)^2)+((B1731-200)^2),1,0))</f>
        <v>0</v>
      </c>
    </row>
    <row r="1732" customFormat="false" ht="14.95" hidden="false" customHeight="false" outlineLevel="0" collapsed="false">
      <c r="A1732" s="0" t="n">
        <v>304</v>
      </c>
      <c r="B1732" s="0" t="n">
        <v>42</v>
      </c>
      <c r="C1732" s="0" t="n">
        <f aca="false">IF((200^2)=((A1732-200)^2)+((B1732-200)^2),"-0",IF((200^2)&gt;((A1732-200)^2)+((B1732-200)^2),1,0))</f>
        <v>1</v>
      </c>
    </row>
    <row r="1733" customFormat="false" ht="14.95" hidden="false" customHeight="false" outlineLevel="0" collapsed="false">
      <c r="A1733" s="0" t="n">
        <v>240</v>
      </c>
      <c r="B1733" s="0" t="n">
        <v>209</v>
      </c>
      <c r="C1733" s="0" t="n">
        <f aca="false">IF((200^2)=((A1733-200)^2)+((B1733-200)^2),"-0",IF((200^2)&gt;((A1733-200)^2)+((B1733-200)^2),1,0))</f>
        <v>1</v>
      </c>
    </row>
    <row r="1734" customFormat="false" ht="14.95" hidden="false" customHeight="false" outlineLevel="0" collapsed="false">
      <c r="A1734" s="0" t="n">
        <v>154</v>
      </c>
      <c r="B1734" s="0" t="n">
        <v>347</v>
      </c>
      <c r="C1734" s="0" t="n">
        <f aca="false">IF((200^2)=((A1734-200)^2)+((B1734-200)^2),"-0",IF((200^2)&gt;((A1734-200)^2)+((B1734-200)^2),1,0))</f>
        <v>1</v>
      </c>
    </row>
    <row r="1735" customFormat="false" ht="14.95" hidden="false" customHeight="false" outlineLevel="0" collapsed="false">
      <c r="A1735" s="0" t="n">
        <v>297</v>
      </c>
      <c r="B1735" s="0" t="n">
        <v>334</v>
      </c>
      <c r="C1735" s="0" t="n">
        <f aca="false">IF((200^2)=((A1735-200)^2)+((B1735-200)^2),"-0",IF((200^2)&gt;((A1735-200)^2)+((B1735-200)^2),1,0))</f>
        <v>1</v>
      </c>
    </row>
    <row r="1736" customFormat="false" ht="14.95" hidden="false" customHeight="false" outlineLevel="0" collapsed="false">
      <c r="A1736" s="0" t="n">
        <v>388</v>
      </c>
      <c r="B1736" s="0" t="n">
        <v>393</v>
      </c>
      <c r="C1736" s="0" t="n">
        <f aca="false">IF((200^2)=((A1736-200)^2)+((B1736-200)^2),"-0",IF((200^2)&gt;((A1736-200)^2)+((B1736-200)^2),1,0))</f>
        <v>0</v>
      </c>
    </row>
    <row r="1737" customFormat="false" ht="14.95" hidden="false" customHeight="false" outlineLevel="0" collapsed="false">
      <c r="A1737" s="0" t="n">
        <v>118</v>
      </c>
      <c r="B1737" s="0" t="n">
        <v>216</v>
      </c>
      <c r="C1737" s="0" t="n">
        <f aca="false">IF((200^2)=((A1737-200)^2)+((B1737-200)^2),"-0",IF((200^2)&gt;((A1737-200)^2)+((B1737-200)^2),1,0))</f>
        <v>1</v>
      </c>
    </row>
    <row r="1738" customFormat="false" ht="14.95" hidden="false" customHeight="false" outlineLevel="0" collapsed="false">
      <c r="A1738" s="0" t="n">
        <v>300</v>
      </c>
      <c r="B1738" s="0" t="n">
        <v>341</v>
      </c>
      <c r="C1738" s="0" t="n">
        <f aca="false">IF((200^2)=((A1738-200)^2)+((B1738-200)^2),"-0",IF((200^2)&gt;((A1738-200)^2)+((B1738-200)^2),1,0))</f>
        <v>1</v>
      </c>
    </row>
    <row r="1739" customFormat="false" ht="14.95" hidden="false" customHeight="false" outlineLevel="0" collapsed="false">
      <c r="A1739" s="0" t="n">
        <v>263</v>
      </c>
      <c r="B1739" s="0" t="n">
        <v>12</v>
      </c>
      <c r="C1739" s="0" t="n">
        <f aca="false">IF((200^2)=((A1739-200)^2)+((B1739-200)^2),"-0",IF((200^2)&gt;((A1739-200)^2)+((B1739-200)^2),1,0))</f>
        <v>1</v>
      </c>
    </row>
    <row r="1740" customFormat="false" ht="14.95" hidden="false" customHeight="false" outlineLevel="0" collapsed="false">
      <c r="A1740" s="0" t="n">
        <v>219</v>
      </c>
      <c r="B1740" s="0" t="n">
        <v>281</v>
      </c>
      <c r="C1740" s="0" t="n">
        <f aca="false">IF((200^2)=((A1740-200)^2)+((B1740-200)^2),"-0",IF((200^2)&gt;((A1740-200)^2)+((B1740-200)^2),1,0))</f>
        <v>1</v>
      </c>
    </row>
    <row r="1741" customFormat="false" ht="14.95" hidden="false" customHeight="false" outlineLevel="0" collapsed="false">
      <c r="A1741" s="0" t="n">
        <v>363</v>
      </c>
      <c r="B1741" s="0" t="n">
        <v>211</v>
      </c>
      <c r="C1741" s="0" t="n">
        <f aca="false">IF((200^2)=((A1741-200)^2)+((B1741-200)^2),"-0",IF((200^2)&gt;((A1741-200)^2)+((B1741-200)^2),1,0))</f>
        <v>1</v>
      </c>
    </row>
    <row r="1742" customFormat="false" ht="14.95" hidden="false" customHeight="false" outlineLevel="0" collapsed="false">
      <c r="A1742" s="0" t="n">
        <v>305</v>
      </c>
      <c r="B1742" s="0" t="n">
        <v>388</v>
      </c>
      <c r="C1742" s="0" t="n">
        <f aca="false">IF((200^2)=((A1742-200)^2)+((B1742-200)^2),"-0",IF((200^2)&gt;((A1742-200)^2)+((B1742-200)^2),1,0))</f>
        <v>0</v>
      </c>
    </row>
    <row r="1743" customFormat="false" ht="14.95" hidden="false" customHeight="false" outlineLevel="0" collapsed="false">
      <c r="A1743" s="0" t="n">
        <v>291</v>
      </c>
      <c r="B1743" s="0" t="n">
        <v>319</v>
      </c>
      <c r="C1743" s="0" t="n">
        <f aca="false">IF((200^2)=((A1743-200)^2)+((B1743-200)^2),"-0",IF((200^2)&gt;((A1743-200)^2)+((B1743-200)^2),1,0))</f>
        <v>1</v>
      </c>
    </row>
    <row r="1744" customFormat="false" ht="14.95" hidden="false" customHeight="false" outlineLevel="0" collapsed="false">
      <c r="A1744" s="0" t="n">
        <v>238</v>
      </c>
      <c r="B1744" s="0" t="n">
        <v>327</v>
      </c>
      <c r="C1744" s="0" t="n">
        <f aca="false">IF((200^2)=((A1744-200)^2)+((B1744-200)^2),"-0",IF((200^2)&gt;((A1744-200)^2)+((B1744-200)^2),1,0))</f>
        <v>1</v>
      </c>
    </row>
    <row r="1745" customFormat="false" ht="14.95" hidden="false" customHeight="false" outlineLevel="0" collapsed="false">
      <c r="A1745" s="0" t="n">
        <v>299</v>
      </c>
      <c r="B1745" s="0" t="n">
        <v>86</v>
      </c>
      <c r="C1745" s="0" t="n">
        <f aca="false">IF((200^2)=((A1745-200)^2)+((B1745-200)^2),"-0",IF((200^2)&gt;((A1745-200)^2)+((B1745-200)^2),1,0))</f>
        <v>1</v>
      </c>
    </row>
    <row r="1746" customFormat="false" ht="14.95" hidden="false" customHeight="false" outlineLevel="0" collapsed="false">
      <c r="A1746" s="0" t="n">
        <v>28</v>
      </c>
      <c r="B1746" s="0" t="n">
        <v>297</v>
      </c>
      <c r="C1746" s="0" t="n">
        <f aca="false">IF((200^2)=((A1746-200)^2)+((B1746-200)^2),"-0",IF((200^2)&gt;((A1746-200)^2)+((B1746-200)^2),1,0))</f>
        <v>1</v>
      </c>
    </row>
    <row r="1747" customFormat="false" ht="14.95" hidden="false" customHeight="false" outlineLevel="0" collapsed="false">
      <c r="A1747" s="0" t="n">
        <v>170</v>
      </c>
      <c r="B1747" s="0" t="n">
        <v>150</v>
      </c>
      <c r="C1747" s="0" t="n">
        <f aca="false">IF((200^2)=((A1747-200)^2)+((B1747-200)^2),"-0",IF((200^2)&gt;((A1747-200)^2)+((B1747-200)^2),1,0))</f>
        <v>1</v>
      </c>
    </row>
    <row r="1748" customFormat="false" ht="14.95" hidden="false" customHeight="false" outlineLevel="0" collapsed="false">
      <c r="A1748" s="0" t="n">
        <v>281</v>
      </c>
      <c r="B1748" s="0" t="n">
        <v>114</v>
      </c>
      <c r="C1748" s="0" t="n">
        <f aca="false">IF((200^2)=((A1748-200)^2)+((B1748-200)^2),"-0",IF((200^2)&gt;((A1748-200)^2)+((B1748-200)^2),1,0))</f>
        <v>1</v>
      </c>
    </row>
    <row r="1749" customFormat="false" ht="14.95" hidden="false" customHeight="false" outlineLevel="0" collapsed="false">
      <c r="A1749" s="0" t="n">
        <v>175</v>
      </c>
      <c r="B1749" s="0" t="n">
        <v>306</v>
      </c>
      <c r="C1749" s="0" t="n">
        <f aca="false">IF((200^2)=((A1749-200)^2)+((B1749-200)^2),"-0",IF((200^2)&gt;((A1749-200)^2)+((B1749-200)^2),1,0))</f>
        <v>1</v>
      </c>
    </row>
    <row r="1750" customFormat="false" ht="14.95" hidden="false" customHeight="false" outlineLevel="0" collapsed="false">
      <c r="A1750" s="0" t="n">
        <v>274</v>
      </c>
      <c r="B1750" s="0" t="n">
        <v>197</v>
      </c>
      <c r="C1750" s="0" t="n">
        <f aca="false">IF((200^2)=((A1750-200)^2)+((B1750-200)^2),"-0",IF((200^2)&gt;((A1750-200)^2)+((B1750-200)^2),1,0))</f>
        <v>1</v>
      </c>
    </row>
    <row r="1751" customFormat="false" ht="14.95" hidden="false" customHeight="false" outlineLevel="0" collapsed="false">
      <c r="A1751" s="0" t="n">
        <v>1</v>
      </c>
      <c r="B1751" s="0" t="n">
        <v>288</v>
      </c>
      <c r="C1751" s="0" t="n">
        <f aca="false">IF((200^2)=((A1751-200)^2)+((B1751-200)^2),"-0",IF((200^2)&gt;((A1751-200)^2)+((B1751-200)^2),1,0))</f>
        <v>0</v>
      </c>
    </row>
    <row r="1752" customFormat="false" ht="14.95" hidden="false" customHeight="false" outlineLevel="0" collapsed="false">
      <c r="A1752" s="0" t="n">
        <v>105</v>
      </c>
      <c r="B1752" s="0" t="n">
        <v>332</v>
      </c>
      <c r="C1752" s="0" t="n">
        <f aca="false">IF((200^2)=((A1752-200)^2)+((B1752-200)^2),"-0",IF((200^2)&gt;((A1752-200)^2)+((B1752-200)^2),1,0))</f>
        <v>1</v>
      </c>
    </row>
    <row r="1753" customFormat="false" ht="14.95" hidden="false" customHeight="false" outlineLevel="0" collapsed="false">
      <c r="A1753" s="0" t="n">
        <v>314</v>
      </c>
      <c r="B1753" s="0" t="n">
        <v>209</v>
      </c>
      <c r="C1753" s="0" t="n">
        <f aca="false">IF((200^2)=((A1753-200)^2)+((B1753-200)^2),"-0",IF((200^2)&gt;((A1753-200)^2)+((B1753-200)^2),1,0))</f>
        <v>1</v>
      </c>
    </row>
    <row r="1754" customFormat="false" ht="14.95" hidden="false" customHeight="false" outlineLevel="0" collapsed="false">
      <c r="A1754" s="0" t="n">
        <v>142</v>
      </c>
      <c r="B1754" s="0" t="n">
        <v>383</v>
      </c>
      <c r="C1754" s="0" t="n">
        <f aca="false">IF((200^2)=((A1754-200)^2)+((B1754-200)^2),"-0",IF((200^2)&gt;((A1754-200)^2)+((B1754-200)^2),1,0))</f>
        <v>1</v>
      </c>
    </row>
    <row r="1755" customFormat="false" ht="14.95" hidden="false" customHeight="false" outlineLevel="0" collapsed="false">
      <c r="A1755" s="0" t="n">
        <v>24</v>
      </c>
      <c r="B1755" s="0" t="n">
        <v>34</v>
      </c>
      <c r="C1755" s="0" t="n">
        <f aca="false">IF((200^2)=((A1755-200)^2)+((B1755-200)^2),"-0",IF((200^2)&gt;((A1755-200)^2)+((B1755-200)^2),1,0))</f>
        <v>0</v>
      </c>
    </row>
    <row r="1756" customFormat="false" ht="14.95" hidden="false" customHeight="false" outlineLevel="0" collapsed="false">
      <c r="A1756" s="0" t="n">
        <v>88</v>
      </c>
      <c r="B1756" s="0" t="n">
        <v>260</v>
      </c>
      <c r="C1756" s="0" t="n">
        <f aca="false">IF((200^2)=((A1756-200)^2)+((B1756-200)^2),"-0",IF((200^2)&gt;((A1756-200)^2)+((B1756-200)^2),1,0))</f>
        <v>1</v>
      </c>
    </row>
    <row r="1757" customFormat="false" ht="14.95" hidden="false" customHeight="false" outlineLevel="0" collapsed="false">
      <c r="A1757" s="0" t="n">
        <v>73</v>
      </c>
      <c r="B1757" s="0" t="n">
        <v>143</v>
      </c>
      <c r="C1757" s="0" t="n">
        <f aca="false">IF((200^2)=((A1757-200)^2)+((B1757-200)^2),"-0",IF((200^2)&gt;((A1757-200)^2)+((B1757-200)^2),1,0))</f>
        <v>1</v>
      </c>
    </row>
    <row r="1758" customFormat="false" ht="14.95" hidden="false" customHeight="false" outlineLevel="0" collapsed="false">
      <c r="A1758" s="0" t="n">
        <v>55</v>
      </c>
      <c r="B1758" s="0" t="n">
        <v>377</v>
      </c>
      <c r="C1758" s="0" t="n">
        <f aca="false">IF((200^2)=((A1758-200)^2)+((B1758-200)^2),"-0",IF((200^2)&gt;((A1758-200)^2)+((B1758-200)^2),1,0))</f>
        <v>0</v>
      </c>
    </row>
    <row r="1759" customFormat="false" ht="14.95" hidden="false" customHeight="false" outlineLevel="0" collapsed="false">
      <c r="A1759" s="0" t="n">
        <v>102</v>
      </c>
      <c r="B1759" s="0" t="n">
        <v>222</v>
      </c>
      <c r="C1759" s="0" t="n">
        <f aca="false">IF((200^2)=((A1759-200)^2)+((B1759-200)^2),"-0",IF((200^2)&gt;((A1759-200)^2)+((B1759-200)^2),1,0))</f>
        <v>1</v>
      </c>
    </row>
    <row r="1760" customFormat="false" ht="14.95" hidden="false" customHeight="false" outlineLevel="0" collapsed="false">
      <c r="A1760" s="0" t="n">
        <v>370</v>
      </c>
      <c r="B1760" s="0" t="n">
        <v>355</v>
      </c>
      <c r="C1760" s="0" t="n">
        <f aca="false">IF((200^2)=((A1760-200)^2)+((B1760-200)^2),"-0",IF((200^2)&gt;((A1760-200)^2)+((B1760-200)^2),1,0))</f>
        <v>0</v>
      </c>
    </row>
    <row r="1761" customFormat="false" ht="14.95" hidden="false" customHeight="false" outlineLevel="0" collapsed="false">
      <c r="A1761" s="0" t="n">
        <v>143</v>
      </c>
      <c r="B1761" s="0" t="n">
        <v>124</v>
      </c>
      <c r="C1761" s="0" t="n">
        <f aca="false">IF((200^2)=((A1761-200)^2)+((B1761-200)^2),"-0",IF((200^2)&gt;((A1761-200)^2)+((B1761-200)^2),1,0))</f>
        <v>1</v>
      </c>
    </row>
    <row r="1762" customFormat="false" ht="14.95" hidden="false" customHeight="false" outlineLevel="0" collapsed="false">
      <c r="A1762" s="0" t="n">
        <v>23</v>
      </c>
      <c r="B1762" s="0" t="n">
        <v>74</v>
      </c>
      <c r="C1762" s="0" t="n">
        <f aca="false">IF((200^2)=((A1762-200)^2)+((B1762-200)^2),"-0",IF((200^2)&gt;((A1762-200)^2)+((B1762-200)^2),1,0))</f>
        <v>0</v>
      </c>
    </row>
    <row r="1763" customFormat="false" ht="14.95" hidden="false" customHeight="false" outlineLevel="0" collapsed="false">
      <c r="A1763" s="0" t="n">
        <v>357</v>
      </c>
      <c r="B1763" s="0" t="n">
        <v>40</v>
      </c>
      <c r="C1763" s="0" t="n">
        <f aca="false">IF((200^2)=((A1763-200)^2)+((B1763-200)^2),"-0",IF((200^2)&gt;((A1763-200)^2)+((B1763-200)^2),1,0))</f>
        <v>0</v>
      </c>
    </row>
    <row r="1764" customFormat="false" ht="14.95" hidden="false" customHeight="false" outlineLevel="0" collapsed="false">
      <c r="A1764" s="0" t="n">
        <v>230</v>
      </c>
      <c r="B1764" s="0" t="n">
        <v>220</v>
      </c>
      <c r="C1764" s="0" t="n">
        <f aca="false">IF((200^2)=((A1764-200)^2)+((B1764-200)^2),"-0",IF((200^2)&gt;((A1764-200)^2)+((B1764-200)^2),1,0))</f>
        <v>1</v>
      </c>
    </row>
    <row r="1765" customFormat="false" ht="14.95" hidden="false" customHeight="false" outlineLevel="0" collapsed="false">
      <c r="A1765" s="0" t="n">
        <v>315</v>
      </c>
      <c r="B1765" s="0" t="n">
        <v>389</v>
      </c>
      <c r="C1765" s="0" t="n">
        <f aca="false">IF((200^2)=((A1765-200)^2)+((B1765-200)^2),"-0",IF((200^2)&gt;((A1765-200)^2)+((B1765-200)^2),1,0))</f>
        <v>0</v>
      </c>
    </row>
    <row r="1766" customFormat="false" ht="14.95" hidden="false" customHeight="false" outlineLevel="0" collapsed="false">
      <c r="A1766" s="0" t="n">
        <v>147</v>
      </c>
      <c r="B1766" s="0" t="n">
        <v>305</v>
      </c>
      <c r="C1766" s="0" t="n">
        <f aca="false">IF((200^2)=((A1766-200)^2)+((B1766-200)^2),"-0",IF((200^2)&gt;((A1766-200)^2)+((B1766-200)^2),1,0))</f>
        <v>1</v>
      </c>
    </row>
    <row r="1767" customFormat="false" ht="14.95" hidden="false" customHeight="false" outlineLevel="0" collapsed="false">
      <c r="A1767" s="0" t="n">
        <v>301</v>
      </c>
      <c r="B1767" s="0" t="n">
        <v>177</v>
      </c>
      <c r="C1767" s="0" t="n">
        <f aca="false">IF((200^2)=((A1767-200)^2)+((B1767-200)^2),"-0",IF((200^2)&gt;((A1767-200)^2)+((B1767-200)^2),1,0))</f>
        <v>1</v>
      </c>
    </row>
    <row r="1768" customFormat="false" ht="14.95" hidden="false" customHeight="false" outlineLevel="0" collapsed="false">
      <c r="A1768" s="0" t="n">
        <v>98</v>
      </c>
      <c r="B1768" s="0" t="n">
        <v>159</v>
      </c>
      <c r="C1768" s="0" t="n">
        <f aca="false">IF((200^2)=((A1768-200)^2)+((B1768-200)^2),"-0",IF((200^2)&gt;((A1768-200)^2)+((B1768-200)^2),1,0))</f>
        <v>1</v>
      </c>
    </row>
    <row r="1769" customFormat="false" ht="14.95" hidden="false" customHeight="false" outlineLevel="0" collapsed="false">
      <c r="A1769" s="0" t="n">
        <v>183</v>
      </c>
      <c r="B1769" s="0" t="n">
        <v>141</v>
      </c>
      <c r="C1769" s="0" t="n">
        <f aca="false">IF((200^2)=((A1769-200)^2)+((B1769-200)^2),"-0",IF((200^2)&gt;((A1769-200)^2)+((B1769-200)^2),1,0))</f>
        <v>1</v>
      </c>
    </row>
    <row r="1770" customFormat="false" ht="14.95" hidden="false" customHeight="false" outlineLevel="0" collapsed="false">
      <c r="A1770" s="0" t="n">
        <v>51</v>
      </c>
      <c r="B1770" s="0" t="n">
        <v>20</v>
      </c>
      <c r="C1770" s="0" t="n">
        <f aca="false">IF((200^2)=((A1770-200)^2)+((B1770-200)^2),"-0",IF((200^2)&gt;((A1770-200)^2)+((B1770-200)^2),1,0))</f>
        <v>0</v>
      </c>
    </row>
    <row r="1771" customFormat="false" ht="14.95" hidden="false" customHeight="false" outlineLevel="0" collapsed="false">
      <c r="A1771" s="0" t="n">
        <v>27</v>
      </c>
      <c r="B1771" s="0" t="n">
        <v>188</v>
      </c>
      <c r="C1771" s="0" t="n">
        <f aca="false">IF((200^2)=((A1771-200)^2)+((B1771-200)^2),"-0",IF((200^2)&gt;((A1771-200)^2)+((B1771-200)^2),1,0))</f>
        <v>1</v>
      </c>
    </row>
    <row r="1772" customFormat="false" ht="14.95" hidden="false" customHeight="false" outlineLevel="0" collapsed="false">
      <c r="A1772" s="0" t="n">
        <v>41</v>
      </c>
      <c r="B1772" s="0" t="n">
        <v>159</v>
      </c>
      <c r="C1772" s="0" t="n">
        <f aca="false">IF((200^2)=((A1772-200)^2)+((B1772-200)^2),"-0",IF((200^2)&gt;((A1772-200)^2)+((B1772-200)^2),1,0))</f>
        <v>1</v>
      </c>
    </row>
    <row r="1773" customFormat="false" ht="14.95" hidden="false" customHeight="false" outlineLevel="0" collapsed="false">
      <c r="A1773" s="0" t="n">
        <v>100</v>
      </c>
      <c r="B1773" s="0" t="n">
        <v>254</v>
      </c>
      <c r="C1773" s="0" t="n">
        <f aca="false">IF((200^2)=((A1773-200)^2)+((B1773-200)^2),"-0",IF((200^2)&gt;((A1773-200)^2)+((B1773-200)^2),1,0))</f>
        <v>1</v>
      </c>
    </row>
    <row r="1774" customFormat="false" ht="14.95" hidden="false" customHeight="false" outlineLevel="0" collapsed="false">
      <c r="A1774" s="0" t="n">
        <v>275</v>
      </c>
      <c r="B1774" s="0" t="n">
        <v>345</v>
      </c>
      <c r="C1774" s="0" t="n">
        <f aca="false">IF((200^2)=((A1774-200)^2)+((B1774-200)^2),"-0",IF((200^2)&gt;((A1774-200)^2)+((B1774-200)^2),1,0))</f>
        <v>1</v>
      </c>
    </row>
    <row r="1775" customFormat="false" ht="14.95" hidden="false" customHeight="false" outlineLevel="0" collapsed="false">
      <c r="A1775" s="0" t="n">
        <v>137</v>
      </c>
      <c r="B1775" s="0" t="n">
        <v>200</v>
      </c>
      <c r="C1775" s="0" t="n">
        <f aca="false">IF((200^2)=((A1775-200)^2)+((B1775-200)^2),"-0",IF((200^2)&gt;((A1775-200)^2)+((B1775-200)^2),1,0))</f>
        <v>1</v>
      </c>
    </row>
    <row r="1776" customFormat="false" ht="14.95" hidden="false" customHeight="false" outlineLevel="0" collapsed="false">
      <c r="A1776" s="0" t="n">
        <v>350</v>
      </c>
      <c r="B1776" s="0" t="n">
        <v>298</v>
      </c>
      <c r="C1776" s="0" t="n">
        <f aca="false">IF((200^2)=((A1776-200)^2)+((B1776-200)^2),"-0",IF((200^2)&gt;((A1776-200)^2)+((B1776-200)^2),1,0))</f>
        <v>1</v>
      </c>
    </row>
    <row r="1777" customFormat="false" ht="14.95" hidden="false" customHeight="false" outlineLevel="0" collapsed="false">
      <c r="A1777" s="0" t="n">
        <v>99</v>
      </c>
      <c r="B1777" s="0" t="n">
        <v>283</v>
      </c>
      <c r="C1777" s="0" t="n">
        <f aca="false">IF((200^2)=((A1777-200)^2)+((B1777-200)^2),"-0",IF((200^2)&gt;((A1777-200)^2)+((B1777-200)^2),1,0))</f>
        <v>1</v>
      </c>
    </row>
    <row r="1778" customFormat="false" ht="14.95" hidden="false" customHeight="false" outlineLevel="0" collapsed="false">
      <c r="A1778" s="0" t="n">
        <v>380</v>
      </c>
      <c r="B1778" s="0" t="n">
        <v>232</v>
      </c>
      <c r="C1778" s="0" t="n">
        <f aca="false">IF((200^2)=((A1778-200)^2)+((B1778-200)^2),"-0",IF((200^2)&gt;((A1778-200)^2)+((B1778-200)^2),1,0))</f>
        <v>1</v>
      </c>
    </row>
    <row r="1779" customFormat="false" ht="14.95" hidden="false" customHeight="false" outlineLevel="0" collapsed="false">
      <c r="A1779" s="0" t="n">
        <v>74</v>
      </c>
      <c r="B1779" s="0" t="n">
        <v>310</v>
      </c>
      <c r="C1779" s="0" t="n">
        <f aca="false">IF((200^2)=((A1779-200)^2)+((B1779-200)^2),"-0",IF((200^2)&gt;((A1779-200)^2)+((B1779-200)^2),1,0))</f>
        <v>1</v>
      </c>
    </row>
    <row r="1780" customFormat="false" ht="14.95" hidden="false" customHeight="false" outlineLevel="0" collapsed="false">
      <c r="A1780" s="0" t="n">
        <v>326</v>
      </c>
      <c r="B1780" s="0" t="n">
        <v>357</v>
      </c>
      <c r="C1780" s="0" t="n">
        <f aca="false">IF((200^2)=((A1780-200)^2)+((B1780-200)^2),"-0",IF((200^2)&gt;((A1780-200)^2)+((B1780-200)^2),1,0))</f>
        <v>0</v>
      </c>
    </row>
    <row r="1781" customFormat="false" ht="14.95" hidden="false" customHeight="false" outlineLevel="0" collapsed="false">
      <c r="A1781" s="0" t="n">
        <v>62</v>
      </c>
      <c r="B1781" s="0" t="n">
        <v>1</v>
      </c>
      <c r="C1781" s="0" t="n">
        <f aca="false">IF((200^2)=((A1781-200)^2)+((B1781-200)^2),"-0",IF((200^2)&gt;((A1781-200)^2)+((B1781-200)^2),1,0))</f>
        <v>0</v>
      </c>
    </row>
    <row r="1782" customFormat="false" ht="14.95" hidden="false" customHeight="false" outlineLevel="0" collapsed="false">
      <c r="A1782" s="0" t="n">
        <v>1</v>
      </c>
      <c r="B1782" s="0" t="n">
        <v>17</v>
      </c>
      <c r="C1782" s="0" t="n">
        <f aca="false">IF((200^2)=((A1782-200)^2)+((B1782-200)^2),"-0",IF((200^2)&gt;((A1782-200)^2)+((B1782-200)^2),1,0))</f>
        <v>0</v>
      </c>
    </row>
    <row r="1783" customFormat="false" ht="14.95" hidden="false" customHeight="false" outlineLevel="0" collapsed="false">
      <c r="A1783" s="0" t="n">
        <v>63</v>
      </c>
      <c r="B1783" s="0" t="n">
        <v>252</v>
      </c>
      <c r="C1783" s="0" t="n">
        <f aca="false">IF((200^2)=((A1783-200)^2)+((B1783-200)^2),"-0",IF((200^2)&gt;((A1783-200)^2)+((B1783-200)^2),1,0))</f>
        <v>1</v>
      </c>
    </row>
    <row r="1784" customFormat="false" ht="14.95" hidden="false" customHeight="false" outlineLevel="0" collapsed="false">
      <c r="A1784" s="0" t="n">
        <v>289</v>
      </c>
      <c r="B1784" s="0" t="n">
        <v>153</v>
      </c>
      <c r="C1784" s="0" t="n">
        <f aca="false">IF((200^2)=((A1784-200)^2)+((B1784-200)^2),"-0",IF((200^2)&gt;((A1784-200)^2)+((B1784-200)^2),1,0))</f>
        <v>1</v>
      </c>
    </row>
    <row r="1785" customFormat="false" ht="14.95" hidden="false" customHeight="false" outlineLevel="0" collapsed="false">
      <c r="A1785" s="0" t="n">
        <v>305</v>
      </c>
      <c r="B1785" s="0" t="n">
        <v>83</v>
      </c>
      <c r="C1785" s="0" t="n">
        <f aca="false">IF((200^2)=((A1785-200)^2)+((B1785-200)^2),"-0",IF((200^2)&gt;((A1785-200)^2)+((B1785-200)^2),1,0))</f>
        <v>1</v>
      </c>
    </row>
    <row r="1786" customFormat="false" ht="14.95" hidden="false" customHeight="false" outlineLevel="0" collapsed="false">
      <c r="A1786" s="0" t="n">
        <v>159</v>
      </c>
      <c r="B1786" s="0" t="n">
        <v>347</v>
      </c>
      <c r="C1786" s="0" t="n">
        <f aca="false">IF((200^2)=((A1786-200)^2)+((B1786-200)^2),"-0",IF((200^2)&gt;((A1786-200)^2)+((B1786-200)^2),1,0))</f>
        <v>1</v>
      </c>
    </row>
    <row r="1787" customFormat="false" ht="14.95" hidden="false" customHeight="false" outlineLevel="0" collapsed="false">
      <c r="A1787" s="0" t="n">
        <v>237</v>
      </c>
      <c r="B1787" s="0" t="n">
        <v>369</v>
      </c>
      <c r="C1787" s="0" t="n">
        <f aca="false">IF((200^2)=((A1787-200)^2)+((B1787-200)^2),"-0",IF((200^2)&gt;((A1787-200)^2)+((B1787-200)^2),1,0))</f>
        <v>1</v>
      </c>
    </row>
    <row r="1788" customFormat="false" ht="14.95" hidden="false" customHeight="false" outlineLevel="0" collapsed="false">
      <c r="A1788" s="0" t="n">
        <v>41</v>
      </c>
      <c r="B1788" s="0" t="n">
        <v>334</v>
      </c>
      <c r="C1788" s="0" t="n">
        <f aca="false">IF((200^2)=((A1788-200)^2)+((B1788-200)^2),"-0",IF((200^2)&gt;((A1788-200)^2)+((B1788-200)^2),1,0))</f>
        <v>0</v>
      </c>
    </row>
    <row r="1789" customFormat="false" ht="14.95" hidden="false" customHeight="false" outlineLevel="0" collapsed="false">
      <c r="A1789" s="0" t="n">
        <v>259</v>
      </c>
      <c r="B1789" s="0" t="n">
        <v>366</v>
      </c>
      <c r="C1789" s="0" t="n">
        <f aca="false">IF((200^2)=((A1789-200)^2)+((B1789-200)^2),"-0",IF((200^2)&gt;((A1789-200)^2)+((B1789-200)^2),1,0))</f>
        <v>1</v>
      </c>
    </row>
    <row r="1790" customFormat="false" ht="14.95" hidden="false" customHeight="false" outlineLevel="0" collapsed="false">
      <c r="A1790" s="0" t="n">
        <v>129</v>
      </c>
      <c r="B1790" s="0" t="n">
        <v>172</v>
      </c>
      <c r="C1790" s="0" t="n">
        <f aca="false">IF((200^2)=((A1790-200)^2)+((B1790-200)^2),"-0",IF((200^2)&gt;((A1790-200)^2)+((B1790-200)^2),1,0))</f>
        <v>1</v>
      </c>
    </row>
    <row r="1791" customFormat="false" ht="14.95" hidden="false" customHeight="false" outlineLevel="0" collapsed="false">
      <c r="A1791" s="0" t="n">
        <v>153</v>
      </c>
      <c r="B1791" s="0" t="n">
        <v>250</v>
      </c>
      <c r="C1791" s="0" t="n">
        <f aca="false">IF((200^2)=((A1791-200)^2)+((B1791-200)^2),"-0",IF((200^2)&gt;((A1791-200)^2)+((B1791-200)^2),1,0))</f>
        <v>1</v>
      </c>
    </row>
    <row r="1792" customFormat="false" ht="14.95" hidden="false" customHeight="false" outlineLevel="0" collapsed="false">
      <c r="A1792" s="0" t="n">
        <v>238</v>
      </c>
      <c r="B1792" s="0" t="n">
        <v>14</v>
      </c>
      <c r="C1792" s="0" t="n">
        <f aca="false">IF((200^2)=((A1792-200)^2)+((B1792-200)^2),"-0",IF((200^2)&gt;((A1792-200)^2)+((B1792-200)^2),1,0))</f>
        <v>1</v>
      </c>
    </row>
    <row r="1793" customFormat="false" ht="14.95" hidden="false" customHeight="false" outlineLevel="0" collapsed="false">
      <c r="A1793" s="0" t="n">
        <v>109</v>
      </c>
      <c r="B1793" s="0" t="n">
        <v>360</v>
      </c>
      <c r="C1793" s="0" t="n">
        <f aca="false">IF((200^2)=((A1793-200)^2)+((B1793-200)^2),"-0",IF((200^2)&gt;((A1793-200)^2)+((B1793-200)^2),1,0))</f>
        <v>1</v>
      </c>
    </row>
    <row r="1794" customFormat="false" ht="14.95" hidden="false" customHeight="false" outlineLevel="0" collapsed="false">
      <c r="A1794" s="0" t="n">
        <v>342</v>
      </c>
      <c r="B1794" s="0" t="n">
        <v>199</v>
      </c>
      <c r="C1794" s="0" t="n">
        <f aca="false">IF((200^2)=((A1794-200)^2)+((B1794-200)^2),"-0",IF((200^2)&gt;((A1794-200)^2)+((B1794-200)^2),1,0))</f>
        <v>1</v>
      </c>
    </row>
    <row r="1795" customFormat="false" ht="14.95" hidden="false" customHeight="false" outlineLevel="0" collapsed="false">
      <c r="A1795" s="0" t="n">
        <v>125</v>
      </c>
      <c r="B1795" s="0" t="n">
        <v>196</v>
      </c>
      <c r="C1795" s="0" t="n">
        <f aca="false">IF((200^2)=((A1795-200)^2)+((B1795-200)^2),"-0",IF((200^2)&gt;((A1795-200)^2)+((B1795-200)^2),1,0))</f>
        <v>1</v>
      </c>
    </row>
    <row r="1796" customFormat="false" ht="14.95" hidden="false" customHeight="false" outlineLevel="0" collapsed="false">
      <c r="A1796" s="0" t="n">
        <v>358</v>
      </c>
      <c r="B1796" s="0" t="n">
        <v>388</v>
      </c>
      <c r="C1796" s="0" t="n">
        <f aca="false">IF((200^2)=((A1796-200)^2)+((B1796-200)^2),"-0",IF((200^2)&gt;((A1796-200)^2)+((B1796-200)^2),1,0))</f>
        <v>0</v>
      </c>
    </row>
    <row r="1797" customFormat="false" ht="14.95" hidden="false" customHeight="false" outlineLevel="0" collapsed="false">
      <c r="A1797" s="0" t="n">
        <v>291</v>
      </c>
      <c r="B1797" s="0" t="n">
        <v>62</v>
      </c>
      <c r="C1797" s="0" t="n">
        <f aca="false">IF((200^2)=((A1797-200)^2)+((B1797-200)^2),"-0",IF((200^2)&gt;((A1797-200)^2)+((B1797-200)^2),1,0))</f>
        <v>1</v>
      </c>
    </row>
    <row r="1798" customFormat="false" ht="14.95" hidden="false" customHeight="false" outlineLevel="0" collapsed="false">
      <c r="A1798" s="0" t="n">
        <v>256</v>
      </c>
      <c r="B1798" s="0" t="n">
        <v>331</v>
      </c>
      <c r="C1798" s="0" t="n">
        <f aca="false">IF((200^2)=((A1798-200)^2)+((B1798-200)^2),"-0",IF((200^2)&gt;((A1798-200)^2)+((B1798-200)^2),1,0))</f>
        <v>1</v>
      </c>
    </row>
    <row r="1799" customFormat="false" ht="14.95" hidden="false" customHeight="false" outlineLevel="0" collapsed="false">
      <c r="A1799" s="0" t="n">
        <v>70</v>
      </c>
      <c r="B1799" s="0" t="n">
        <v>233</v>
      </c>
      <c r="C1799" s="0" t="n">
        <f aca="false">IF((200^2)=((A1799-200)^2)+((B1799-200)^2),"-0",IF((200^2)&gt;((A1799-200)^2)+((B1799-200)^2),1,0))</f>
        <v>1</v>
      </c>
    </row>
    <row r="1800" customFormat="false" ht="14.95" hidden="false" customHeight="false" outlineLevel="0" collapsed="false">
      <c r="A1800" s="0" t="n">
        <v>200</v>
      </c>
      <c r="B1800" s="0" t="n">
        <v>285</v>
      </c>
      <c r="C1800" s="0" t="n">
        <f aca="false">IF((200^2)=((A1800-200)^2)+((B1800-200)^2),"-0",IF((200^2)&gt;((A1800-200)^2)+((B1800-200)^2),1,0))</f>
        <v>1</v>
      </c>
    </row>
    <row r="1801" customFormat="false" ht="14.95" hidden="false" customHeight="false" outlineLevel="0" collapsed="false">
      <c r="A1801" s="0" t="n">
        <v>166</v>
      </c>
      <c r="B1801" s="0" t="n">
        <v>318</v>
      </c>
      <c r="C1801" s="0" t="n">
        <f aca="false">IF((200^2)=((A1801-200)^2)+((B1801-200)^2),"-0",IF((200^2)&gt;((A1801-200)^2)+((B1801-200)^2),1,0))</f>
        <v>1</v>
      </c>
    </row>
    <row r="1802" customFormat="false" ht="14.95" hidden="false" customHeight="false" outlineLevel="0" collapsed="false">
      <c r="A1802" s="0" t="n">
        <v>53</v>
      </c>
      <c r="B1802" s="0" t="n">
        <v>201</v>
      </c>
      <c r="C1802" s="0" t="n">
        <f aca="false">IF((200^2)=((A1802-200)^2)+((B1802-200)^2),"-0",IF((200^2)&gt;((A1802-200)^2)+((B1802-200)^2),1,0))</f>
        <v>1</v>
      </c>
    </row>
    <row r="1803" customFormat="false" ht="14.95" hidden="false" customHeight="false" outlineLevel="0" collapsed="false">
      <c r="A1803" s="0" t="n">
        <v>322</v>
      </c>
      <c r="B1803" s="0" t="n">
        <v>187</v>
      </c>
      <c r="C1803" s="0" t="n">
        <f aca="false">IF((200^2)=((A1803-200)^2)+((B1803-200)^2),"-0",IF((200^2)&gt;((A1803-200)^2)+((B1803-200)^2),1,0))</f>
        <v>1</v>
      </c>
    </row>
    <row r="1804" customFormat="false" ht="14.95" hidden="false" customHeight="false" outlineLevel="0" collapsed="false">
      <c r="A1804" s="0" t="n">
        <v>300</v>
      </c>
      <c r="B1804" s="0" t="n">
        <v>225</v>
      </c>
      <c r="C1804" s="0" t="n">
        <f aca="false">IF((200^2)=((A1804-200)^2)+((B1804-200)^2),"-0",IF((200^2)&gt;((A1804-200)^2)+((B1804-200)^2),1,0))</f>
        <v>1</v>
      </c>
    </row>
    <row r="1805" customFormat="false" ht="14.95" hidden="false" customHeight="false" outlineLevel="0" collapsed="false">
      <c r="A1805" s="0" t="n">
        <v>255</v>
      </c>
      <c r="B1805" s="0" t="n">
        <v>345</v>
      </c>
      <c r="C1805" s="0" t="n">
        <f aca="false">IF((200^2)=((A1805-200)^2)+((B1805-200)^2),"-0",IF((200^2)&gt;((A1805-200)^2)+((B1805-200)^2),1,0))</f>
        <v>1</v>
      </c>
    </row>
    <row r="1806" customFormat="false" ht="14.95" hidden="false" customHeight="false" outlineLevel="0" collapsed="false">
      <c r="A1806" s="0" t="n">
        <v>372</v>
      </c>
      <c r="B1806" s="0" t="n">
        <v>32</v>
      </c>
      <c r="C1806" s="0" t="n">
        <f aca="false">IF((200^2)=((A1806-200)^2)+((B1806-200)^2),"-0",IF((200^2)&gt;((A1806-200)^2)+((B1806-200)^2),1,0))</f>
        <v>0</v>
      </c>
    </row>
    <row r="1807" customFormat="false" ht="14.95" hidden="false" customHeight="false" outlineLevel="0" collapsed="false">
      <c r="A1807" s="0" t="n">
        <v>283</v>
      </c>
      <c r="B1807" s="0" t="n">
        <v>315</v>
      </c>
      <c r="C1807" s="0" t="n">
        <f aca="false">IF((200^2)=((A1807-200)^2)+((B1807-200)^2),"-0",IF((200^2)&gt;((A1807-200)^2)+((B1807-200)^2),1,0))</f>
        <v>1</v>
      </c>
    </row>
    <row r="1808" customFormat="false" ht="14.95" hidden="false" customHeight="false" outlineLevel="0" collapsed="false">
      <c r="A1808" s="0" t="n">
        <v>351</v>
      </c>
      <c r="B1808" s="0" t="n">
        <v>292</v>
      </c>
      <c r="C1808" s="0" t="n">
        <f aca="false">IF((200^2)=((A1808-200)^2)+((B1808-200)^2),"-0",IF((200^2)&gt;((A1808-200)^2)+((B1808-200)^2),1,0))</f>
        <v>1</v>
      </c>
    </row>
    <row r="1809" customFormat="false" ht="14.95" hidden="false" customHeight="false" outlineLevel="0" collapsed="false">
      <c r="A1809" s="0" t="n">
        <v>54</v>
      </c>
      <c r="B1809" s="0" t="n">
        <v>251</v>
      </c>
      <c r="C1809" s="0" t="n">
        <f aca="false">IF((200^2)=((A1809-200)^2)+((B1809-200)^2),"-0",IF((200^2)&gt;((A1809-200)^2)+((B1809-200)^2),1,0))</f>
        <v>1</v>
      </c>
    </row>
    <row r="1810" customFormat="false" ht="14.95" hidden="false" customHeight="false" outlineLevel="0" collapsed="false">
      <c r="A1810" s="0" t="n">
        <v>51</v>
      </c>
      <c r="B1810" s="0" t="n">
        <v>83</v>
      </c>
      <c r="C1810" s="0" t="n">
        <f aca="false">IF((200^2)=((A1810-200)^2)+((B1810-200)^2),"-0",IF((200^2)&gt;((A1810-200)^2)+((B1810-200)^2),1,0))</f>
        <v>1</v>
      </c>
    </row>
    <row r="1811" customFormat="false" ht="14.95" hidden="false" customHeight="false" outlineLevel="0" collapsed="false">
      <c r="A1811" s="0" t="n">
        <v>82</v>
      </c>
      <c r="B1811" s="0" t="n">
        <v>188</v>
      </c>
      <c r="C1811" s="0" t="n">
        <f aca="false">IF((200^2)=((A1811-200)^2)+((B1811-200)^2),"-0",IF((200^2)&gt;((A1811-200)^2)+((B1811-200)^2),1,0))</f>
        <v>1</v>
      </c>
    </row>
    <row r="1812" customFormat="false" ht="14.95" hidden="false" customHeight="false" outlineLevel="0" collapsed="false">
      <c r="A1812" s="0" t="n">
        <v>93</v>
      </c>
      <c r="B1812" s="0" t="n">
        <v>20</v>
      </c>
      <c r="C1812" s="0" t="n">
        <f aca="false">IF((200^2)=((A1812-200)^2)+((B1812-200)^2),"-0",IF((200^2)&gt;((A1812-200)^2)+((B1812-200)^2),1,0))</f>
        <v>0</v>
      </c>
    </row>
    <row r="1813" customFormat="false" ht="14.95" hidden="false" customHeight="false" outlineLevel="0" collapsed="false">
      <c r="A1813" s="0" t="n">
        <v>175</v>
      </c>
      <c r="B1813" s="0" t="n">
        <v>282</v>
      </c>
      <c r="C1813" s="0" t="n">
        <f aca="false">IF((200^2)=((A1813-200)^2)+((B1813-200)^2),"-0",IF((200^2)&gt;((A1813-200)^2)+((B1813-200)^2),1,0))</f>
        <v>1</v>
      </c>
    </row>
    <row r="1814" customFormat="false" ht="14.95" hidden="false" customHeight="false" outlineLevel="0" collapsed="false">
      <c r="A1814" s="0" t="n">
        <v>270</v>
      </c>
      <c r="B1814" s="0" t="n">
        <v>145</v>
      </c>
      <c r="C1814" s="0" t="n">
        <f aca="false">IF((200^2)=((A1814-200)^2)+((B1814-200)^2),"-0",IF((200^2)&gt;((A1814-200)^2)+((B1814-200)^2),1,0))</f>
        <v>1</v>
      </c>
    </row>
    <row r="1815" customFormat="false" ht="14.95" hidden="false" customHeight="false" outlineLevel="0" collapsed="false">
      <c r="A1815" s="0" t="n">
        <v>304</v>
      </c>
      <c r="B1815" s="0" t="n">
        <v>319</v>
      </c>
      <c r="C1815" s="0" t="n">
        <f aca="false">IF((200^2)=((A1815-200)^2)+((B1815-200)^2),"-0",IF((200^2)&gt;((A1815-200)^2)+((B1815-200)^2),1,0))</f>
        <v>1</v>
      </c>
    </row>
    <row r="1816" customFormat="false" ht="14.95" hidden="false" customHeight="false" outlineLevel="0" collapsed="false">
      <c r="A1816" s="0" t="n">
        <v>266</v>
      </c>
      <c r="B1816" s="0" t="n">
        <v>284</v>
      </c>
      <c r="C1816" s="0" t="n">
        <f aca="false">IF((200^2)=((A1816-200)^2)+((B1816-200)^2),"-0",IF((200^2)&gt;((A1816-200)^2)+((B1816-200)^2),1,0))</f>
        <v>1</v>
      </c>
    </row>
    <row r="1817" customFormat="false" ht="14.95" hidden="false" customHeight="false" outlineLevel="0" collapsed="false">
      <c r="A1817" s="0" t="n">
        <v>268</v>
      </c>
      <c r="B1817" s="0" t="n">
        <v>360</v>
      </c>
      <c r="C1817" s="0" t="n">
        <f aca="false">IF((200^2)=((A1817-200)^2)+((B1817-200)^2),"-0",IF((200^2)&gt;((A1817-200)^2)+((B1817-200)^2),1,0))</f>
        <v>1</v>
      </c>
    </row>
    <row r="1818" customFormat="false" ht="14.95" hidden="false" customHeight="false" outlineLevel="0" collapsed="false">
      <c r="A1818" s="0" t="n">
        <v>25</v>
      </c>
      <c r="B1818" s="0" t="n">
        <v>204</v>
      </c>
      <c r="C1818" s="0" t="n">
        <f aca="false">IF((200^2)=((A1818-200)^2)+((B1818-200)^2),"-0",IF((200^2)&gt;((A1818-200)^2)+((B1818-200)^2),1,0))</f>
        <v>1</v>
      </c>
    </row>
    <row r="1819" customFormat="false" ht="14.95" hidden="false" customHeight="false" outlineLevel="0" collapsed="false">
      <c r="A1819" s="0" t="n">
        <v>45</v>
      </c>
      <c r="B1819" s="0" t="n">
        <v>205</v>
      </c>
      <c r="C1819" s="0" t="n">
        <f aca="false">IF((200^2)=((A1819-200)^2)+((B1819-200)^2),"-0",IF((200^2)&gt;((A1819-200)^2)+((B1819-200)^2),1,0))</f>
        <v>1</v>
      </c>
    </row>
    <row r="1820" customFormat="false" ht="14.95" hidden="false" customHeight="false" outlineLevel="0" collapsed="false">
      <c r="A1820" s="0" t="n">
        <v>340</v>
      </c>
      <c r="B1820" s="0" t="n">
        <v>6</v>
      </c>
      <c r="C1820" s="0" t="n">
        <f aca="false">IF((200^2)=((A1820-200)^2)+((B1820-200)^2),"-0",IF((200^2)&gt;((A1820-200)^2)+((B1820-200)^2),1,0))</f>
        <v>0</v>
      </c>
    </row>
    <row r="1821" customFormat="false" ht="14.95" hidden="false" customHeight="false" outlineLevel="0" collapsed="false">
      <c r="A1821" s="0" t="n">
        <v>321</v>
      </c>
      <c r="B1821" s="0" t="n">
        <v>330</v>
      </c>
      <c r="C1821" s="0" t="n">
        <f aca="false">IF((200^2)=((A1821-200)^2)+((B1821-200)^2),"-0",IF((200^2)&gt;((A1821-200)^2)+((B1821-200)^2),1,0))</f>
        <v>1</v>
      </c>
    </row>
    <row r="1822" customFormat="false" ht="14.95" hidden="false" customHeight="false" outlineLevel="0" collapsed="false">
      <c r="A1822" s="0" t="n">
        <v>383</v>
      </c>
      <c r="B1822" s="0" t="n">
        <v>271</v>
      </c>
      <c r="C1822" s="0" t="n">
        <f aca="false">IF((200^2)=((A1822-200)^2)+((B1822-200)^2),"-0",IF((200^2)&gt;((A1822-200)^2)+((B1822-200)^2),1,0))</f>
        <v>1</v>
      </c>
    </row>
    <row r="1823" customFormat="false" ht="14.95" hidden="false" customHeight="false" outlineLevel="0" collapsed="false">
      <c r="A1823" s="0" t="n">
        <v>341</v>
      </c>
      <c r="B1823" s="0" t="n">
        <v>196</v>
      </c>
      <c r="C1823" s="0" t="n">
        <f aca="false">IF((200^2)=((A1823-200)^2)+((B1823-200)^2),"-0",IF((200^2)&gt;((A1823-200)^2)+((B1823-200)^2),1,0))</f>
        <v>1</v>
      </c>
    </row>
    <row r="1824" customFormat="false" ht="14.95" hidden="false" customHeight="false" outlineLevel="0" collapsed="false">
      <c r="A1824" s="0" t="n">
        <v>247</v>
      </c>
      <c r="B1824" s="0" t="n">
        <v>253</v>
      </c>
      <c r="C1824" s="0" t="n">
        <f aca="false">IF((200^2)=((A1824-200)^2)+((B1824-200)^2),"-0",IF((200^2)&gt;((A1824-200)^2)+((B1824-200)^2),1,0))</f>
        <v>1</v>
      </c>
    </row>
    <row r="1825" customFormat="false" ht="14.95" hidden="false" customHeight="false" outlineLevel="0" collapsed="false">
      <c r="A1825" s="0" t="n">
        <v>211</v>
      </c>
      <c r="B1825" s="0" t="n">
        <v>34</v>
      </c>
      <c r="C1825" s="0" t="n">
        <f aca="false">IF((200^2)=((A1825-200)^2)+((B1825-200)^2),"-0",IF((200^2)&gt;((A1825-200)^2)+((B1825-200)^2),1,0))</f>
        <v>1</v>
      </c>
    </row>
    <row r="1826" customFormat="false" ht="14.95" hidden="false" customHeight="false" outlineLevel="0" collapsed="false">
      <c r="A1826" s="0" t="n">
        <v>292</v>
      </c>
      <c r="B1826" s="0" t="n">
        <v>295</v>
      </c>
      <c r="C1826" s="0" t="n">
        <f aca="false">IF((200^2)=((A1826-200)^2)+((B1826-200)^2),"-0",IF((200^2)&gt;((A1826-200)^2)+((B1826-200)^2),1,0))</f>
        <v>1</v>
      </c>
    </row>
    <row r="1827" customFormat="false" ht="14.95" hidden="false" customHeight="false" outlineLevel="0" collapsed="false">
      <c r="A1827" s="0" t="n">
        <v>73</v>
      </c>
      <c r="B1827" s="0" t="n">
        <v>99</v>
      </c>
      <c r="C1827" s="0" t="n">
        <f aca="false">IF((200^2)=((A1827-200)^2)+((B1827-200)^2),"-0",IF((200^2)&gt;((A1827-200)^2)+((B1827-200)^2),1,0))</f>
        <v>1</v>
      </c>
    </row>
    <row r="1828" customFormat="false" ht="14.95" hidden="false" customHeight="false" outlineLevel="0" collapsed="false">
      <c r="A1828" s="0" t="n">
        <v>83</v>
      </c>
      <c r="B1828" s="0" t="n">
        <v>366</v>
      </c>
      <c r="C1828" s="0" t="n">
        <f aca="false">IF((200^2)=((A1828-200)^2)+((B1828-200)^2),"-0",IF((200^2)&gt;((A1828-200)^2)+((B1828-200)^2),1,0))</f>
        <v>0</v>
      </c>
    </row>
    <row r="1829" customFormat="false" ht="14.95" hidden="false" customHeight="false" outlineLevel="0" collapsed="false">
      <c r="A1829" s="0" t="n">
        <v>305</v>
      </c>
      <c r="B1829" s="0" t="n">
        <v>240</v>
      </c>
      <c r="C1829" s="0" t="n">
        <f aca="false">IF((200^2)=((A1829-200)^2)+((B1829-200)^2),"-0",IF((200^2)&gt;((A1829-200)^2)+((B1829-200)^2),1,0))</f>
        <v>1</v>
      </c>
    </row>
    <row r="1830" customFormat="false" ht="14.95" hidden="false" customHeight="false" outlineLevel="0" collapsed="false">
      <c r="A1830" s="0" t="n">
        <v>314</v>
      </c>
      <c r="B1830" s="0" t="n">
        <v>88</v>
      </c>
      <c r="C1830" s="0" t="n">
        <f aca="false">IF((200^2)=((A1830-200)^2)+((B1830-200)^2),"-0",IF((200^2)&gt;((A1830-200)^2)+((B1830-200)^2),1,0))</f>
        <v>1</v>
      </c>
    </row>
    <row r="1831" customFormat="false" ht="14.95" hidden="false" customHeight="false" outlineLevel="0" collapsed="false">
      <c r="A1831" s="0" t="n">
        <v>185</v>
      </c>
      <c r="B1831" s="0" t="n">
        <v>307</v>
      </c>
      <c r="C1831" s="0" t="n">
        <f aca="false">IF((200^2)=((A1831-200)^2)+((B1831-200)^2),"-0",IF((200^2)&gt;((A1831-200)^2)+((B1831-200)^2),1,0))</f>
        <v>1</v>
      </c>
    </row>
    <row r="1832" customFormat="false" ht="14.95" hidden="false" customHeight="false" outlineLevel="0" collapsed="false">
      <c r="A1832" s="0" t="n">
        <v>181</v>
      </c>
      <c r="B1832" s="0" t="n">
        <v>100</v>
      </c>
      <c r="C1832" s="0" t="n">
        <f aca="false">IF((200^2)=((A1832-200)^2)+((B1832-200)^2),"-0",IF((200^2)&gt;((A1832-200)^2)+((B1832-200)^2),1,0))</f>
        <v>1</v>
      </c>
    </row>
    <row r="1833" customFormat="false" ht="14.95" hidden="false" customHeight="false" outlineLevel="0" collapsed="false">
      <c r="A1833" s="0" t="n">
        <v>296</v>
      </c>
      <c r="B1833" s="0" t="n">
        <v>203</v>
      </c>
      <c r="C1833" s="0" t="n">
        <f aca="false">IF((200^2)=((A1833-200)^2)+((B1833-200)^2),"-0",IF((200^2)&gt;((A1833-200)^2)+((B1833-200)^2),1,0))</f>
        <v>1</v>
      </c>
    </row>
    <row r="1834" customFormat="false" ht="14.95" hidden="false" customHeight="false" outlineLevel="0" collapsed="false">
      <c r="A1834" s="0" t="n">
        <v>211</v>
      </c>
      <c r="B1834" s="0" t="n">
        <v>56</v>
      </c>
      <c r="C1834" s="0" t="n">
        <f aca="false">IF((200^2)=((A1834-200)^2)+((B1834-200)^2),"-0",IF((200^2)&gt;((A1834-200)^2)+((B1834-200)^2),1,0))</f>
        <v>1</v>
      </c>
    </row>
    <row r="1835" customFormat="false" ht="14.95" hidden="false" customHeight="false" outlineLevel="0" collapsed="false">
      <c r="A1835" s="0" t="n">
        <v>372</v>
      </c>
      <c r="B1835" s="0" t="n">
        <v>270</v>
      </c>
      <c r="C1835" s="0" t="n">
        <f aca="false">IF((200^2)=((A1835-200)^2)+((B1835-200)^2),"-0",IF((200^2)&gt;((A1835-200)^2)+((B1835-200)^2),1,0))</f>
        <v>1</v>
      </c>
    </row>
    <row r="1836" customFormat="false" ht="14.95" hidden="false" customHeight="false" outlineLevel="0" collapsed="false">
      <c r="A1836" s="0" t="n">
        <v>78</v>
      </c>
      <c r="B1836" s="0" t="n">
        <v>14</v>
      </c>
      <c r="C1836" s="0" t="n">
        <f aca="false">IF((200^2)=((A1836-200)^2)+((B1836-200)^2),"-0",IF((200^2)&gt;((A1836-200)^2)+((B1836-200)^2),1,0))</f>
        <v>0</v>
      </c>
    </row>
    <row r="1837" customFormat="false" ht="14.95" hidden="false" customHeight="false" outlineLevel="0" collapsed="false">
      <c r="A1837" s="0" t="n">
        <v>362</v>
      </c>
      <c r="B1837" s="0" t="n">
        <v>270</v>
      </c>
      <c r="C1837" s="0" t="n">
        <f aca="false">IF((200^2)=((A1837-200)^2)+((B1837-200)^2),"-0",IF((200^2)&gt;((A1837-200)^2)+((B1837-200)^2),1,0))</f>
        <v>1</v>
      </c>
    </row>
    <row r="1838" customFormat="false" ht="14.95" hidden="false" customHeight="false" outlineLevel="0" collapsed="false">
      <c r="A1838" s="0" t="n">
        <v>147</v>
      </c>
      <c r="B1838" s="0" t="n">
        <v>209</v>
      </c>
      <c r="C1838" s="0" t="n">
        <f aca="false">IF((200^2)=((A1838-200)^2)+((B1838-200)^2),"-0",IF((200^2)&gt;((A1838-200)^2)+((B1838-200)^2),1,0))</f>
        <v>1</v>
      </c>
    </row>
    <row r="1839" customFormat="false" ht="14.95" hidden="false" customHeight="false" outlineLevel="0" collapsed="false">
      <c r="A1839" s="0" t="n">
        <v>383</v>
      </c>
      <c r="B1839" s="0" t="n">
        <v>150</v>
      </c>
      <c r="C1839" s="0" t="n">
        <f aca="false">IF((200^2)=((A1839-200)^2)+((B1839-200)^2),"-0",IF((200^2)&gt;((A1839-200)^2)+((B1839-200)^2),1,0))</f>
        <v>1</v>
      </c>
    </row>
    <row r="1840" customFormat="false" ht="14.95" hidden="false" customHeight="false" outlineLevel="0" collapsed="false">
      <c r="A1840" s="0" t="n">
        <v>270</v>
      </c>
      <c r="B1840" s="0" t="n">
        <v>57</v>
      </c>
      <c r="C1840" s="0" t="n">
        <f aca="false">IF((200^2)=((A1840-200)^2)+((B1840-200)^2),"-0",IF((200^2)&gt;((A1840-200)^2)+((B1840-200)^2),1,0))</f>
        <v>1</v>
      </c>
    </row>
    <row r="1841" customFormat="false" ht="14.95" hidden="false" customHeight="false" outlineLevel="0" collapsed="false">
      <c r="A1841" s="0" t="n">
        <v>312</v>
      </c>
      <c r="B1841" s="0" t="n">
        <v>372</v>
      </c>
      <c r="C1841" s="0" t="n">
        <f aca="false">IF((200^2)=((A1841-200)^2)+((B1841-200)^2),"-0",IF((200^2)&gt;((A1841-200)^2)+((B1841-200)^2),1,0))</f>
        <v>0</v>
      </c>
    </row>
    <row r="1842" customFormat="false" ht="14.95" hidden="false" customHeight="false" outlineLevel="0" collapsed="false">
      <c r="A1842" s="0" t="n">
        <v>285</v>
      </c>
      <c r="B1842" s="0" t="n">
        <v>74</v>
      </c>
      <c r="C1842" s="0" t="n">
        <f aca="false">IF((200^2)=((A1842-200)^2)+((B1842-200)^2),"-0",IF((200^2)&gt;((A1842-200)^2)+((B1842-200)^2),1,0))</f>
        <v>1</v>
      </c>
    </row>
    <row r="1843" customFormat="false" ht="14.95" hidden="false" customHeight="false" outlineLevel="0" collapsed="false">
      <c r="A1843" s="0" t="n">
        <v>246</v>
      </c>
      <c r="B1843" s="0" t="n">
        <v>244</v>
      </c>
      <c r="C1843" s="0" t="n">
        <f aca="false">IF((200^2)=((A1843-200)^2)+((B1843-200)^2),"-0",IF((200^2)&gt;((A1843-200)^2)+((B1843-200)^2),1,0))</f>
        <v>1</v>
      </c>
    </row>
    <row r="1844" customFormat="false" ht="14.95" hidden="false" customHeight="false" outlineLevel="0" collapsed="false">
      <c r="A1844" s="0" t="n">
        <v>327</v>
      </c>
      <c r="B1844" s="0" t="n">
        <v>269</v>
      </c>
      <c r="C1844" s="0" t="n">
        <f aca="false">IF((200^2)=((A1844-200)^2)+((B1844-200)^2),"-0",IF((200^2)&gt;((A1844-200)^2)+((B1844-200)^2),1,0))</f>
        <v>1</v>
      </c>
    </row>
    <row r="1845" customFormat="false" ht="14.95" hidden="false" customHeight="false" outlineLevel="0" collapsed="false">
      <c r="A1845" s="0" t="n">
        <v>395</v>
      </c>
      <c r="B1845" s="0" t="n">
        <v>183</v>
      </c>
      <c r="C1845" s="0" t="n">
        <f aca="false">IF((200^2)=((A1845-200)^2)+((B1845-200)^2),"-0",IF((200^2)&gt;((A1845-200)^2)+((B1845-200)^2),1,0))</f>
        <v>1</v>
      </c>
    </row>
    <row r="1846" customFormat="false" ht="14.95" hidden="false" customHeight="false" outlineLevel="0" collapsed="false">
      <c r="A1846" s="0" t="n">
        <v>287</v>
      </c>
      <c r="B1846" s="0" t="n">
        <v>102</v>
      </c>
      <c r="C1846" s="0" t="n">
        <f aca="false">IF((200^2)=((A1846-200)^2)+((B1846-200)^2),"-0",IF((200^2)&gt;((A1846-200)^2)+((B1846-200)^2),1,0))</f>
        <v>1</v>
      </c>
    </row>
    <row r="1847" customFormat="false" ht="14.95" hidden="false" customHeight="false" outlineLevel="0" collapsed="false">
      <c r="A1847" s="0" t="n">
        <v>384</v>
      </c>
      <c r="B1847" s="0" t="n">
        <v>172</v>
      </c>
      <c r="C1847" s="0" t="n">
        <f aca="false">IF((200^2)=((A1847-200)^2)+((B1847-200)^2),"-0",IF((200^2)&gt;((A1847-200)^2)+((B1847-200)^2),1,0))</f>
        <v>1</v>
      </c>
    </row>
    <row r="1848" customFormat="false" ht="14.95" hidden="false" customHeight="false" outlineLevel="0" collapsed="false">
      <c r="A1848" s="0" t="n">
        <v>245</v>
      </c>
      <c r="B1848" s="0" t="n">
        <v>108</v>
      </c>
      <c r="C1848" s="0" t="n">
        <f aca="false">IF((200^2)=((A1848-200)^2)+((B1848-200)^2),"-0",IF((200^2)&gt;((A1848-200)^2)+((B1848-200)^2),1,0))</f>
        <v>1</v>
      </c>
    </row>
    <row r="1849" customFormat="false" ht="14.95" hidden="false" customHeight="false" outlineLevel="0" collapsed="false">
      <c r="A1849" s="0" t="n">
        <v>273</v>
      </c>
      <c r="B1849" s="0" t="n">
        <v>2</v>
      </c>
      <c r="C1849" s="0" t="n">
        <f aca="false">IF((200^2)=((A1849-200)^2)+((B1849-200)^2),"-0",IF((200^2)&gt;((A1849-200)^2)+((B1849-200)^2),1,0))</f>
        <v>0</v>
      </c>
    </row>
    <row r="1850" customFormat="false" ht="14.95" hidden="false" customHeight="false" outlineLevel="0" collapsed="false">
      <c r="A1850" s="0" t="n">
        <v>152</v>
      </c>
      <c r="B1850" s="0" t="n">
        <v>302</v>
      </c>
      <c r="C1850" s="0" t="n">
        <f aca="false">IF((200^2)=((A1850-200)^2)+((B1850-200)^2),"-0",IF((200^2)&gt;((A1850-200)^2)+((B1850-200)^2),1,0))</f>
        <v>1</v>
      </c>
    </row>
    <row r="1851" customFormat="false" ht="14.95" hidden="false" customHeight="false" outlineLevel="0" collapsed="false">
      <c r="A1851" s="0" t="n">
        <v>60</v>
      </c>
      <c r="B1851" s="0" t="n">
        <v>383</v>
      </c>
      <c r="C1851" s="0" t="n">
        <f aca="false">IF((200^2)=((A1851-200)^2)+((B1851-200)^2),"-0",IF((200^2)&gt;((A1851-200)^2)+((B1851-200)^2),1,0))</f>
        <v>0</v>
      </c>
    </row>
    <row r="1852" customFormat="false" ht="14.95" hidden="false" customHeight="false" outlineLevel="0" collapsed="false">
      <c r="A1852" s="0" t="n">
        <v>137</v>
      </c>
      <c r="B1852" s="0" t="n">
        <v>143</v>
      </c>
      <c r="C1852" s="0" t="n">
        <f aca="false">IF((200^2)=((A1852-200)^2)+((B1852-200)^2),"-0",IF((200^2)&gt;((A1852-200)^2)+((B1852-200)^2),1,0))</f>
        <v>1</v>
      </c>
    </row>
    <row r="1853" customFormat="false" ht="14.95" hidden="false" customHeight="false" outlineLevel="0" collapsed="false">
      <c r="A1853" s="0" t="n">
        <v>289</v>
      </c>
      <c r="B1853" s="0" t="n">
        <v>66</v>
      </c>
      <c r="C1853" s="0" t="n">
        <f aca="false">IF((200^2)=((A1853-200)^2)+((B1853-200)^2),"-0",IF((200^2)&gt;((A1853-200)^2)+((B1853-200)^2),1,0))</f>
        <v>1</v>
      </c>
    </row>
    <row r="1854" customFormat="false" ht="14.95" hidden="false" customHeight="false" outlineLevel="0" collapsed="false">
      <c r="A1854" s="0" t="n">
        <v>129</v>
      </c>
      <c r="B1854" s="0" t="n">
        <v>140</v>
      </c>
      <c r="C1854" s="0" t="n">
        <f aca="false">IF((200^2)=((A1854-200)^2)+((B1854-200)^2),"-0",IF((200^2)&gt;((A1854-200)^2)+((B1854-200)^2),1,0))</f>
        <v>1</v>
      </c>
    </row>
    <row r="1855" customFormat="false" ht="14.95" hidden="false" customHeight="false" outlineLevel="0" collapsed="false">
      <c r="A1855" s="0" t="n">
        <v>305</v>
      </c>
      <c r="B1855" s="0" t="n">
        <v>358</v>
      </c>
      <c r="C1855" s="0" t="n">
        <f aca="false">IF((200^2)=((A1855-200)^2)+((B1855-200)^2),"-0",IF((200^2)&gt;((A1855-200)^2)+((B1855-200)^2),1,0))</f>
        <v>1</v>
      </c>
    </row>
    <row r="1856" customFormat="false" ht="14.95" hidden="false" customHeight="false" outlineLevel="0" collapsed="false">
      <c r="A1856" s="0" t="n">
        <v>178</v>
      </c>
      <c r="B1856" s="0" t="n">
        <v>173</v>
      </c>
      <c r="C1856" s="0" t="n">
        <f aca="false">IF((200^2)=((A1856-200)^2)+((B1856-200)^2),"-0",IF((200^2)&gt;((A1856-200)^2)+((B1856-200)^2),1,0))</f>
        <v>1</v>
      </c>
    </row>
    <row r="1857" customFormat="false" ht="14.95" hidden="false" customHeight="false" outlineLevel="0" collapsed="false">
      <c r="A1857" s="0" t="n">
        <v>335</v>
      </c>
      <c r="B1857" s="0" t="n">
        <v>326</v>
      </c>
      <c r="C1857" s="0" t="n">
        <f aca="false">IF((200^2)=((A1857-200)^2)+((B1857-200)^2),"-0",IF((200^2)&gt;((A1857-200)^2)+((B1857-200)^2),1,0))</f>
        <v>1</v>
      </c>
    </row>
    <row r="1858" customFormat="false" ht="14.95" hidden="false" customHeight="false" outlineLevel="0" collapsed="false">
      <c r="A1858" s="0" t="n">
        <v>342</v>
      </c>
      <c r="B1858" s="0" t="n">
        <v>332</v>
      </c>
      <c r="C1858" s="0" t="n">
        <f aca="false">IF((200^2)=((A1858-200)^2)+((B1858-200)^2),"-0",IF((200^2)&gt;((A1858-200)^2)+((B1858-200)^2),1,0))</f>
        <v>1</v>
      </c>
    </row>
    <row r="1859" customFormat="false" ht="14.95" hidden="false" customHeight="false" outlineLevel="0" collapsed="false">
      <c r="A1859" s="0" t="n">
        <v>6</v>
      </c>
      <c r="B1859" s="0" t="n">
        <v>311</v>
      </c>
      <c r="C1859" s="0" t="n">
        <f aca="false">IF((200^2)=((A1859-200)^2)+((B1859-200)^2),"-0",IF((200^2)&gt;((A1859-200)^2)+((B1859-200)^2),1,0))</f>
        <v>0</v>
      </c>
    </row>
    <row r="1860" customFormat="false" ht="14.95" hidden="false" customHeight="false" outlineLevel="0" collapsed="false">
      <c r="A1860" s="0" t="n">
        <v>75</v>
      </c>
      <c r="B1860" s="0" t="n">
        <v>381</v>
      </c>
      <c r="C1860" s="0" t="n">
        <f aca="false">IF((200^2)=((A1860-200)^2)+((B1860-200)^2),"-0",IF((200^2)&gt;((A1860-200)^2)+((B1860-200)^2),1,0))</f>
        <v>0</v>
      </c>
    </row>
    <row r="1861" customFormat="false" ht="14.95" hidden="false" customHeight="false" outlineLevel="0" collapsed="false">
      <c r="A1861" s="0" t="n">
        <v>229</v>
      </c>
      <c r="B1861" s="0" t="n">
        <v>164</v>
      </c>
      <c r="C1861" s="0" t="n">
        <f aca="false">IF((200^2)=((A1861-200)^2)+((B1861-200)^2),"-0",IF((200^2)&gt;((A1861-200)^2)+((B1861-200)^2),1,0))</f>
        <v>1</v>
      </c>
    </row>
    <row r="1862" customFormat="false" ht="14.95" hidden="false" customHeight="false" outlineLevel="0" collapsed="false">
      <c r="A1862" s="0" t="n">
        <v>305</v>
      </c>
      <c r="B1862" s="0" t="n">
        <v>327</v>
      </c>
      <c r="C1862" s="0" t="n">
        <f aca="false">IF((200^2)=((A1862-200)^2)+((B1862-200)^2),"-0",IF((200^2)&gt;((A1862-200)^2)+((B1862-200)^2),1,0))</f>
        <v>1</v>
      </c>
    </row>
    <row r="1863" customFormat="false" ht="14.95" hidden="false" customHeight="false" outlineLevel="0" collapsed="false">
      <c r="A1863" s="0" t="n">
        <v>158</v>
      </c>
      <c r="B1863" s="0" t="n">
        <v>75</v>
      </c>
      <c r="C1863" s="0" t="n">
        <f aca="false">IF((200^2)=((A1863-200)^2)+((B1863-200)^2),"-0",IF((200^2)&gt;((A1863-200)^2)+((B1863-200)^2),1,0))</f>
        <v>1</v>
      </c>
    </row>
    <row r="1864" customFormat="false" ht="14.95" hidden="false" customHeight="false" outlineLevel="0" collapsed="false">
      <c r="A1864" s="0" t="n">
        <v>326</v>
      </c>
      <c r="B1864" s="0" t="n">
        <v>201</v>
      </c>
      <c r="C1864" s="0" t="n">
        <f aca="false">IF((200^2)=((A1864-200)^2)+((B1864-200)^2),"-0",IF((200^2)&gt;((A1864-200)^2)+((B1864-200)^2),1,0))</f>
        <v>1</v>
      </c>
    </row>
    <row r="1865" customFormat="false" ht="14.95" hidden="false" customHeight="false" outlineLevel="0" collapsed="false">
      <c r="A1865" s="0" t="n">
        <v>395</v>
      </c>
      <c r="B1865" s="0" t="n">
        <v>303</v>
      </c>
      <c r="C1865" s="0" t="n">
        <f aca="false">IF((200^2)=((A1865-200)^2)+((B1865-200)^2),"-0",IF((200^2)&gt;((A1865-200)^2)+((B1865-200)^2),1,0))</f>
        <v>0</v>
      </c>
    </row>
    <row r="1866" customFormat="false" ht="14.95" hidden="false" customHeight="false" outlineLevel="0" collapsed="false">
      <c r="A1866" s="0" t="n">
        <v>145</v>
      </c>
      <c r="B1866" s="0" t="n">
        <v>38</v>
      </c>
      <c r="C1866" s="0" t="n">
        <f aca="false">IF((200^2)=((A1866-200)^2)+((B1866-200)^2),"-0",IF((200^2)&gt;((A1866-200)^2)+((B1866-200)^2),1,0))</f>
        <v>1</v>
      </c>
    </row>
    <row r="1867" customFormat="false" ht="14.95" hidden="false" customHeight="false" outlineLevel="0" collapsed="false">
      <c r="A1867" s="0" t="n">
        <v>199</v>
      </c>
      <c r="B1867" s="0" t="n">
        <v>57</v>
      </c>
      <c r="C1867" s="0" t="n">
        <f aca="false">IF((200^2)=((A1867-200)^2)+((B1867-200)^2),"-0",IF((200^2)&gt;((A1867-200)^2)+((B1867-200)^2),1,0))</f>
        <v>1</v>
      </c>
    </row>
    <row r="1868" customFormat="false" ht="14.95" hidden="false" customHeight="false" outlineLevel="0" collapsed="false">
      <c r="A1868" s="0" t="n">
        <v>324</v>
      </c>
      <c r="B1868" s="0" t="n">
        <v>204</v>
      </c>
      <c r="C1868" s="0" t="n">
        <f aca="false">IF((200^2)=((A1868-200)^2)+((B1868-200)^2),"-0",IF((200^2)&gt;((A1868-200)^2)+((B1868-200)^2),1,0))</f>
        <v>1</v>
      </c>
    </row>
    <row r="1869" customFormat="false" ht="14.95" hidden="false" customHeight="false" outlineLevel="0" collapsed="false">
      <c r="A1869" s="0" t="n">
        <v>354</v>
      </c>
      <c r="B1869" s="0" t="n">
        <v>43</v>
      </c>
      <c r="C1869" s="0" t="n">
        <f aca="false">IF((200^2)=((A1869-200)^2)+((B1869-200)^2),"-0",IF((200^2)&gt;((A1869-200)^2)+((B1869-200)^2),1,0))</f>
        <v>0</v>
      </c>
    </row>
    <row r="1870" customFormat="false" ht="14.95" hidden="false" customHeight="false" outlineLevel="0" collapsed="false">
      <c r="A1870" s="0" t="n">
        <v>385</v>
      </c>
      <c r="B1870" s="0" t="n">
        <v>304</v>
      </c>
      <c r="C1870" s="0" t="n">
        <f aca="false">IF((200^2)=((A1870-200)^2)+((B1870-200)^2),"-0",IF((200^2)&gt;((A1870-200)^2)+((B1870-200)^2),1,0))</f>
        <v>0</v>
      </c>
    </row>
    <row r="1871" customFormat="false" ht="14.95" hidden="false" customHeight="false" outlineLevel="0" collapsed="false">
      <c r="A1871" s="0" t="n">
        <v>336</v>
      </c>
      <c r="B1871" s="0" t="n">
        <v>384</v>
      </c>
      <c r="C1871" s="0" t="n">
        <f aca="false">IF((200^2)=((A1871-200)^2)+((B1871-200)^2),"-0",IF((200^2)&gt;((A1871-200)^2)+((B1871-200)^2),1,0))</f>
        <v>0</v>
      </c>
    </row>
    <row r="1872" customFormat="false" ht="14.95" hidden="false" customHeight="false" outlineLevel="0" collapsed="false">
      <c r="A1872" s="0" t="n">
        <v>124</v>
      </c>
      <c r="B1872" s="0" t="n">
        <v>160</v>
      </c>
      <c r="C1872" s="0" t="n">
        <f aca="false">IF((200^2)=((A1872-200)^2)+((B1872-200)^2),"-0",IF((200^2)&gt;((A1872-200)^2)+((B1872-200)^2),1,0))</f>
        <v>1</v>
      </c>
    </row>
    <row r="1873" customFormat="false" ht="14.95" hidden="false" customHeight="false" outlineLevel="0" collapsed="false">
      <c r="A1873" s="0" t="n">
        <v>364</v>
      </c>
      <c r="B1873" s="0" t="n">
        <v>82</v>
      </c>
      <c r="C1873" s="0" t="n">
        <f aca="false">IF((200^2)=((A1873-200)^2)+((B1873-200)^2),"-0",IF((200^2)&gt;((A1873-200)^2)+((B1873-200)^2),1,0))</f>
        <v>0</v>
      </c>
    </row>
    <row r="1874" customFormat="false" ht="14.95" hidden="false" customHeight="false" outlineLevel="0" collapsed="false">
      <c r="A1874" s="0" t="n">
        <v>237</v>
      </c>
      <c r="B1874" s="0" t="n">
        <v>338</v>
      </c>
      <c r="C1874" s="0" t="n">
        <f aca="false">IF((200^2)=((A1874-200)^2)+((B1874-200)^2),"-0",IF((200^2)&gt;((A1874-200)^2)+((B1874-200)^2),1,0))</f>
        <v>1</v>
      </c>
    </row>
    <row r="1875" customFormat="false" ht="14.95" hidden="false" customHeight="false" outlineLevel="0" collapsed="false">
      <c r="A1875" s="0" t="n">
        <v>37</v>
      </c>
      <c r="B1875" s="0" t="n">
        <v>47</v>
      </c>
      <c r="C1875" s="0" t="n">
        <f aca="false">IF((200^2)=((A1875-200)^2)+((B1875-200)^2),"-0",IF((200^2)&gt;((A1875-200)^2)+((B1875-200)^2),1,0))</f>
        <v>0</v>
      </c>
    </row>
    <row r="1876" customFormat="false" ht="14.95" hidden="false" customHeight="false" outlineLevel="0" collapsed="false">
      <c r="A1876" s="0" t="n">
        <v>388</v>
      </c>
      <c r="B1876" s="0" t="n">
        <v>241</v>
      </c>
      <c r="C1876" s="0" t="n">
        <f aca="false">IF((200^2)=((A1876-200)^2)+((B1876-200)^2),"-0",IF((200^2)&gt;((A1876-200)^2)+((B1876-200)^2),1,0))</f>
        <v>1</v>
      </c>
    </row>
    <row r="1877" customFormat="false" ht="14.95" hidden="false" customHeight="false" outlineLevel="0" collapsed="false">
      <c r="A1877" s="0" t="n">
        <v>287</v>
      </c>
      <c r="B1877" s="0" t="n">
        <v>48</v>
      </c>
      <c r="C1877" s="0" t="n">
        <f aca="false">IF((200^2)=((A1877-200)^2)+((B1877-200)^2),"-0",IF((200^2)&gt;((A1877-200)^2)+((B1877-200)^2),1,0))</f>
        <v>1</v>
      </c>
    </row>
    <row r="1878" customFormat="false" ht="14.95" hidden="false" customHeight="false" outlineLevel="0" collapsed="false">
      <c r="A1878" s="0" t="n">
        <v>93</v>
      </c>
      <c r="B1878" s="0" t="n">
        <v>335</v>
      </c>
      <c r="C1878" s="0" t="n">
        <f aca="false">IF((200^2)=((A1878-200)^2)+((B1878-200)^2),"-0",IF((200^2)&gt;((A1878-200)^2)+((B1878-200)^2),1,0))</f>
        <v>1</v>
      </c>
    </row>
    <row r="1879" customFormat="false" ht="14.95" hidden="false" customHeight="false" outlineLevel="0" collapsed="false">
      <c r="A1879" s="0" t="n">
        <v>207</v>
      </c>
      <c r="B1879" s="0" t="n">
        <v>194</v>
      </c>
      <c r="C1879" s="0" t="n">
        <f aca="false">IF((200^2)=((A1879-200)^2)+((B1879-200)^2),"-0",IF((200^2)&gt;((A1879-200)^2)+((B1879-200)^2),1,0))</f>
        <v>1</v>
      </c>
    </row>
    <row r="1880" customFormat="false" ht="14.95" hidden="false" customHeight="false" outlineLevel="0" collapsed="false">
      <c r="A1880" s="0" t="n">
        <v>189</v>
      </c>
      <c r="B1880" s="0" t="n">
        <v>346</v>
      </c>
      <c r="C1880" s="0" t="n">
        <f aca="false">IF((200^2)=((A1880-200)^2)+((B1880-200)^2),"-0",IF((200^2)&gt;((A1880-200)^2)+((B1880-200)^2),1,0))</f>
        <v>1</v>
      </c>
    </row>
    <row r="1881" customFormat="false" ht="14.95" hidden="false" customHeight="false" outlineLevel="0" collapsed="false">
      <c r="A1881" s="0" t="n">
        <v>8</v>
      </c>
      <c r="B1881" s="0" t="n">
        <v>190</v>
      </c>
      <c r="C1881" s="0" t="n">
        <f aca="false">IF((200^2)=((A1881-200)^2)+((B1881-200)^2),"-0",IF((200^2)&gt;((A1881-200)^2)+((B1881-200)^2),1,0))</f>
        <v>1</v>
      </c>
    </row>
    <row r="1882" customFormat="false" ht="14.95" hidden="false" customHeight="false" outlineLevel="0" collapsed="false">
      <c r="A1882" s="0" t="n">
        <v>1</v>
      </c>
      <c r="B1882" s="0" t="n">
        <v>28</v>
      </c>
      <c r="C1882" s="0" t="n">
        <f aca="false">IF((200^2)=((A1882-200)^2)+((B1882-200)^2),"-0",IF((200^2)&gt;((A1882-200)^2)+((B1882-200)^2),1,0))</f>
        <v>0</v>
      </c>
    </row>
    <row r="1883" customFormat="false" ht="14.95" hidden="false" customHeight="false" outlineLevel="0" collapsed="false">
      <c r="A1883" s="0" t="n">
        <v>164</v>
      </c>
      <c r="B1883" s="0" t="n">
        <v>290</v>
      </c>
      <c r="C1883" s="0" t="n">
        <f aca="false">IF((200^2)=((A1883-200)^2)+((B1883-200)^2),"-0",IF((200^2)&gt;((A1883-200)^2)+((B1883-200)^2),1,0))</f>
        <v>1</v>
      </c>
    </row>
    <row r="1884" customFormat="false" ht="14.95" hidden="false" customHeight="false" outlineLevel="0" collapsed="false">
      <c r="A1884" s="0" t="n">
        <v>300</v>
      </c>
      <c r="B1884" s="0" t="n">
        <v>54</v>
      </c>
      <c r="C1884" s="0" t="n">
        <f aca="false">IF((200^2)=((A1884-200)^2)+((B1884-200)^2),"-0",IF((200^2)&gt;((A1884-200)^2)+((B1884-200)^2),1,0))</f>
        <v>1</v>
      </c>
    </row>
    <row r="1885" customFormat="false" ht="14.95" hidden="false" customHeight="false" outlineLevel="0" collapsed="false">
      <c r="A1885" s="0" t="n">
        <v>251</v>
      </c>
      <c r="B1885" s="0" t="n">
        <v>325</v>
      </c>
      <c r="C1885" s="0" t="n">
        <f aca="false">IF((200^2)=((A1885-200)^2)+((B1885-200)^2),"-0",IF((200^2)&gt;((A1885-200)^2)+((B1885-200)^2),1,0))</f>
        <v>1</v>
      </c>
    </row>
    <row r="1886" customFormat="false" ht="14.95" hidden="false" customHeight="false" outlineLevel="0" collapsed="false">
      <c r="A1886" s="0" t="n">
        <v>20</v>
      </c>
      <c r="B1886" s="0" t="n">
        <v>215</v>
      </c>
      <c r="C1886" s="0" t="n">
        <f aca="false">IF((200^2)=((A1886-200)^2)+((B1886-200)^2),"-0",IF((200^2)&gt;((A1886-200)^2)+((B1886-200)^2),1,0))</f>
        <v>1</v>
      </c>
    </row>
    <row r="1887" customFormat="false" ht="14.95" hidden="false" customHeight="false" outlineLevel="0" collapsed="false">
      <c r="A1887" s="0" t="n">
        <v>373</v>
      </c>
      <c r="B1887" s="0" t="n">
        <v>58</v>
      </c>
      <c r="C1887" s="0" t="n">
        <f aca="false">IF((200^2)=((A1887-200)^2)+((B1887-200)^2),"-0",IF((200^2)&gt;((A1887-200)^2)+((B1887-200)^2),1,0))</f>
        <v>0</v>
      </c>
    </row>
    <row r="1888" customFormat="false" ht="14.95" hidden="false" customHeight="false" outlineLevel="0" collapsed="false">
      <c r="A1888" s="0" t="n">
        <v>304</v>
      </c>
      <c r="B1888" s="0" t="n">
        <v>263</v>
      </c>
      <c r="C1888" s="0" t="n">
        <f aca="false">IF((200^2)=((A1888-200)^2)+((B1888-200)^2),"-0",IF((200^2)&gt;((A1888-200)^2)+((B1888-200)^2),1,0))</f>
        <v>1</v>
      </c>
    </row>
    <row r="1889" customFormat="false" ht="14.95" hidden="false" customHeight="false" outlineLevel="0" collapsed="false">
      <c r="A1889" s="0" t="n">
        <v>180</v>
      </c>
      <c r="B1889" s="0" t="n">
        <v>204</v>
      </c>
      <c r="C1889" s="0" t="n">
        <f aca="false">IF((200^2)=((A1889-200)^2)+((B1889-200)^2),"-0",IF((200^2)&gt;((A1889-200)^2)+((B1889-200)^2),1,0))</f>
        <v>1</v>
      </c>
    </row>
    <row r="1890" customFormat="false" ht="14.95" hidden="false" customHeight="false" outlineLevel="0" collapsed="false">
      <c r="A1890" s="0" t="n">
        <v>18</v>
      </c>
      <c r="B1890" s="0" t="n">
        <v>248</v>
      </c>
      <c r="C1890" s="0" t="n">
        <f aca="false">IF((200^2)=((A1890-200)^2)+((B1890-200)^2),"-0",IF((200^2)&gt;((A1890-200)^2)+((B1890-200)^2),1,0))</f>
        <v>1</v>
      </c>
    </row>
    <row r="1891" customFormat="false" ht="14.95" hidden="false" customHeight="false" outlineLevel="0" collapsed="false">
      <c r="A1891" s="0" t="n">
        <v>267</v>
      </c>
      <c r="B1891" s="0" t="n">
        <v>174</v>
      </c>
      <c r="C1891" s="0" t="n">
        <f aca="false">IF((200^2)=((A1891-200)^2)+((B1891-200)^2),"-0",IF((200^2)&gt;((A1891-200)^2)+((B1891-200)^2),1,0))</f>
        <v>1</v>
      </c>
    </row>
    <row r="1892" customFormat="false" ht="14.95" hidden="false" customHeight="false" outlineLevel="0" collapsed="false">
      <c r="A1892" s="0" t="n">
        <v>373</v>
      </c>
      <c r="B1892" s="0" t="n">
        <v>11</v>
      </c>
      <c r="C1892" s="0" t="n">
        <f aca="false">IF((200^2)=((A1892-200)^2)+((B1892-200)^2),"-0",IF((200^2)&gt;((A1892-200)^2)+((B1892-200)^2),1,0))</f>
        <v>0</v>
      </c>
    </row>
    <row r="1893" customFormat="false" ht="14.95" hidden="false" customHeight="false" outlineLevel="0" collapsed="false">
      <c r="A1893" s="0" t="n">
        <v>84</v>
      </c>
      <c r="B1893" s="0" t="n">
        <v>56</v>
      </c>
      <c r="C1893" s="0" t="n">
        <f aca="false">IF((200^2)=((A1893-200)^2)+((B1893-200)^2),"-0",IF((200^2)&gt;((A1893-200)^2)+((B1893-200)^2),1,0))</f>
        <v>1</v>
      </c>
    </row>
    <row r="1894" customFormat="false" ht="14.95" hidden="false" customHeight="false" outlineLevel="0" collapsed="false">
      <c r="A1894" s="0" t="n">
        <v>256</v>
      </c>
      <c r="B1894" s="0" t="n">
        <v>181</v>
      </c>
      <c r="C1894" s="0" t="n">
        <f aca="false">IF((200^2)=((A1894-200)^2)+((B1894-200)^2),"-0",IF((200^2)&gt;((A1894-200)^2)+((B1894-200)^2),1,0))</f>
        <v>1</v>
      </c>
    </row>
    <row r="1895" customFormat="false" ht="14.95" hidden="false" customHeight="false" outlineLevel="0" collapsed="false">
      <c r="A1895" s="0" t="n">
        <v>229</v>
      </c>
      <c r="B1895" s="0" t="n">
        <v>131</v>
      </c>
      <c r="C1895" s="0" t="n">
        <f aca="false">IF((200^2)=((A1895-200)^2)+((B1895-200)^2),"-0",IF((200^2)&gt;((A1895-200)^2)+((B1895-200)^2),1,0))</f>
        <v>1</v>
      </c>
    </row>
    <row r="1896" customFormat="false" ht="14.95" hidden="false" customHeight="false" outlineLevel="0" collapsed="false">
      <c r="A1896" s="0" t="n">
        <v>230</v>
      </c>
      <c r="B1896" s="0" t="n">
        <v>251</v>
      </c>
      <c r="C1896" s="0" t="n">
        <f aca="false">IF((200^2)=((A1896-200)^2)+((B1896-200)^2),"-0",IF((200^2)&gt;((A1896-200)^2)+((B1896-200)^2),1,0))</f>
        <v>1</v>
      </c>
    </row>
    <row r="1897" customFormat="false" ht="14.95" hidden="false" customHeight="false" outlineLevel="0" collapsed="false">
      <c r="A1897" s="0" t="n">
        <v>119</v>
      </c>
      <c r="B1897" s="0" t="n">
        <v>83</v>
      </c>
      <c r="C1897" s="0" t="n">
        <f aca="false">IF((200^2)=((A1897-200)^2)+((B1897-200)^2),"-0",IF((200^2)&gt;((A1897-200)^2)+((B1897-200)^2),1,0))</f>
        <v>1</v>
      </c>
    </row>
    <row r="1898" customFormat="false" ht="14.95" hidden="false" customHeight="false" outlineLevel="0" collapsed="false">
      <c r="A1898" s="0" t="n">
        <v>133</v>
      </c>
      <c r="B1898" s="0" t="n">
        <v>175</v>
      </c>
      <c r="C1898" s="0" t="n">
        <f aca="false">IF((200^2)=((A1898-200)^2)+((B1898-200)^2),"-0",IF((200^2)&gt;((A1898-200)^2)+((B1898-200)^2),1,0))</f>
        <v>1</v>
      </c>
    </row>
    <row r="1899" customFormat="false" ht="14.95" hidden="false" customHeight="false" outlineLevel="0" collapsed="false">
      <c r="A1899" s="0" t="n">
        <v>310</v>
      </c>
      <c r="B1899" s="0" t="n">
        <v>264</v>
      </c>
      <c r="C1899" s="0" t="n">
        <f aca="false">IF((200^2)=((A1899-200)^2)+((B1899-200)^2),"-0",IF((200^2)&gt;((A1899-200)^2)+((B1899-200)^2),1,0))</f>
        <v>1</v>
      </c>
    </row>
    <row r="1900" customFormat="false" ht="14.95" hidden="false" customHeight="false" outlineLevel="0" collapsed="false">
      <c r="A1900" s="0" t="n">
        <v>123</v>
      </c>
      <c r="B1900" s="0" t="n">
        <v>296</v>
      </c>
      <c r="C1900" s="0" t="n">
        <f aca="false">IF((200^2)=((A1900-200)^2)+((B1900-200)^2),"-0",IF((200^2)&gt;((A1900-200)^2)+((B1900-200)^2),1,0))</f>
        <v>1</v>
      </c>
    </row>
    <row r="1901" customFormat="false" ht="14.95" hidden="false" customHeight="false" outlineLevel="0" collapsed="false">
      <c r="A1901" s="0" t="n">
        <v>127</v>
      </c>
      <c r="B1901" s="0" t="n">
        <v>356</v>
      </c>
      <c r="C1901" s="0" t="n">
        <f aca="false">IF((200^2)=((A1901-200)^2)+((B1901-200)^2),"-0",IF((200^2)&gt;((A1901-200)^2)+((B1901-200)^2),1,0))</f>
        <v>1</v>
      </c>
    </row>
    <row r="1902" customFormat="false" ht="14.95" hidden="false" customHeight="false" outlineLevel="0" collapsed="false">
      <c r="A1902" s="0" t="n">
        <v>297</v>
      </c>
      <c r="B1902" s="0" t="n">
        <v>322</v>
      </c>
      <c r="C1902" s="0" t="n">
        <f aca="false">IF((200^2)=((A1902-200)^2)+((B1902-200)^2),"-0",IF((200^2)&gt;((A1902-200)^2)+((B1902-200)^2),1,0))</f>
        <v>1</v>
      </c>
    </row>
    <row r="1903" customFormat="false" ht="14.95" hidden="false" customHeight="false" outlineLevel="0" collapsed="false">
      <c r="A1903" s="0" t="n">
        <v>24</v>
      </c>
      <c r="B1903" s="0" t="n">
        <v>14</v>
      </c>
      <c r="C1903" s="0" t="n">
        <f aca="false">IF((200^2)=((A1903-200)^2)+((B1903-200)^2),"-0",IF((200^2)&gt;((A1903-200)^2)+((B1903-200)^2),1,0))</f>
        <v>0</v>
      </c>
    </row>
    <row r="1904" customFormat="false" ht="14.95" hidden="false" customHeight="false" outlineLevel="0" collapsed="false">
      <c r="A1904" s="0" t="n">
        <v>349</v>
      </c>
      <c r="B1904" s="0" t="n">
        <v>215</v>
      </c>
      <c r="C1904" s="0" t="n">
        <f aca="false">IF((200^2)=((A1904-200)^2)+((B1904-200)^2),"-0",IF((200^2)&gt;((A1904-200)^2)+((B1904-200)^2),1,0))</f>
        <v>1</v>
      </c>
    </row>
    <row r="1905" customFormat="false" ht="14.95" hidden="false" customHeight="false" outlineLevel="0" collapsed="false">
      <c r="A1905" s="0" t="n">
        <v>172</v>
      </c>
      <c r="B1905" s="0" t="n">
        <v>1</v>
      </c>
      <c r="C1905" s="0" t="n">
        <f aca="false">IF((200^2)=((A1905-200)^2)+((B1905-200)^2),"-0",IF((200^2)&gt;((A1905-200)^2)+((B1905-200)^2),1,0))</f>
        <v>0</v>
      </c>
    </row>
    <row r="1906" customFormat="false" ht="14.95" hidden="false" customHeight="false" outlineLevel="0" collapsed="false">
      <c r="A1906" s="0" t="n">
        <v>204</v>
      </c>
      <c r="B1906" s="0" t="n">
        <v>265</v>
      </c>
      <c r="C1906" s="0" t="n">
        <f aca="false">IF((200^2)=((A1906-200)^2)+((B1906-200)^2),"-0",IF((200^2)&gt;((A1906-200)^2)+((B1906-200)^2),1,0))</f>
        <v>1</v>
      </c>
    </row>
    <row r="1907" customFormat="false" ht="14.95" hidden="false" customHeight="false" outlineLevel="0" collapsed="false">
      <c r="A1907" s="0" t="n">
        <v>347</v>
      </c>
      <c r="B1907" s="0" t="n">
        <v>233</v>
      </c>
      <c r="C1907" s="0" t="n">
        <f aca="false">IF((200^2)=((A1907-200)^2)+((B1907-200)^2),"-0",IF((200^2)&gt;((A1907-200)^2)+((B1907-200)^2),1,0))</f>
        <v>1</v>
      </c>
    </row>
    <row r="1908" customFormat="false" ht="14.95" hidden="false" customHeight="false" outlineLevel="0" collapsed="false">
      <c r="A1908" s="0" t="n">
        <v>21</v>
      </c>
      <c r="B1908" s="0" t="n">
        <v>151</v>
      </c>
      <c r="C1908" s="0" t="n">
        <f aca="false">IF((200^2)=((A1908-200)^2)+((B1908-200)^2),"-0",IF((200^2)&gt;((A1908-200)^2)+((B1908-200)^2),1,0))</f>
        <v>1</v>
      </c>
    </row>
    <row r="1909" customFormat="false" ht="14.95" hidden="false" customHeight="false" outlineLevel="0" collapsed="false">
      <c r="A1909" s="0" t="n">
        <v>223</v>
      </c>
      <c r="B1909" s="0" t="n">
        <v>2</v>
      </c>
      <c r="C1909" s="0" t="n">
        <f aca="false">IF((200^2)=((A1909-200)^2)+((B1909-200)^2),"-0",IF((200^2)&gt;((A1909-200)^2)+((B1909-200)^2),1,0))</f>
        <v>1</v>
      </c>
    </row>
    <row r="1910" customFormat="false" ht="14.95" hidden="false" customHeight="false" outlineLevel="0" collapsed="false">
      <c r="A1910" s="0" t="n">
        <v>392</v>
      </c>
      <c r="B1910" s="0" t="n">
        <v>300</v>
      </c>
      <c r="C1910" s="0" t="n">
        <f aca="false">IF((200^2)=((A1910-200)^2)+((B1910-200)^2),"-0",IF((200^2)&gt;((A1910-200)^2)+((B1910-200)^2),1,0))</f>
        <v>0</v>
      </c>
    </row>
    <row r="1911" customFormat="false" ht="14.95" hidden="false" customHeight="false" outlineLevel="0" collapsed="false">
      <c r="A1911" s="0" t="n">
        <v>317</v>
      </c>
      <c r="B1911" s="0" t="n">
        <v>48</v>
      </c>
      <c r="C1911" s="0" t="n">
        <f aca="false">IF((200^2)=((A1911-200)^2)+((B1911-200)^2),"-0",IF((200^2)&gt;((A1911-200)^2)+((B1911-200)^2),1,0))</f>
        <v>1</v>
      </c>
    </row>
    <row r="1912" customFormat="false" ht="14.95" hidden="false" customHeight="false" outlineLevel="0" collapsed="false">
      <c r="A1912" s="0" t="n">
        <v>375</v>
      </c>
      <c r="B1912" s="0" t="n">
        <v>144</v>
      </c>
      <c r="C1912" s="0" t="n">
        <f aca="false">IF((200^2)=((A1912-200)^2)+((B1912-200)^2),"-0",IF((200^2)&gt;((A1912-200)^2)+((B1912-200)^2),1,0))</f>
        <v>1</v>
      </c>
    </row>
    <row r="1913" customFormat="false" ht="14.95" hidden="false" customHeight="false" outlineLevel="0" collapsed="false">
      <c r="A1913" s="0" t="n">
        <v>394</v>
      </c>
      <c r="B1913" s="0" t="n">
        <v>211</v>
      </c>
      <c r="C1913" s="0" t="n">
        <f aca="false">IF((200^2)=((A1913-200)^2)+((B1913-200)^2),"-0",IF((200^2)&gt;((A1913-200)^2)+((B1913-200)^2),1,0))</f>
        <v>1</v>
      </c>
    </row>
    <row r="1914" customFormat="false" ht="14.95" hidden="false" customHeight="false" outlineLevel="0" collapsed="false">
      <c r="A1914" s="0" t="n">
        <v>337</v>
      </c>
      <c r="B1914" s="0" t="n">
        <v>326</v>
      </c>
      <c r="C1914" s="0" t="n">
        <f aca="false">IF((200^2)=((A1914-200)^2)+((B1914-200)^2),"-0",IF((200^2)&gt;((A1914-200)^2)+((B1914-200)^2),1,0))</f>
        <v>1</v>
      </c>
    </row>
    <row r="1915" customFormat="false" ht="14.95" hidden="false" customHeight="false" outlineLevel="0" collapsed="false">
      <c r="A1915" s="0" t="n">
        <v>373</v>
      </c>
      <c r="B1915" s="0" t="n">
        <v>266</v>
      </c>
      <c r="C1915" s="0" t="n">
        <f aca="false">IF((200^2)=((A1915-200)^2)+((B1915-200)^2),"-0",IF((200^2)&gt;((A1915-200)^2)+((B1915-200)^2),1,0))</f>
        <v>1</v>
      </c>
    </row>
    <row r="1916" customFormat="false" ht="14.95" hidden="false" customHeight="false" outlineLevel="0" collapsed="false">
      <c r="A1916" s="0" t="n">
        <v>214</v>
      </c>
      <c r="B1916" s="0" t="n">
        <v>366</v>
      </c>
      <c r="C1916" s="0" t="n">
        <f aca="false">IF((200^2)=((A1916-200)^2)+((B1916-200)^2),"-0",IF((200^2)&gt;((A1916-200)^2)+((B1916-200)^2),1,0))</f>
        <v>1</v>
      </c>
    </row>
    <row r="1917" customFormat="false" ht="14.95" hidden="false" customHeight="false" outlineLevel="0" collapsed="false">
      <c r="A1917" s="0" t="n">
        <v>225</v>
      </c>
      <c r="B1917" s="0" t="n">
        <v>94</v>
      </c>
      <c r="C1917" s="0" t="n">
        <f aca="false">IF((200^2)=((A1917-200)^2)+((B1917-200)^2),"-0",IF((200^2)&gt;((A1917-200)^2)+((B1917-200)^2),1,0))</f>
        <v>1</v>
      </c>
    </row>
    <row r="1918" customFormat="false" ht="14.95" hidden="false" customHeight="false" outlineLevel="0" collapsed="false">
      <c r="A1918" s="0" t="n">
        <v>285</v>
      </c>
      <c r="B1918" s="0" t="n">
        <v>130</v>
      </c>
      <c r="C1918" s="0" t="n">
        <f aca="false">IF((200^2)=((A1918-200)^2)+((B1918-200)^2),"-0",IF((200^2)&gt;((A1918-200)^2)+((B1918-200)^2),1,0))</f>
        <v>1</v>
      </c>
    </row>
    <row r="1919" customFormat="false" ht="14.95" hidden="false" customHeight="false" outlineLevel="0" collapsed="false">
      <c r="A1919" s="0" t="n">
        <v>339</v>
      </c>
      <c r="B1919" s="0" t="n">
        <v>129</v>
      </c>
      <c r="C1919" s="0" t="n">
        <f aca="false">IF((200^2)=((A1919-200)^2)+((B1919-200)^2),"-0",IF((200^2)&gt;((A1919-200)^2)+((B1919-200)^2),1,0))</f>
        <v>1</v>
      </c>
    </row>
    <row r="1920" customFormat="false" ht="14.95" hidden="false" customHeight="false" outlineLevel="0" collapsed="false">
      <c r="A1920" s="0" t="n">
        <v>153</v>
      </c>
      <c r="B1920" s="0" t="n">
        <v>106</v>
      </c>
      <c r="C1920" s="0" t="n">
        <f aca="false">IF((200^2)=((A1920-200)^2)+((B1920-200)^2),"-0",IF((200^2)&gt;((A1920-200)^2)+((B1920-200)^2),1,0))</f>
        <v>1</v>
      </c>
    </row>
    <row r="1921" customFormat="false" ht="14.95" hidden="false" customHeight="false" outlineLevel="0" collapsed="false">
      <c r="A1921" s="0" t="n">
        <v>170</v>
      </c>
      <c r="B1921" s="0" t="n">
        <v>303</v>
      </c>
      <c r="C1921" s="0" t="n">
        <f aca="false">IF((200^2)=((A1921-200)^2)+((B1921-200)^2),"-0",IF((200^2)&gt;((A1921-200)^2)+((B1921-200)^2),1,0))</f>
        <v>1</v>
      </c>
    </row>
    <row r="1922" customFormat="false" ht="14.95" hidden="false" customHeight="false" outlineLevel="0" collapsed="false">
      <c r="A1922" s="0" t="n">
        <v>21</v>
      </c>
      <c r="B1922" s="0" t="n">
        <v>232</v>
      </c>
      <c r="C1922" s="0" t="n">
        <f aca="false">IF((200^2)=((A1922-200)^2)+((B1922-200)^2),"-0",IF((200^2)&gt;((A1922-200)^2)+((B1922-200)^2),1,0))</f>
        <v>1</v>
      </c>
    </row>
    <row r="1923" customFormat="false" ht="14.95" hidden="false" customHeight="false" outlineLevel="0" collapsed="false">
      <c r="A1923" s="0" t="n">
        <v>59</v>
      </c>
      <c r="B1923" s="0" t="n">
        <v>98</v>
      </c>
      <c r="C1923" s="0" t="n">
        <f aca="false">IF((200^2)=((A1923-200)^2)+((B1923-200)^2),"-0",IF((200^2)&gt;((A1923-200)^2)+((B1923-200)^2),1,0))</f>
        <v>1</v>
      </c>
    </row>
    <row r="1924" customFormat="false" ht="14.95" hidden="false" customHeight="false" outlineLevel="0" collapsed="false">
      <c r="A1924" s="0" t="n">
        <v>229</v>
      </c>
      <c r="B1924" s="0" t="n">
        <v>398</v>
      </c>
      <c r="C1924" s="0" t="n">
        <f aca="false">IF((200^2)=((A1924-200)^2)+((B1924-200)^2),"-0",IF((200^2)&gt;((A1924-200)^2)+((B1924-200)^2),1,0))</f>
        <v>0</v>
      </c>
    </row>
    <row r="1925" customFormat="false" ht="14.95" hidden="false" customHeight="false" outlineLevel="0" collapsed="false">
      <c r="A1925" s="0" t="n">
        <v>105</v>
      </c>
      <c r="B1925" s="0" t="n">
        <v>55</v>
      </c>
      <c r="C1925" s="0" t="n">
        <f aca="false">IF((200^2)=((A1925-200)^2)+((B1925-200)^2),"-0",IF((200^2)&gt;((A1925-200)^2)+((B1925-200)^2),1,0))</f>
        <v>1</v>
      </c>
    </row>
    <row r="1926" customFormat="false" ht="14.95" hidden="false" customHeight="false" outlineLevel="0" collapsed="false">
      <c r="A1926" s="0" t="n">
        <v>238</v>
      </c>
      <c r="B1926" s="0" t="n">
        <v>58</v>
      </c>
      <c r="C1926" s="0" t="n">
        <f aca="false">IF((200^2)=((A1926-200)^2)+((B1926-200)^2),"-0",IF((200^2)&gt;((A1926-200)^2)+((B1926-200)^2),1,0))</f>
        <v>1</v>
      </c>
    </row>
    <row r="1927" customFormat="false" ht="14.95" hidden="false" customHeight="false" outlineLevel="0" collapsed="false">
      <c r="A1927" s="0" t="n">
        <v>93</v>
      </c>
      <c r="B1927" s="0" t="n">
        <v>174</v>
      </c>
      <c r="C1927" s="0" t="n">
        <f aca="false">IF((200^2)=((A1927-200)^2)+((B1927-200)^2),"-0",IF((200^2)&gt;((A1927-200)^2)+((B1927-200)^2),1,0))</f>
        <v>1</v>
      </c>
    </row>
    <row r="1928" customFormat="false" ht="14.95" hidden="false" customHeight="false" outlineLevel="0" collapsed="false">
      <c r="A1928" s="0" t="n">
        <v>174</v>
      </c>
      <c r="B1928" s="0" t="n">
        <v>129</v>
      </c>
      <c r="C1928" s="0" t="n">
        <f aca="false">IF((200^2)=((A1928-200)^2)+((B1928-200)^2),"-0",IF((200^2)&gt;((A1928-200)^2)+((B1928-200)^2),1,0))</f>
        <v>1</v>
      </c>
    </row>
    <row r="1929" customFormat="false" ht="14.95" hidden="false" customHeight="false" outlineLevel="0" collapsed="false">
      <c r="A1929" s="0" t="n">
        <v>316</v>
      </c>
      <c r="B1929" s="0" t="n">
        <v>120</v>
      </c>
      <c r="C1929" s="0" t="n">
        <f aca="false">IF((200^2)=((A1929-200)^2)+((B1929-200)^2),"-0",IF((200^2)&gt;((A1929-200)^2)+((B1929-200)^2),1,0))</f>
        <v>1</v>
      </c>
    </row>
    <row r="1930" customFormat="false" ht="14.95" hidden="false" customHeight="false" outlineLevel="0" collapsed="false">
      <c r="A1930" s="0" t="n">
        <v>12</v>
      </c>
      <c r="B1930" s="0" t="n">
        <v>70</v>
      </c>
      <c r="C1930" s="0" t="n">
        <f aca="false">IF((200^2)=((A1930-200)^2)+((B1930-200)^2),"-0",IF((200^2)&gt;((A1930-200)^2)+((B1930-200)^2),1,0))</f>
        <v>0</v>
      </c>
    </row>
    <row r="1931" customFormat="false" ht="14.95" hidden="false" customHeight="false" outlineLevel="0" collapsed="false">
      <c r="A1931" s="0" t="n">
        <v>221</v>
      </c>
      <c r="B1931" s="0" t="n">
        <v>60</v>
      </c>
      <c r="C1931" s="0" t="n">
        <f aca="false">IF((200^2)=((A1931-200)^2)+((B1931-200)^2),"-0",IF((200^2)&gt;((A1931-200)^2)+((B1931-200)^2),1,0))</f>
        <v>1</v>
      </c>
    </row>
    <row r="1932" customFormat="false" ht="14.95" hidden="false" customHeight="false" outlineLevel="0" collapsed="false">
      <c r="A1932" s="0" t="n">
        <v>17</v>
      </c>
      <c r="B1932" s="0" t="n">
        <v>329</v>
      </c>
      <c r="C1932" s="0" t="n">
        <f aca="false">IF((200^2)=((A1932-200)^2)+((B1932-200)^2),"-0",IF((200^2)&gt;((A1932-200)^2)+((B1932-200)^2),1,0))</f>
        <v>0</v>
      </c>
    </row>
    <row r="1933" customFormat="false" ht="14.95" hidden="false" customHeight="false" outlineLevel="0" collapsed="false">
      <c r="A1933" s="0" t="n">
        <v>347</v>
      </c>
      <c r="B1933" s="0" t="n">
        <v>255</v>
      </c>
      <c r="C1933" s="0" t="n">
        <f aca="false">IF((200^2)=((A1933-200)^2)+((B1933-200)^2),"-0",IF((200^2)&gt;((A1933-200)^2)+((B1933-200)^2),1,0))</f>
        <v>1</v>
      </c>
    </row>
    <row r="1934" customFormat="false" ht="14.95" hidden="false" customHeight="false" outlineLevel="0" collapsed="false">
      <c r="A1934" s="0" t="n">
        <v>63</v>
      </c>
      <c r="B1934" s="0" t="n">
        <v>305</v>
      </c>
      <c r="C1934" s="0" t="n">
        <f aca="false">IF((200^2)=((A1934-200)^2)+((B1934-200)^2),"-0",IF((200^2)&gt;((A1934-200)^2)+((B1934-200)^2),1,0))</f>
        <v>1</v>
      </c>
    </row>
    <row r="1935" customFormat="false" ht="14.95" hidden="false" customHeight="false" outlineLevel="0" collapsed="false">
      <c r="A1935" s="0" t="n">
        <v>37</v>
      </c>
      <c r="B1935" s="0" t="n">
        <v>360</v>
      </c>
      <c r="C1935" s="0" t="n">
        <f aca="false">IF((200^2)=((A1935-200)^2)+((B1935-200)^2),"-0",IF((200^2)&gt;((A1935-200)^2)+((B1935-200)^2),1,0))</f>
        <v>0</v>
      </c>
    </row>
    <row r="1936" customFormat="false" ht="14.95" hidden="false" customHeight="false" outlineLevel="0" collapsed="false">
      <c r="A1936" s="0" t="n">
        <v>104</v>
      </c>
      <c r="B1936" s="0" t="n">
        <v>352</v>
      </c>
      <c r="C1936" s="0" t="n">
        <f aca="false">IF((200^2)=((A1936-200)^2)+((B1936-200)^2),"-0",IF((200^2)&gt;((A1936-200)^2)+((B1936-200)^2),1,0))</f>
        <v>1</v>
      </c>
    </row>
    <row r="1937" customFormat="false" ht="14.95" hidden="false" customHeight="false" outlineLevel="0" collapsed="false">
      <c r="A1937" s="0" t="n">
        <v>358</v>
      </c>
      <c r="B1937" s="0" t="n">
        <v>81</v>
      </c>
      <c r="C1937" s="0" t="n">
        <f aca="false">IF((200^2)=((A1937-200)^2)+((B1937-200)^2),"-0",IF((200^2)&gt;((A1937-200)^2)+((B1937-200)^2),1,0))</f>
        <v>1</v>
      </c>
    </row>
    <row r="1938" customFormat="false" ht="14.95" hidden="false" customHeight="false" outlineLevel="0" collapsed="false">
      <c r="A1938" s="0" t="n">
        <v>7</v>
      </c>
      <c r="B1938" s="0" t="n">
        <v>40</v>
      </c>
      <c r="C1938" s="0" t="n">
        <f aca="false">IF((200^2)=((A1938-200)^2)+((B1938-200)^2),"-0",IF((200^2)&gt;((A1938-200)^2)+((B1938-200)^2),1,0))</f>
        <v>0</v>
      </c>
    </row>
    <row r="1939" customFormat="false" ht="14.95" hidden="false" customHeight="false" outlineLevel="0" collapsed="false">
      <c r="A1939" s="0" t="n">
        <v>347</v>
      </c>
      <c r="B1939" s="0" t="n">
        <v>231</v>
      </c>
      <c r="C1939" s="0" t="n">
        <f aca="false">IF((200^2)=((A1939-200)^2)+((B1939-200)^2),"-0",IF((200^2)&gt;((A1939-200)^2)+((B1939-200)^2),1,0))</f>
        <v>1</v>
      </c>
    </row>
    <row r="1940" customFormat="false" ht="14.95" hidden="false" customHeight="false" outlineLevel="0" collapsed="false">
      <c r="A1940" s="0" t="n">
        <v>114</v>
      </c>
      <c r="B1940" s="0" t="n">
        <v>127</v>
      </c>
      <c r="C1940" s="0" t="n">
        <f aca="false">IF((200^2)=((A1940-200)^2)+((B1940-200)^2),"-0",IF((200^2)&gt;((A1940-200)^2)+((B1940-200)^2),1,0))</f>
        <v>1</v>
      </c>
    </row>
    <row r="1941" customFormat="false" ht="14.95" hidden="false" customHeight="false" outlineLevel="0" collapsed="false">
      <c r="A1941" s="0" t="n">
        <v>70</v>
      </c>
      <c r="B1941" s="0" t="n">
        <v>242</v>
      </c>
      <c r="C1941" s="0" t="n">
        <f aca="false">IF((200^2)=((A1941-200)^2)+((B1941-200)^2),"-0",IF((200^2)&gt;((A1941-200)^2)+((B1941-200)^2),1,0))</f>
        <v>1</v>
      </c>
    </row>
    <row r="1942" customFormat="false" ht="14.95" hidden="false" customHeight="false" outlineLevel="0" collapsed="false">
      <c r="A1942" s="0" t="n">
        <v>166</v>
      </c>
      <c r="B1942" s="0" t="n">
        <v>371</v>
      </c>
      <c r="C1942" s="0" t="n">
        <f aca="false">IF((200^2)=((A1942-200)^2)+((B1942-200)^2),"-0",IF((200^2)&gt;((A1942-200)^2)+((B1942-200)^2),1,0))</f>
        <v>1</v>
      </c>
    </row>
    <row r="1943" customFormat="false" ht="14.95" hidden="false" customHeight="false" outlineLevel="0" collapsed="false">
      <c r="A1943" s="0" t="n">
        <v>213</v>
      </c>
      <c r="B1943" s="0" t="n">
        <v>14</v>
      </c>
      <c r="C1943" s="0" t="n">
        <f aca="false">IF((200^2)=((A1943-200)^2)+((B1943-200)^2),"-0",IF((200^2)&gt;((A1943-200)^2)+((B1943-200)^2),1,0))</f>
        <v>1</v>
      </c>
    </row>
    <row r="1944" customFormat="false" ht="14.95" hidden="false" customHeight="false" outlineLevel="0" collapsed="false">
      <c r="A1944" s="0" t="n">
        <v>161</v>
      </c>
      <c r="B1944" s="0" t="n">
        <v>72</v>
      </c>
      <c r="C1944" s="0" t="n">
        <f aca="false">IF((200^2)=((A1944-200)^2)+((B1944-200)^2),"-0",IF((200^2)&gt;((A1944-200)^2)+((B1944-200)^2),1,0))</f>
        <v>1</v>
      </c>
    </row>
    <row r="1945" customFormat="false" ht="14.95" hidden="false" customHeight="false" outlineLevel="0" collapsed="false">
      <c r="A1945" s="0" t="n">
        <v>133</v>
      </c>
      <c r="B1945" s="0" t="n">
        <v>334</v>
      </c>
      <c r="C1945" s="0" t="n">
        <f aca="false">IF((200^2)=((A1945-200)^2)+((B1945-200)^2),"-0",IF((200^2)&gt;((A1945-200)^2)+((B1945-200)^2),1,0))</f>
        <v>1</v>
      </c>
    </row>
    <row r="1946" customFormat="false" ht="14.95" hidden="false" customHeight="false" outlineLevel="0" collapsed="false">
      <c r="A1946" s="0" t="n">
        <v>78</v>
      </c>
      <c r="B1946" s="0" t="n">
        <v>21</v>
      </c>
      <c r="C1946" s="0" t="n">
        <f aca="false">IF((200^2)=((A1946-200)^2)+((B1946-200)^2),"-0",IF((200^2)&gt;((A1946-200)^2)+((B1946-200)^2),1,0))</f>
        <v>0</v>
      </c>
    </row>
    <row r="1947" customFormat="false" ht="14.95" hidden="false" customHeight="false" outlineLevel="0" collapsed="false">
      <c r="A1947" s="0" t="n">
        <v>383</v>
      </c>
      <c r="B1947" s="0" t="n">
        <v>236</v>
      </c>
      <c r="C1947" s="0" t="n">
        <f aca="false">IF((200^2)=((A1947-200)^2)+((B1947-200)^2),"-0",IF((200^2)&gt;((A1947-200)^2)+((B1947-200)^2),1,0))</f>
        <v>1</v>
      </c>
    </row>
    <row r="1948" customFormat="false" ht="14.95" hidden="false" customHeight="false" outlineLevel="0" collapsed="false">
      <c r="A1948" s="0" t="n">
        <v>94</v>
      </c>
      <c r="B1948" s="0" t="n">
        <v>240</v>
      </c>
      <c r="C1948" s="0" t="n">
        <f aca="false">IF((200^2)=((A1948-200)^2)+((B1948-200)^2),"-0",IF((200^2)&gt;((A1948-200)^2)+((B1948-200)^2),1,0))</f>
        <v>1</v>
      </c>
    </row>
    <row r="1949" customFormat="false" ht="14.95" hidden="false" customHeight="false" outlineLevel="0" collapsed="false">
      <c r="A1949" s="0" t="n">
        <v>358</v>
      </c>
      <c r="B1949" s="0" t="n">
        <v>361</v>
      </c>
      <c r="C1949" s="0" t="n">
        <f aca="false">IF((200^2)=((A1949-200)^2)+((B1949-200)^2),"-0",IF((200^2)&gt;((A1949-200)^2)+((B1949-200)^2),1,0))</f>
        <v>0</v>
      </c>
    </row>
    <row r="1950" customFormat="false" ht="14.95" hidden="false" customHeight="false" outlineLevel="0" collapsed="false">
      <c r="A1950" s="0" t="n">
        <v>67</v>
      </c>
      <c r="B1950" s="0" t="n">
        <v>200</v>
      </c>
      <c r="C1950" s="0" t="n">
        <f aca="false">IF((200^2)=((A1950-200)^2)+((B1950-200)^2),"-0",IF((200^2)&gt;((A1950-200)^2)+((B1950-200)^2),1,0))</f>
        <v>1</v>
      </c>
    </row>
    <row r="1951" customFormat="false" ht="14.95" hidden="false" customHeight="false" outlineLevel="0" collapsed="false">
      <c r="A1951" s="0" t="n">
        <v>361</v>
      </c>
      <c r="B1951" s="0" t="n">
        <v>289</v>
      </c>
      <c r="C1951" s="0" t="n">
        <f aca="false">IF((200^2)=((A1951-200)^2)+((B1951-200)^2),"-0",IF((200^2)&gt;((A1951-200)^2)+((B1951-200)^2),1,0))</f>
        <v>1</v>
      </c>
    </row>
    <row r="1952" customFormat="false" ht="14.95" hidden="false" customHeight="false" outlineLevel="0" collapsed="false">
      <c r="A1952" s="0" t="n">
        <v>282</v>
      </c>
      <c r="B1952" s="0" t="n">
        <v>113</v>
      </c>
      <c r="C1952" s="0" t="n">
        <f aca="false">IF((200^2)=((A1952-200)^2)+((B1952-200)^2),"-0",IF((200^2)&gt;((A1952-200)^2)+((B1952-200)^2),1,0))</f>
        <v>1</v>
      </c>
    </row>
    <row r="1953" customFormat="false" ht="14.95" hidden="false" customHeight="false" outlineLevel="0" collapsed="false">
      <c r="A1953" s="0" t="n">
        <v>303</v>
      </c>
      <c r="B1953" s="0" t="n">
        <v>153</v>
      </c>
      <c r="C1953" s="0" t="n">
        <f aca="false">IF((200^2)=((A1953-200)^2)+((B1953-200)^2),"-0",IF((200^2)&gt;((A1953-200)^2)+((B1953-200)^2),1,0))</f>
        <v>1</v>
      </c>
    </row>
    <row r="1954" customFormat="false" ht="14.95" hidden="false" customHeight="false" outlineLevel="0" collapsed="false">
      <c r="A1954" s="0" t="n">
        <v>101</v>
      </c>
      <c r="B1954" s="0" t="n">
        <v>94</v>
      </c>
      <c r="C1954" s="0" t="n">
        <f aca="false">IF((200^2)=((A1954-200)^2)+((B1954-200)^2),"-0",IF((200^2)&gt;((A1954-200)^2)+((B1954-200)^2),1,0))</f>
        <v>1</v>
      </c>
    </row>
    <row r="1955" customFormat="false" ht="14.95" hidden="false" customHeight="false" outlineLevel="0" collapsed="false">
      <c r="A1955" s="0" t="n">
        <v>390</v>
      </c>
      <c r="B1955" s="0" t="n">
        <v>385</v>
      </c>
      <c r="C1955" s="0" t="n">
        <f aca="false">IF((200^2)=((A1955-200)^2)+((B1955-200)^2),"-0",IF((200^2)&gt;((A1955-200)^2)+((B1955-200)^2),1,0))</f>
        <v>0</v>
      </c>
    </row>
    <row r="1956" customFormat="false" ht="14.95" hidden="false" customHeight="false" outlineLevel="0" collapsed="false">
      <c r="A1956" s="0" t="n">
        <v>355</v>
      </c>
      <c r="B1956" s="0" t="n">
        <v>108</v>
      </c>
      <c r="C1956" s="0" t="n">
        <f aca="false">IF((200^2)=((A1956-200)^2)+((B1956-200)^2),"-0",IF((200^2)&gt;((A1956-200)^2)+((B1956-200)^2),1,0))</f>
        <v>1</v>
      </c>
    </row>
    <row r="1957" customFormat="false" ht="14.95" hidden="false" customHeight="false" outlineLevel="0" collapsed="false">
      <c r="A1957" s="0" t="n">
        <v>64</v>
      </c>
      <c r="B1957" s="0" t="n">
        <v>71</v>
      </c>
      <c r="C1957" s="0" t="n">
        <f aca="false">IF((200^2)=((A1957-200)^2)+((B1957-200)^2),"-0",IF((200^2)&gt;((A1957-200)^2)+((B1957-200)^2),1,0))</f>
        <v>1</v>
      </c>
    </row>
    <row r="1958" customFormat="false" ht="14.95" hidden="false" customHeight="false" outlineLevel="0" collapsed="false">
      <c r="A1958" s="0" t="n">
        <v>196</v>
      </c>
      <c r="B1958" s="0" t="n">
        <v>206</v>
      </c>
      <c r="C1958" s="0" t="n">
        <f aca="false">IF((200^2)=((A1958-200)^2)+((B1958-200)^2),"-0",IF((200^2)&gt;((A1958-200)^2)+((B1958-200)^2),1,0))</f>
        <v>1</v>
      </c>
    </row>
    <row r="1959" customFormat="false" ht="14.95" hidden="false" customHeight="false" outlineLevel="0" collapsed="false">
      <c r="A1959" s="0" t="n">
        <v>237</v>
      </c>
      <c r="B1959" s="0" t="n">
        <v>50</v>
      </c>
      <c r="C1959" s="0" t="n">
        <f aca="false">IF((200^2)=((A1959-200)^2)+((B1959-200)^2),"-0",IF((200^2)&gt;((A1959-200)^2)+((B1959-200)^2),1,0))</f>
        <v>1</v>
      </c>
    </row>
    <row r="1960" customFormat="false" ht="14.95" hidden="false" customHeight="false" outlineLevel="0" collapsed="false">
      <c r="A1960" s="0" t="n">
        <v>130</v>
      </c>
      <c r="B1960" s="0" t="n">
        <v>219</v>
      </c>
      <c r="C1960" s="0" t="n">
        <f aca="false">IF((200^2)=((A1960-200)^2)+((B1960-200)^2),"-0",IF((200^2)&gt;((A1960-200)^2)+((B1960-200)^2),1,0))</f>
        <v>1</v>
      </c>
    </row>
    <row r="1961" customFormat="false" ht="14.95" hidden="false" customHeight="false" outlineLevel="0" collapsed="false">
      <c r="A1961" s="0" t="n">
        <v>349</v>
      </c>
      <c r="B1961" s="0" t="n">
        <v>338</v>
      </c>
      <c r="C1961" s="0" t="n">
        <f aca="false">IF((200^2)=((A1961-200)^2)+((B1961-200)^2),"-0",IF((200^2)&gt;((A1961-200)^2)+((B1961-200)^2),1,0))</f>
        <v>0</v>
      </c>
    </row>
    <row r="1962" customFormat="false" ht="14.95" hidden="false" customHeight="false" outlineLevel="0" collapsed="false">
      <c r="A1962" s="0" t="n">
        <v>251</v>
      </c>
      <c r="B1962" s="0" t="n">
        <v>230</v>
      </c>
      <c r="C1962" s="0" t="n">
        <f aca="false">IF((200^2)=((A1962-200)^2)+((B1962-200)^2),"-0",IF((200^2)&gt;((A1962-200)^2)+((B1962-200)^2),1,0))</f>
        <v>1</v>
      </c>
    </row>
    <row r="1963" customFormat="false" ht="14.95" hidden="false" customHeight="false" outlineLevel="0" collapsed="false">
      <c r="A1963" s="0" t="n">
        <v>250</v>
      </c>
      <c r="B1963" s="0" t="n">
        <v>131</v>
      </c>
      <c r="C1963" s="0" t="n">
        <f aca="false">IF((200^2)=((A1963-200)^2)+((B1963-200)^2),"-0",IF((200^2)&gt;((A1963-200)^2)+((B1963-200)^2),1,0))</f>
        <v>1</v>
      </c>
    </row>
    <row r="1964" customFormat="false" ht="14.95" hidden="false" customHeight="false" outlineLevel="0" collapsed="false">
      <c r="A1964" s="0" t="n">
        <v>179</v>
      </c>
      <c r="B1964" s="0" t="n">
        <v>223</v>
      </c>
      <c r="C1964" s="0" t="n">
        <f aca="false">IF((200^2)=((A1964-200)^2)+((B1964-200)^2),"-0",IF((200^2)&gt;((A1964-200)^2)+((B1964-200)^2),1,0))</f>
        <v>1</v>
      </c>
    </row>
    <row r="1965" customFormat="false" ht="14.95" hidden="false" customHeight="false" outlineLevel="0" collapsed="false">
      <c r="A1965" s="0" t="n">
        <v>134</v>
      </c>
      <c r="B1965" s="0" t="n">
        <v>129</v>
      </c>
      <c r="C1965" s="0" t="n">
        <f aca="false">IF((200^2)=((A1965-200)^2)+((B1965-200)^2),"-0",IF((200^2)&gt;((A1965-200)^2)+((B1965-200)^2),1,0))</f>
        <v>1</v>
      </c>
    </row>
    <row r="1966" customFormat="false" ht="14.95" hidden="false" customHeight="false" outlineLevel="0" collapsed="false">
      <c r="A1966" s="0" t="n">
        <v>53</v>
      </c>
      <c r="B1966" s="0" t="n">
        <v>143</v>
      </c>
      <c r="C1966" s="0" t="n">
        <f aca="false">IF((200^2)=((A1966-200)^2)+((B1966-200)^2),"-0",IF((200^2)&gt;((A1966-200)^2)+((B1966-200)^2),1,0))</f>
        <v>1</v>
      </c>
    </row>
    <row r="1967" customFormat="false" ht="14.95" hidden="false" customHeight="false" outlineLevel="0" collapsed="false">
      <c r="A1967" s="0" t="n">
        <v>38</v>
      </c>
      <c r="B1967" s="0" t="n">
        <v>252</v>
      </c>
      <c r="C1967" s="0" t="n">
        <f aca="false">IF((200^2)=((A1967-200)^2)+((B1967-200)^2),"-0",IF((200^2)&gt;((A1967-200)^2)+((B1967-200)^2),1,0))</f>
        <v>1</v>
      </c>
    </row>
    <row r="1968" customFormat="false" ht="14.95" hidden="false" customHeight="false" outlineLevel="0" collapsed="false">
      <c r="A1968" s="0" t="n">
        <v>207</v>
      </c>
      <c r="B1968" s="0" t="n">
        <v>359</v>
      </c>
      <c r="C1968" s="0" t="n">
        <f aca="false">IF((200^2)=((A1968-200)^2)+((B1968-200)^2),"-0",IF((200^2)&gt;((A1968-200)^2)+((B1968-200)^2),1,0))</f>
        <v>1</v>
      </c>
    </row>
    <row r="1969" customFormat="false" ht="14.95" hidden="false" customHeight="false" outlineLevel="0" collapsed="false">
      <c r="A1969" s="0" t="n">
        <v>234</v>
      </c>
      <c r="B1969" s="0" t="n">
        <v>353</v>
      </c>
      <c r="C1969" s="0" t="n">
        <f aca="false">IF((200^2)=((A1969-200)^2)+((B1969-200)^2),"-0",IF((200^2)&gt;((A1969-200)^2)+((B1969-200)^2),1,0))</f>
        <v>1</v>
      </c>
    </row>
    <row r="1970" customFormat="false" ht="14.95" hidden="false" customHeight="false" outlineLevel="0" collapsed="false">
      <c r="A1970" s="0" t="n">
        <v>346</v>
      </c>
      <c r="B1970" s="0" t="n">
        <v>215</v>
      </c>
      <c r="C1970" s="0" t="n">
        <f aca="false">IF((200^2)=((A1970-200)^2)+((B1970-200)^2),"-0",IF((200^2)&gt;((A1970-200)^2)+((B1970-200)^2),1,0))</f>
        <v>1</v>
      </c>
    </row>
    <row r="1971" customFormat="false" ht="14.95" hidden="false" customHeight="false" outlineLevel="0" collapsed="false">
      <c r="A1971" s="0" t="n">
        <v>13</v>
      </c>
      <c r="B1971" s="0" t="n">
        <v>149</v>
      </c>
      <c r="C1971" s="0" t="n">
        <f aca="false">IF((200^2)=((A1971-200)^2)+((B1971-200)^2),"-0",IF((200^2)&gt;((A1971-200)^2)+((B1971-200)^2),1,0))</f>
        <v>1</v>
      </c>
    </row>
    <row r="1972" customFormat="false" ht="14.95" hidden="false" customHeight="false" outlineLevel="0" collapsed="false">
      <c r="A1972" s="0" t="n">
        <v>58</v>
      </c>
      <c r="B1972" s="0" t="n">
        <v>213</v>
      </c>
      <c r="C1972" s="0" t="n">
        <f aca="false">IF((200^2)=((A1972-200)^2)+((B1972-200)^2),"-0",IF((200^2)&gt;((A1972-200)^2)+((B1972-200)^2),1,0))</f>
        <v>1</v>
      </c>
    </row>
    <row r="1973" customFormat="false" ht="14.95" hidden="false" customHeight="false" outlineLevel="0" collapsed="false">
      <c r="A1973" s="0" t="n">
        <v>213</v>
      </c>
      <c r="B1973" s="0" t="n">
        <v>377</v>
      </c>
      <c r="C1973" s="0" t="n">
        <f aca="false">IF((200^2)=((A1973-200)^2)+((B1973-200)^2),"-0",IF((200^2)&gt;((A1973-200)^2)+((B1973-200)^2),1,0))</f>
        <v>1</v>
      </c>
    </row>
    <row r="1974" customFormat="false" ht="14.95" hidden="false" customHeight="false" outlineLevel="0" collapsed="false">
      <c r="A1974" s="0" t="n">
        <v>83</v>
      </c>
      <c r="B1974" s="0" t="n">
        <v>148</v>
      </c>
      <c r="C1974" s="0" t="n">
        <f aca="false">IF((200^2)=((A1974-200)^2)+((B1974-200)^2),"-0",IF((200^2)&gt;((A1974-200)^2)+((B1974-200)^2),1,0))</f>
        <v>1</v>
      </c>
    </row>
    <row r="1975" customFormat="false" ht="14.95" hidden="false" customHeight="false" outlineLevel="0" collapsed="false">
      <c r="A1975" s="0" t="n">
        <v>320</v>
      </c>
      <c r="B1975" s="0" t="n">
        <v>177</v>
      </c>
      <c r="C1975" s="0" t="n">
        <f aca="false">IF((200^2)=((A1975-200)^2)+((B1975-200)^2),"-0",IF((200^2)&gt;((A1975-200)^2)+((B1975-200)^2),1,0))</f>
        <v>1</v>
      </c>
    </row>
    <row r="1976" customFormat="false" ht="14.95" hidden="false" customHeight="false" outlineLevel="0" collapsed="false">
      <c r="A1976" s="0" t="n">
        <v>262</v>
      </c>
      <c r="B1976" s="0" t="n">
        <v>245</v>
      </c>
      <c r="C1976" s="0" t="n">
        <f aca="false">IF((200^2)=((A1976-200)^2)+((B1976-200)^2),"-0",IF((200^2)&gt;((A1976-200)^2)+((B1976-200)^2),1,0))</f>
        <v>1</v>
      </c>
    </row>
    <row r="1977" customFormat="false" ht="14.95" hidden="false" customHeight="false" outlineLevel="0" collapsed="false">
      <c r="A1977" s="0" t="n">
        <v>31</v>
      </c>
      <c r="B1977" s="0" t="n">
        <v>192</v>
      </c>
      <c r="C1977" s="0" t="n">
        <f aca="false">IF((200^2)=((A1977-200)^2)+((B1977-200)^2),"-0",IF((200^2)&gt;((A1977-200)^2)+((B1977-200)^2),1,0))</f>
        <v>1</v>
      </c>
    </row>
    <row r="1978" customFormat="false" ht="14.95" hidden="false" customHeight="false" outlineLevel="0" collapsed="false">
      <c r="A1978" s="0" t="n">
        <v>287</v>
      </c>
      <c r="B1978" s="0" t="n">
        <v>343</v>
      </c>
      <c r="C1978" s="0" t="n">
        <f aca="false">IF((200^2)=((A1978-200)^2)+((B1978-200)^2),"-0",IF((200^2)&gt;((A1978-200)^2)+((B1978-200)^2),1,0))</f>
        <v>1</v>
      </c>
    </row>
    <row r="1979" customFormat="false" ht="14.95" hidden="false" customHeight="false" outlineLevel="0" collapsed="false">
      <c r="A1979" s="0" t="n">
        <v>362</v>
      </c>
      <c r="B1979" s="0" t="n">
        <v>201</v>
      </c>
      <c r="C1979" s="0" t="n">
        <f aca="false">IF((200^2)=((A1979-200)^2)+((B1979-200)^2),"-0",IF((200^2)&gt;((A1979-200)^2)+((B1979-200)^2),1,0))</f>
        <v>1</v>
      </c>
    </row>
    <row r="1980" customFormat="false" ht="14.95" hidden="false" customHeight="false" outlineLevel="0" collapsed="false">
      <c r="A1980" s="0" t="n">
        <v>114</v>
      </c>
      <c r="B1980" s="0" t="n">
        <v>329</v>
      </c>
      <c r="C1980" s="0" t="n">
        <f aca="false">IF((200^2)=((A1980-200)^2)+((B1980-200)^2),"-0",IF((200^2)&gt;((A1980-200)^2)+((B1980-200)^2),1,0))</f>
        <v>1</v>
      </c>
    </row>
    <row r="1981" customFormat="false" ht="14.95" hidden="false" customHeight="false" outlineLevel="0" collapsed="false">
      <c r="A1981" s="0" t="n">
        <v>359</v>
      </c>
      <c r="B1981" s="0" t="n">
        <v>103</v>
      </c>
      <c r="C1981" s="0" t="n">
        <f aca="false">IF((200^2)=((A1981-200)^2)+((B1981-200)^2),"-0",IF((200^2)&gt;((A1981-200)^2)+((B1981-200)^2),1,0))</f>
        <v>1</v>
      </c>
    </row>
    <row r="1982" customFormat="false" ht="14.95" hidden="false" customHeight="false" outlineLevel="0" collapsed="false">
      <c r="A1982" s="0" t="n">
        <v>201</v>
      </c>
      <c r="B1982" s="0" t="n">
        <v>338</v>
      </c>
      <c r="C1982" s="0" t="n">
        <f aca="false">IF((200^2)=((A1982-200)^2)+((B1982-200)^2),"-0",IF((200^2)&gt;((A1982-200)^2)+((B1982-200)^2),1,0))</f>
        <v>1</v>
      </c>
    </row>
    <row r="1983" customFormat="false" ht="14.95" hidden="false" customHeight="false" outlineLevel="0" collapsed="false">
      <c r="A1983" s="0" t="n">
        <v>311</v>
      </c>
      <c r="B1983" s="0" t="n">
        <v>53</v>
      </c>
      <c r="C1983" s="0" t="n">
        <f aca="false">IF((200^2)=((A1983-200)^2)+((B1983-200)^2),"-0",IF((200^2)&gt;((A1983-200)^2)+((B1983-200)^2),1,0))</f>
        <v>1</v>
      </c>
    </row>
    <row r="1984" customFormat="false" ht="14.95" hidden="false" customHeight="false" outlineLevel="0" collapsed="false">
      <c r="A1984" s="0" t="n">
        <v>333</v>
      </c>
      <c r="B1984" s="0" t="n">
        <v>313</v>
      </c>
      <c r="C1984" s="0" t="n">
        <f aca="false">IF((200^2)=((A1984-200)^2)+((B1984-200)^2),"-0",IF((200^2)&gt;((A1984-200)^2)+((B1984-200)^2),1,0))</f>
        <v>1</v>
      </c>
    </row>
    <row r="1985" customFormat="false" ht="14.95" hidden="false" customHeight="false" outlineLevel="0" collapsed="false">
      <c r="A1985" s="0" t="n">
        <v>57</v>
      </c>
      <c r="B1985" s="0" t="n">
        <v>209</v>
      </c>
      <c r="C1985" s="0" t="n">
        <f aca="false">IF((200^2)=((A1985-200)^2)+((B1985-200)^2),"-0",IF((200^2)&gt;((A1985-200)^2)+((B1985-200)^2),1,0))</f>
        <v>1</v>
      </c>
    </row>
    <row r="1986" customFormat="false" ht="14.95" hidden="false" customHeight="false" outlineLevel="0" collapsed="false">
      <c r="A1986" s="0" t="n">
        <v>15</v>
      </c>
      <c r="B1986" s="0" t="n">
        <v>275</v>
      </c>
      <c r="C1986" s="0" t="n">
        <f aca="false">IF((200^2)=((A1986-200)^2)+((B1986-200)^2),"-0",IF((200^2)&gt;((A1986-200)^2)+((B1986-200)^2),1,0))</f>
        <v>1</v>
      </c>
    </row>
    <row r="1987" customFormat="false" ht="14.95" hidden="false" customHeight="false" outlineLevel="0" collapsed="false">
      <c r="A1987" s="0" t="n">
        <v>22</v>
      </c>
      <c r="B1987" s="0" t="n">
        <v>203</v>
      </c>
      <c r="C1987" s="0" t="n">
        <f aca="false">IF((200^2)=((A1987-200)^2)+((B1987-200)^2),"-0",IF((200^2)&gt;((A1987-200)^2)+((B1987-200)^2),1,0))</f>
        <v>1</v>
      </c>
    </row>
    <row r="1988" customFormat="false" ht="14.95" hidden="false" customHeight="false" outlineLevel="0" collapsed="false">
      <c r="A1988" s="0" t="n">
        <v>297</v>
      </c>
      <c r="B1988" s="0" t="n">
        <v>212</v>
      </c>
      <c r="C1988" s="0" t="n">
        <f aca="false">IF((200^2)=((A1988-200)^2)+((B1988-200)^2),"-0",IF((200^2)&gt;((A1988-200)^2)+((B1988-200)^2),1,0))</f>
        <v>1</v>
      </c>
    </row>
    <row r="1989" customFormat="false" ht="14.95" hidden="false" customHeight="false" outlineLevel="0" collapsed="false">
      <c r="A1989" s="0" t="n">
        <v>56</v>
      </c>
      <c r="B1989" s="0" t="n">
        <v>276</v>
      </c>
      <c r="C1989" s="0" t="n">
        <f aca="false">IF((200^2)=((A1989-200)^2)+((B1989-200)^2),"-0",IF((200^2)&gt;((A1989-200)^2)+((B1989-200)^2),1,0))</f>
        <v>1</v>
      </c>
    </row>
    <row r="1990" customFormat="false" ht="14.95" hidden="false" customHeight="false" outlineLevel="0" collapsed="false">
      <c r="A1990" s="0" t="n">
        <v>134</v>
      </c>
      <c r="B1990" s="0" t="n">
        <v>345</v>
      </c>
      <c r="C1990" s="0" t="n">
        <f aca="false">IF((200^2)=((A1990-200)^2)+((B1990-200)^2),"-0",IF((200^2)&gt;((A1990-200)^2)+((B1990-200)^2),1,0))</f>
        <v>1</v>
      </c>
    </row>
    <row r="1991" customFormat="false" ht="14.95" hidden="false" customHeight="false" outlineLevel="0" collapsed="false">
      <c r="A1991" s="0" t="n">
        <v>59</v>
      </c>
      <c r="B1991" s="0" t="n">
        <v>115</v>
      </c>
      <c r="C1991" s="0" t="n">
        <f aca="false">IF((200^2)=((A1991-200)^2)+((B1991-200)^2),"-0",IF((200^2)&gt;((A1991-200)^2)+((B1991-200)^2),1,0))</f>
        <v>1</v>
      </c>
    </row>
    <row r="1992" customFormat="false" ht="14.95" hidden="false" customHeight="false" outlineLevel="0" collapsed="false">
      <c r="A1992" s="0" t="n">
        <v>196</v>
      </c>
      <c r="B1992" s="0" t="n">
        <v>110</v>
      </c>
      <c r="C1992" s="0" t="n">
        <f aca="false">IF((200^2)=((A1992-200)^2)+((B1992-200)^2),"-0",IF((200^2)&gt;((A1992-200)^2)+((B1992-200)^2),1,0))</f>
        <v>1</v>
      </c>
    </row>
    <row r="1993" customFormat="false" ht="14.95" hidden="false" customHeight="false" outlineLevel="0" collapsed="false">
      <c r="A1993" s="0" t="n">
        <v>139</v>
      </c>
      <c r="B1993" s="0" t="n">
        <v>305</v>
      </c>
      <c r="C1993" s="0" t="n">
        <f aca="false">IF((200^2)=((A1993-200)^2)+((B1993-200)^2),"-0",IF((200^2)&gt;((A1993-200)^2)+((B1993-200)^2),1,0))</f>
        <v>1</v>
      </c>
    </row>
    <row r="1994" customFormat="false" ht="14.95" hidden="false" customHeight="false" outlineLevel="0" collapsed="false">
      <c r="A1994" s="0" t="n">
        <v>369</v>
      </c>
      <c r="B1994" s="0" t="n">
        <v>385</v>
      </c>
      <c r="C1994" s="0" t="n">
        <f aca="false">IF((200^2)=((A1994-200)^2)+((B1994-200)^2),"-0",IF((200^2)&gt;((A1994-200)^2)+((B1994-200)^2),1,0))</f>
        <v>0</v>
      </c>
    </row>
    <row r="1995" customFormat="false" ht="14.95" hidden="false" customHeight="false" outlineLevel="0" collapsed="false">
      <c r="A1995" s="0" t="n">
        <v>347</v>
      </c>
      <c r="B1995" s="0" t="n">
        <v>155</v>
      </c>
      <c r="C1995" s="0" t="n">
        <f aca="false">IF((200^2)=((A1995-200)^2)+((B1995-200)^2),"-0",IF((200^2)&gt;((A1995-200)^2)+((B1995-200)^2),1,0))</f>
        <v>1</v>
      </c>
    </row>
    <row r="1996" customFormat="false" ht="14.95" hidden="false" customHeight="false" outlineLevel="0" collapsed="false">
      <c r="A1996" s="0" t="n">
        <v>234</v>
      </c>
      <c r="B1996" s="0" t="n">
        <v>235</v>
      </c>
      <c r="C1996" s="0" t="n">
        <f aca="false">IF((200^2)=((A1996-200)^2)+((B1996-200)^2),"-0",IF((200^2)&gt;((A1996-200)^2)+((B1996-200)^2),1,0))</f>
        <v>1</v>
      </c>
    </row>
    <row r="1997" customFormat="false" ht="14.95" hidden="false" customHeight="false" outlineLevel="0" collapsed="false">
      <c r="A1997" s="0" t="n">
        <v>286</v>
      </c>
      <c r="B1997" s="0" t="n">
        <v>254</v>
      </c>
      <c r="C1997" s="0" t="n">
        <f aca="false">IF((200^2)=((A1997-200)^2)+((B1997-200)^2),"-0",IF((200^2)&gt;((A1997-200)^2)+((B1997-200)^2),1,0))</f>
        <v>1</v>
      </c>
    </row>
    <row r="1998" customFormat="false" ht="14.95" hidden="false" customHeight="false" outlineLevel="0" collapsed="false">
      <c r="A1998" s="0" t="n">
        <v>108</v>
      </c>
      <c r="B1998" s="0" t="n">
        <v>95</v>
      </c>
      <c r="C1998" s="0" t="n">
        <f aca="false">IF((200^2)=((A1998-200)^2)+((B1998-200)^2),"-0",IF((200^2)&gt;((A1998-200)^2)+((B1998-200)^2),1,0))</f>
        <v>1</v>
      </c>
    </row>
    <row r="1999" customFormat="false" ht="14.95" hidden="false" customHeight="false" outlineLevel="0" collapsed="false">
      <c r="A1999" s="0" t="n">
        <v>246</v>
      </c>
      <c r="B1999" s="0" t="n">
        <v>10</v>
      </c>
      <c r="C1999" s="0" t="n">
        <f aca="false">IF((200^2)=((A1999-200)^2)+((B1999-200)^2),"-0",IF((200^2)&gt;((A1999-200)^2)+((B1999-200)^2),1,0))</f>
        <v>1</v>
      </c>
    </row>
    <row r="2000" customFormat="false" ht="14.95" hidden="false" customHeight="false" outlineLevel="0" collapsed="false">
      <c r="A2000" s="0" t="n">
        <v>78</v>
      </c>
      <c r="B2000" s="0" t="n">
        <v>198</v>
      </c>
      <c r="C2000" s="0" t="n">
        <f aca="false">IF((200^2)=((A2000-200)^2)+((B2000-200)^2),"-0",IF((200^2)&gt;((A2000-200)^2)+((B2000-200)^2),1,0))</f>
        <v>1</v>
      </c>
    </row>
    <row r="2001" customFormat="false" ht="14.95" hidden="false" customHeight="false" outlineLevel="0" collapsed="false">
      <c r="A2001" s="0" t="n">
        <v>37</v>
      </c>
      <c r="B2001" s="0" t="n">
        <v>277</v>
      </c>
      <c r="C2001" s="0" t="n">
        <f aca="false">IF((200^2)=((A2001-200)^2)+((B2001-200)^2),"-0",IF((200^2)&gt;((A2001-200)^2)+((B2001-200)^2),1,0))</f>
        <v>1</v>
      </c>
    </row>
    <row r="2002" customFormat="false" ht="14.95" hidden="false" customHeight="false" outlineLevel="0" collapsed="false">
      <c r="A2002" s="0" t="n">
        <v>394</v>
      </c>
      <c r="B2002" s="0" t="n">
        <v>115</v>
      </c>
      <c r="C2002" s="0" t="n">
        <f aca="false">IF((200^2)=((A2002-200)^2)+((B2002-200)^2),"-0",IF((200^2)&gt;((A2002-200)^2)+((B2002-200)^2),1,0))</f>
        <v>0</v>
      </c>
    </row>
    <row r="2003" customFormat="false" ht="14.95" hidden="false" customHeight="false" outlineLevel="0" collapsed="false">
      <c r="A2003" s="0" t="n">
        <v>344</v>
      </c>
      <c r="B2003" s="0" t="n">
        <v>259</v>
      </c>
      <c r="C2003" s="0" t="n">
        <f aca="false">IF((200^2)=((A2003-200)^2)+((B2003-200)^2),"-0",IF((200^2)&gt;((A2003-200)^2)+((B2003-200)^2),1,0))</f>
        <v>1</v>
      </c>
    </row>
    <row r="2004" customFormat="false" ht="14.95" hidden="false" customHeight="false" outlineLevel="0" collapsed="false">
      <c r="A2004" s="0" t="n">
        <v>163</v>
      </c>
      <c r="B2004" s="0" t="n">
        <v>396</v>
      </c>
      <c r="C2004" s="0" t="n">
        <f aca="false">IF((200^2)=((A2004-200)^2)+((B2004-200)^2),"-0",IF((200^2)&gt;((A2004-200)^2)+((B2004-200)^2),1,0))</f>
        <v>1</v>
      </c>
    </row>
    <row r="2005" customFormat="false" ht="14.95" hidden="false" customHeight="false" outlineLevel="0" collapsed="false">
      <c r="A2005" s="0" t="n">
        <v>388</v>
      </c>
      <c r="B2005" s="0" t="n">
        <v>344</v>
      </c>
      <c r="C2005" s="0" t="n">
        <f aca="false">IF((200^2)=((A2005-200)^2)+((B2005-200)^2),"-0",IF((200^2)&gt;((A2005-200)^2)+((B2005-200)^2),1,0))</f>
        <v>0</v>
      </c>
    </row>
    <row r="2006" customFormat="false" ht="14.95" hidden="false" customHeight="false" outlineLevel="0" collapsed="false">
      <c r="A2006" s="0" t="n">
        <v>317</v>
      </c>
      <c r="B2006" s="0" t="n">
        <v>116</v>
      </c>
      <c r="C2006" s="0" t="n">
        <f aca="false">IF((200^2)=((A2006-200)^2)+((B2006-200)^2),"-0",IF((200^2)&gt;((A2006-200)^2)+((B2006-200)^2),1,0))</f>
        <v>1</v>
      </c>
    </row>
    <row r="2007" customFormat="false" ht="14.95" hidden="false" customHeight="false" outlineLevel="0" collapsed="false">
      <c r="A2007" s="0" t="n">
        <v>198</v>
      </c>
      <c r="B2007" s="0" t="n">
        <v>213</v>
      </c>
      <c r="C2007" s="0" t="n">
        <f aca="false">IF((200^2)=((A2007-200)^2)+((B2007-200)^2),"-0",IF((200^2)&gt;((A2007-200)^2)+((B2007-200)^2),1,0))</f>
        <v>1</v>
      </c>
    </row>
    <row r="2008" customFormat="false" ht="14.95" hidden="false" customHeight="false" outlineLevel="0" collapsed="false">
      <c r="A2008" s="0" t="n">
        <v>144</v>
      </c>
      <c r="B2008" s="0" t="n">
        <v>252</v>
      </c>
      <c r="C2008" s="0" t="n">
        <f aca="false">IF((200^2)=((A2008-200)^2)+((B2008-200)^2),"-0",IF((200^2)&gt;((A2008-200)^2)+((B2008-200)^2),1,0))</f>
        <v>1</v>
      </c>
    </row>
    <row r="2009" customFormat="false" ht="14.95" hidden="false" customHeight="false" outlineLevel="0" collapsed="false">
      <c r="A2009" s="0" t="n">
        <v>393</v>
      </c>
      <c r="B2009" s="0" t="n">
        <v>350</v>
      </c>
      <c r="C2009" s="0" t="n">
        <f aca="false">IF((200^2)=((A2009-200)^2)+((B2009-200)^2),"-0",IF((200^2)&gt;((A2009-200)^2)+((B2009-200)^2),1,0))</f>
        <v>0</v>
      </c>
    </row>
    <row r="2010" customFormat="false" ht="14.95" hidden="false" customHeight="false" outlineLevel="0" collapsed="false">
      <c r="A2010" s="0" t="n">
        <v>252</v>
      </c>
      <c r="B2010" s="0" t="n">
        <v>370</v>
      </c>
      <c r="C2010" s="0" t="n">
        <f aca="false">IF((200^2)=((A2010-200)^2)+((B2010-200)^2),"-0",IF((200^2)&gt;((A2010-200)^2)+((B2010-200)^2),1,0))</f>
        <v>1</v>
      </c>
    </row>
    <row r="2011" customFormat="false" ht="14.95" hidden="false" customHeight="false" outlineLevel="0" collapsed="false">
      <c r="A2011" s="0" t="n">
        <v>379</v>
      </c>
      <c r="B2011" s="0" t="n">
        <v>28</v>
      </c>
      <c r="C2011" s="0" t="n">
        <f aca="false">IF((200^2)=((A2011-200)^2)+((B2011-200)^2),"-0",IF((200^2)&gt;((A2011-200)^2)+((B2011-200)^2),1,0))</f>
        <v>0</v>
      </c>
    </row>
    <row r="2012" customFormat="false" ht="14.95" hidden="false" customHeight="false" outlineLevel="0" collapsed="false">
      <c r="A2012" s="0" t="n">
        <v>169</v>
      </c>
      <c r="B2012" s="0" t="n">
        <v>261</v>
      </c>
      <c r="C2012" s="0" t="n">
        <f aca="false">IF((200^2)=((A2012-200)^2)+((B2012-200)^2),"-0",IF((200^2)&gt;((A2012-200)^2)+((B2012-200)^2),1,0))</f>
        <v>1</v>
      </c>
    </row>
    <row r="2013" customFormat="false" ht="14.95" hidden="false" customHeight="false" outlineLevel="0" collapsed="false">
      <c r="A2013" s="0" t="n">
        <v>389</v>
      </c>
      <c r="B2013" s="0" t="n">
        <v>227</v>
      </c>
      <c r="C2013" s="0" t="n">
        <f aca="false">IF((200^2)=((A2013-200)^2)+((B2013-200)^2),"-0",IF((200^2)&gt;((A2013-200)^2)+((B2013-200)^2),1,0))</f>
        <v>1</v>
      </c>
    </row>
    <row r="2014" customFormat="false" ht="14.95" hidden="false" customHeight="false" outlineLevel="0" collapsed="false">
      <c r="A2014" s="0" t="n">
        <v>332</v>
      </c>
      <c r="B2014" s="0" t="n">
        <v>130</v>
      </c>
      <c r="C2014" s="0" t="n">
        <f aca="false">IF((200^2)=((A2014-200)^2)+((B2014-200)^2),"-0",IF((200^2)&gt;((A2014-200)^2)+((B2014-200)^2),1,0))</f>
        <v>1</v>
      </c>
    </row>
    <row r="2015" customFormat="false" ht="14.95" hidden="false" customHeight="false" outlineLevel="0" collapsed="false">
      <c r="A2015" s="0" t="n">
        <v>165</v>
      </c>
      <c r="B2015" s="0" t="n">
        <v>174</v>
      </c>
      <c r="C2015" s="0" t="n">
        <f aca="false">IF((200^2)=((A2015-200)^2)+((B2015-200)^2),"-0",IF((200^2)&gt;((A2015-200)^2)+((B2015-200)^2),1,0))</f>
        <v>1</v>
      </c>
    </row>
    <row r="2016" customFormat="false" ht="14.95" hidden="false" customHeight="false" outlineLevel="0" collapsed="false">
      <c r="A2016" s="0" t="n">
        <v>125</v>
      </c>
      <c r="B2016" s="0" t="n">
        <v>120</v>
      </c>
      <c r="C2016" s="0" t="n">
        <f aca="false">IF((200^2)=((A2016-200)^2)+((B2016-200)^2),"-0",IF((200^2)&gt;((A2016-200)^2)+((B2016-200)^2),1,0))</f>
        <v>1</v>
      </c>
    </row>
    <row r="2017" customFormat="false" ht="14.95" hidden="false" customHeight="false" outlineLevel="0" collapsed="false">
      <c r="A2017" s="0" t="n">
        <v>392</v>
      </c>
      <c r="B2017" s="0" t="n">
        <v>213</v>
      </c>
      <c r="C2017" s="0" t="n">
        <f aca="false">IF((200^2)=((A2017-200)^2)+((B2017-200)^2),"-0",IF((200^2)&gt;((A2017-200)^2)+((B2017-200)^2),1,0))</f>
        <v>1</v>
      </c>
    </row>
    <row r="2018" customFormat="false" ht="14.95" hidden="false" customHeight="false" outlineLevel="0" collapsed="false">
      <c r="A2018" s="0" t="n">
        <v>199</v>
      </c>
      <c r="B2018" s="0" t="n">
        <v>383</v>
      </c>
      <c r="C2018" s="0" t="n">
        <f aca="false">IF((200^2)=((A2018-200)^2)+((B2018-200)^2),"-0",IF((200^2)&gt;((A2018-200)^2)+((B2018-200)^2),1,0))</f>
        <v>1</v>
      </c>
    </row>
    <row r="2019" customFormat="false" ht="14.95" hidden="false" customHeight="false" outlineLevel="0" collapsed="false">
      <c r="A2019" s="0" t="n">
        <v>343</v>
      </c>
      <c r="B2019" s="0" t="n">
        <v>109</v>
      </c>
      <c r="C2019" s="0" t="n">
        <f aca="false">IF((200^2)=((A2019-200)^2)+((B2019-200)^2),"-0",IF((200^2)&gt;((A2019-200)^2)+((B2019-200)^2),1,0))</f>
        <v>1</v>
      </c>
    </row>
    <row r="2020" customFormat="false" ht="14.95" hidden="false" customHeight="false" outlineLevel="0" collapsed="false">
      <c r="A2020" s="0" t="n">
        <v>133</v>
      </c>
      <c r="B2020" s="0" t="n">
        <v>203</v>
      </c>
      <c r="C2020" s="0" t="n">
        <f aca="false">IF((200^2)=((A2020-200)^2)+((B2020-200)^2),"-0",IF((200^2)&gt;((A2020-200)^2)+((B2020-200)^2),1,0))</f>
        <v>1</v>
      </c>
    </row>
    <row r="2021" customFormat="false" ht="14.95" hidden="false" customHeight="false" outlineLevel="0" collapsed="false">
      <c r="A2021" s="0" t="n">
        <v>264</v>
      </c>
      <c r="B2021" s="0" t="n">
        <v>232</v>
      </c>
      <c r="C2021" s="0" t="n">
        <f aca="false">IF((200^2)=((A2021-200)^2)+((B2021-200)^2),"-0",IF((200^2)&gt;((A2021-200)^2)+((B2021-200)^2),1,0))</f>
        <v>1</v>
      </c>
    </row>
    <row r="2022" customFormat="false" ht="14.95" hidden="false" customHeight="false" outlineLevel="0" collapsed="false">
      <c r="A2022" s="0" t="n">
        <v>143</v>
      </c>
      <c r="B2022" s="0" t="n">
        <v>118</v>
      </c>
      <c r="C2022" s="0" t="n">
        <f aca="false">IF((200^2)=((A2022-200)^2)+((B2022-200)^2),"-0",IF((200^2)&gt;((A2022-200)^2)+((B2022-200)^2),1,0))</f>
        <v>1</v>
      </c>
    </row>
    <row r="2023" customFormat="false" ht="14.95" hidden="false" customHeight="false" outlineLevel="0" collapsed="false">
      <c r="A2023" s="0" t="n">
        <v>2</v>
      </c>
      <c r="B2023" s="0" t="n">
        <v>313</v>
      </c>
      <c r="C2023" s="0" t="n">
        <f aca="false">IF((200^2)=((A2023-200)^2)+((B2023-200)^2),"-0",IF((200^2)&gt;((A2023-200)^2)+((B2023-200)^2),1,0))</f>
        <v>0</v>
      </c>
    </row>
    <row r="2024" customFormat="false" ht="14.95" hidden="false" customHeight="false" outlineLevel="0" collapsed="false">
      <c r="A2024" s="0" t="n">
        <v>304</v>
      </c>
      <c r="B2024" s="0" t="n">
        <v>190</v>
      </c>
      <c r="C2024" s="0" t="n">
        <f aca="false">IF((200^2)=((A2024-200)^2)+((B2024-200)^2),"-0",IF((200^2)&gt;((A2024-200)^2)+((B2024-200)^2),1,0))</f>
        <v>1</v>
      </c>
    </row>
    <row r="2025" customFormat="false" ht="14.95" hidden="false" customHeight="false" outlineLevel="0" collapsed="false">
      <c r="A2025" s="0" t="n">
        <v>231</v>
      </c>
      <c r="B2025" s="0" t="n">
        <v>212</v>
      </c>
      <c r="C2025" s="0" t="n">
        <f aca="false">IF((200^2)=((A2025-200)^2)+((B2025-200)^2),"-0",IF((200^2)&gt;((A2025-200)^2)+((B2025-200)^2),1,0))</f>
        <v>1</v>
      </c>
    </row>
    <row r="2026" customFormat="false" ht="14.95" hidden="false" customHeight="false" outlineLevel="0" collapsed="false">
      <c r="A2026" s="0" t="n">
        <v>256</v>
      </c>
      <c r="B2026" s="0" t="n">
        <v>389</v>
      </c>
      <c r="C2026" s="0" t="n">
        <f aca="false">IF((200^2)=((A2026-200)^2)+((B2026-200)^2),"-0",IF((200^2)&gt;((A2026-200)^2)+((B2026-200)^2),1,0))</f>
        <v>1</v>
      </c>
    </row>
    <row r="2027" customFormat="false" ht="14.95" hidden="false" customHeight="false" outlineLevel="0" collapsed="false">
      <c r="A2027" s="0" t="n">
        <v>259</v>
      </c>
      <c r="B2027" s="0" t="n">
        <v>9</v>
      </c>
      <c r="C2027" s="0" t="n">
        <f aca="false">IF((200^2)=((A2027-200)^2)+((B2027-200)^2),"-0",IF((200^2)&gt;((A2027-200)^2)+((B2027-200)^2),1,0))</f>
        <v>1</v>
      </c>
    </row>
    <row r="2028" customFormat="false" ht="14.95" hidden="false" customHeight="false" outlineLevel="0" collapsed="false">
      <c r="A2028" s="0" t="n">
        <v>5</v>
      </c>
      <c r="B2028" s="0" t="n">
        <v>162</v>
      </c>
      <c r="C2028" s="0" t="n">
        <f aca="false">IF((200^2)=((A2028-200)^2)+((B2028-200)^2),"-0",IF((200^2)&gt;((A2028-200)^2)+((B2028-200)^2),1,0))</f>
        <v>1</v>
      </c>
    </row>
    <row r="2029" customFormat="false" ht="14.95" hidden="false" customHeight="false" outlineLevel="0" collapsed="false">
      <c r="A2029" s="0" t="n">
        <v>199</v>
      </c>
      <c r="B2029" s="0" t="n">
        <v>47</v>
      </c>
      <c r="C2029" s="0" t="n">
        <f aca="false">IF((200^2)=((A2029-200)^2)+((B2029-200)^2),"-0",IF((200^2)&gt;((A2029-200)^2)+((B2029-200)^2),1,0))</f>
        <v>1</v>
      </c>
    </row>
    <row r="2030" customFormat="false" ht="14.95" hidden="false" customHeight="false" outlineLevel="0" collapsed="false">
      <c r="A2030" s="0" t="n">
        <v>136</v>
      </c>
      <c r="B2030" s="0" t="n">
        <v>258</v>
      </c>
      <c r="C2030" s="0" t="n">
        <f aca="false">IF((200^2)=((A2030-200)^2)+((B2030-200)^2),"-0",IF((200^2)&gt;((A2030-200)^2)+((B2030-200)^2),1,0))</f>
        <v>1</v>
      </c>
    </row>
    <row r="2031" customFormat="false" ht="14.95" hidden="false" customHeight="false" outlineLevel="0" collapsed="false">
      <c r="A2031" s="0" t="n">
        <v>259</v>
      </c>
      <c r="B2031" s="0" t="n">
        <v>156</v>
      </c>
      <c r="C2031" s="0" t="n">
        <f aca="false">IF((200^2)=((A2031-200)^2)+((B2031-200)^2),"-0",IF((200^2)&gt;((A2031-200)^2)+((B2031-200)^2),1,0))</f>
        <v>1</v>
      </c>
    </row>
    <row r="2032" customFormat="false" ht="14.95" hidden="false" customHeight="false" outlineLevel="0" collapsed="false">
      <c r="A2032" s="0" t="n">
        <v>110</v>
      </c>
      <c r="B2032" s="0" t="n">
        <v>35</v>
      </c>
      <c r="C2032" s="0" t="n">
        <f aca="false">IF((200^2)=((A2032-200)^2)+((B2032-200)^2),"-0",IF((200^2)&gt;((A2032-200)^2)+((B2032-200)^2),1,0))</f>
        <v>1</v>
      </c>
    </row>
    <row r="2033" customFormat="false" ht="14.95" hidden="false" customHeight="false" outlineLevel="0" collapsed="false">
      <c r="A2033" s="0" t="n">
        <v>262</v>
      </c>
      <c r="B2033" s="0" t="n">
        <v>389</v>
      </c>
      <c r="C2033" s="0" t="n">
        <f aca="false">IF((200^2)=((A2033-200)^2)+((B2033-200)^2),"-0",IF((200^2)&gt;((A2033-200)^2)+((B2033-200)^2),1,0))</f>
        <v>1</v>
      </c>
    </row>
    <row r="2034" customFormat="false" ht="14.95" hidden="false" customHeight="false" outlineLevel="0" collapsed="false">
      <c r="A2034" s="0" t="n">
        <v>182</v>
      </c>
      <c r="B2034" s="0" t="n">
        <v>182</v>
      </c>
      <c r="C2034" s="0" t="n">
        <f aca="false">IF((200^2)=((A2034-200)^2)+((B2034-200)^2),"-0",IF((200^2)&gt;((A2034-200)^2)+((B2034-200)^2),1,0))</f>
        <v>1</v>
      </c>
    </row>
    <row r="2035" customFormat="false" ht="14.95" hidden="false" customHeight="false" outlineLevel="0" collapsed="false">
      <c r="A2035" s="0" t="n">
        <v>368</v>
      </c>
      <c r="B2035" s="0" t="n">
        <v>381</v>
      </c>
      <c r="C2035" s="0" t="n">
        <f aca="false">IF((200^2)=((A2035-200)^2)+((B2035-200)^2),"-0",IF((200^2)&gt;((A2035-200)^2)+((B2035-200)^2),1,0))</f>
        <v>0</v>
      </c>
    </row>
    <row r="2036" customFormat="false" ht="14.95" hidden="false" customHeight="false" outlineLevel="0" collapsed="false">
      <c r="A2036" s="0" t="n">
        <v>385</v>
      </c>
      <c r="B2036" s="0" t="n">
        <v>76</v>
      </c>
      <c r="C2036" s="0" t="n">
        <f aca="false">IF((200^2)=((A2036-200)^2)+((B2036-200)^2),"-0",IF((200^2)&gt;((A2036-200)^2)+((B2036-200)^2),1,0))</f>
        <v>0</v>
      </c>
    </row>
    <row r="2037" customFormat="false" ht="14.95" hidden="false" customHeight="false" outlineLevel="0" collapsed="false">
      <c r="A2037" s="0" t="n">
        <v>85</v>
      </c>
      <c r="B2037" s="0" t="n">
        <v>326</v>
      </c>
      <c r="C2037" s="0" t="n">
        <f aca="false">IF((200^2)=((A2037-200)^2)+((B2037-200)^2),"-0",IF((200^2)&gt;((A2037-200)^2)+((B2037-200)^2),1,0))</f>
        <v>1</v>
      </c>
    </row>
    <row r="2038" customFormat="false" ht="14.95" hidden="false" customHeight="false" outlineLevel="0" collapsed="false">
      <c r="A2038" s="0" t="n">
        <v>289</v>
      </c>
      <c r="B2038" s="0" t="n">
        <v>185</v>
      </c>
      <c r="C2038" s="0" t="n">
        <f aca="false">IF((200^2)=((A2038-200)^2)+((B2038-200)^2),"-0",IF((200^2)&gt;((A2038-200)^2)+((B2038-200)^2),1,0))</f>
        <v>1</v>
      </c>
    </row>
    <row r="2039" customFormat="false" ht="14.95" hidden="false" customHeight="false" outlineLevel="0" collapsed="false">
      <c r="A2039" s="0" t="n">
        <v>355</v>
      </c>
      <c r="B2039" s="0" t="n">
        <v>208</v>
      </c>
      <c r="C2039" s="0" t="n">
        <f aca="false">IF((200^2)=((A2039-200)^2)+((B2039-200)^2),"-0",IF((200^2)&gt;((A2039-200)^2)+((B2039-200)^2),1,0))</f>
        <v>1</v>
      </c>
    </row>
    <row r="2040" customFormat="false" ht="14.95" hidden="false" customHeight="false" outlineLevel="0" collapsed="false">
      <c r="A2040" s="0" t="n">
        <v>185</v>
      </c>
      <c r="B2040" s="0" t="n">
        <v>235</v>
      </c>
      <c r="C2040" s="0" t="n">
        <f aca="false">IF((200^2)=((A2040-200)^2)+((B2040-200)^2),"-0",IF((200^2)&gt;((A2040-200)^2)+((B2040-200)^2),1,0))</f>
        <v>1</v>
      </c>
    </row>
    <row r="2041" customFormat="false" ht="14.95" hidden="false" customHeight="false" outlineLevel="0" collapsed="false">
      <c r="A2041" s="0" t="n">
        <v>272</v>
      </c>
      <c r="B2041" s="0" t="n">
        <v>247</v>
      </c>
      <c r="C2041" s="0" t="n">
        <f aca="false">IF((200^2)=((A2041-200)^2)+((B2041-200)^2),"-0",IF((200^2)&gt;((A2041-200)^2)+((B2041-200)^2),1,0))</f>
        <v>1</v>
      </c>
    </row>
    <row r="2042" customFormat="false" ht="14.95" hidden="false" customHeight="false" outlineLevel="0" collapsed="false">
      <c r="A2042" s="0" t="n">
        <v>387</v>
      </c>
      <c r="B2042" s="0" t="n">
        <v>9</v>
      </c>
      <c r="C2042" s="0" t="n">
        <f aca="false">IF((200^2)=((A2042-200)^2)+((B2042-200)^2),"-0",IF((200^2)&gt;((A2042-200)^2)+((B2042-200)^2),1,0))</f>
        <v>0</v>
      </c>
    </row>
    <row r="2043" customFormat="false" ht="14.95" hidden="false" customHeight="false" outlineLevel="0" collapsed="false">
      <c r="A2043" s="0" t="n">
        <v>328</v>
      </c>
      <c r="B2043" s="0" t="n">
        <v>159</v>
      </c>
      <c r="C2043" s="0" t="n">
        <f aca="false">IF((200^2)=((A2043-200)^2)+((B2043-200)^2),"-0",IF((200^2)&gt;((A2043-200)^2)+((B2043-200)^2),1,0))</f>
        <v>1</v>
      </c>
    </row>
    <row r="2044" customFormat="false" ht="14.95" hidden="false" customHeight="false" outlineLevel="0" collapsed="false">
      <c r="A2044" s="0" t="n">
        <v>317</v>
      </c>
      <c r="B2044" s="0" t="n">
        <v>288</v>
      </c>
      <c r="C2044" s="0" t="n">
        <f aca="false">IF((200^2)=((A2044-200)^2)+((B2044-200)^2),"-0",IF((200^2)&gt;((A2044-200)^2)+((B2044-200)^2),1,0))</f>
        <v>1</v>
      </c>
    </row>
    <row r="2045" customFormat="false" ht="14.95" hidden="false" customHeight="false" outlineLevel="0" collapsed="false">
      <c r="A2045" s="0" t="n">
        <v>296</v>
      </c>
      <c r="B2045" s="0" t="n">
        <v>371</v>
      </c>
      <c r="C2045" s="0" t="n">
        <f aca="false">IF((200^2)=((A2045-200)^2)+((B2045-200)^2),"-0",IF((200^2)&gt;((A2045-200)^2)+((B2045-200)^2),1,0))</f>
        <v>1</v>
      </c>
    </row>
    <row r="2046" customFormat="false" ht="14.95" hidden="false" customHeight="false" outlineLevel="0" collapsed="false">
      <c r="A2046" s="0" t="n">
        <v>117</v>
      </c>
      <c r="B2046" s="0" t="n">
        <v>306</v>
      </c>
      <c r="C2046" s="0" t="n">
        <f aca="false">IF((200^2)=((A2046-200)^2)+((B2046-200)^2),"-0",IF((200^2)&gt;((A2046-200)^2)+((B2046-200)^2),1,0))</f>
        <v>1</v>
      </c>
    </row>
    <row r="2047" customFormat="false" ht="14.95" hidden="false" customHeight="false" outlineLevel="0" collapsed="false">
      <c r="A2047" s="0" t="n">
        <v>156</v>
      </c>
      <c r="B2047" s="0" t="n">
        <v>138</v>
      </c>
      <c r="C2047" s="0" t="n">
        <f aca="false">IF((200^2)=((A2047-200)^2)+((B2047-200)^2),"-0",IF((200^2)&gt;((A2047-200)^2)+((B2047-200)^2),1,0))</f>
        <v>1</v>
      </c>
    </row>
    <row r="2048" customFormat="false" ht="14.95" hidden="false" customHeight="false" outlineLevel="0" collapsed="false">
      <c r="A2048" s="0" t="n">
        <v>138</v>
      </c>
      <c r="B2048" s="0" t="n">
        <v>260</v>
      </c>
      <c r="C2048" s="0" t="n">
        <f aca="false">IF((200^2)=((A2048-200)^2)+((B2048-200)^2),"-0",IF((200^2)&gt;((A2048-200)^2)+((B2048-200)^2),1,0))</f>
        <v>1</v>
      </c>
    </row>
    <row r="2049" customFormat="false" ht="14.95" hidden="false" customHeight="false" outlineLevel="0" collapsed="false">
      <c r="A2049" s="0" t="n">
        <v>98</v>
      </c>
      <c r="B2049" s="0" t="n">
        <v>287</v>
      </c>
      <c r="C2049" s="0" t="n">
        <f aca="false">IF((200^2)=((A2049-200)^2)+((B2049-200)^2),"-0",IF((200^2)&gt;((A2049-200)^2)+((B2049-200)^2),1,0))</f>
        <v>1</v>
      </c>
    </row>
    <row r="2050" customFormat="false" ht="14.95" hidden="false" customHeight="false" outlineLevel="0" collapsed="false">
      <c r="A2050" s="0" t="n">
        <v>332</v>
      </c>
      <c r="B2050" s="0" t="n">
        <v>256</v>
      </c>
      <c r="C2050" s="0" t="n">
        <f aca="false">IF((200^2)=((A2050-200)^2)+((B2050-200)^2),"-0",IF((200^2)&gt;((A2050-200)^2)+((B2050-200)^2),1,0))</f>
        <v>1</v>
      </c>
    </row>
    <row r="2051" customFormat="false" ht="14.95" hidden="false" customHeight="false" outlineLevel="0" collapsed="false">
      <c r="A2051" s="0" t="n">
        <v>202</v>
      </c>
      <c r="B2051" s="0" t="n">
        <v>380</v>
      </c>
      <c r="C2051" s="0" t="n">
        <f aca="false">IF((200^2)=((A2051-200)^2)+((B2051-200)^2),"-0",IF((200^2)&gt;((A2051-200)^2)+((B2051-200)^2),1,0))</f>
        <v>1</v>
      </c>
    </row>
    <row r="2052" customFormat="false" ht="14.95" hidden="false" customHeight="false" outlineLevel="0" collapsed="false">
      <c r="A2052" s="0" t="n">
        <v>280</v>
      </c>
      <c r="B2052" s="0" t="n">
        <v>48</v>
      </c>
      <c r="C2052" s="0" t="n">
        <f aca="false">IF((200^2)=((A2052-200)^2)+((B2052-200)^2),"-0",IF((200^2)&gt;((A2052-200)^2)+((B2052-200)^2),1,0))</f>
        <v>1</v>
      </c>
    </row>
    <row r="2053" customFormat="false" ht="14.95" hidden="false" customHeight="false" outlineLevel="0" collapsed="false">
      <c r="A2053" s="0" t="n">
        <v>70</v>
      </c>
      <c r="B2053" s="0" t="n">
        <v>192</v>
      </c>
      <c r="C2053" s="0" t="n">
        <f aca="false">IF((200^2)=((A2053-200)^2)+((B2053-200)^2),"-0",IF((200^2)&gt;((A2053-200)^2)+((B2053-200)^2),1,0))</f>
        <v>1</v>
      </c>
    </row>
    <row r="2054" customFormat="false" ht="14.95" hidden="false" customHeight="false" outlineLevel="0" collapsed="false">
      <c r="A2054" s="0" t="n">
        <v>373</v>
      </c>
      <c r="B2054" s="0" t="n">
        <v>324</v>
      </c>
      <c r="C2054" s="0" t="n">
        <f aca="false">IF((200^2)=((A2054-200)^2)+((B2054-200)^2),"-0",IF((200^2)&gt;((A2054-200)^2)+((B2054-200)^2),1,0))</f>
        <v>0</v>
      </c>
    </row>
    <row r="2055" customFormat="false" ht="14.95" hidden="false" customHeight="false" outlineLevel="0" collapsed="false">
      <c r="A2055" s="0" t="n">
        <v>309</v>
      </c>
      <c r="B2055" s="0" t="n">
        <v>330</v>
      </c>
      <c r="C2055" s="0" t="n">
        <f aca="false">IF((200^2)=((A2055-200)^2)+((B2055-200)^2),"-0",IF((200^2)&gt;((A2055-200)^2)+((B2055-200)^2),1,0))</f>
        <v>1</v>
      </c>
    </row>
    <row r="2056" customFormat="false" ht="14.95" hidden="false" customHeight="false" outlineLevel="0" collapsed="false">
      <c r="A2056" s="0" t="n">
        <v>252</v>
      </c>
      <c r="B2056" s="0" t="n">
        <v>269</v>
      </c>
      <c r="C2056" s="0" t="n">
        <f aca="false">IF((200^2)=((A2056-200)^2)+((B2056-200)^2),"-0",IF((200^2)&gt;((A2056-200)^2)+((B2056-200)^2),1,0))</f>
        <v>1</v>
      </c>
    </row>
    <row r="2057" customFormat="false" ht="14.95" hidden="false" customHeight="false" outlineLevel="0" collapsed="false">
      <c r="A2057" s="0" t="n">
        <v>38</v>
      </c>
      <c r="B2057" s="0" t="n">
        <v>279</v>
      </c>
      <c r="C2057" s="0" t="n">
        <f aca="false">IF((200^2)=((A2057-200)^2)+((B2057-200)^2),"-0",IF((200^2)&gt;((A2057-200)^2)+((B2057-200)^2),1,0))</f>
        <v>1</v>
      </c>
    </row>
    <row r="2058" customFormat="false" ht="14.95" hidden="false" customHeight="false" outlineLevel="0" collapsed="false">
      <c r="A2058" s="0" t="n">
        <v>130</v>
      </c>
      <c r="B2058" s="0" t="n">
        <v>229</v>
      </c>
      <c r="C2058" s="0" t="n">
        <f aca="false">IF((200^2)=((A2058-200)^2)+((B2058-200)^2),"-0",IF((200^2)&gt;((A2058-200)^2)+((B2058-200)^2),1,0))</f>
        <v>1</v>
      </c>
    </row>
    <row r="2059" customFormat="false" ht="14.95" hidden="false" customHeight="false" outlineLevel="0" collapsed="false">
      <c r="A2059" s="0" t="n">
        <v>86</v>
      </c>
      <c r="B2059" s="0" t="n">
        <v>146</v>
      </c>
      <c r="C2059" s="0" t="n">
        <f aca="false">IF((200^2)=((A2059-200)^2)+((B2059-200)^2),"-0",IF((200^2)&gt;((A2059-200)^2)+((B2059-200)^2),1,0))</f>
        <v>1</v>
      </c>
    </row>
    <row r="2060" customFormat="false" ht="14.95" hidden="false" customHeight="false" outlineLevel="0" collapsed="false">
      <c r="A2060" s="0" t="n">
        <v>339</v>
      </c>
      <c r="B2060" s="0" t="n">
        <v>326</v>
      </c>
      <c r="C2060" s="0" t="n">
        <f aca="false">IF((200^2)=((A2060-200)^2)+((B2060-200)^2),"-0",IF((200^2)&gt;((A2060-200)^2)+((B2060-200)^2),1,0))</f>
        <v>1</v>
      </c>
    </row>
    <row r="2061" customFormat="false" ht="14.95" hidden="false" customHeight="false" outlineLevel="0" collapsed="false">
      <c r="A2061" s="0" t="n">
        <v>215</v>
      </c>
      <c r="B2061" s="0" t="n">
        <v>97</v>
      </c>
      <c r="C2061" s="0" t="n">
        <f aca="false">IF((200^2)=((A2061-200)^2)+((B2061-200)^2),"-0",IF((200^2)&gt;((A2061-200)^2)+((B2061-200)^2),1,0))</f>
        <v>1</v>
      </c>
    </row>
    <row r="2062" customFormat="false" ht="14.95" hidden="false" customHeight="false" outlineLevel="0" collapsed="false">
      <c r="A2062" s="0" t="n">
        <v>175</v>
      </c>
      <c r="B2062" s="0" t="n">
        <v>318</v>
      </c>
      <c r="C2062" s="0" t="n">
        <f aca="false">IF((200^2)=((A2062-200)^2)+((B2062-200)^2),"-0",IF((200^2)&gt;((A2062-200)^2)+((B2062-200)^2),1,0))</f>
        <v>1</v>
      </c>
    </row>
    <row r="2063" customFormat="false" ht="14.95" hidden="false" customHeight="false" outlineLevel="0" collapsed="false">
      <c r="A2063" s="0" t="n">
        <v>1</v>
      </c>
      <c r="B2063" s="0" t="n">
        <v>205</v>
      </c>
      <c r="C2063" s="0" t="n">
        <f aca="false">IF((200^2)=((A2063-200)^2)+((B2063-200)^2),"-0",IF((200^2)&gt;((A2063-200)^2)+((B2063-200)^2),1,0))</f>
        <v>1</v>
      </c>
    </row>
    <row r="2064" customFormat="false" ht="14.95" hidden="false" customHeight="false" outlineLevel="0" collapsed="false">
      <c r="A2064" s="0" t="n">
        <v>324</v>
      </c>
      <c r="B2064" s="0" t="n">
        <v>301</v>
      </c>
      <c r="C2064" s="0" t="n">
        <f aca="false">IF((200^2)=((A2064-200)^2)+((B2064-200)^2),"-0",IF((200^2)&gt;((A2064-200)^2)+((B2064-200)^2),1,0))</f>
        <v>1</v>
      </c>
    </row>
    <row r="2065" customFormat="false" ht="14.95" hidden="false" customHeight="false" outlineLevel="0" collapsed="false">
      <c r="A2065" s="0" t="n">
        <v>326</v>
      </c>
      <c r="B2065" s="0" t="n">
        <v>68</v>
      </c>
      <c r="C2065" s="0" t="n">
        <f aca="false">IF((200^2)=((A2065-200)^2)+((B2065-200)^2),"-0",IF((200^2)&gt;((A2065-200)^2)+((B2065-200)^2),1,0))</f>
        <v>1</v>
      </c>
    </row>
    <row r="2066" customFormat="false" ht="14.95" hidden="false" customHeight="false" outlineLevel="0" collapsed="false">
      <c r="A2066" s="0" t="n">
        <v>395</v>
      </c>
      <c r="B2066" s="0" t="n">
        <v>384</v>
      </c>
      <c r="C2066" s="0" t="n">
        <f aca="false">IF((200^2)=((A2066-200)^2)+((B2066-200)^2),"-0",IF((200^2)&gt;((A2066-200)^2)+((B2066-200)^2),1,0))</f>
        <v>0</v>
      </c>
    </row>
    <row r="2067" customFormat="false" ht="14.95" hidden="false" customHeight="false" outlineLevel="0" collapsed="false">
      <c r="A2067" s="0" t="n">
        <v>372</v>
      </c>
      <c r="B2067" s="0" t="n">
        <v>328</v>
      </c>
      <c r="C2067" s="0" t="n">
        <f aca="false">IF((200^2)=((A2067-200)^2)+((B2067-200)^2),"-0",IF((200^2)&gt;((A2067-200)^2)+((B2067-200)^2),1,0))</f>
        <v>0</v>
      </c>
    </row>
    <row r="2068" customFormat="false" ht="14.95" hidden="false" customHeight="false" outlineLevel="0" collapsed="false">
      <c r="A2068" s="0" t="n">
        <v>311</v>
      </c>
      <c r="B2068" s="0" t="n">
        <v>384</v>
      </c>
      <c r="C2068" s="0" t="n">
        <f aca="false">IF((200^2)=((A2068-200)^2)+((B2068-200)^2),"-0",IF((200^2)&gt;((A2068-200)^2)+((B2068-200)^2),1,0))</f>
        <v>0</v>
      </c>
    </row>
    <row r="2069" customFormat="false" ht="14.95" hidden="false" customHeight="false" outlineLevel="0" collapsed="false">
      <c r="A2069" s="0" t="n">
        <v>52</v>
      </c>
      <c r="B2069" s="0" t="n">
        <v>330</v>
      </c>
      <c r="C2069" s="0" t="n">
        <f aca="false">IF((200^2)=((A2069-200)^2)+((B2069-200)^2),"-0",IF((200^2)&gt;((A2069-200)^2)+((B2069-200)^2),1,0))</f>
        <v>1</v>
      </c>
    </row>
    <row r="2070" customFormat="false" ht="14.95" hidden="false" customHeight="false" outlineLevel="0" collapsed="false">
      <c r="A2070" s="0" t="n">
        <v>133</v>
      </c>
      <c r="B2070" s="0" t="n">
        <v>294</v>
      </c>
      <c r="C2070" s="0" t="n">
        <f aca="false">IF((200^2)=((A2070-200)^2)+((B2070-200)^2),"-0",IF((200^2)&gt;((A2070-200)^2)+((B2070-200)^2),1,0))</f>
        <v>1</v>
      </c>
    </row>
    <row r="2071" customFormat="false" ht="14.95" hidden="false" customHeight="false" outlineLevel="0" collapsed="false">
      <c r="A2071" s="0" t="n">
        <v>263</v>
      </c>
      <c r="B2071" s="0" t="n">
        <v>270</v>
      </c>
      <c r="C2071" s="0" t="n">
        <f aca="false">IF((200^2)=((A2071-200)^2)+((B2071-200)^2),"-0",IF((200^2)&gt;((A2071-200)^2)+((B2071-200)^2),1,0))</f>
        <v>1</v>
      </c>
    </row>
    <row r="2072" customFormat="false" ht="14.95" hidden="false" customHeight="false" outlineLevel="0" collapsed="false">
      <c r="A2072" s="0" t="n">
        <v>31</v>
      </c>
      <c r="B2072" s="0" t="n">
        <v>264</v>
      </c>
      <c r="C2072" s="0" t="n">
        <f aca="false">IF((200^2)=((A2072-200)^2)+((B2072-200)^2),"-0",IF((200^2)&gt;((A2072-200)^2)+((B2072-200)^2),1,0))</f>
        <v>1</v>
      </c>
    </row>
    <row r="2073" customFormat="false" ht="14.95" hidden="false" customHeight="false" outlineLevel="0" collapsed="false">
      <c r="A2073" s="0" t="n">
        <v>252</v>
      </c>
      <c r="B2073" s="0" t="n">
        <v>68</v>
      </c>
      <c r="C2073" s="0" t="n">
        <f aca="false">IF((200^2)=((A2073-200)^2)+((B2073-200)^2),"-0",IF((200^2)&gt;((A2073-200)^2)+((B2073-200)^2),1,0))</f>
        <v>1</v>
      </c>
    </row>
    <row r="2074" customFormat="false" ht="14.95" hidden="false" customHeight="false" outlineLevel="0" collapsed="false">
      <c r="A2074" s="0" t="n">
        <v>6</v>
      </c>
      <c r="B2074" s="0" t="n">
        <v>285</v>
      </c>
      <c r="C2074" s="0" t="n">
        <f aca="false">IF((200^2)=((A2074-200)^2)+((B2074-200)^2),"-0",IF((200^2)&gt;((A2074-200)^2)+((B2074-200)^2),1,0))</f>
        <v>0</v>
      </c>
    </row>
    <row r="2075" customFormat="false" ht="14.95" hidden="false" customHeight="false" outlineLevel="0" collapsed="false">
      <c r="A2075" s="0" t="n">
        <v>127</v>
      </c>
      <c r="B2075" s="0" t="n">
        <v>264</v>
      </c>
      <c r="C2075" s="0" t="n">
        <f aca="false">IF((200^2)=((A2075-200)^2)+((B2075-200)^2),"-0",IF((200^2)&gt;((A2075-200)^2)+((B2075-200)^2),1,0))</f>
        <v>1</v>
      </c>
    </row>
    <row r="2076" customFormat="false" ht="14.95" hidden="false" customHeight="false" outlineLevel="0" collapsed="false">
      <c r="A2076" s="0" t="n">
        <v>9</v>
      </c>
      <c r="B2076" s="0" t="n">
        <v>16</v>
      </c>
      <c r="C2076" s="0" t="n">
        <f aca="false">IF((200^2)=((A2076-200)^2)+((B2076-200)^2),"-0",IF((200^2)&gt;((A2076-200)^2)+((B2076-200)^2),1,0))</f>
        <v>0</v>
      </c>
    </row>
    <row r="2077" customFormat="false" ht="14.95" hidden="false" customHeight="false" outlineLevel="0" collapsed="false">
      <c r="A2077" s="0" t="n">
        <v>148</v>
      </c>
      <c r="B2077" s="0" t="n">
        <v>189</v>
      </c>
      <c r="C2077" s="0" t="n">
        <f aca="false">IF((200^2)=((A2077-200)^2)+((B2077-200)^2),"-0",IF((200^2)&gt;((A2077-200)^2)+((B2077-200)^2),1,0))</f>
        <v>1</v>
      </c>
    </row>
    <row r="2078" customFormat="false" ht="14.95" hidden="false" customHeight="false" outlineLevel="0" collapsed="false">
      <c r="A2078" s="0" t="n">
        <v>183</v>
      </c>
      <c r="B2078" s="0" t="n">
        <v>3</v>
      </c>
      <c r="C2078" s="0" t="n">
        <f aca="false">IF((200^2)=((A2078-200)^2)+((B2078-200)^2),"-0",IF((200^2)&gt;((A2078-200)^2)+((B2078-200)^2),1,0))</f>
        <v>1</v>
      </c>
    </row>
    <row r="2079" customFormat="false" ht="14.95" hidden="false" customHeight="false" outlineLevel="0" collapsed="false">
      <c r="A2079" s="0" t="n">
        <v>171</v>
      </c>
      <c r="B2079" s="0" t="n">
        <v>316</v>
      </c>
      <c r="C2079" s="0" t="n">
        <f aca="false">IF((200^2)=((A2079-200)^2)+((B2079-200)^2),"-0",IF((200^2)&gt;((A2079-200)^2)+((B2079-200)^2),1,0))</f>
        <v>1</v>
      </c>
    </row>
    <row r="2080" customFormat="false" ht="14.95" hidden="false" customHeight="false" outlineLevel="0" collapsed="false">
      <c r="A2080" s="0" t="n">
        <v>252</v>
      </c>
      <c r="B2080" s="0" t="n">
        <v>218</v>
      </c>
      <c r="C2080" s="0" t="n">
        <f aca="false">IF((200^2)=((A2080-200)^2)+((B2080-200)^2),"-0",IF((200^2)&gt;((A2080-200)^2)+((B2080-200)^2),1,0))</f>
        <v>1</v>
      </c>
    </row>
    <row r="2081" customFormat="false" ht="14.95" hidden="false" customHeight="false" outlineLevel="0" collapsed="false">
      <c r="A2081" s="0" t="n">
        <v>249</v>
      </c>
      <c r="B2081" s="0" t="n">
        <v>265</v>
      </c>
      <c r="C2081" s="0" t="n">
        <f aca="false">IF((200^2)=((A2081-200)^2)+((B2081-200)^2),"-0",IF((200^2)&gt;((A2081-200)^2)+((B2081-200)^2),1,0))</f>
        <v>1</v>
      </c>
    </row>
    <row r="2082" customFormat="false" ht="14.95" hidden="false" customHeight="false" outlineLevel="0" collapsed="false">
      <c r="A2082" s="0" t="n">
        <v>279</v>
      </c>
      <c r="B2082" s="0" t="n">
        <v>172</v>
      </c>
      <c r="C2082" s="0" t="n">
        <f aca="false">IF((200^2)=((A2082-200)^2)+((B2082-200)^2),"-0",IF((200^2)&gt;((A2082-200)^2)+((B2082-200)^2),1,0))</f>
        <v>1</v>
      </c>
    </row>
    <row r="2083" customFormat="false" ht="14.95" hidden="false" customHeight="false" outlineLevel="0" collapsed="false">
      <c r="A2083" s="0" t="n">
        <v>258</v>
      </c>
      <c r="B2083" s="0" t="n">
        <v>377</v>
      </c>
      <c r="C2083" s="0" t="n">
        <f aca="false">IF((200^2)=((A2083-200)^2)+((B2083-200)^2),"-0",IF((200^2)&gt;((A2083-200)^2)+((B2083-200)^2),1,0))</f>
        <v>1</v>
      </c>
    </row>
    <row r="2084" customFormat="false" ht="14.95" hidden="false" customHeight="false" outlineLevel="0" collapsed="false">
      <c r="A2084" s="0" t="n">
        <v>260</v>
      </c>
      <c r="B2084" s="0" t="n">
        <v>203</v>
      </c>
      <c r="C2084" s="0" t="n">
        <f aca="false">IF((200^2)=((A2084-200)^2)+((B2084-200)^2),"-0",IF((200^2)&gt;((A2084-200)^2)+((B2084-200)^2),1,0))</f>
        <v>1</v>
      </c>
    </row>
    <row r="2085" customFormat="false" ht="14.95" hidden="false" customHeight="false" outlineLevel="0" collapsed="false">
      <c r="A2085" s="0" t="n">
        <v>396</v>
      </c>
      <c r="B2085" s="0" t="n">
        <v>87</v>
      </c>
      <c r="C2085" s="0" t="n">
        <f aca="false">IF((200^2)=((A2085-200)^2)+((B2085-200)^2),"-0",IF((200^2)&gt;((A2085-200)^2)+((B2085-200)^2),1,0))</f>
        <v>0</v>
      </c>
    </row>
    <row r="2086" customFormat="false" ht="14.95" hidden="false" customHeight="false" outlineLevel="0" collapsed="false">
      <c r="A2086" s="0" t="n">
        <v>273</v>
      </c>
      <c r="B2086" s="0" t="n">
        <v>192</v>
      </c>
      <c r="C2086" s="0" t="n">
        <f aca="false">IF((200^2)=((A2086-200)^2)+((B2086-200)^2),"-0",IF((200^2)&gt;((A2086-200)^2)+((B2086-200)^2),1,0))</f>
        <v>1</v>
      </c>
    </row>
    <row r="2087" customFormat="false" ht="14.95" hidden="false" customHeight="false" outlineLevel="0" collapsed="false">
      <c r="A2087" s="0" t="n">
        <v>274</v>
      </c>
      <c r="B2087" s="0" t="n">
        <v>392</v>
      </c>
      <c r="C2087" s="0" t="n">
        <f aca="false">IF((200^2)=((A2087-200)^2)+((B2087-200)^2),"-0",IF((200^2)&gt;((A2087-200)^2)+((B2087-200)^2),1,0))</f>
        <v>0</v>
      </c>
    </row>
    <row r="2088" customFormat="false" ht="14.95" hidden="false" customHeight="false" outlineLevel="0" collapsed="false">
      <c r="A2088" s="0" t="n">
        <v>211</v>
      </c>
      <c r="B2088" s="0" t="n">
        <v>29</v>
      </c>
      <c r="C2088" s="0" t="n">
        <f aca="false">IF((200^2)=((A2088-200)^2)+((B2088-200)^2),"-0",IF((200^2)&gt;((A2088-200)^2)+((B2088-200)^2),1,0))</f>
        <v>1</v>
      </c>
    </row>
    <row r="2089" customFormat="false" ht="14.95" hidden="false" customHeight="false" outlineLevel="0" collapsed="false">
      <c r="A2089" s="0" t="n">
        <v>14</v>
      </c>
      <c r="B2089" s="0" t="n">
        <v>342</v>
      </c>
      <c r="C2089" s="0" t="n">
        <f aca="false">IF((200^2)=((A2089-200)^2)+((B2089-200)^2),"-0",IF((200^2)&gt;((A2089-200)^2)+((B2089-200)^2),1,0))</f>
        <v>0</v>
      </c>
    </row>
    <row r="2090" customFormat="false" ht="14.95" hidden="false" customHeight="false" outlineLevel="0" collapsed="false">
      <c r="A2090" s="0" t="n">
        <v>117</v>
      </c>
      <c r="B2090" s="0" t="n">
        <v>221</v>
      </c>
      <c r="C2090" s="0" t="n">
        <f aca="false">IF((200^2)=((A2090-200)^2)+((B2090-200)^2),"-0",IF((200^2)&gt;((A2090-200)^2)+((B2090-200)^2),1,0))</f>
        <v>1</v>
      </c>
    </row>
    <row r="2091" customFormat="false" ht="14.95" hidden="false" customHeight="false" outlineLevel="0" collapsed="false">
      <c r="A2091" s="0" t="n">
        <v>44</v>
      </c>
      <c r="B2091" s="0" t="n">
        <v>339</v>
      </c>
      <c r="C2091" s="0" t="n">
        <f aca="false">IF((200^2)=((A2091-200)^2)+((B2091-200)^2),"-0",IF((200^2)&gt;((A2091-200)^2)+((B2091-200)^2),1,0))</f>
        <v>0</v>
      </c>
    </row>
    <row r="2092" customFormat="false" ht="14.95" hidden="false" customHeight="false" outlineLevel="0" collapsed="false">
      <c r="A2092" s="0" t="n">
        <v>220</v>
      </c>
      <c r="B2092" s="0" t="n">
        <v>168</v>
      </c>
      <c r="C2092" s="0" t="n">
        <f aca="false">IF((200^2)=((A2092-200)^2)+((B2092-200)^2),"-0",IF((200^2)&gt;((A2092-200)^2)+((B2092-200)^2),1,0))</f>
        <v>1</v>
      </c>
    </row>
    <row r="2093" customFormat="false" ht="14.95" hidden="false" customHeight="false" outlineLevel="0" collapsed="false">
      <c r="A2093" s="0" t="n">
        <v>249</v>
      </c>
      <c r="B2093" s="0" t="n">
        <v>146</v>
      </c>
      <c r="C2093" s="0" t="n">
        <f aca="false">IF((200^2)=((A2093-200)^2)+((B2093-200)^2),"-0",IF((200^2)&gt;((A2093-200)^2)+((B2093-200)^2),1,0))</f>
        <v>1</v>
      </c>
    </row>
    <row r="2094" customFormat="false" ht="14.95" hidden="false" customHeight="false" outlineLevel="0" collapsed="false">
      <c r="A2094" s="0" t="n">
        <v>119</v>
      </c>
      <c r="B2094" s="0" t="n">
        <v>74</v>
      </c>
      <c r="C2094" s="0" t="n">
        <f aca="false">IF((200^2)=((A2094-200)^2)+((B2094-200)^2),"-0",IF((200^2)&gt;((A2094-200)^2)+((B2094-200)^2),1,0))</f>
        <v>1</v>
      </c>
    </row>
    <row r="2095" customFormat="false" ht="14.95" hidden="false" customHeight="false" outlineLevel="0" collapsed="false">
      <c r="A2095" s="0" t="n">
        <v>151</v>
      </c>
      <c r="B2095" s="0" t="n">
        <v>71</v>
      </c>
      <c r="C2095" s="0" t="n">
        <f aca="false">IF((200^2)=((A2095-200)^2)+((B2095-200)^2),"-0",IF((200^2)&gt;((A2095-200)^2)+((B2095-200)^2),1,0))</f>
        <v>1</v>
      </c>
    </row>
    <row r="2096" customFormat="false" ht="14.95" hidden="false" customHeight="false" outlineLevel="0" collapsed="false">
      <c r="A2096" s="0" t="n">
        <v>171</v>
      </c>
      <c r="B2096" s="0" t="n">
        <v>300</v>
      </c>
      <c r="C2096" s="0" t="n">
        <f aca="false">IF((200^2)=((A2096-200)^2)+((B2096-200)^2),"-0",IF((200^2)&gt;((A2096-200)^2)+((B2096-200)^2),1,0))</f>
        <v>1</v>
      </c>
    </row>
    <row r="2097" customFormat="false" ht="14.95" hidden="false" customHeight="false" outlineLevel="0" collapsed="false">
      <c r="A2097" s="0" t="n">
        <v>154</v>
      </c>
      <c r="B2097" s="0" t="n">
        <v>191</v>
      </c>
      <c r="C2097" s="0" t="n">
        <f aca="false">IF((200^2)=((A2097-200)^2)+((B2097-200)^2),"-0",IF((200^2)&gt;((A2097-200)^2)+((B2097-200)^2),1,0))</f>
        <v>1</v>
      </c>
    </row>
    <row r="2098" customFormat="false" ht="14.95" hidden="false" customHeight="false" outlineLevel="0" collapsed="false">
      <c r="A2098" s="0" t="n">
        <v>111</v>
      </c>
      <c r="B2098" s="0" t="n">
        <v>16</v>
      </c>
      <c r="C2098" s="0" t="n">
        <f aca="false">IF((200^2)=((A2098-200)^2)+((B2098-200)^2),"-0",IF((200^2)&gt;((A2098-200)^2)+((B2098-200)^2),1,0))</f>
        <v>0</v>
      </c>
    </row>
    <row r="2099" customFormat="false" ht="14.95" hidden="false" customHeight="false" outlineLevel="0" collapsed="false">
      <c r="A2099" s="0" t="n">
        <v>2</v>
      </c>
      <c r="B2099" s="0" t="n">
        <v>175</v>
      </c>
      <c r="C2099" s="0" t="n">
        <f aca="false">IF((200^2)=((A2099-200)^2)+((B2099-200)^2),"-0",IF((200^2)&gt;((A2099-200)^2)+((B2099-200)^2),1,0))</f>
        <v>1</v>
      </c>
    </row>
    <row r="2100" customFormat="false" ht="14.95" hidden="false" customHeight="false" outlineLevel="0" collapsed="false">
      <c r="A2100" s="0" t="n">
        <v>202</v>
      </c>
      <c r="B2100" s="0" t="n">
        <v>396</v>
      </c>
      <c r="C2100" s="0" t="n">
        <f aca="false">IF((200^2)=((A2100-200)^2)+((B2100-200)^2),"-0",IF((200^2)&gt;((A2100-200)^2)+((B2100-200)^2),1,0))</f>
        <v>1</v>
      </c>
    </row>
    <row r="2101" customFormat="false" ht="14.95" hidden="false" customHeight="false" outlineLevel="0" collapsed="false">
      <c r="A2101" s="0" t="n">
        <v>151</v>
      </c>
      <c r="B2101" s="0" t="n">
        <v>361</v>
      </c>
      <c r="C2101" s="0" t="n">
        <f aca="false">IF((200^2)=((A2101-200)^2)+((B2101-200)^2),"-0",IF((200^2)&gt;((A2101-200)^2)+((B2101-200)^2),1,0))</f>
        <v>1</v>
      </c>
    </row>
    <row r="2102" customFormat="false" ht="14.95" hidden="false" customHeight="false" outlineLevel="0" collapsed="false">
      <c r="A2102" s="0" t="n">
        <v>70</v>
      </c>
      <c r="B2102" s="0" t="n">
        <v>79</v>
      </c>
      <c r="C2102" s="0" t="n">
        <f aca="false">IF((200^2)=((A2102-200)^2)+((B2102-200)^2),"-0",IF((200^2)&gt;((A2102-200)^2)+((B2102-200)^2),1,0))</f>
        <v>1</v>
      </c>
    </row>
    <row r="2103" customFormat="false" ht="14.95" hidden="false" customHeight="false" outlineLevel="0" collapsed="false">
      <c r="A2103" s="0" t="n">
        <v>121</v>
      </c>
      <c r="B2103" s="0" t="n">
        <v>181</v>
      </c>
      <c r="C2103" s="0" t="n">
        <f aca="false">IF((200^2)=((A2103-200)^2)+((B2103-200)^2),"-0",IF((200^2)&gt;((A2103-200)^2)+((B2103-200)^2),1,0))</f>
        <v>1</v>
      </c>
    </row>
    <row r="2104" customFormat="false" ht="14.95" hidden="false" customHeight="false" outlineLevel="0" collapsed="false">
      <c r="A2104" s="0" t="n">
        <v>12</v>
      </c>
      <c r="B2104" s="0" t="n">
        <v>311</v>
      </c>
      <c r="C2104" s="0" t="n">
        <f aca="false">IF((200^2)=((A2104-200)^2)+((B2104-200)^2),"-0",IF((200^2)&gt;((A2104-200)^2)+((B2104-200)^2),1,0))</f>
        <v>0</v>
      </c>
    </row>
    <row r="2105" customFormat="false" ht="14.95" hidden="false" customHeight="false" outlineLevel="0" collapsed="false">
      <c r="A2105" s="0" t="n">
        <v>251</v>
      </c>
      <c r="B2105" s="0" t="n">
        <v>227</v>
      </c>
      <c r="C2105" s="0" t="n">
        <f aca="false">IF((200^2)=((A2105-200)^2)+((B2105-200)^2),"-0",IF((200^2)&gt;((A2105-200)^2)+((B2105-200)^2),1,0))</f>
        <v>1</v>
      </c>
    </row>
    <row r="2106" customFormat="false" ht="14.95" hidden="false" customHeight="false" outlineLevel="0" collapsed="false">
      <c r="A2106" s="0" t="n">
        <v>305</v>
      </c>
      <c r="B2106" s="0" t="n">
        <v>370</v>
      </c>
      <c r="C2106" s="0" t="n">
        <f aca="false">IF((200^2)=((A2106-200)^2)+((B2106-200)^2),"-0",IF((200^2)&gt;((A2106-200)^2)+((B2106-200)^2),1,0))</f>
        <v>1</v>
      </c>
    </row>
    <row r="2107" customFormat="false" ht="14.95" hidden="false" customHeight="false" outlineLevel="0" collapsed="false">
      <c r="A2107" s="0" t="n">
        <v>214</v>
      </c>
      <c r="B2107" s="0" t="n">
        <v>333</v>
      </c>
      <c r="C2107" s="0" t="n">
        <f aca="false">IF((200^2)=((A2107-200)^2)+((B2107-200)^2),"-0",IF((200^2)&gt;((A2107-200)^2)+((B2107-200)^2),1,0))</f>
        <v>1</v>
      </c>
    </row>
    <row r="2108" customFormat="false" ht="14.95" hidden="false" customHeight="false" outlineLevel="0" collapsed="false">
      <c r="A2108" s="0" t="n">
        <v>352</v>
      </c>
      <c r="B2108" s="0" t="n">
        <v>300</v>
      </c>
      <c r="C2108" s="0" t="n">
        <f aca="false">IF((200^2)=((A2108-200)^2)+((B2108-200)^2),"-0",IF((200^2)&gt;((A2108-200)^2)+((B2108-200)^2),1,0))</f>
        <v>1</v>
      </c>
    </row>
    <row r="2109" customFormat="false" ht="14.95" hidden="false" customHeight="false" outlineLevel="0" collapsed="false">
      <c r="A2109" s="0" t="n">
        <v>98</v>
      </c>
      <c r="B2109" s="0" t="n">
        <v>73</v>
      </c>
      <c r="C2109" s="0" t="n">
        <f aca="false">IF((200^2)=((A2109-200)^2)+((B2109-200)^2),"-0",IF((200^2)&gt;((A2109-200)^2)+((B2109-200)^2),1,0))</f>
        <v>1</v>
      </c>
    </row>
    <row r="2110" customFormat="false" ht="14.95" hidden="false" customHeight="false" outlineLevel="0" collapsed="false">
      <c r="A2110" s="0" t="n">
        <v>128</v>
      </c>
      <c r="B2110" s="0" t="n">
        <v>294</v>
      </c>
      <c r="C2110" s="0" t="n">
        <f aca="false">IF((200^2)=((A2110-200)^2)+((B2110-200)^2),"-0",IF((200^2)&gt;((A2110-200)^2)+((B2110-200)^2),1,0))</f>
        <v>1</v>
      </c>
    </row>
    <row r="2111" customFormat="false" ht="14.95" hidden="false" customHeight="false" outlineLevel="0" collapsed="false">
      <c r="A2111" s="0" t="n">
        <v>282</v>
      </c>
      <c r="B2111" s="0" t="n">
        <v>351</v>
      </c>
      <c r="C2111" s="0" t="n">
        <f aca="false">IF((200^2)=((A2111-200)^2)+((B2111-200)^2),"-0",IF((200^2)&gt;((A2111-200)^2)+((B2111-200)^2),1,0))</f>
        <v>1</v>
      </c>
    </row>
    <row r="2112" customFormat="false" ht="14.95" hidden="false" customHeight="false" outlineLevel="0" collapsed="false">
      <c r="A2112" s="0" t="n">
        <v>220</v>
      </c>
      <c r="B2112" s="0" t="n">
        <v>289</v>
      </c>
      <c r="C2112" s="0" t="n">
        <f aca="false">IF((200^2)=((A2112-200)^2)+((B2112-200)^2),"-0",IF((200^2)&gt;((A2112-200)^2)+((B2112-200)^2),1,0))</f>
        <v>1</v>
      </c>
    </row>
    <row r="2113" customFormat="false" ht="14.95" hidden="false" customHeight="false" outlineLevel="0" collapsed="false">
      <c r="A2113" s="0" t="n">
        <v>55</v>
      </c>
      <c r="B2113" s="0" t="n">
        <v>376</v>
      </c>
      <c r="C2113" s="0" t="n">
        <f aca="false">IF((200^2)=((A2113-200)^2)+((B2113-200)^2),"-0",IF((200^2)&gt;((A2113-200)^2)+((B2113-200)^2),1,0))</f>
        <v>0</v>
      </c>
    </row>
    <row r="2114" customFormat="false" ht="14.95" hidden="false" customHeight="false" outlineLevel="0" collapsed="false">
      <c r="A2114" s="0" t="n">
        <v>103</v>
      </c>
      <c r="B2114" s="0" t="n">
        <v>24</v>
      </c>
      <c r="C2114" s="0" t="n">
        <f aca="false">IF((200^2)=((A2114-200)^2)+((B2114-200)^2),"-0",IF((200^2)&gt;((A2114-200)^2)+((B2114-200)^2),1,0))</f>
        <v>0</v>
      </c>
    </row>
    <row r="2115" customFormat="false" ht="14.95" hidden="false" customHeight="false" outlineLevel="0" collapsed="false">
      <c r="A2115" s="0" t="n">
        <v>52</v>
      </c>
      <c r="B2115" s="0" t="n">
        <v>223</v>
      </c>
      <c r="C2115" s="0" t="n">
        <f aca="false">IF((200^2)=((A2115-200)^2)+((B2115-200)^2),"-0",IF((200^2)&gt;((A2115-200)^2)+((B2115-200)^2),1,0))</f>
        <v>1</v>
      </c>
    </row>
    <row r="2116" customFormat="false" ht="14.95" hidden="false" customHeight="false" outlineLevel="0" collapsed="false">
      <c r="A2116" s="0" t="n">
        <v>204</v>
      </c>
      <c r="B2116" s="0" t="n">
        <v>107</v>
      </c>
      <c r="C2116" s="0" t="n">
        <f aca="false">IF((200^2)=((A2116-200)^2)+((B2116-200)^2),"-0",IF((200^2)&gt;((A2116-200)^2)+((B2116-200)^2),1,0))</f>
        <v>1</v>
      </c>
    </row>
    <row r="2117" customFormat="false" ht="14.95" hidden="false" customHeight="false" outlineLevel="0" collapsed="false">
      <c r="A2117" s="0" t="n">
        <v>223</v>
      </c>
      <c r="B2117" s="0" t="n">
        <v>256</v>
      </c>
      <c r="C2117" s="0" t="n">
        <f aca="false">IF((200^2)=((A2117-200)^2)+((B2117-200)^2),"-0",IF((200^2)&gt;((A2117-200)^2)+((B2117-200)^2),1,0))</f>
        <v>1</v>
      </c>
    </row>
    <row r="2118" customFormat="false" ht="14.95" hidden="false" customHeight="false" outlineLevel="0" collapsed="false">
      <c r="A2118" s="0" t="n">
        <v>399</v>
      </c>
      <c r="B2118" s="0" t="n">
        <v>90</v>
      </c>
      <c r="C2118" s="0" t="n">
        <f aca="false">IF((200^2)=((A2118-200)^2)+((B2118-200)^2),"-0",IF((200^2)&gt;((A2118-200)^2)+((B2118-200)^2),1,0))</f>
        <v>0</v>
      </c>
    </row>
    <row r="2119" customFormat="false" ht="14.95" hidden="false" customHeight="false" outlineLevel="0" collapsed="false">
      <c r="A2119" s="0" t="n">
        <v>125</v>
      </c>
      <c r="B2119" s="0" t="n">
        <v>261</v>
      </c>
      <c r="C2119" s="0" t="n">
        <f aca="false">IF((200^2)=((A2119-200)^2)+((B2119-200)^2),"-0",IF((200^2)&gt;((A2119-200)^2)+((B2119-200)^2),1,0))</f>
        <v>1</v>
      </c>
    </row>
    <row r="2120" customFormat="false" ht="14.95" hidden="false" customHeight="false" outlineLevel="0" collapsed="false">
      <c r="A2120" s="0" t="n">
        <v>219</v>
      </c>
      <c r="B2120" s="0" t="n">
        <v>117</v>
      </c>
      <c r="C2120" s="0" t="n">
        <f aca="false">IF((200^2)=((A2120-200)^2)+((B2120-200)^2),"-0",IF((200^2)&gt;((A2120-200)^2)+((B2120-200)^2),1,0))</f>
        <v>1</v>
      </c>
    </row>
    <row r="2121" customFormat="false" ht="14.95" hidden="false" customHeight="false" outlineLevel="0" collapsed="false">
      <c r="A2121" s="0" t="n">
        <v>363</v>
      </c>
      <c r="B2121" s="0" t="n">
        <v>93</v>
      </c>
      <c r="C2121" s="0" t="n">
        <f aca="false">IF((200^2)=((A2121-200)^2)+((B2121-200)^2),"-0",IF((200^2)&gt;((A2121-200)^2)+((B2121-200)^2),1,0))</f>
        <v>1</v>
      </c>
    </row>
    <row r="2122" customFormat="false" ht="14.95" hidden="false" customHeight="false" outlineLevel="0" collapsed="false">
      <c r="A2122" s="0" t="n">
        <v>10</v>
      </c>
      <c r="B2122" s="0" t="n">
        <v>34</v>
      </c>
      <c r="C2122" s="0" t="n">
        <f aca="false">IF((200^2)=((A2122-200)^2)+((B2122-200)^2),"-0",IF((200^2)&gt;((A2122-200)^2)+((B2122-200)^2),1,0))</f>
        <v>0</v>
      </c>
    </row>
    <row r="2123" customFormat="false" ht="14.95" hidden="false" customHeight="false" outlineLevel="0" collapsed="false">
      <c r="A2123" s="0" t="n">
        <v>263</v>
      </c>
      <c r="B2123" s="0" t="n">
        <v>7</v>
      </c>
      <c r="C2123" s="0" t="n">
        <f aca="false">IF((200^2)=((A2123-200)^2)+((B2123-200)^2),"-0",IF((200^2)&gt;((A2123-200)^2)+((B2123-200)^2),1,0))</f>
        <v>0</v>
      </c>
    </row>
    <row r="2124" customFormat="false" ht="14.95" hidden="false" customHeight="false" outlineLevel="0" collapsed="false">
      <c r="A2124" s="0" t="n">
        <v>181</v>
      </c>
      <c r="B2124" s="0" t="n">
        <v>234</v>
      </c>
      <c r="C2124" s="0" t="n">
        <f aca="false">IF((200^2)=((A2124-200)^2)+((B2124-200)^2),"-0",IF((200^2)&gt;((A2124-200)^2)+((B2124-200)^2),1,0))</f>
        <v>1</v>
      </c>
    </row>
    <row r="2125" customFormat="false" ht="14.95" hidden="false" customHeight="false" outlineLevel="0" collapsed="false">
      <c r="A2125" s="0" t="n">
        <v>393</v>
      </c>
      <c r="B2125" s="0" t="n">
        <v>12</v>
      </c>
      <c r="C2125" s="0" t="n">
        <f aca="false">IF((200^2)=((A2125-200)^2)+((B2125-200)^2),"-0",IF((200^2)&gt;((A2125-200)^2)+((B2125-200)^2),1,0))</f>
        <v>0</v>
      </c>
    </row>
    <row r="2126" customFormat="false" ht="14.95" hidden="false" customHeight="false" outlineLevel="0" collapsed="false">
      <c r="A2126" s="0" t="n">
        <v>225</v>
      </c>
      <c r="B2126" s="0" t="n">
        <v>59</v>
      </c>
      <c r="C2126" s="0" t="n">
        <f aca="false">IF((200^2)=((A2126-200)^2)+((B2126-200)^2),"-0",IF((200^2)&gt;((A2126-200)^2)+((B2126-200)^2),1,0))</f>
        <v>1</v>
      </c>
    </row>
    <row r="2127" customFormat="false" ht="14.95" hidden="false" customHeight="false" outlineLevel="0" collapsed="false">
      <c r="A2127" s="0" t="n">
        <v>280</v>
      </c>
      <c r="B2127" s="0" t="n">
        <v>303</v>
      </c>
      <c r="C2127" s="0" t="n">
        <f aca="false">IF((200^2)=((A2127-200)^2)+((B2127-200)^2),"-0",IF((200^2)&gt;((A2127-200)^2)+((B2127-200)^2),1,0))</f>
        <v>1</v>
      </c>
    </row>
    <row r="2128" customFormat="false" ht="14.95" hidden="false" customHeight="false" outlineLevel="0" collapsed="false">
      <c r="A2128" s="0" t="n">
        <v>88</v>
      </c>
      <c r="B2128" s="0" t="n">
        <v>76</v>
      </c>
      <c r="C2128" s="0" t="n">
        <f aca="false">IF((200^2)=((A2128-200)^2)+((B2128-200)^2),"-0",IF((200^2)&gt;((A2128-200)^2)+((B2128-200)^2),1,0))</f>
        <v>1</v>
      </c>
    </row>
    <row r="2129" customFormat="false" ht="14.95" hidden="false" customHeight="false" outlineLevel="0" collapsed="false">
      <c r="A2129" s="0" t="n">
        <v>284</v>
      </c>
      <c r="B2129" s="0" t="n">
        <v>392</v>
      </c>
      <c r="C2129" s="0" t="n">
        <f aca="false">IF((200^2)=((A2129-200)^2)+((B2129-200)^2),"-0",IF((200^2)&gt;((A2129-200)^2)+((B2129-200)^2),1,0))</f>
        <v>0</v>
      </c>
    </row>
    <row r="2130" customFormat="false" ht="14.95" hidden="false" customHeight="false" outlineLevel="0" collapsed="false">
      <c r="A2130" s="0" t="n">
        <v>191</v>
      </c>
      <c r="B2130" s="0" t="n">
        <v>295</v>
      </c>
      <c r="C2130" s="0" t="n">
        <f aca="false">IF((200^2)=((A2130-200)^2)+((B2130-200)^2),"-0",IF((200^2)&gt;((A2130-200)^2)+((B2130-200)^2),1,0))</f>
        <v>1</v>
      </c>
    </row>
    <row r="2131" customFormat="false" ht="14.95" hidden="false" customHeight="false" outlineLevel="0" collapsed="false">
      <c r="A2131" s="0" t="n">
        <v>14</v>
      </c>
      <c r="B2131" s="0" t="n">
        <v>139</v>
      </c>
      <c r="C2131" s="0" t="n">
        <f aca="false">IF((200^2)=((A2131-200)^2)+((B2131-200)^2),"-0",IF((200^2)&gt;((A2131-200)^2)+((B2131-200)^2),1,0))</f>
        <v>1</v>
      </c>
    </row>
    <row r="2132" customFormat="false" ht="14.95" hidden="false" customHeight="false" outlineLevel="0" collapsed="false">
      <c r="A2132" s="0" t="n">
        <v>207</v>
      </c>
      <c r="B2132" s="0" t="n">
        <v>385</v>
      </c>
      <c r="C2132" s="0" t="n">
        <f aca="false">IF((200^2)=((A2132-200)^2)+((B2132-200)^2),"-0",IF((200^2)&gt;((A2132-200)^2)+((B2132-200)^2),1,0))</f>
        <v>1</v>
      </c>
    </row>
    <row r="2133" customFormat="false" ht="14.95" hidden="false" customHeight="false" outlineLevel="0" collapsed="false">
      <c r="A2133" s="0" t="n">
        <v>86</v>
      </c>
      <c r="B2133" s="0" t="n">
        <v>346</v>
      </c>
      <c r="C2133" s="0" t="n">
        <f aca="false">IF((200^2)=((A2133-200)^2)+((B2133-200)^2),"-0",IF((200^2)&gt;((A2133-200)^2)+((B2133-200)^2),1,0))</f>
        <v>1</v>
      </c>
    </row>
    <row r="2134" customFormat="false" ht="14.95" hidden="false" customHeight="false" outlineLevel="0" collapsed="false">
      <c r="A2134" s="0" t="n">
        <v>235</v>
      </c>
      <c r="B2134" s="0" t="n">
        <v>211</v>
      </c>
      <c r="C2134" s="0" t="n">
        <f aca="false">IF((200^2)=((A2134-200)^2)+((B2134-200)^2),"-0",IF((200^2)&gt;((A2134-200)^2)+((B2134-200)^2),1,0))</f>
        <v>1</v>
      </c>
    </row>
    <row r="2135" customFormat="false" ht="14.95" hidden="false" customHeight="false" outlineLevel="0" collapsed="false">
      <c r="A2135" s="0" t="n">
        <v>278</v>
      </c>
      <c r="B2135" s="0" t="n">
        <v>224</v>
      </c>
      <c r="C2135" s="0" t="n">
        <f aca="false">IF((200^2)=((A2135-200)^2)+((B2135-200)^2),"-0",IF((200^2)&gt;((A2135-200)^2)+((B2135-200)^2),1,0))</f>
        <v>1</v>
      </c>
    </row>
    <row r="2136" customFormat="false" ht="14.95" hidden="false" customHeight="false" outlineLevel="0" collapsed="false">
      <c r="A2136" s="0" t="n">
        <v>79</v>
      </c>
      <c r="B2136" s="0" t="n">
        <v>39</v>
      </c>
      <c r="C2136" s="0" t="n">
        <f aca="false">IF((200^2)=((A2136-200)^2)+((B2136-200)^2),"-0",IF((200^2)&gt;((A2136-200)^2)+((B2136-200)^2),1,0))</f>
        <v>0</v>
      </c>
    </row>
    <row r="2137" customFormat="false" ht="14.95" hidden="false" customHeight="false" outlineLevel="0" collapsed="false">
      <c r="A2137" s="0" t="n">
        <v>288</v>
      </c>
      <c r="B2137" s="0" t="n">
        <v>357</v>
      </c>
      <c r="C2137" s="0" t="n">
        <f aca="false">IF((200^2)=((A2137-200)^2)+((B2137-200)^2),"-0",IF((200^2)&gt;((A2137-200)^2)+((B2137-200)^2),1,0))</f>
        <v>1</v>
      </c>
    </row>
    <row r="2138" customFormat="false" ht="14.95" hidden="false" customHeight="false" outlineLevel="0" collapsed="false">
      <c r="A2138" s="0" t="n">
        <v>138</v>
      </c>
      <c r="B2138" s="0" t="n">
        <v>39</v>
      </c>
      <c r="C2138" s="0" t="n">
        <f aca="false">IF((200^2)=((A2138-200)^2)+((B2138-200)^2),"-0",IF((200^2)&gt;((A2138-200)^2)+((B2138-200)^2),1,0))</f>
        <v>1</v>
      </c>
    </row>
    <row r="2139" customFormat="false" ht="14.95" hidden="false" customHeight="false" outlineLevel="0" collapsed="false">
      <c r="A2139" s="0" t="n">
        <v>289</v>
      </c>
      <c r="B2139" s="0" t="n">
        <v>176</v>
      </c>
      <c r="C2139" s="0" t="n">
        <f aca="false">IF((200^2)=((A2139-200)^2)+((B2139-200)^2),"-0",IF((200^2)&gt;((A2139-200)^2)+((B2139-200)^2),1,0))</f>
        <v>1</v>
      </c>
    </row>
    <row r="2140" customFormat="false" ht="14.95" hidden="false" customHeight="false" outlineLevel="0" collapsed="false">
      <c r="A2140" s="0" t="n">
        <v>316</v>
      </c>
      <c r="B2140" s="0" t="n">
        <v>156</v>
      </c>
      <c r="C2140" s="0" t="n">
        <f aca="false">IF((200^2)=((A2140-200)^2)+((B2140-200)^2),"-0",IF((200^2)&gt;((A2140-200)^2)+((B2140-200)^2),1,0))</f>
        <v>1</v>
      </c>
    </row>
    <row r="2141" customFormat="false" ht="14.95" hidden="false" customHeight="false" outlineLevel="0" collapsed="false">
      <c r="A2141" s="0" t="n">
        <v>53</v>
      </c>
      <c r="B2141" s="0" t="n">
        <v>111</v>
      </c>
      <c r="C2141" s="0" t="n">
        <f aca="false">IF((200^2)=((A2141-200)^2)+((B2141-200)^2),"-0",IF((200^2)&gt;((A2141-200)^2)+((B2141-200)^2),1,0))</f>
        <v>1</v>
      </c>
    </row>
    <row r="2142" customFormat="false" ht="14.95" hidden="false" customHeight="false" outlineLevel="0" collapsed="false">
      <c r="A2142" s="0" t="n">
        <v>10</v>
      </c>
      <c r="B2142" s="0" t="n">
        <v>291</v>
      </c>
      <c r="C2142" s="0" t="n">
        <f aca="false">IF((200^2)=((A2142-200)^2)+((B2142-200)^2),"-0",IF((200^2)&gt;((A2142-200)^2)+((B2142-200)^2),1,0))</f>
        <v>0</v>
      </c>
    </row>
    <row r="2143" customFormat="false" ht="14.95" hidden="false" customHeight="false" outlineLevel="0" collapsed="false">
      <c r="A2143" s="0" t="n">
        <v>235</v>
      </c>
      <c r="B2143" s="0" t="n">
        <v>355</v>
      </c>
      <c r="C2143" s="0" t="n">
        <f aca="false">IF((200^2)=((A2143-200)^2)+((B2143-200)^2),"-0",IF((200^2)&gt;((A2143-200)^2)+((B2143-200)^2),1,0))</f>
        <v>1</v>
      </c>
    </row>
    <row r="2144" customFormat="false" ht="14.95" hidden="false" customHeight="false" outlineLevel="0" collapsed="false">
      <c r="A2144" s="0" t="n">
        <v>204</v>
      </c>
      <c r="B2144" s="0" t="n">
        <v>31</v>
      </c>
      <c r="C2144" s="0" t="n">
        <f aca="false">IF((200^2)=((A2144-200)^2)+((B2144-200)^2),"-0",IF((200^2)&gt;((A2144-200)^2)+((B2144-200)^2),1,0))</f>
        <v>1</v>
      </c>
    </row>
    <row r="2145" customFormat="false" ht="14.95" hidden="false" customHeight="false" outlineLevel="0" collapsed="false">
      <c r="A2145" s="0" t="n">
        <v>64</v>
      </c>
      <c r="B2145" s="0" t="n">
        <v>181</v>
      </c>
      <c r="C2145" s="0" t="n">
        <f aca="false">IF((200^2)=((A2145-200)^2)+((B2145-200)^2),"-0",IF((200^2)&gt;((A2145-200)^2)+((B2145-200)^2),1,0))</f>
        <v>1</v>
      </c>
    </row>
    <row r="2146" customFormat="false" ht="14.95" hidden="false" customHeight="false" outlineLevel="0" collapsed="false">
      <c r="A2146" s="0" t="n">
        <v>67</v>
      </c>
      <c r="B2146" s="0" t="n">
        <v>309</v>
      </c>
      <c r="C2146" s="0" t="n">
        <f aca="false">IF((200^2)=((A2146-200)^2)+((B2146-200)^2),"-0",IF((200^2)&gt;((A2146-200)^2)+((B2146-200)^2),1,0))</f>
        <v>1</v>
      </c>
    </row>
    <row r="2147" customFormat="false" ht="14.95" hidden="false" customHeight="false" outlineLevel="0" collapsed="false">
      <c r="A2147" s="0" t="n">
        <v>229</v>
      </c>
      <c r="B2147" s="0" t="n">
        <v>329</v>
      </c>
      <c r="C2147" s="0" t="n">
        <f aca="false">IF((200^2)=((A2147-200)^2)+((B2147-200)^2),"-0",IF((200^2)&gt;((A2147-200)^2)+((B2147-200)^2),1,0))</f>
        <v>1</v>
      </c>
    </row>
    <row r="2148" customFormat="false" ht="14.95" hidden="false" customHeight="false" outlineLevel="0" collapsed="false">
      <c r="A2148" s="0" t="n">
        <v>379</v>
      </c>
      <c r="B2148" s="0" t="n">
        <v>29</v>
      </c>
      <c r="C2148" s="0" t="n">
        <f aca="false">IF((200^2)=((A2148-200)^2)+((B2148-200)^2),"-0",IF((200^2)&gt;((A2148-200)^2)+((B2148-200)^2),1,0))</f>
        <v>0</v>
      </c>
    </row>
    <row r="2149" customFormat="false" ht="14.95" hidden="false" customHeight="false" outlineLevel="0" collapsed="false">
      <c r="A2149" s="0" t="n">
        <v>233</v>
      </c>
      <c r="B2149" s="0" t="n">
        <v>231</v>
      </c>
      <c r="C2149" s="0" t="n">
        <f aca="false">IF((200^2)=((A2149-200)^2)+((B2149-200)^2),"-0",IF((200^2)&gt;((A2149-200)^2)+((B2149-200)^2),1,0))</f>
        <v>1</v>
      </c>
    </row>
    <row r="2150" customFormat="false" ht="14.95" hidden="false" customHeight="false" outlineLevel="0" collapsed="false">
      <c r="A2150" s="0" t="n">
        <v>158</v>
      </c>
      <c r="B2150" s="0" t="n">
        <v>255</v>
      </c>
      <c r="C2150" s="0" t="n">
        <f aca="false">IF((200^2)=((A2150-200)^2)+((B2150-200)^2),"-0",IF((200^2)&gt;((A2150-200)^2)+((B2150-200)^2),1,0))</f>
        <v>1</v>
      </c>
    </row>
    <row r="2151" customFormat="false" ht="14.95" hidden="false" customHeight="false" outlineLevel="0" collapsed="false">
      <c r="A2151" s="0" t="n">
        <v>328</v>
      </c>
      <c r="B2151" s="0" t="n">
        <v>220</v>
      </c>
      <c r="C2151" s="0" t="n">
        <f aca="false">IF((200^2)=((A2151-200)^2)+((B2151-200)^2),"-0",IF((200^2)&gt;((A2151-200)^2)+((B2151-200)^2),1,0))</f>
        <v>1</v>
      </c>
    </row>
    <row r="2152" customFormat="false" ht="14.95" hidden="false" customHeight="false" outlineLevel="0" collapsed="false">
      <c r="A2152" s="0" t="n">
        <v>102</v>
      </c>
      <c r="B2152" s="0" t="n">
        <v>123</v>
      </c>
      <c r="C2152" s="0" t="n">
        <f aca="false">IF((200^2)=((A2152-200)^2)+((B2152-200)^2),"-0",IF((200^2)&gt;((A2152-200)^2)+((B2152-200)^2),1,0))</f>
        <v>1</v>
      </c>
    </row>
    <row r="2153" customFormat="false" ht="14.95" hidden="false" customHeight="false" outlineLevel="0" collapsed="false">
      <c r="A2153" s="0" t="n">
        <v>67</v>
      </c>
      <c r="B2153" s="0" t="n">
        <v>316</v>
      </c>
      <c r="C2153" s="0" t="n">
        <f aca="false">IF((200^2)=((A2153-200)^2)+((B2153-200)^2),"-0",IF((200^2)&gt;((A2153-200)^2)+((B2153-200)^2),1,0))</f>
        <v>1</v>
      </c>
    </row>
    <row r="2154" customFormat="false" ht="14.95" hidden="false" customHeight="false" outlineLevel="0" collapsed="false">
      <c r="A2154" s="0" t="n">
        <v>389</v>
      </c>
      <c r="B2154" s="0" t="n">
        <v>108</v>
      </c>
      <c r="C2154" s="0" t="n">
        <f aca="false">IF((200^2)=((A2154-200)^2)+((B2154-200)^2),"-0",IF((200^2)&gt;((A2154-200)^2)+((B2154-200)^2),1,0))</f>
        <v>0</v>
      </c>
    </row>
    <row r="2155" customFormat="false" ht="14.95" hidden="false" customHeight="false" outlineLevel="0" collapsed="false">
      <c r="A2155" s="0" t="n">
        <v>47</v>
      </c>
      <c r="B2155" s="0" t="n">
        <v>133</v>
      </c>
      <c r="C2155" s="0" t="n">
        <f aca="false">IF((200^2)=((A2155-200)^2)+((B2155-200)^2),"-0",IF((200^2)&gt;((A2155-200)^2)+((B2155-200)^2),1,0))</f>
        <v>1</v>
      </c>
    </row>
    <row r="2156" customFormat="false" ht="14.95" hidden="false" customHeight="false" outlineLevel="0" collapsed="false">
      <c r="A2156" s="0" t="n">
        <v>385</v>
      </c>
      <c r="B2156" s="0" t="n">
        <v>163</v>
      </c>
      <c r="C2156" s="0" t="n">
        <f aca="false">IF((200^2)=((A2156-200)^2)+((B2156-200)^2),"-0",IF((200^2)&gt;((A2156-200)^2)+((B2156-200)^2),1,0))</f>
        <v>1</v>
      </c>
    </row>
    <row r="2157" customFormat="false" ht="14.95" hidden="false" customHeight="false" outlineLevel="0" collapsed="false">
      <c r="A2157" s="0" t="n">
        <v>240</v>
      </c>
      <c r="B2157" s="0" t="n">
        <v>137</v>
      </c>
      <c r="C2157" s="0" t="n">
        <f aca="false">IF((200^2)=((A2157-200)^2)+((B2157-200)^2),"-0",IF((200^2)&gt;((A2157-200)^2)+((B2157-200)^2),1,0))</f>
        <v>1</v>
      </c>
    </row>
    <row r="2158" customFormat="false" ht="14.95" hidden="false" customHeight="false" outlineLevel="0" collapsed="false">
      <c r="A2158" s="0" t="n">
        <v>20</v>
      </c>
      <c r="B2158" s="0" t="n">
        <v>166</v>
      </c>
      <c r="C2158" s="0" t="n">
        <f aca="false">IF((200^2)=((A2158-200)^2)+((B2158-200)^2),"-0",IF((200^2)&gt;((A2158-200)^2)+((B2158-200)^2),1,0))</f>
        <v>1</v>
      </c>
    </row>
    <row r="2159" customFormat="false" ht="14.95" hidden="false" customHeight="false" outlineLevel="0" collapsed="false">
      <c r="A2159" s="0" t="n">
        <v>177</v>
      </c>
      <c r="B2159" s="0" t="n">
        <v>21</v>
      </c>
      <c r="C2159" s="0" t="n">
        <f aca="false">IF((200^2)=((A2159-200)^2)+((B2159-200)^2),"-0",IF((200^2)&gt;((A2159-200)^2)+((B2159-200)^2),1,0))</f>
        <v>1</v>
      </c>
    </row>
    <row r="2160" customFormat="false" ht="14.95" hidden="false" customHeight="false" outlineLevel="0" collapsed="false">
      <c r="A2160" s="0" t="n">
        <v>284</v>
      </c>
      <c r="B2160" s="0" t="n">
        <v>374</v>
      </c>
      <c r="C2160" s="0" t="n">
        <f aca="false">IF((200^2)=((A2160-200)^2)+((B2160-200)^2),"-0",IF((200^2)&gt;((A2160-200)^2)+((B2160-200)^2),1,0))</f>
        <v>1</v>
      </c>
    </row>
    <row r="2161" customFormat="false" ht="14.95" hidden="false" customHeight="false" outlineLevel="0" collapsed="false">
      <c r="A2161" s="0" t="n">
        <v>154</v>
      </c>
      <c r="B2161" s="0" t="n">
        <v>356</v>
      </c>
      <c r="C2161" s="0" t="n">
        <f aca="false">IF((200^2)=((A2161-200)^2)+((B2161-200)^2),"-0",IF((200^2)&gt;((A2161-200)^2)+((B2161-200)^2),1,0))</f>
        <v>1</v>
      </c>
    </row>
    <row r="2162" customFormat="false" ht="14.95" hidden="false" customHeight="false" outlineLevel="0" collapsed="false">
      <c r="A2162" s="0" t="n">
        <v>281</v>
      </c>
      <c r="B2162" s="0" t="n">
        <v>314</v>
      </c>
      <c r="C2162" s="0" t="n">
        <f aca="false">IF((200^2)=((A2162-200)^2)+((B2162-200)^2),"-0",IF((200^2)&gt;((A2162-200)^2)+((B2162-200)^2),1,0))</f>
        <v>1</v>
      </c>
    </row>
    <row r="2163" customFormat="false" ht="14.95" hidden="false" customHeight="false" outlineLevel="0" collapsed="false">
      <c r="A2163" s="0" t="n">
        <v>205</v>
      </c>
      <c r="B2163" s="0" t="n">
        <v>64</v>
      </c>
      <c r="C2163" s="0" t="n">
        <f aca="false">IF((200^2)=((A2163-200)^2)+((B2163-200)^2),"-0",IF((200^2)&gt;((A2163-200)^2)+((B2163-200)^2),1,0))</f>
        <v>1</v>
      </c>
    </row>
    <row r="2164" customFormat="false" ht="14.95" hidden="false" customHeight="false" outlineLevel="0" collapsed="false">
      <c r="A2164" s="0" t="n">
        <v>14</v>
      </c>
      <c r="B2164" s="0" t="n">
        <v>231</v>
      </c>
      <c r="C2164" s="0" t="n">
        <f aca="false">IF((200^2)=((A2164-200)^2)+((B2164-200)^2),"-0",IF((200^2)&gt;((A2164-200)^2)+((B2164-200)^2),1,0))</f>
        <v>1</v>
      </c>
    </row>
    <row r="2165" customFormat="false" ht="14.95" hidden="false" customHeight="false" outlineLevel="0" collapsed="false">
      <c r="A2165" s="0" t="n">
        <v>347</v>
      </c>
      <c r="B2165" s="0" t="n">
        <v>134</v>
      </c>
      <c r="C2165" s="0" t="n">
        <f aca="false">IF((200^2)=((A2165-200)^2)+((B2165-200)^2),"-0",IF((200^2)&gt;((A2165-200)^2)+((B2165-200)^2),1,0))</f>
        <v>1</v>
      </c>
    </row>
    <row r="2166" customFormat="false" ht="14.95" hidden="false" customHeight="false" outlineLevel="0" collapsed="false">
      <c r="A2166" s="0" t="n">
        <v>227</v>
      </c>
      <c r="B2166" s="0" t="n">
        <v>204</v>
      </c>
      <c r="C2166" s="0" t="n">
        <f aca="false">IF((200^2)=((A2166-200)^2)+((B2166-200)^2),"-0",IF((200^2)&gt;((A2166-200)^2)+((B2166-200)^2),1,0))</f>
        <v>1</v>
      </c>
    </row>
    <row r="2167" customFormat="false" ht="14.95" hidden="false" customHeight="false" outlineLevel="0" collapsed="false">
      <c r="A2167" s="0" t="n">
        <v>98</v>
      </c>
      <c r="B2167" s="0" t="n">
        <v>206</v>
      </c>
      <c r="C2167" s="0" t="n">
        <f aca="false">IF((200^2)=((A2167-200)^2)+((B2167-200)^2),"-0",IF((200^2)&gt;((A2167-200)^2)+((B2167-200)^2),1,0))</f>
        <v>1</v>
      </c>
    </row>
    <row r="2168" customFormat="false" ht="14.95" hidden="false" customHeight="false" outlineLevel="0" collapsed="false">
      <c r="A2168" s="0" t="n">
        <v>343</v>
      </c>
      <c r="B2168" s="0" t="n">
        <v>144</v>
      </c>
      <c r="C2168" s="0" t="n">
        <f aca="false">IF((200^2)=((A2168-200)^2)+((B2168-200)^2),"-0",IF((200^2)&gt;((A2168-200)^2)+((B2168-200)^2),1,0))</f>
        <v>1</v>
      </c>
    </row>
    <row r="2169" customFormat="false" ht="14.95" hidden="false" customHeight="false" outlineLevel="0" collapsed="false">
      <c r="A2169" s="0" t="n">
        <v>318</v>
      </c>
      <c r="B2169" s="0" t="n">
        <v>305</v>
      </c>
      <c r="C2169" s="0" t="n">
        <f aca="false">IF((200^2)=((A2169-200)^2)+((B2169-200)^2),"-0",IF((200^2)&gt;((A2169-200)^2)+((B2169-200)^2),1,0))</f>
        <v>1</v>
      </c>
    </row>
    <row r="2170" customFormat="false" ht="14.95" hidden="false" customHeight="false" outlineLevel="0" collapsed="false">
      <c r="A2170" s="0" t="n">
        <v>45</v>
      </c>
      <c r="B2170" s="0" t="n">
        <v>71</v>
      </c>
      <c r="C2170" s="0" t="n">
        <f aca="false">IF((200^2)=((A2170-200)^2)+((B2170-200)^2),"-0",IF((200^2)&gt;((A2170-200)^2)+((B2170-200)^2),1,0))</f>
        <v>0</v>
      </c>
    </row>
    <row r="2171" customFormat="false" ht="14.95" hidden="false" customHeight="false" outlineLevel="0" collapsed="false">
      <c r="A2171" s="0" t="n">
        <v>50</v>
      </c>
      <c r="B2171" s="0" t="n">
        <v>373</v>
      </c>
      <c r="C2171" s="0" t="n">
        <f aca="false">IF((200^2)=((A2171-200)^2)+((B2171-200)^2),"-0",IF((200^2)&gt;((A2171-200)^2)+((B2171-200)^2),1,0))</f>
        <v>0</v>
      </c>
    </row>
    <row r="2172" customFormat="false" ht="14.95" hidden="false" customHeight="false" outlineLevel="0" collapsed="false">
      <c r="A2172" s="0" t="n">
        <v>176</v>
      </c>
      <c r="B2172" s="0" t="n">
        <v>388</v>
      </c>
      <c r="C2172" s="0" t="n">
        <f aca="false">IF((200^2)=((A2172-200)^2)+((B2172-200)^2),"-0",IF((200^2)&gt;((A2172-200)^2)+((B2172-200)^2),1,0))</f>
        <v>1</v>
      </c>
    </row>
    <row r="2173" customFormat="false" ht="14.95" hidden="false" customHeight="false" outlineLevel="0" collapsed="false">
      <c r="A2173" s="0" t="n">
        <v>263</v>
      </c>
      <c r="B2173" s="0" t="n">
        <v>352</v>
      </c>
      <c r="C2173" s="0" t="n">
        <f aca="false">IF((200^2)=((A2173-200)^2)+((B2173-200)^2),"-0",IF((200^2)&gt;((A2173-200)^2)+((B2173-200)^2),1,0))</f>
        <v>1</v>
      </c>
    </row>
    <row r="2174" customFormat="false" ht="14.95" hidden="false" customHeight="false" outlineLevel="0" collapsed="false">
      <c r="A2174" s="0" t="n">
        <v>296</v>
      </c>
      <c r="B2174" s="0" t="n">
        <v>134</v>
      </c>
      <c r="C2174" s="0" t="n">
        <f aca="false">IF((200^2)=((A2174-200)^2)+((B2174-200)^2),"-0",IF((200^2)&gt;((A2174-200)^2)+((B2174-200)^2),1,0))</f>
        <v>1</v>
      </c>
    </row>
    <row r="2175" customFormat="false" ht="14.95" hidden="false" customHeight="false" outlineLevel="0" collapsed="false">
      <c r="A2175" s="0" t="n">
        <v>138</v>
      </c>
      <c r="B2175" s="0" t="n">
        <v>313</v>
      </c>
      <c r="C2175" s="0" t="n">
        <f aca="false">IF((200^2)=((A2175-200)^2)+((B2175-200)^2),"-0",IF((200^2)&gt;((A2175-200)^2)+((B2175-200)^2),1,0))</f>
        <v>1</v>
      </c>
    </row>
    <row r="2176" customFormat="false" ht="14.95" hidden="false" customHeight="false" outlineLevel="0" collapsed="false">
      <c r="A2176" s="0" t="n">
        <v>1</v>
      </c>
      <c r="B2176" s="0" t="n">
        <v>382</v>
      </c>
      <c r="C2176" s="0" t="n">
        <f aca="false">IF((200^2)=((A2176-200)^2)+((B2176-200)^2),"-0",IF((200^2)&gt;((A2176-200)^2)+((B2176-200)^2),1,0))</f>
        <v>0</v>
      </c>
    </row>
    <row r="2177" customFormat="false" ht="14.95" hidden="false" customHeight="false" outlineLevel="0" collapsed="false">
      <c r="A2177" s="0" t="n">
        <v>287</v>
      </c>
      <c r="B2177" s="0" t="n">
        <v>265</v>
      </c>
      <c r="C2177" s="0" t="n">
        <f aca="false">IF((200^2)=((A2177-200)^2)+((B2177-200)^2),"-0",IF((200^2)&gt;((A2177-200)^2)+((B2177-200)^2),1,0))</f>
        <v>1</v>
      </c>
    </row>
    <row r="2178" customFormat="false" ht="14.95" hidden="false" customHeight="false" outlineLevel="0" collapsed="false">
      <c r="A2178" s="0" t="n">
        <v>156</v>
      </c>
      <c r="B2178" s="0" t="n">
        <v>124</v>
      </c>
      <c r="C2178" s="0" t="n">
        <f aca="false">IF((200^2)=((A2178-200)^2)+((B2178-200)^2),"-0",IF((200^2)&gt;((A2178-200)^2)+((B2178-200)^2),1,0))</f>
        <v>1</v>
      </c>
    </row>
    <row r="2179" customFormat="false" ht="14.95" hidden="false" customHeight="false" outlineLevel="0" collapsed="false">
      <c r="A2179" s="0" t="n">
        <v>374</v>
      </c>
      <c r="B2179" s="0" t="n">
        <v>281</v>
      </c>
      <c r="C2179" s="0" t="n">
        <f aca="false">IF((200^2)=((A2179-200)^2)+((B2179-200)^2),"-0",IF((200^2)&gt;((A2179-200)^2)+((B2179-200)^2),1,0))</f>
        <v>1</v>
      </c>
    </row>
    <row r="2180" customFormat="false" ht="14.95" hidden="false" customHeight="false" outlineLevel="0" collapsed="false">
      <c r="A2180" s="0" t="n">
        <v>106</v>
      </c>
      <c r="B2180" s="0" t="n">
        <v>203</v>
      </c>
      <c r="C2180" s="0" t="n">
        <f aca="false">IF((200^2)=((A2180-200)^2)+((B2180-200)^2),"-0",IF((200^2)&gt;((A2180-200)^2)+((B2180-200)^2),1,0))</f>
        <v>1</v>
      </c>
    </row>
    <row r="2181" customFormat="false" ht="14.95" hidden="false" customHeight="false" outlineLevel="0" collapsed="false">
      <c r="A2181" s="0" t="n">
        <v>318</v>
      </c>
      <c r="B2181" s="0" t="n">
        <v>362</v>
      </c>
      <c r="C2181" s="0" t="n">
        <f aca="false">IF((200^2)=((A2181-200)^2)+((B2181-200)^2),"-0",IF((200^2)&gt;((A2181-200)^2)+((B2181-200)^2),1,0))</f>
        <v>0</v>
      </c>
    </row>
    <row r="2182" customFormat="false" ht="14.95" hidden="false" customHeight="false" outlineLevel="0" collapsed="false">
      <c r="A2182" s="0" t="n">
        <v>283</v>
      </c>
      <c r="B2182" s="0" t="n">
        <v>160</v>
      </c>
      <c r="C2182" s="0" t="n">
        <f aca="false">IF((200^2)=((A2182-200)^2)+((B2182-200)^2),"-0",IF((200^2)&gt;((A2182-200)^2)+((B2182-200)^2),1,0))</f>
        <v>1</v>
      </c>
    </row>
    <row r="2183" customFormat="false" ht="14.95" hidden="false" customHeight="false" outlineLevel="0" collapsed="false">
      <c r="A2183" s="0" t="n">
        <v>174</v>
      </c>
      <c r="B2183" s="0" t="n">
        <v>235</v>
      </c>
      <c r="C2183" s="0" t="n">
        <f aca="false">IF((200^2)=((A2183-200)^2)+((B2183-200)^2),"-0",IF((200^2)&gt;((A2183-200)^2)+((B2183-200)^2),1,0))</f>
        <v>1</v>
      </c>
    </row>
    <row r="2184" customFormat="false" ht="14.95" hidden="false" customHeight="false" outlineLevel="0" collapsed="false">
      <c r="A2184" s="0" t="n">
        <v>173</v>
      </c>
      <c r="B2184" s="0" t="n">
        <v>321</v>
      </c>
      <c r="C2184" s="0" t="n">
        <f aca="false">IF((200^2)=((A2184-200)^2)+((B2184-200)^2),"-0",IF((200^2)&gt;((A2184-200)^2)+((B2184-200)^2),1,0))</f>
        <v>1</v>
      </c>
    </row>
    <row r="2185" customFormat="false" ht="14.95" hidden="false" customHeight="false" outlineLevel="0" collapsed="false">
      <c r="A2185" s="0" t="n">
        <v>167</v>
      </c>
      <c r="B2185" s="0" t="n">
        <v>33</v>
      </c>
      <c r="C2185" s="0" t="n">
        <f aca="false">IF((200^2)=((A2185-200)^2)+((B2185-200)^2),"-0",IF((200^2)&gt;((A2185-200)^2)+((B2185-200)^2),1,0))</f>
        <v>1</v>
      </c>
    </row>
    <row r="2186" customFormat="false" ht="14.95" hidden="false" customHeight="false" outlineLevel="0" collapsed="false">
      <c r="A2186" s="0" t="n">
        <v>221</v>
      </c>
      <c r="B2186" s="0" t="n">
        <v>188</v>
      </c>
      <c r="C2186" s="0" t="n">
        <f aca="false">IF((200^2)=((A2186-200)^2)+((B2186-200)^2),"-0",IF((200^2)&gt;((A2186-200)^2)+((B2186-200)^2),1,0))</f>
        <v>1</v>
      </c>
    </row>
    <row r="2187" customFormat="false" ht="14.95" hidden="false" customHeight="false" outlineLevel="0" collapsed="false">
      <c r="A2187" s="0" t="n">
        <v>88</v>
      </c>
      <c r="B2187" s="0" t="n">
        <v>121</v>
      </c>
      <c r="C2187" s="0" t="n">
        <f aca="false">IF((200^2)=((A2187-200)^2)+((B2187-200)^2),"-0",IF((200^2)&gt;((A2187-200)^2)+((B2187-200)^2),1,0))</f>
        <v>1</v>
      </c>
    </row>
    <row r="2188" customFormat="false" ht="14.95" hidden="false" customHeight="false" outlineLevel="0" collapsed="false">
      <c r="A2188" s="0" t="n">
        <v>229</v>
      </c>
      <c r="B2188" s="0" t="n">
        <v>21</v>
      </c>
      <c r="C2188" s="0" t="n">
        <f aca="false">IF((200^2)=((A2188-200)^2)+((B2188-200)^2),"-0",IF((200^2)&gt;((A2188-200)^2)+((B2188-200)^2),1,0))</f>
        <v>1</v>
      </c>
    </row>
    <row r="2189" customFormat="false" ht="14.95" hidden="false" customHeight="false" outlineLevel="0" collapsed="false">
      <c r="A2189" s="0" t="n">
        <v>371</v>
      </c>
      <c r="B2189" s="0" t="n">
        <v>377</v>
      </c>
      <c r="C2189" s="0" t="n">
        <f aca="false">IF((200^2)=((A2189-200)^2)+((B2189-200)^2),"-0",IF((200^2)&gt;((A2189-200)^2)+((B2189-200)^2),1,0))</f>
        <v>0</v>
      </c>
    </row>
    <row r="2190" customFormat="false" ht="14.95" hidden="false" customHeight="false" outlineLevel="0" collapsed="false">
      <c r="A2190" s="0" t="n">
        <v>251</v>
      </c>
      <c r="B2190" s="0" t="n">
        <v>64</v>
      </c>
      <c r="C2190" s="0" t="n">
        <f aca="false">IF((200^2)=((A2190-200)^2)+((B2190-200)^2),"-0",IF((200^2)&gt;((A2190-200)^2)+((B2190-200)^2),1,0))</f>
        <v>1</v>
      </c>
    </row>
    <row r="2191" customFormat="false" ht="14.95" hidden="false" customHeight="false" outlineLevel="0" collapsed="false">
      <c r="A2191" s="0" t="n">
        <v>70</v>
      </c>
      <c r="B2191" s="0" t="n">
        <v>288</v>
      </c>
      <c r="C2191" s="0" t="n">
        <f aca="false">IF((200^2)=((A2191-200)^2)+((B2191-200)^2),"-0",IF((200^2)&gt;((A2191-200)^2)+((B2191-200)^2),1,0))</f>
        <v>1</v>
      </c>
    </row>
    <row r="2192" customFormat="false" ht="14.95" hidden="false" customHeight="false" outlineLevel="0" collapsed="false">
      <c r="A2192" s="0" t="n">
        <v>291</v>
      </c>
      <c r="B2192" s="0" t="n">
        <v>327</v>
      </c>
      <c r="C2192" s="0" t="n">
        <f aca="false">IF((200^2)=((A2192-200)^2)+((B2192-200)^2),"-0",IF((200^2)&gt;((A2192-200)^2)+((B2192-200)^2),1,0))</f>
        <v>1</v>
      </c>
    </row>
    <row r="2193" customFormat="false" ht="14.95" hidden="false" customHeight="false" outlineLevel="0" collapsed="false">
      <c r="A2193" s="0" t="n">
        <v>202</v>
      </c>
      <c r="B2193" s="0" t="n">
        <v>133</v>
      </c>
      <c r="C2193" s="0" t="n">
        <f aca="false">IF((200^2)=((A2193-200)^2)+((B2193-200)^2),"-0",IF((200^2)&gt;((A2193-200)^2)+((B2193-200)^2),1,0))</f>
        <v>1</v>
      </c>
    </row>
    <row r="2194" customFormat="false" ht="14.95" hidden="false" customHeight="false" outlineLevel="0" collapsed="false">
      <c r="A2194" s="0" t="n">
        <v>6</v>
      </c>
      <c r="B2194" s="0" t="n">
        <v>309</v>
      </c>
      <c r="C2194" s="0" t="n">
        <f aca="false">IF((200^2)=((A2194-200)^2)+((B2194-200)^2),"-0",IF((200^2)&gt;((A2194-200)^2)+((B2194-200)^2),1,0))</f>
        <v>0</v>
      </c>
    </row>
    <row r="2195" customFormat="false" ht="14.95" hidden="false" customHeight="false" outlineLevel="0" collapsed="false">
      <c r="A2195" s="0" t="n">
        <v>392</v>
      </c>
      <c r="B2195" s="0" t="n">
        <v>242</v>
      </c>
      <c r="C2195" s="0" t="n">
        <f aca="false">IF((200^2)=((A2195-200)^2)+((B2195-200)^2),"-0",IF((200^2)&gt;((A2195-200)^2)+((B2195-200)^2),1,0))</f>
        <v>1</v>
      </c>
    </row>
    <row r="2196" customFormat="false" ht="14.95" hidden="false" customHeight="false" outlineLevel="0" collapsed="false">
      <c r="A2196" s="0" t="n">
        <v>202</v>
      </c>
      <c r="B2196" s="0" t="n">
        <v>340</v>
      </c>
      <c r="C2196" s="0" t="n">
        <f aca="false">IF((200^2)=((A2196-200)^2)+((B2196-200)^2),"-0",IF((200^2)&gt;((A2196-200)^2)+((B2196-200)^2),1,0))</f>
        <v>1</v>
      </c>
    </row>
    <row r="2197" customFormat="false" ht="14.95" hidden="false" customHeight="false" outlineLevel="0" collapsed="false">
      <c r="A2197" s="0" t="n">
        <v>99</v>
      </c>
      <c r="B2197" s="0" t="n">
        <v>354</v>
      </c>
      <c r="C2197" s="0" t="n">
        <f aca="false">IF((200^2)=((A2197-200)^2)+((B2197-200)^2),"-0",IF((200^2)&gt;((A2197-200)^2)+((B2197-200)^2),1,0))</f>
        <v>1</v>
      </c>
    </row>
    <row r="2198" customFormat="false" ht="14.95" hidden="false" customHeight="false" outlineLevel="0" collapsed="false">
      <c r="A2198" s="0" t="n">
        <v>76</v>
      </c>
      <c r="B2198" s="0" t="n">
        <v>184</v>
      </c>
      <c r="C2198" s="0" t="n">
        <f aca="false">IF((200^2)=((A2198-200)^2)+((B2198-200)^2),"-0",IF((200^2)&gt;((A2198-200)^2)+((B2198-200)^2),1,0))</f>
        <v>1</v>
      </c>
    </row>
    <row r="2199" customFormat="false" ht="14.95" hidden="false" customHeight="false" outlineLevel="0" collapsed="false">
      <c r="A2199" s="0" t="n">
        <v>296</v>
      </c>
      <c r="B2199" s="0" t="n">
        <v>210</v>
      </c>
      <c r="C2199" s="0" t="n">
        <f aca="false">IF((200^2)=((A2199-200)^2)+((B2199-200)^2),"-0",IF((200^2)&gt;((A2199-200)^2)+((B2199-200)^2),1,0))</f>
        <v>1</v>
      </c>
    </row>
    <row r="2200" customFormat="false" ht="14.95" hidden="false" customHeight="false" outlineLevel="0" collapsed="false">
      <c r="A2200" s="0" t="n">
        <v>333</v>
      </c>
      <c r="B2200" s="0" t="n">
        <v>395</v>
      </c>
      <c r="C2200" s="0" t="n">
        <f aca="false">IF((200^2)=((A2200-200)^2)+((B2200-200)^2),"-0",IF((200^2)&gt;((A2200-200)^2)+((B2200-200)^2),1,0))</f>
        <v>0</v>
      </c>
    </row>
    <row r="2201" customFormat="false" ht="14.95" hidden="false" customHeight="false" outlineLevel="0" collapsed="false">
      <c r="A2201" s="0" t="n">
        <v>285</v>
      </c>
      <c r="B2201" s="0" t="n">
        <v>63</v>
      </c>
      <c r="C2201" s="0" t="n">
        <f aca="false">IF((200^2)=((A2201-200)^2)+((B2201-200)^2),"-0",IF((200^2)&gt;((A2201-200)^2)+((B2201-200)^2),1,0))</f>
        <v>1</v>
      </c>
    </row>
    <row r="2202" customFormat="false" ht="14.95" hidden="false" customHeight="false" outlineLevel="0" collapsed="false">
      <c r="A2202" s="0" t="n">
        <v>25</v>
      </c>
      <c r="B2202" s="0" t="n">
        <v>253</v>
      </c>
      <c r="C2202" s="0" t="n">
        <f aca="false">IF((200^2)=((A2202-200)^2)+((B2202-200)^2),"-0",IF((200^2)&gt;((A2202-200)^2)+((B2202-200)^2),1,0))</f>
        <v>1</v>
      </c>
    </row>
    <row r="2203" customFormat="false" ht="14.95" hidden="false" customHeight="false" outlineLevel="0" collapsed="false">
      <c r="A2203" s="0" t="n">
        <v>230</v>
      </c>
      <c r="B2203" s="0" t="n">
        <v>392</v>
      </c>
      <c r="C2203" s="0" t="n">
        <f aca="false">IF((200^2)=((A2203-200)^2)+((B2203-200)^2),"-0",IF((200^2)&gt;((A2203-200)^2)+((B2203-200)^2),1,0))</f>
        <v>1</v>
      </c>
    </row>
    <row r="2204" customFormat="false" ht="14.95" hidden="false" customHeight="false" outlineLevel="0" collapsed="false">
      <c r="A2204" s="0" t="n">
        <v>5</v>
      </c>
      <c r="B2204" s="0" t="n">
        <v>353</v>
      </c>
      <c r="C2204" s="0" t="n">
        <f aca="false">IF((200^2)=((A2204-200)^2)+((B2204-200)^2),"-0",IF((200^2)&gt;((A2204-200)^2)+((B2204-200)^2),1,0))</f>
        <v>0</v>
      </c>
    </row>
    <row r="2205" customFormat="false" ht="14.95" hidden="false" customHeight="false" outlineLevel="0" collapsed="false">
      <c r="A2205" s="0" t="n">
        <v>285</v>
      </c>
      <c r="B2205" s="0" t="n">
        <v>10</v>
      </c>
      <c r="C2205" s="0" t="n">
        <f aca="false">IF((200^2)=((A2205-200)^2)+((B2205-200)^2),"-0",IF((200^2)&gt;((A2205-200)^2)+((B2205-200)^2),1,0))</f>
        <v>0</v>
      </c>
    </row>
    <row r="2206" customFormat="false" ht="14.95" hidden="false" customHeight="false" outlineLevel="0" collapsed="false">
      <c r="A2206" s="0" t="n">
        <v>136</v>
      </c>
      <c r="B2206" s="0" t="n">
        <v>399</v>
      </c>
      <c r="C2206" s="0" t="n">
        <f aca="false">IF((200^2)=((A2206-200)^2)+((B2206-200)^2),"-0",IF((200^2)&gt;((A2206-200)^2)+((B2206-200)^2),1,0))</f>
        <v>0</v>
      </c>
    </row>
    <row r="2207" customFormat="false" ht="14.95" hidden="false" customHeight="false" outlineLevel="0" collapsed="false">
      <c r="A2207" s="0" t="n">
        <v>272</v>
      </c>
      <c r="B2207" s="0" t="n">
        <v>70</v>
      </c>
      <c r="C2207" s="0" t="n">
        <f aca="false">IF((200^2)=((A2207-200)^2)+((B2207-200)^2),"-0",IF((200^2)&gt;((A2207-200)^2)+((B2207-200)^2),1,0))</f>
        <v>1</v>
      </c>
    </row>
    <row r="2208" customFormat="false" ht="14.95" hidden="false" customHeight="false" outlineLevel="0" collapsed="false">
      <c r="A2208" s="0" t="n">
        <v>372</v>
      </c>
      <c r="B2208" s="0" t="n">
        <v>381</v>
      </c>
      <c r="C2208" s="0" t="n">
        <f aca="false">IF((200^2)=((A2208-200)^2)+((B2208-200)^2),"-0",IF((200^2)&gt;((A2208-200)^2)+((B2208-200)^2),1,0))</f>
        <v>0</v>
      </c>
    </row>
    <row r="2209" customFormat="false" ht="14.95" hidden="false" customHeight="false" outlineLevel="0" collapsed="false">
      <c r="A2209" s="0" t="n">
        <v>107</v>
      </c>
      <c r="B2209" s="0" t="n">
        <v>10</v>
      </c>
      <c r="C2209" s="0" t="n">
        <f aca="false">IF((200^2)=((A2209-200)^2)+((B2209-200)^2),"-0",IF((200^2)&gt;((A2209-200)^2)+((B2209-200)^2),1,0))</f>
        <v>0</v>
      </c>
    </row>
    <row r="2210" customFormat="false" ht="14.95" hidden="false" customHeight="false" outlineLevel="0" collapsed="false">
      <c r="A2210" s="0" t="n">
        <v>55</v>
      </c>
      <c r="B2210" s="0" t="n">
        <v>167</v>
      </c>
      <c r="C2210" s="0" t="n">
        <f aca="false">IF((200^2)=((A2210-200)^2)+((B2210-200)^2),"-0",IF((200^2)&gt;((A2210-200)^2)+((B2210-200)^2),1,0))</f>
        <v>1</v>
      </c>
    </row>
    <row r="2211" customFormat="false" ht="14.95" hidden="false" customHeight="false" outlineLevel="0" collapsed="false">
      <c r="A2211" s="0" t="n">
        <v>87</v>
      </c>
      <c r="B2211" s="0" t="n">
        <v>390</v>
      </c>
      <c r="C2211" s="0" t="n">
        <f aca="false">IF((200^2)=((A2211-200)^2)+((B2211-200)^2),"-0",IF((200^2)&gt;((A2211-200)^2)+((B2211-200)^2),1,0))</f>
        <v>0</v>
      </c>
    </row>
    <row r="2212" customFormat="false" ht="14.95" hidden="false" customHeight="false" outlineLevel="0" collapsed="false">
      <c r="A2212" s="0" t="n">
        <v>1</v>
      </c>
      <c r="B2212" s="0" t="n">
        <v>391</v>
      </c>
      <c r="C2212" s="0" t="n">
        <f aca="false">IF((200^2)=((A2212-200)^2)+((B2212-200)^2),"-0",IF((200^2)&gt;((A2212-200)^2)+((B2212-200)^2),1,0))</f>
        <v>0</v>
      </c>
    </row>
    <row r="2213" customFormat="false" ht="14.95" hidden="false" customHeight="false" outlineLevel="0" collapsed="false">
      <c r="A2213" s="0" t="n">
        <v>9</v>
      </c>
      <c r="B2213" s="0" t="n">
        <v>91</v>
      </c>
      <c r="C2213" s="0" t="n">
        <f aca="false">IF((200^2)=((A2213-200)^2)+((B2213-200)^2),"-0",IF((200^2)&gt;((A2213-200)^2)+((B2213-200)^2),1,0))</f>
        <v>0</v>
      </c>
    </row>
    <row r="2214" customFormat="false" ht="14.95" hidden="false" customHeight="false" outlineLevel="0" collapsed="false">
      <c r="A2214" s="0" t="n">
        <v>114</v>
      </c>
      <c r="B2214" s="0" t="n">
        <v>340</v>
      </c>
      <c r="C2214" s="0" t="n">
        <f aca="false">IF((200^2)=((A2214-200)^2)+((B2214-200)^2),"-0",IF((200^2)&gt;((A2214-200)^2)+((B2214-200)^2),1,0))</f>
        <v>1</v>
      </c>
    </row>
    <row r="2215" customFormat="false" ht="14.95" hidden="false" customHeight="false" outlineLevel="0" collapsed="false">
      <c r="A2215" s="0" t="n">
        <v>30</v>
      </c>
      <c r="B2215" s="0" t="n">
        <v>99</v>
      </c>
      <c r="C2215" s="0" t="n">
        <f aca="false">IF((200^2)=((A2215-200)^2)+((B2215-200)^2),"-0",IF((200^2)&gt;((A2215-200)^2)+((B2215-200)^2),1,0))</f>
        <v>1</v>
      </c>
    </row>
    <row r="2216" customFormat="false" ht="14.95" hidden="false" customHeight="false" outlineLevel="0" collapsed="false">
      <c r="A2216" s="0" t="n">
        <v>237</v>
      </c>
      <c r="B2216" s="0" t="n">
        <v>125</v>
      </c>
      <c r="C2216" s="0" t="n">
        <f aca="false">IF((200^2)=((A2216-200)^2)+((B2216-200)^2),"-0",IF((200^2)&gt;((A2216-200)^2)+((B2216-200)^2),1,0))</f>
        <v>1</v>
      </c>
    </row>
    <row r="2217" customFormat="false" ht="14.95" hidden="false" customHeight="false" outlineLevel="0" collapsed="false">
      <c r="A2217" s="0" t="n">
        <v>304</v>
      </c>
      <c r="B2217" s="0" t="n">
        <v>172</v>
      </c>
      <c r="C2217" s="0" t="n">
        <f aca="false">IF((200^2)=((A2217-200)^2)+((B2217-200)^2),"-0",IF((200^2)&gt;((A2217-200)^2)+((B2217-200)^2),1,0))</f>
        <v>1</v>
      </c>
    </row>
    <row r="2218" customFormat="false" ht="14.95" hidden="false" customHeight="false" outlineLevel="0" collapsed="false">
      <c r="A2218" s="0" t="n">
        <v>271</v>
      </c>
      <c r="B2218" s="0" t="n">
        <v>225</v>
      </c>
      <c r="C2218" s="0" t="n">
        <f aca="false">IF((200^2)=((A2218-200)^2)+((B2218-200)^2),"-0",IF((200^2)&gt;((A2218-200)^2)+((B2218-200)^2),1,0))</f>
        <v>1</v>
      </c>
    </row>
    <row r="2219" customFormat="false" ht="14.95" hidden="false" customHeight="false" outlineLevel="0" collapsed="false">
      <c r="A2219" s="0" t="n">
        <v>352</v>
      </c>
      <c r="B2219" s="0" t="n">
        <v>329</v>
      </c>
      <c r="C2219" s="0" t="n">
        <f aca="false">IF((200^2)=((A2219-200)^2)+((B2219-200)^2),"-0",IF((200^2)&gt;((A2219-200)^2)+((B2219-200)^2),1,0))</f>
        <v>1</v>
      </c>
    </row>
    <row r="2220" customFormat="false" ht="14.95" hidden="false" customHeight="false" outlineLevel="0" collapsed="false">
      <c r="A2220" s="0" t="n">
        <v>169</v>
      </c>
      <c r="B2220" s="0" t="n">
        <v>128</v>
      </c>
      <c r="C2220" s="0" t="n">
        <f aca="false">IF((200^2)=((A2220-200)^2)+((B2220-200)^2),"-0",IF((200^2)&gt;((A2220-200)^2)+((B2220-200)^2),1,0))</f>
        <v>1</v>
      </c>
    </row>
    <row r="2221" customFormat="false" ht="14.95" hidden="false" customHeight="false" outlineLevel="0" collapsed="false">
      <c r="A2221" s="0" t="n">
        <v>294</v>
      </c>
      <c r="B2221" s="0" t="n">
        <v>183</v>
      </c>
      <c r="C2221" s="0" t="n">
        <f aca="false">IF((200^2)=((A2221-200)^2)+((B2221-200)^2),"-0",IF((200^2)&gt;((A2221-200)^2)+((B2221-200)^2),1,0))</f>
        <v>1</v>
      </c>
    </row>
    <row r="2222" customFormat="false" ht="14.95" hidden="false" customHeight="false" outlineLevel="0" collapsed="false">
      <c r="A2222" s="0" t="n">
        <v>204</v>
      </c>
      <c r="B2222" s="0" t="n">
        <v>42</v>
      </c>
      <c r="C2222" s="0" t="n">
        <f aca="false">IF((200^2)=((A2222-200)^2)+((B2222-200)^2),"-0",IF((200^2)&gt;((A2222-200)^2)+((B2222-200)^2),1,0))</f>
        <v>1</v>
      </c>
    </row>
    <row r="2223" customFormat="false" ht="14.95" hidden="false" customHeight="false" outlineLevel="0" collapsed="false">
      <c r="A2223" s="0" t="n">
        <v>36</v>
      </c>
      <c r="B2223" s="0" t="n">
        <v>76</v>
      </c>
      <c r="C2223" s="0" t="n">
        <f aca="false">IF((200^2)=((A2223-200)^2)+((B2223-200)^2),"-0",IF((200^2)&gt;((A2223-200)^2)+((B2223-200)^2),1,0))</f>
        <v>0</v>
      </c>
    </row>
    <row r="2224" customFormat="false" ht="14.95" hidden="false" customHeight="false" outlineLevel="0" collapsed="false">
      <c r="A2224" s="0" t="n">
        <v>57</v>
      </c>
      <c r="B2224" s="0" t="n">
        <v>37</v>
      </c>
      <c r="C2224" s="0" t="n">
        <f aca="false">IF((200^2)=((A2224-200)^2)+((B2224-200)^2),"-0",IF((200^2)&gt;((A2224-200)^2)+((B2224-200)^2),1,0))</f>
        <v>0</v>
      </c>
    </row>
    <row r="2225" customFormat="false" ht="14.95" hidden="false" customHeight="false" outlineLevel="0" collapsed="false">
      <c r="A2225" s="0" t="n">
        <v>36</v>
      </c>
      <c r="B2225" s="0" t="n">
        <v>3</v>
      </c>
      <c r="C2225" s="0" t="n">
        <f aca="false">IF((200^2)=((A2225-200)^2)+((B2225-200)^2),"-0",IF((200^2)&gt;((A2225-200)^2)+((B2225-200)^2),1,0))</f>
        <v>0</v>
      </c>
    </row>
    <row r="2226" customFormat="false" ht="14.95" hidden="false" customHeight="false" outlineLevel="0" collapsed="false">
      <c r="A2226" s="0" t="n">
        <v>283</v>
      </c>
      <c r="B2226" s="0" t="n">
        <v>351</v>
      </c>
      <c r="C2226" s="0" t="n">
        <f aca="false">IF((200^2)=((A2226-200)^2)+((B2226-200)^2),"-0",IF((200^2)&gt;((A2226-200)^2)+((B2226-200)^2),1,0))</f>
        <v>1</v>
      </c>
    </row>
    <row r="2227" customFormat="false" ht="14.95" hidden="false" customHeight="false" outlineLevel="0" collapsed="false">
      <c r="A2227" s="0" t="n">
        <v>121</v>
      </c>
      <c r="B2227" s="0" t="n">
        <v>246</v>
      </c>
      <c r="C2227" s="0" t="n">
        <f aca="false">IF((200^2)=((A2227-200)^2)+((B2227-200)^2),"-0",IF((200^2)&gt;((A2227-200)^2)+((B2227-200)^2),1,0))</f>
        <v>1</v>
      </c>
    </row>
    <row r="2228" customFormat="false" ht="14.95" hidden="false" customHeight="false" outlineLevel="0" collapsed="false">
      <c r="A2228" s="0" t="n">
        <v>225</v>
      </c>
      <c r="B2228" s="0" t="n">
        <v>45</v>
      </c>
      <c r="C2228" s="0" t="n">
        <f aca="false">IF((200^2)=((A2228-200)^2)+((B2228-200)^2),"-0",IF((200^2)&gt;((A2228-200)^2)+((B2228-200)^2),1,0))</f>
        <v>1</v>
      </c>
    </row>
    <row r="2229" customFormat="false" ht="14.95" hidden="false" customHeight="false" outlineLevel="0" collapsed="false">
      <c r="A2229" s="0" t="n">
        <v>241</v>
      </c>
      <c r="B2229" s="0" t="n">
        <v>161</v>
      </c>
      <c r="C2229" s="0" t="n">
        <f aca="false">IF((200^2)=((A2229-200)^2)+((B2229-200)^2),"-0",IF((200^2)&gt;((A2229-200)^2)+((B2229-200)^2),1,0))</f>
        <v>1</v>
      </c>
    </row>
    <row r="2230" customFormat="false" ht="14.95" hidden="false" customHeight="false" outlineLevel="0" collapsed="false">
      <c r="A2230" s="0" t="n">
        <v>161</v>
      </c>
      <c r="B2230" s="0" t="n">
        <v>154</v>
      </c>
      <c r="C2230" s="0" t="n">
        <f aca="false">IF((200^2)=((A2230-200)^2)+((B2230-200)^2),"-0",IF((200^2)&gt;((A2230-200)^2)+((B2230-200)^2),1,0))</f>
        <v>1</v>
      </c>
    </row>
    <row r="2231" customFormat="false" ht="14.95" hidden="false" customHeight="false" outlineLevel="0" collapsed="false">
      <c r="A2231" s="0" t="n">
        <v>33</v>
      </c>
      <c r="B2231" s="0" t="n">
        <v>170</v>
      </c>
      <c r="C2231" s="0" t="n">
        <f aca="false">IF((200^2)=((A2231-200)^2)+((B2231-200)^2),"-0",IF((200^2)&gt;((A2231-200)^2)+((B2231-200)^2),1,0))</f>
        <v>1</v>
      </c>
    </row>
    <row r="2232" customFormat="false" ht="14.95" hidden="false" customHeight="false" outlineLevel="0" collapsed="false">
      <c r="A2232" s="0" t="n">
        <v>296</v>
      </c>
      <c r="B2232" s="0" t="n">
        <v>353</v>
      </c>
      <c r="C2232" s="0" t="n">
        <f aca="false">IF((200^2)=((A2232-200)^2)+((B2232-200)^2),"-0",IF((200^2)&gt;((A2232-200)^2)+((B2232-200)^2),1,0))</f>
        <v>1</v>
      </c>
    </row>
    <row r="2233" customFormat="false" ht="14.95" hidden="false" customHeight="false" outlineLevel="0" collapsed="false">
      <c r="A2233" s="0" t="n">
        <v>257</v>
      </c>
      <c r="B2233" s="0" t="n">
        <v>318</v>
      </c>
      <c r="C2233" s="0" t="n">
        <f aca="false">IF((200^2)=((A2233-200)^2)+((B2233-200)^2),"-0",IF((200^2)&gt;((A2233-200)^2)+((B2233-200)^2),1,0))</f>
        <v>1</v>
      </c>
    </row>
    <row r="2234" customFormat="false" ht="14.95" hidden="false" customHeight="false" outlineLevel="0" collapsed="false">
      <c r="A2234" s="0" t="n">
        <v>28</v>
      </c>
      <c r="B2234" s="0" t="n">
        <v>112</v>
      </c>
      <c r="C2234" s="0" t="n">
        <f aca="false">IF((200^2)=((A2234-200)^2)+((B2234-200)^2),"-0",IF((200^2)&gt;((A2234-200)^2)+((B2234-200)^2),1,0))</f>
        <v>1</v>
      </c>
    </row>
    <row r="2235" customFormat="false" ht="14.95" hidden="false" customHeight="false" outlineLevel="0" collapsed="false">
      <c r="A2235" s="0" t="n">
        <v>209</v>
      </c>
      <c r="B2235" s="0" t="n">
        <v>143</v>
      </c>
      <c r="C2235" s="0" t="n">
        <f aca="false">IF((200^2)=((A2235-200)^2)+((B2235-200)^2),"-0",IF((200^2)&gt;((A2235-200)^2)+((B2235-200)^2),1,0))</f>
        <v>1</v>
      </c>
    </row>
    <row r="2236" customFormat="false" ht="14.95" hidden="false" customHeight="false" outlineLevel="0" collapsed="false">
      <c r="A2236" s="0" t="n">
        <v>239</v>
      </c>
      <c r="B2236" s="0" t="n">
        <v>282</v>
      </c>
      <c r="C2236" s="0" t="n">
        <f aca="false">IF((200^2)=((A2236-200)^2)+((B2236-200)^2),"-0",IF((200^2)&gt;((A2236-200)^2)+((B2236-200)^2),1,0))</f>
        <v>1</v>
      </c>
    </row>
    <row r="2237" customFormat="false" ht="14.95" hidden="false" customHeight="false" outlineLevel="0" collapsed="false">
      <c r="A2237" s="0" t="n">
        <v>383</v>
      </c>
      <c r="B2237" s="0" t="n">
        <v>213</v>
      </c>
      <c r="C2237" s="0" t="n">
        <f aca="false">IF((200^2)=((A2237-200)^2)+((B2237-200)^2),"-0",IF((200^2)&gt;((A2237-200)^2)+((B2237-200)^2),1,0))</f>
        <v>1</v>
      </c>
    </row>
    <row r="2238" customFormat="false" ht="14.95" hidden="false" customHeight="false" outlineLevel="0" collapsed="false">
      <c r="A2238" s="0" t="n">
        <v>109</v>
      </c>
      <c r="B2238" s="0" t="n">
        <v>27</v>
      </c>
      <c r="C2238" s="0" t="n">
        <f aca="false">IF((200^2)=((A2238-200)^2)+((B2238-200)^2),"-0",IF((200^2)&gt;((A2238-200)^2)+((B2238-200)^2),1,0))</f>
        <v>1</v>
      </c>
    </row>
    <row r="2239" customFormat="false" ht="14.95" hidden="false" customHeight="false" outlineLevel="0" collapsed="false">
      <c r="A2239" s="0" t="n">
        <v>12</v>
      </c>
      <c r="B2239" s="0" t="n">
        <v>396</v>
      </c>
      <c r="C2239" s="0" t="n">
        <f aca="false">IF((200^2)=((A2239-200)^2)+((B2239-200)^2),"-0",IF((200^2)&gt;((A2239-200)^2)+((B2239-200)^2),1,0))</f>
        <v>0</v>
      </c>
    </row>
    <row r="2240" customFormat="false" ht="14.95" hidden="false" customHeight="false" outlineLevel="0" collapsed="false">
      <c r="A2240" s="0" t="n">
        <v>278</v>
      </c>
      <c r="B2240" s="0" t="n">
        <v>22</v>
      </c>
      <c r="C2240" s="0" t="n">
        <f aca="false">IF((200^2)=((A2240-200)^2)+((B2240-200)^2),"-0",IF((200^2)&gt;((A2240-200)^2)+((B2240-200)^2),1,0))</f>
        <v>1</v>
      </c>
    </row>
    <row r="2241" customFormat="false" ht="14.95" hidden="false" customHeight="false" outlineLevel="0" collapsed="false">
      <c r="A2241" s="0" t="n">
        <v>352</v>
      </c>
      <c r="B2241" s="0" t="n">
        <v>125</v>
      </c>
      <c r="C2241" s="0" t="n">
        <f aca="false">IF((200^2)=((A2241-200)^2)+((B2241-200)^2),"-0",IF((200^2)&gt;((A2241-200)^2)+((B2241-200)^2),1,0))</f>
        <v>1</v>
      </c>
    </row>
    <row r="2242" customFormat="false" ht="14.95" hidden="false" customHeight="false" outlineLevel="0" collapsed="false">
      <c r="A2242" s="0" t="n">
        <v>147</v>
      </c>
      <c r="B2242" s="0" t="n">
        <v>364</v>
      </c>
      <c r="C2242" s="0" t="n">
        <f aca="false">IF((200^2)=((A2242-200)^2)+((B2242-200)^2),"-0",IF((200^2)&gt;((A2242-200)^2)+((B2242-200)^2),1,0))</f>
        <v>1</v>
      </c>
    </row>
    <row r="2243" customFormat="false" ht="14.95" hidden="false" customHeight="false" outlineLevel="0" collapsed="false">
      <c r="A2243" s="0" t="n">
        <v>80</v>
      </c>
      <c r="B2243" s="0" t="n">
        <v>262</v>
      </c>
      <c r="C2243" s="0" t="n">
        <f aca="false">IF((200^2)=((A2243-200)^2)+((B2243-200)^2),"-0",IF((200^2)&gt;((A2243-200)^2)+((B2243-200)^2),1,0))</f>
        <v>1</v>
      </c>
    </row>
    <row r="2244" customFormat="false" ht="14.95" hidden="false" customHeight="false" outlineLevel="0" collapsed="false">
      <c r="A2244" s="0" t="n">
        <v>262</v>
      </c>
      <c r="B2244" s="0" t="n">
        <v>203</v>
      </c>
      <c r="C2244" s="0" t="n">
        <f aca="false">IF((200^2)=((A2244-200)^2)+((B2244-200)^2),"-0",IF((200^2)&gt;((A2244-200)^2)+((B2244-200)^2),1,0))</f>
        <v>1</v>
      </c>
    </row>
    <row r="2245" customFormat="false" ht="14.95" hidden="false" customHeight="false" outlineLevel="0" collapsed="false">
      <c r="A2245" s="0" t="n">
        <v>272</v>
      </c>
      <c r="B2245" s="0" t="n">
        <v>104</v>
      </c>
      <c r="C2245" s="0" t="n">
        <f aca="false">IF((200^2)=((A2245-200)^2)+((B2245-200)^2),"-0",IF((200^2)&gt;((A2245-200)^2)+((B2245-200)^2),1,0))</f>
        <v>1</v>
      </c>
    </row>
    <row r="2246" customFormat="false" ht="14.95" hidden="false" customHeight="false" outlineLevel="0" collapsed="false">
      <c r="A2246" s="0" t="n">
        <v>341</v>
      </c>
      <c r="B2246" s="0" t="n">
        <v>300</v>
      </c>
      <c r="C2246" s="0" t="n">
        <f aca="false">IF((200^2)=((A2246-200)^2)+((B2246-200)^2),"-0",IF((200^2)&gt;((A2246-200)^2)+((B2246-200)^2),1,0))</f>
        <v>1</v>
      </c>
    </row>
    <row r="2247" customFormat="false" ht="14.95" hidden="false" customHeight="false" outlineLevel="0" collapsed="false">
      <c r="A2247" s="0" t="n">
        <v>307</v>
      </c>
      <c r="B2247" s="0" t="n">
        <v>157</v>
      </c>
      <c r="C2247" s="0" t="n">
        <f aca="false">IF((200^2)=((A2247-200)^2)+((B2247-200)^2),"-0",IF((200^2)&gt;((A2247-200)^2)+((B2247-200)^2),1,0))</f>
        <v>1</v>
      </c>
    </row>
    <row r="2248" customFormat="false" ht="14.95" hidden="false" customHeight="false" outlineLevel="0" collapsed="false">
      <c r="A2248" s="0" t="n">
        <v>224</v>
      </c>
      <c r="B2248" s="0" t="n">
        <v>298</v>
      </c>
      <c r="C2248" s="0" t="n">
        <f aca="false">IF((200^2)=((A2248-200)^2)+((B2248-200)^2),"-0",IF((200^2)&gt;((A2248-200)^2)+((B2248-200)^2),1,0))</f>
        <v>1</v>
      </c>
    </row>
    <row r="2249" customFormat="false" ht="14.95" hidden="false" customHeight="false" outlineLevel="0" collapsed="false">
      <c r="A2249" s="0" t="n">
        <v>132</v>
      </c>
      <c r="B2249" s="0" t="n">
        <v>360</v>
      </c>
      <c r="C2249" s="0" t="n">
        <f aca="false">IF((200^2)=((A2249-200)^2)+((B2249-200)^2),"-0",IF((200^2)&gt;((A2249-200)^2)+((B2249-200)^2),1,0))</f>
        <v>1</v>
      </c>
    </row>
    <row r="2250" customFormat="false" ht="14.95" hidden="false" customHeight="false" outlineLevel="0" collapsed="false">
      <c r="A2250" s="0" t="n">
        <v>102</v>
      </c>
      <c r="B2250" s="0" t="n">
        <v>88</v>
      </c>
      <c r="C2250" s="0" t="n">
        <f aca="false">IF((200^2)=((A2250-200)^2)+((B2250-200)^2),"-0",IF((200^2)&gt;((A2250-200)^2)+((B2250-200)^2),1,0))</f>
        <v>1</v>
      </c>
    </row>
    <row r="2251" customFormat="false" ht="14.95" hidden="false" customHeight="false" outlineLevel="0" collapsed="false">
      <c r="A2251" s="0" t="n">
        <v>146</v>
      </c>
      <c r="B2251" s="0" t="n">
        <v>342</v>
      </c>
      <c r="C2251" s="0" t="n">
        <f aca="false">IF((200^2)=((A2251-200)^2)+((B2251-200)^2),"-0",IF((200^2)&gt;((A2251-200)^2)+((B2251-200)^2),1,0))</f>
        <v>1</v>
      </c>
    </row>
    <row r="2252" customFormat="false" ht="14.95" hidden="false" customHeight="false" outlineLevel="0" collapsed="false">
      <c r="A2252" s="0" t="n">
        <v>29</v>
      </c>
      <c r="B2252" s="0" t="n">
        <v>93</v>
      </c>
      <c r="C2252" s="0" t="n">
        <f aca="false">IF((200^2)=((A2252-200)^2)+((B2252-200)^2),"-0",IF((200^2)&gt;((A2252-200)^2)+((B2252-200)^2),1,0))</f>
        <v>0</v>
      </c>
    </row>
    <row r="2253" customFormat="false" ht="14.95" hidden="false" customHeight="false" outlineLevel="0" collapsed="false">
      <c r="A2253" s="0" t="n">
        <v>146</v>
      </c>
      <c r="B2253" s="0" t="n">
        <v>79</v>
      </c>
      <c r="C2253" s="0" t="n">
        <f aca="false">IF((200^2)=((A2253-200)^2)+((B2253-200)^2),"-0",IF((200^2)&gt;((A2253-200)^2)+((B2253-200)^2),1,0))</f>
        <v>1</v>
      </c>
    </row>
    <row r="2254" customFormat="false" ht="14.95" hidden="false" customHeight="false" outlineLevel="0" collapsed="false">
      <c r="A2254" s="0" t="n">
        <v>51</v>
      </c>
      <c r="B2254" s="0" t="n">
        <v>200</v>
      </c>
      <c r="C2254" s="0" t="n">
        <f aca="false">IF((200^2)=((A2254-200)^2)+((B2254-200)^2),"-0",IF((200^2)&gt;((A2254-200)^2)+((B2254-200)^2),1,0))</f>
        <v>1</v>
      </c>
    </row>
    <row r="2255" customFormat="false" ht="14.95" hidden="false" customHeight="false" outlineLevel="0" collapsed="false">
      <c r="A2255" s="0" t="n">
        <v>286</v>
      </c>
      <c r="B2255" s="0" t="n">
        <v>344</v>
      </c>
      <c r="C2255" s="0" t="n">
        <f aca="false">IF((200^2)=((A2255-200)^2)+((B2255-200)^2),"-0",IF((200^2)&gt;((A2255-200)^2)+((B2255-200)^2),1,0))</f>
        <v>1</v>
      </c>
    </row>
    <row r="2256" customFormat="false" ht="14.95" hidden="false" customHeight="false" outlineLevel="0" collapsed="false">
      <c r="A2256" s="0" t="n">
        <v>135</v>
      </c>
      <c r="B2256" s="0" t="n">
        <v>76</v>
      </c>
      <c r="C2256" s="0" t="n">
        <f aca="false">IF((200^2)=((A2256-200)^2)+((B2256-200)^2),"-0",IF((200^2)&gt;((A2256-200)^2)+((B2256-200)^2),1,0))</f>
        <v>1</v>
      </c>
    </row>
    <row r="2257" customFormat="false" ht="14.95" hidden="false" customHeight="false" outlineLevel="0" collapsed="false">
      <c r="A2257" s="0" t="n">
        <v>285</v>
      </c>
      <c r="B2257" s="0" t="n">
        <v>110</v>
      </c>
      <c r="C2257" s="0" t="n">
        <f aca="false">IF((200^2)=((A2257-200)^2)+((B2257-200)^2),"-0",IF((200^2)&gt;((A2257-200)^2)+((B2257-200)^2),1,0))</f>
        <v>1</v>
      </c>
    </row>
    <row r="2258" customFormat="false" ht="14.95" hidden="false" customHeight="false" outlineLevel="0" collapsed="false">
      <c r="A2258" s="0" t="n">
        <v>185</v>
      </c>
      <c r="B2258" s="0" t="n">
        <v>44</v>
      </c>
      <c r="C2258" s="0" t="n">
        <f aca="false">IF((200^2)=((A2258-200)^2)+((B2258-200)^2),"-0",IF((200^2)&gt;((A2258-200)^2)+((B2258-200)^2),1,0))</f>
        <v>1</v>
      </c>
    </row>
    <row r="2259" customFormat="false" ht="14.95" hidden="false" customHeight="false" outlineLevel="0" collapsed="false">
      <c r="A2259" s="0" t="n">
        <v>93</v>
      </c>
      <c r="B2259" s="0" t="n">
        <v>179</v>
      </c>
      <c r="C2259" s="0" t="n">
        <f aca="false">IF((200^2)=((A2259-200)^2)+((B2259-200)^2),"-0",IF((200^2)&gt;((A2259-200)^2)+((B2259-200)^2),1,0))</f>
        <v>1</v>
      </c>
    </row>
    <row r="2260" customFormat="false" ht="14.95" hidden="false" customHeight="false" outlineLevel="0" collapsed="false">
      <c r="A2260" s="0" t="n">
        <v>327</v>
      </c>
      <c r="B2260" s="0" t="n">
        <v>321</v>
      </c>
      <c r="C2260" s="0" t="n">
        <f aca="false">IF((200^2)=((A2260-200)^2)+((B2260-200)^2),"-0",IF((200^2)&gt;((A2260-200)^2)+((B2260-200)^2),1,0))</f>
        <v>1</v>
      </c>
    </row>
    <row r="2261" customFormat="false" ht="14.95" hidden="false" customHeight="false" outlineLevel="0" collapsed="false">
      <c r="A2261" s="0" t="n">
        <v>5</v>
      </c>
      <c r="B2261" s="0" t="n">
        <v>90</v>
      </c>
      <c r="C2261" s="0" t="n">
        <f aca="false">IF((200^2)=((A2261-200)^2)+((B2261-200)^2),"-0",IF((200^2)&gt;((A2261-200)^2)+((B2261-200)^2),1,0))</f>
        <v>0</v>
      </c>
    </row>
    <row r="2262" customFormat="false" ht="14.95" hidden="false" customHeight="false" outlineLevel="0" collapsed="false">
      <c r="A2262" s="0" t="n">
        <v>29</v>
      </c>
      <c r="B2262" s="0" t="n">
        <v>183</v>
      </c>
      <c r="C2262" s="0" t="n">
        <f aca="false">IF((200^2)=((A2262-200)^2)+((B2262-200)^2),"-0",IF((200^2)&gt;((A2262-200)^2)+((B2262-200)^2),1,0))</f>
        <v>1</v>
      </c>
    </row>
    <row r="2263" customFormat="false" ht="14.95" hidden="false" customHeight="false" outlineLevel="0" collapsed="false">
      <c r="A2263" s="0" t="n">
        <v>302</v>
      </c>
      <c r="B2263" s="0" t="n">
        <v>127</v>
      </c>
      <c r="C2263" s="0" t="n">
        <f aca="false">IF((200^2)=((A2263-200)^2)+((B2263-200)^2),"-0",IF((200^2)&gt;((A2263-200)^2)+((B2263-200)^2),1,0))</f>
        <v>1</v>
      </c>
    </row>
    <row r="2264" customFormat="false" ht="14.95" hidden="false" customHeight="false" outlineLevel="0" collapsed="false">
      <c r="A2264" s="0" t="n">
        <v>219</v>
      </c>
      <c r="B2264" s="0" t="n">
        <v>44</v>
      </c>
      <c r="C2264" s="0" t="n">
        <f aca="false">IF((200^2)=((A2264-200)^2)+((B2264-200)^2),"-0",IF((200^2)&gt;((A2264-200)^2)+((B2264-200)^2),1,0))</f>
        <v>1</v>
      </c>
    </row>
    <row r="2265" customFormat="false" ht="14.95" hidden="false" customHeight="false" outlineLevel="0" collapsed="false">
      <c r="A2265" s="0" t="n">
        <v>172</v>
      </c>
      <c r="B2265" s="0" t="n">
        <v>145</v>
      </c>
      <c r="C2265" s="0" t="n">
        <f aca="false">IF((200^2)=((A2265-200)^2)+((B2265-200)^2),"-0",IF((200^2)&gt;((A2265-200)^2)+((B2265-200)^2),1,0))</f>
        <v>1</v>
      </c>
    </row>
    <row r="2266" customFormat="false" ht="14.95" hidden="false" customHeight="false" outlineLevel="0" collapsed="false">
      <c r="A2266" s="0" t="n">
        <v>84</v>
      </c>
      <c r="B2266" s="0" t="n">
        <v>100</v>
      </c>
      <c r="C2266" s="0" t="n">
        <f aca="false">IF((200^2)=((A2266-200)^2)+((B2266-200)^2),"-0",IF((200^2)&gt;((A2266-200)^2)+((B2266-200)^2),1,0))</f>
        <v>1</v>
      </c>
    </row>
    <row r="2267" customFormat="false" ht="14.95" hidden="false" customHeight="false" outlineLevel="0" collapsed="false">
      <c r="A2267" s="0" t="n">
        <v>110</v>
      </c>
      <c r="B2267" s="0" t="n">
        <v>20</v>
      </c>
      <c r="C2267" s="0" t="n">
        <f aca="false">IF((200^2)=((A2267-200)^2)+((B2267-200)^2),"-0",IF((200^2)&gt;((A2267-200)^2)+((B2267-200)^2),1,0))</f>
        <v>0</v>
      </c>
    </row>
    <row r="2268" customFormat="false" ht="14.95" hidden="false" customHeight="false" outlineLevel="0" collapsed="false">
      <c r="A2268" s="0" t="n">
        <v>234</v>
      </c>
      <c r="B2268" s="0" t="n">
        <v>378</v>
      </c>
      <c r="C2268" s="0" t="n">
        <f aca="false">IF((200^2)=((A2268-200)^2)+((B2268-200)^2),"-0",IF((200^2)&gt;((A2268-200)^2)+((B2268-200)^2),1,0))</f>
        <v>1</v>
      </c>
    </row>
    <row r="2269" customFormat="false" ht="14.95" hidden="false" customHeight="false" outlineLevel="0" collapsed="false">
      <c r="A2269" s="0" t="n">
        <v>221</v>
      </c>
      <c r="B2269" s="0" t="n">
        <v>339</v>
      </c>
      <c r="C2269" s="0" t="n">
        <f aca="false">IF((200^2)=((A2269-200)^2)+((B2269-200)^2),"-0",IF((200^2)&gt;((A2269-200)^2)+((B2269-200)^2),1,0))</f>
        <v>1</v>
      </c>
    </row>
    <row r="2270" customFormat="false" ht="14.95" hidden="false" customHeight="false" outlineLevel="0" collapsed="false">
      <c r="A2270" s="0" t="n">
        <v>399</v>
      </c>
      <c r="B2270" s="0" t="n">
        <v>127</v>
      </c>
      <c r="C2270" s="0" t="n">
        <f aca="false">IF((200^2)=((A2270-200)^2)+((B2270-200)^2),"-0",IF((200^2)&gt;((A2270-200)^2)+((B2270-200)^2),1,0))</f>
        <v>0</v>
      </c>
    </row>
    <row r="2271" customFormat="false" ht="14.95" hidden="false" customHeight="false" outlineLevel="0" collapsed="false">
      <c r="A2271" s="0" t="n">
        <v>77</v>
      </c>
      <c r="B2271" s="0" t="n">
        <v>164</v>
      </c>
      <c r="C2271" s="0" t="n">
        <f aca="false">IF((200^2)=((A2271-200)^2)+((B2271-200)^2),"-0",IF((200^2)&gt;((A2271-200)^2)+((B2271-200)^2),1,0))</f>
        <v>1</v>
      </c>
    </row>
    <row r="2272" customFormat="false" ht="14.95" hidden="false" customHeight="false" outlineLevel="0" collapsed="false">
      <c r="A2272" s="0" t="n">
        <v>17</v>
      </c>
      <c r="B2272" s="0" t="n">
        <v>266</v>
      </c>
      <c r="C2272" s="0" t="n">
        <f aca="false">IF((200^2)=((A2272-200)^2)+((B2272-200)^2),"-0",IF((200^2)&gt;((A2272-200)^2)+((B2272-200)^2),1,0))</f>
        <v>1</v>
      </c>
    </row>
    <row r="2273" customFormat="false" ht="14.95" hidden="false" customHeight="false" outlineLevel="0" collapsed="false">
      <c r="A2273" s="0" t="n">
        <v>40</v>
      </c>
      <c r="B2273" s="0" t="n">
        <v>175</v>
      </c>
      <c r="C2273" s="0" t="n">
        <f aca="false">IF((200^2)=((A2273-200)^2)+((B2273-200)^2),"-0",IF((200^2)&gt;((A2273-200)^2)+((B2273-200)^2),1,0))</f>
        <v>1</v>
      </c>
    </row>
    <row r="2274" customFormat="false" ht="14.95" hidden="false" customHeight="false" outlineLevel="0" collapsed="false">
      <c r="A2274" s="0" t="n">
        <v>145</v>
      </c>
      <c r="B2274" s="0" t="n">
        <v>143</v>
      </c>
      <c r="C2274" s="0" t="n">
        <f aca="false">IF((200^2)=((A2274-200)^2)+((B2274-200)^2),"-0",IF((200^2)&gt;((A2274-200)^2)+((B2274-200)^2),1,0))</f>
        <v>1</v>
      </c>
    </row>
    <row r="2275" customFormat="false" ht="14.95" hidden="false" customHeight="false" outlineLevel="0" collapsed="false">
      <c r="A2275" s="0" t="n">
        <v>138</v>
      </c>
      <c r="B2275" s="0" t="n">
        <v>214</v>
      </c>
      <c r="C2275" s="0" t="n">
        <f aca="false">IF((200^2)=((A2275-200)^2)+((B2275-200)^2),"-0",IF((200^2)&gt;((A2275-200)^2)+((B2275-200)^2),1,0))</f>
        <v>1</v>
      </c>
    </row>
    <row r="2276" customFormat="false" ht="14.95" hidden="false" customHeight="false" outlineLevel="0" collapsed="false">
      <c r="A2276" s="0" t="n">
        <v>91</v>
      </c>
      <c r="B2276" s="0" t="n">
        <v>326</v>
      </c>
      <c r="C2276" s="0" t="n">
        <f aca="false">IF((200^2)=((A2276-200)^2)+((B2276-200)^2),"-0",IF((200^2)&gt;((A2276-200)^2)+((B2276-200)^2),1,0))</f>
        <v>1</v>
      </c>
    </row>
    <row r="2277" customFormat="false" ht="14.95" hidden="false" customHeight="false" outlineLevel="0" collapsed="false">
      <c r="A2277" s="0" t="n">
        <v>334</v>
      </c>
      <c r="B2277" s="0" t="n">
        <v>383</v>
      </c>
      <c r="C2277" s="0" t="n">
        <f aca="false">IF((200^2)=((A2277-200)^2)+((B2277-200)^2),"-0",IF((200^2)&gt;((A2277-200)^2)+((B2277-200)^2),1,0))</f>
        <v>0</v>
      </c>
    </row>
    <row r="2278" customFormat="false" ht="14.95" hidden="false" customHeight="false" outlineLevel="0" collapsed="false">
      <c r="A2278" s="0" t="n">
        <v>358</v>
      </c>
      <c r="B2278" s="0" t="n">
        <v>226</v>
      </c>
      <c r="C2278" s="0" t="n">
        <f aca="false">IF((200^2)=((A2278-200)^2)+((B2278-200)^2),"-0",IF((200^2)&gt;((A2278-200)^2)+((B2278-200)^2),1,0))</f>
        <v>1</v>
      </c>
    </row>
    <row r="2279" customFormat="false" ht="14.95" hidden="false" customHeight="false" outlineLevel="0" collapsed="false">
      <c r="A2279" s="0" t="n">
        <v>53</v>
      </c>
      <c r="B2279" s="0" t="n">
        <v>143</v>
      </c>
      <c r="C2279" s="0" t="n">
        <f aca="false">IF((200^2)=((A2279-200)^2)+((B2279-200)^2),"-0",IF((200^2)&gt;((A2279-200)^2)+((B2279-200)^2),1,0))</f>
        <v>1</v>
      </c>
    </row>
    <row r="2280" customFormat="false" ht="14.95" hidden="false" customHeight="false" outlineLevel="0" collapsed="false">
      <c r="A2280" s="0" t="n">
        <v>66</v>
      </c>
      <c r="B2280" s="0" t="n">
        <v>84</v>
      </c>
      <c r="C2280" s="0" t="n">
        <f aca="false">IF((200^2)=((A2280-200)^2)+((B2280-200)^2),"-0",IF((200^2)&gt;((A2280-200)^2)+((B2280-200)^2),1,0))</f>
        <v>1</v>
      </c>
    </row>
    <row r="2281" customFormat="false" ht="14.95" hidden="false" customHeight="false" outlineLevel="0" collapsed="false">
      <c r="A2281" s="0" t="n">
        <v>245</v>
      </c>
      <c r="B2281" s="0" t="n">
        <v>50</v>
      </c>
      <c r="C2281" s="0" t="n">
        <f aca="false">IF((200^2)=((A2281-200)^2)+((B2281-200)^2),"-0",IF((200^2)&gt;((A2281-200)^2)+((B2281-200)^2),1,0))</f>
        <v>1</v>
      </c>
    </row>
    <row r="2282" customFormat="false" ht="14.95" hidden="false" customHeight="false" outlineLevel="0" collapsed="false">
      <c r="A2282" s="0" t="n">
        <v>42</v>
      </c>
      <c r="B2282" s="0" t="n">
        <v>130</v>
      </c>
      <c r="C2282" s="0" t="n">
        <f aca="false">IF((200^2)=((A2282-200)^2)+((B2282-200)^2),"-0",IF((200^2)&gt;((A2282-200)^2)+((B2282-200)^2),1,0))</f>
        <v>1</v>
      </c>
    </row>
    <row r="2283" customFormat="false" ht="14.95" hidden="false" customHeight="false" outlineLevel="0" collapsed="false">
      <c r="A2283" s="0" t="n">
        <v>256</v>
      </c>
      <c r="B2283" s="0" t="n">
        <v>46</v>
      </c>
      <c r="C2283" s="0" t="n">
        <f aca="false">IF((200^2)=((A2283-200)^2)+((B2283-200)^2),"-0",IF((200^2)&gt;((A2283-200)^2)+((B2283-200)^2),1,0))</f>
        <v>1</v>
      </c>
    </row>
    <row r="2284" customFormat="false" ht="14.95" hidden="false" customHeight="false" outlineLevel="0" collapsed="false">
      <c r="A2284" s="0" t="n">
        <v>50</v>
      </c>
      <c r="B2284" s="0" t="n">
        <v>57</v>
      </c>
      <c r="C2284" s="0" t="n">
        <f aca="false">IF((200^2)=((A2284-200)^2)+((B2284-200)^2),"-0",IF((200^2)&gt;((A2284-200)^2)+((B2284-200)^2),1,0))</f>
        <v>0</v>
      </c>
    </row>
    <row r="2285" customFormat="false" ht="14.95" hidden="false" customHeight="false" outlineLevel="0" collapsed="false">
      <c r="A2285" s="0" t="n">
        <v>10</v>
      </c>
      <c r="B2285" s="0" t="n">
        <v>180</v>
      </c>
      <c r="C2285" s="0" t="n">
        <f aca="false">IF((200^2)=((A2285-200)^2)+((B2285-200)^2),"-0",IF((200^2)&gt;((A2285-200)^2)+((B2285-200)^2),1,0))</f>
        <v>1</v>
      </c>
    </row>
    <row r="2286" customFormat="false" ht="14.95" hidden="false" customHeight="false" outlineLevel="0" collapsed="false">
      <c r="A2286" s="0" t="n">
        <v>373</v>
      </c>
      <c r="B2286" s="0" t="n">
        <v>396</v>
      </c>
      <c r="C2286" s="0" t="n">
        <f aca="false">IF((200^2)=((A2286-200)^2)+((B2286-200)^2),"-0",IF((200^2)&gt;((A2286-200)^2)+((B2286-200)^2),1,0))</f>
        <v>0</v>
      </c>
    </row>
    <row r="2287" customFormat="false" ht="14.95" hidden="false" customHeight="false" outlineLevel="0" collapsed="false">
      <c r="A2287" s="0" t="n">
        <v>212</v>
      </c>
      <c r="B2287" s="0" t="n">
        <v>40</v>
      </c>
      <c r="C2287" s="0" t="n">
        <f aca="false">IF((200^2)=((A2287-200)^2)+((B2287-200)^2),"-0",IF((200^2)&gt;((A2287-200)^2)+((B2287-200)^2),1,0))</f>
        <v>1</v>
      </c>
    </row>
    <row r="2288" customFormat="false" ht="14.95" hidden="false" customHeight="false" outlineLevel="0" collapsed="false">
      <c r="A2288" s="0" t="n">
        <v>66</v>
      </c>
      <c r="B2288" s="0" t="n">
        <v>259</v>
      </c>
      <c r="C2288" s="0" t="n">
        <f aca="false">IF((200^2)=((A2288-200)^2)+((B2288-200)^2),"-0",IF((200^2)&gt;((A2288-200)^2)+((B2288-200)^2),1,0))</f>
        <v>1</v>
      </c>
    </row>
    <row r="2289" customFormat="false" ht="14.95" hidden="false" customHeight="false" outlineLevel="0" collapsed="false">
      <c r="A2289" s="0" t="n">
        <v>85</v>
      </c>
      <c r="B2289" s="0" t="n">
        <v>125</v>
      </c>
      <c r="C2289" s="0" t="n">
        <f aca="false">IF((200^2)=((A2289-200)^2)+((B2289-200)^2),"-0",IF((200^2)&gt;((A2289-200)^2)+((B2289-200)^2),1,0))</f>
        <v>1</v>
      </c>
    </row>
    <row r="2290" customFormat="false" ht="14.95" hidden="false" customHeight="false" outlineLevel="0" collapsed="false">
      <c r="A2290" s="0" t="n">
        <v>214</v>
      </c>
      <c r="B2290" s="0" t="n">
        <v>120</v>
      </c>
      <c r="C2290" s="0" t="n">
        <f aca="false">IF((200^2)=((A2290-200)^2)+((B2290-200)^2),"-0",IF((200^2)&gt;((A2290-200)^2)+((B2290-200)^2),1,0))</f>
        <v>1</v>
      </c>
    </row>
    <row r="2291" customFormat="false" ht="14.95" hidden="false" customHeight="false" outlineLevel="0" collapsed="false">
      <c r="A2291" s="0" t="n">
        <v>391</v>
      </c>
      <c r="B2291" s="0" t="n">
        <v>51</v>
      </c>
      <c r="C2291" s="0" t="n">
        <f aca="false">IF((200^2)=((A2291-200)^2)+((B2291-200)^2),"-0",IF((200^2)&gt;((A2291-200)^2)+((B2291-200)^2),1,0))</f>
        <v>0</v>
      </c>
    </row>
    <row r="2292" customFormat="false" ht="14.95" hidden="false" customHeight="false" outlineLevel="0" collapsed="false">
      <c r="A2292" s="0" t="n">
        <v>274</v>
      </c>
      <c r="B2292" s="0" t="n">
        <v>133</v>
      </c>
      <c r="C2292" s="0" t="n">
        <f aca="false">IF((200^2)=((A2292-200)^2)+((B2292-200)^2),"-0",IF((200^2)&gt;((A2292-200)^2)+((B2292-200)^2),1,0))</f>
        <v>1</v>
      </c>
    </row>
    <row r="2293" customFormat="false" ht="14.95" hidden="false" customHeight="false" outlineLevel="0" collapsed="false">
      <c r="A2293" s="0" t="n">
        <v>195</v>
      </c>
      <c r="B2293" s="0" t="n">
        <v>350</v>
      </c>
      <c r="C2293" s="0" t="n">
        <f aca="false">IF((200^2)=((A2293-200)^2)+((B2293-200)^2),"-0",IF((200^2)&gt;((A2293-200)^2)+((B2293-200)^2),1,0))</f>
        <v>1</v>
      </c>
    </row>
    <row r="2294" customFormat="false" ht="14.95" hidden="false" customHeight="false" outlineLevel="0" collapsed="false">
      <c r="A2294" s="0" t="n">
        <v>266</v>
      </c>
      <c r="B2294" s="0" t="n">
        <v>82</v>
      </c>
      <c r="C2294" s="0" t="n">
        <f aca="false">IF((200^2)=((A2294-200)^2)+((B2294-200)^2),"-0",IF((200^2)&gt;((A2294-200)^2)+((B2294-200)^2),1,0))</f>
        <v>1</v>
      </c>
    </row>
    <row r="2295" customFormat="false" ht="14.95" hidden="false" customHeight="false" outlineLevel="0" collapsed="false">
      <c r="A2295" s="0" t="n">
        <v>223</v>
      </c>
      <c r="B2295" s="0" t="n">
        <v>323</v>
      </c>
      <c r="C2295" s="0" t="n">
        <f aca="false">IF((200^2)=((A2295-200)^2)+((B2295-200)^2),"-0",IF((200^2)&gt;((A2295-200)^2)+((B2295-200)^2),1,0))</f>
        <v>1</v>
      </c>
    </row>
    <row r="2296" customFormat="false" ht="14.95" hidden="false" customHeight="false" outlineLevel="0" collapsed="false">
      <c r="A2296" s="0" t="n">
        <v>307</v>
      </c>
      <c r="B2296" s="0" t="n">
        <v>257</v>
      </c>
      <c r="C2296" s="0" t="n">
        <f aca="false">IF((200^2)=((A2296-200)^2)+((B2296-200)^2),"-0",IF((200^2)&gt;((A2296-200)^2)+((B2296-200)^2),1,0))</f>
        <v>1</v>
      </c>
    </row>
    <row r="2297" customFormat="false" ht="14.95" hidden="false" customHeight="false" outlineLevel="0" collapsed="false">
      <c r="A2297" s="0" t="n">
        <v>135</v>
      </c>
      <c r="B2297" s="0" t="n">
        <v>365</v>
      </c>
      <c r="C2297" s="0" t="n">
        <f aca="false">IF((200^2)=((A2297-200)^2)+((B2297-200)^2),"-0",IF((200^2)&gt;((A2297-200)^2)+((B2297-200)^2),1,0))</f>
        <v>1</v>
      </c>
    </row>
    <row r="2298" customFormat="false" ht="14.95" hidden="false" customHeight="false" outlineLevel="0" collapsed="false">
      <c r="A2298" s="0" t="n">
        <v>209</v>
      </c>
      <c r="B2298" s="0" t="n">
        <v>13</v>
      </c>
      <c r="C2298" s="0" t="n">
        <f aca="false">IF((200^2)=((A2298-200)^2)+((B2298-200)^2),"-0",IF((200^2)&gt;((A2298-200)^2)+((B2298-200)^2),1,0))</f>
        <v>1</v>
      </c>
    </row>
    <row r="2299" customFormat="false" ht="14.95" hidden="false" customHeight="false" outlineLevel="0" collapsed="false">
      <c r="A2299" s="0" t="n">
        <v>391</v>
      </c>
      <c r="B2299" s="0" t="n">
        <v>173</v>
      </c>
      <c r="C2299" s="0" t="n">
        <f aca="false">IF((200^2)=((A2299-200)^2)+((B2299-200)^2),"-0",IF((200^2)&gt;((A2299-200)^2)+((B2299-200)^2),1,0))</f>
        <v>1</v>
      </c>
    </row>
    <row r="2300" customFormat="false" ht="14.95" hidden="false" customHeight="false" outlineLevel="0" collapsed="false">
      <c r="A2300" s="0" t="n">
        <v>205</v>
      </c>
      <c r="B2300" s="0" t="n">
        <v>288</v>
      </c>
      <c r="C2300" s="0" t="n">
        <f aca="false">IF((200^2)=((A2300-200)^2)+((B2300-200)^2),"-0",IF((200^2)&gt;((A2300-200)^2)+((B2300-200)^2),1,0))</f>
        <v>1</v>
      </c>
    </row>
    <row r="2301" customFormat="false" ht="14.95" hidden="false" customHeight="false" outlineLevel="0" collapsed="false">
      <c r="A2301" s="0" t="n">
        <v>48</v>
      </c>
      <c r="B2301" s="0" t="n">
        <v>360</v>
      </c>
      <c r="C2301" s="0" t="n">
        <f aca="false">IF((200^2)=((A2301-200)^2)+((B2301-200)^2),"-0",IF((200^2)&gt;((A2301-200)^2)+((B2301-200)^2),1,0))</f>
        <v>0</v>
      </c>
    </row>
    <row r="2302" customFormat="false" ht="14.95" hidden="false" customHeight="false" outlineLevel="0" collapsed="false">
      <c r="A2302" s="0" t="n">
        <v>277</v>
      </c>
      <c r="B2302" s="0" t="n">
        <v>134</v>
      </c>
      <c r="C2302" s="0" t="n">
        <f aca="false">IF((200^2)=((A2302-200)^2)+((B2302-200)^2),"-0",IF((200^2)&gt;((A2302-200)^2)+((B2302-200)^2),1,0))</f>
        <v>1</v>
      </c>
    </row>
    <row r="2303" customFormat="false" ht="14.95" hidden="false" customHeight="false" outlineLevel="0" collapsed="false">
      <c r="A2303" s="0" t="n">
        <v>57</v>
      </c>
      <c r="B2303" s="0" t="n">
        <v>392</v>
      </c>
      <c r="C2303" s="0" t="n">
        <f aca="false">IF((200^2)=((A2303-200)^2)+((B2303-200)^2),"-0",IF((200^2)&gt;((A2303-200)^2)+((B2303-200)^2),1,0))</f>
        <v>0</v>
      </c>
    </row>
    <row r="2304" customFormat="false" ht="14.95" hidden="false" customHeight="false" outlineLevel="0" collapsed="false">
      <c r="A2304" s="0" t="n">
        <v>275</v>
      </c>
      <c r="B2304" s="0" t="n">
        <v>22</v>
      </c>
      <c r="C2304" s="0" t="n">
        <f aca="false">IF((200^2)=((A2304-200)^2)+((B2304-200)^2),"-0",IF((200^2)&gt;((A2304-200)^2)+((B2304-200)^2),1,0))</f>
        <v>1</v>
      </c>
    </row>
    <row r="2305" customFormat="false" ht="14.95" hidden="false" customHeight="false" outlineLevel="0" collapsed="false">
      <c r="A2305" s="0" t="n">
        <v>12</v>
      </c>
      <c r="B2305" s="0" t="n">
        <v>353</v>
      </c>
      <c r="C2305" s="0" t="n">
        <f aca="false">IF((200^2)=((A2305-200)^2)+((B2305-200)^2),"-0",IF((200^2)&gt;((A2305-200)^2)+((B2305-200)^2),1,0))</f>
        <v>0</v>
      </c>
    </row>
    <row r="2306" customFormat="false" ht="14.95" hidden="false" customHeight="false" outlineLevel="0" collapsed="false">
      <c r="A2306" s="0" t="n">
        <v>202</v>
      </c>
      <c r="B2306" s="0" t="n">
        <v>24</v>
      </c>
      <c r="C2306" s="0" t="n">
        <f aca="false">IF((200^2)=((A2306-200)^2)+((B2306-200)^2),"-0",IF((200^2)&gt;((A2306-200)^2)+((B2306-200)^2),1,0))</f>
        <v>1</v>
      </c>
    </row>
    <row r="2307" customFormat="false" ht="14.95" hidden="false" customHeight="false" outlineLevel="0" collapsed="false">
      <c r="A2307" s="0" t="n">
        <v>46</v>
      </c>
      <c r="B2307" s="0" t="n">
        <v>349</v>
      </c>
      <c r="C2307" s="0" t="n">
        <f aca="false">IF((200^2)=((A2307-200)^2)+((B2307-200)^2),"-0",IF((200^2)&gt;((A2307-200)^2)+((B2307-200)^2),1,0))</f>
        <v>0</v>
      </c>
    </row>
    <row r="2308" customFormat="false" ht="14.95" hidden="false" customHeight="false" outlineLevel="0" collapsed="false">
      <c r="A2308" s="0" t="n">
        <v>227</v>
      </c>
      <c r="B2308" s="0" t="n">
        <v>203</v>
      </c>
      <c r="C2308" s="0" t="n">
        <f aca="false">IF((200^2)=((A2308-200)^2)+((B2308-200)^2),"-0",IF((200^2)&gt;((A2308-200)^2)+((B2308-200)^2),1,0))</f>
        <v>1</v>
      </c>
    </row>
    <row r="2309" customFormat="false" ht="14.95" hidden="false" customHeight="false" outlineLevel="0" collapsed="false">
      <c r="A2309" s="0" t="n">
        <v>207</v>
      </c>
      <c r="B2309" s="0" t="n">
        <v>330</v>
      </c>
      <c r="C2309" s="0" t="n">
        <f aca="false">IF((200^2)=((A2309-200)^2)+((B2309-200)^2),"-0",IF((200^2)&gt;((A2309-200)^2)+((B2309-200)^2),1,0))</f>
        <v>1</v>
      </c>
    </row>
    <row r="2310" customFormat="false" ht="14.95" hidden="false" customHeight="false" outlineLevel="0" collapsed="false">
      <c r="A2310" s="0" t="n">
        <v>7</v>
      </c>
      <c r="B2310" s="0" t="n">
        <v>34</v>
      </c>
      <c r="C2310" s="0" t="n">
        <f aca="false">IF((200^2)=((A2310-200)^2)+((B2310-200)^2),"-0",IF((200^2)&gt;((A2310-200)^2)+((B2310-200)^2),1,0))</f>
        <v>0</v>
      </c>
    </row>
    <row r="2311" customFormat="false" ht="14.95" hidden="false" customHeight="false" outlineLevel="0" collapsed="false">
      <c r="A2311" s="0" t="n">
        <v>383</v>
      </c>
      <c r="B2311" s="0" t="n">
        <v>215</v>
      </c>
      <c r="C2311" s="0" t="n">
        <f aca="false">IF((200^2)=((A2311-200)^2)+((B2311-200)^2),"-0",IF((200^2)&gt;((A2311-200)^2)+((B2311-200)^2),1,0))</f>
        <v>1</v>
      </c>
    </row>
    <row r="2312" customFormat="false" ht="14.95" hidden="false" customHeight="false" outlineLevel="0" collapsed="false">
      <c r="A2312" s="0" t="n">
        <v>241</v>
      </c>
      <c r="B2312" s="0" t="n">
        <v>235</v>
      </c>
      <c r="C2312" s="0" t="n">
        <f aca="false">IF((200^2)=((A2312-200)^2)+((B2312-200)^2),"-0",IF((200^2)&gt;((A2312-200)^2)+((B2312-200)^2),1,0))</f>
        <v>1</v>
      </c>
    </row>
    <row r="2313" customFormat="false" ht="14.95" hidden="false" customHeight="false" outlineLevel="0" collapsed="false">
      <c r="A2313" s="0" t="n">
        <v>328</v>
      </c>
      <c r="B2313" s="0" t="n">
        <v>246</v>
      </c>
      <c r="C2313" s="0" t="n">
        <f aca="false">IF((200^2)=((A2313-200)^2)+((B2313-200)^2),"-0",IF((200^2)&gt;((A2313-200)^2)+((B2313-200)^2),1,0))</f>
        <v>1</v>
      </c>
    </row>
    <row r="2314" customFormat="false" ht="14.95" hidden="false" customHeight="false" outlineLevel="0" collapsed="false">
      <c r="A2314" s="0" t="n">
        <v>138</v>
      </c>
      <c r="B2314" s="0" t="n">
        <v>129</v>
      </c>
      <c r="C2314" s="0" t="n">
        <f aca="false">IF((200^2)=((A2314-200)^2)+((B2314-200)^2),"-0",IF((200^2)&gt;((A2314-200)^2)+((B2314-200)^2),1,0))</f>
        <v>1</v>
      </c>
    </row>
    <row r="2315" customFormat="false" ht="14.95" hidden="false" customHeight="false" outlineLevel="0" collapsed="false">
      <c r="A2315" s="0" t="n">
        <v>298</v>
      </c>
      <c r="B2315" s="0" t="n">
        <v>305</v>
      </c>
      <c r="C2315" s="0" t="n">
        <f aca="false">IF((200^2)=((A2315-200)^2)+((B2315-200)^2),"-0",IF((200^2)&gt;((A2315-200)^2)+((B2315-200)^2),1,0))</f>
        <v>1</v>
      </c>
    </row>
    <row r="2316" customFormat="false" ht="14.95" hidden="false" customHeight="false" outlineLevel="0" collapsed="false">
      <c r="A2316" s="0" t="n">
        <v>278</v>
      </c>
      <c r="B2316" s="0" t="n">
        <v>195</v>
      </c>
      <c r="C2316" s="0" t="n">
        <f aca="false">IF((200^2)=((A2316-200)^2)+((B2316-200)^2),"-0",IF((200^2)&gt;((A2316-200)^2)+((B2316-200)^2),1,0))</f>
        <v>1</v>
      </c>
    </row>
    <row r="2317" customFormat="false" ht="14.95" hidden="false" customHeight="false" outlineLevel="0" collapsed="false">
      <c r="A2317" s="0" t="n">
        <v>316</v>
      </c>
      <c r="B2317" s="0" t="n">
        <v>319</v>
      </c>
      <c r="C2317" s="0" t="n">
        <f aca="false">IF((200^2)=((A2317-200)^2)+((B2317-200)^2),"-0",IF((200^2)&gt;((A2317-200)^2)+((B2317-200)^2),1,0))</f>
        <v>1</v>
      </c>
    </row>
    <row r="2318" customFormat="false" ht="14.95" hidden="false" customHeight="false" outlineLevel="0" collapsed="false">
      <c r="A2318" s="0" t="n">
        <v>84</v>
      </c>
      <c r="B2318" s="0" t="n">
        <v>316</v>
      </c>
      <c r="C2318" s="0" t="n">
        <f aca="false">IF((200^2)=((A2318-200)^2)+((B2318-200)^2),"-0",IF((200^2)&gt;((A2318-200)^2)+((B2318-200)^2),1,0))</f>
        <v>1</v>
      </c>
    </row>
    <row r="2319" customFormat="false" ht="14.95" hidden="false" customHeight="false" outlineLevel="0" collapsed="false">
      <c r="A2319" s="0" t="n">
        <v>151</v>
      </c>
      <c r="B2319" s="0" t="n">
        <v>255</v>
      </c>
      <c r="C2319" s="0" t="n">
        <f aca="false">IF((200^2)=((A2319-200)^2)+((B2319-200)^2),"-0",IF((200^2)&gt;((A2319-200)^2)+((B2319-200)^2),1,0))</f>
        <v>1</v>
      </c>
    </row>
    <row r="2320" customFormat="false" ht="14.95" hidden="false" customHeight="false" outlineLevel="0" collapsed="false">
      <c r="A2320" s="0" t="n">
        <v>185</v>
      </c>
      <c r="B2320" s="0" t="n">
        <v>330</v>
      </c>
      <c r="C2320" s="0" t="n">
        <f aca="false">IF((200^2)=((A2320-200)^2)+((B2320-200)^2),"-0",IF((200^2)&gt;((A2320-200)^2)+((B2320-200)^2),1,0))</f>
        <v>1</v>
      </c>
    </row>
    <row r="2321" customFormat="false" ht="14.95" hidden="false" customHeight="false" outlineLevel="0" collapsed="false">
      <c r="A2321" s="0" t="n">
        <v>193</v>
      </c>
      <c r="B2321" s="0" t="n">
        <v>222</v>
      </c>
      <c r="C2321" s="0" t="n">
        <f aca="false">IF((200^2)=((A2321-200)^2)+((B2321-200)^2),"-0",IF((200^2)&gt;((A2321-200)^2)+((B2321-200)^2),1,0))</f>
        <v>1</v>
      </c>
    </row>
    <row r="2322" customFormat="false" ht="14.95" hidden="false" customHeight="false" outlineLevel="0" collapsed="false">
      <c r="A2322" s="0" t="n">
        <v>276</v>
      </c>
      <c r="B2322" s="0" t="n">
        <v>173</v>
      </c>
      <c r="C2322" s="0" t="n">
        <f aca="false">IF((200^2)=((A2322-200)^2)+((B2322-200)^2),"-0",IF((200^2)&gt;((A2322-200)^2)+((B2322-200)^2),1,0))</f>
        <v>1</v>
      </c>
    </row>
    <row r="2323" customFormat="false" ht="14.95" hidden="false" customHeight="false" outlineLevel="0" collapsed="false">
      <c r="A2323" s="0" t="n">
        <v>165</v>
      </c>
      <c r="B2323" s="0" t="n">
        <v>265</v>
      </c>
      <c r="C2323" s="0" t="n">
        <f aca="false">IF((200^2)=((A2323-200)^2)+((B2323-200)^2),"-0",IF((200^2)&gt;((A2323-200)^2)+((B2323-200)^2),1,0))</f>
        <v>1</v>
      </c>
    </row>
    <row r="2324" customFormat="false" ht="14.95" hidden="false" customHeight="false" outlineLevel="0" collapsed="false">
      <c r="A2324" s="0" t="n">
        <v>328</v>
      </c>
      <c r="B2324" s="0" t="n">
        <v>199</v>
      </c>
      <c r="C2324" s="0" t="n">
        <f aca="false">IF((200^2)=((A2324-200)^2)+((B2324-200)^2),"-0",IF((200^2)&gt;((A2324-200)^2)+((B2324-200)^2),1,0))</f>
        <v>1</v>
      </c>
    </row>
    <row r="2325" customFormat="false" ht="14.95" hidden="false" customHeight="false" outlineLevel="0" collapsed="false">
      <c r="A2325" s="0" t="n">
        <v>351</v>
      </c>
      <c r="B2325" s="0" t="n">
        <v>41</v>
      </c>
      <c r="C2325" s="0" t="n">
        <f aca="false">IF((200^2)=((A2325-200)^2)+((B2325-200)^2),"-0",IF((200^2)&gt;((A2325-200)^2)+((B2325-200)^2),1,0))</f>
        <v>0</v>
      </c>
    </row>
    <row r="2326" customFormat="false" ht="14.95" hidden="false" customHeight="false" outlineLevel="0" collapsed="false">
      <c r="A2326" s="0" t="n">
        <v>284</v>
      </c>
      <c r="B2326" s="0" t="n">
        <v>148</v>
      </c>
      <c r="C2326" s="0" t="n">
        <f aca="false">IF((200^2)=((A2326-200)^2)+((B2326-200)^2),"-0",IF((200^2)&gt;((A2326-200)^2)+((B2326-200)^2),1,0))</f>
        <v>1</v>
      </c>
    </row>
    <row r="2327" customFormat="false" ht="14.95" hidden="false" customHeight="false" outlineLevel="0" collapsed="false">
      <c r="A2327" s="0" t="n">
        <v>140</v>
      </c>
      <c r="B2327" s="0" t="n">
        <v>2</v>
      </c>
      <c r="C2327" s="0" t="n">
        <f aca="false">IF((200^2)=((A2327-200)^2)+((B2327-200)^2),"-0",IF((200^2)&gt;((A2327-200)^2)+((B2327-200)^2),1,0))</f>
        <v>0</v>
      </c>
    </row>
    <row r="2328" customFormat="false" ht="14.95" hidden="false" customHeight="false" outlineLevel="0" collapsed="false">
      <c r="A2328" s="0" t="n">
        <v>152</v>
      </c>
      <c r="B2328" s="0" t="n">
        <v>55</v>
      </c>
      <c r="C2328" s="0" t="n">
        <f aca="false">IF((200^2)=((A2328-200)^2)+((B2328-200)^2),"-0",IF((200^2)&gt;((A2328-200)^2)+((B2328-200)^2),1,0))</f>
        <v>1</v>
      </c>
    </row>
    <row r="2329" customFormat="false" ht="14.95" hidden="false" customHeight="false" outlineLevel="0" collapsed="false">
      <c r="A2329" s="0" t="n">
        <v>183</v>
      </c>
      <c r="B2329" s="0" t="n">
        <v>206</v>
      </c>
      <c r="C2329" s="0" t="n">
        <f aca="false">IF((200^2)=((A2329-200)^2)+((B2329-200)^2),"-0",IF((200^2)&gt;((A2329-200)^2)+((B2329-200)^2),1,0))</f>
        <v>1</v>
      </c>
    </row>
    <row r="2330" customFormat="false" ht="14.95" hidden="false" customHeight="false" outlineLevel="0" collapsed="false">
      <c r="A2330" s="0" t="n">
        <v>220</v>
      </c>
      <c r="B2330" s="0" t="n">
        <v>196</v>
      </c>
      <c r="C2330" s="0" t="n">
        <f aca="false">IF((200^2)=((A2330-200)^2)+((B2330-200)^2),"-0",IF((200^2)&gt;((A2330-200)^2)+((B2330-200)^2),1,0))</f>
        <v>1</v>
      </c>
    </row>
    <row r="2331" customFormat="false" ht="14.95" hidden="false" customHeight="false" outlineLevel="0" collapsed="false">
      <c r="A2331" s="0" t="n">
        <v>373</v>
      </c>
      <c r="B2331" s="0" t="n">
        <v>196</v>
      </c>
      <c r="C2331" s="0" t="n">
        <f aca="false">IF((200^2)=((A2331-200)^2)+((B2331-200)^2),"-0",IF((200^2)&gt;((A2331-200)^2)+((B2331-200)^2),1,0))</f>
        <v>1</v>
      </c>
    </row>
    <row r="2332" customFormat="false" ht="14.95" hidden="false" customHeight="false" outlineLevel="0" collapsed="false">
      <c r="A2332" s="0" t="n">
        <v>362</v>
      </c>
      <c r="B2332" s="0" t="n">
        <v>14</v>
      </c>
      <c r="C2332" s="0" t="n">
        <f aca="false">IF((200^2)=((A2332-200)^2)+((B2332-200)^2),"-0",IF((200^2)&gt;((A2332-200)^2)+((B2332-200)^2),1,0))</f>
        <v>0</v>
      </c>
    </row>
    <row r="2333" customFormat="false" ht="14.95" hidden="false" customHeight="false" outlineLevel="0" collapsed="false">
      <c r="A2333" s="0" t="n">
        <v>108</v>
      </c>
      <c r="B2333" s="0" t="n">
        <v>245</v>
      </c>
      <c r="C2333" s="0" t="n">
        <f aca="false">IF((200^2)=((A2333-200)^2)+((B2333-200)^2),"-0",IF((200^2)&gt;((A2333-200)^2)+((B2333-200)^2),1,0))</f>
        <v>1</v>
      </c>
    </row>
    <row r="2334" customFormat="false" ht="14.95" hidden="false" customHeight="false" outlineLevel="0" collapsed="false">
      <c r="A2334" s="0" t="n">
        <v>295</v>
      </c>
      <c r="B2334" s="0" t="n">
        <v>7</v>
      </c>
      <c r="C2334" s="0" t="n">
        <f aca="false">IF((200^2)=((A2334-200)^2)+((B2334-200)^2),"-0",IF((200^2)&gt;((A2334-200)^2)+((B2334-200)^2),1,0))</f>
        <v>0</v>
      </c>
    </row>
    <row r="2335" customFormat="false" ht="14.95" hidden="false" customHeight="false" outlineLevel="0" collapsed="false">
      <c r="A2335" s="0" t="n">
        <v>47</v>
      </c>
      <c r="B2335" s="0" t="n">
        <v>176</v>
      </c>
      <c r="C2335" s="0" t="n">
        <f aca="false">IF((200^2)=((A2335-200)^2)+((B2335-200)^2),"-0",IF((200^2)&gt;((A2335-200)^2)+((B2335-200)^2),1,0))</f>
        <v>1</v>
      </c>
    </row>
    <row r="2336" customFormat="false" ht="14.95" hidden="false" customHeight="false" outlineLevel="0" collapsed="false">
      <c r="A2336" s="0" t="n">
        <v>17</v>
      </c>
      <c r="B2336" s="0" t="n">
        <v>327</v>
      </c>
      <c r="C2336" s="0" t="n">
        <f aca="false">IF((200^2)=((A2336-200)^2)+((B2336-200)^2),"-0",IF((200^2)&gt;((A2336-200)^2)+((B2336-200)^2),1,0))</f>
        <v>0</v>
      </c>
    </row>
    <row r="2337" customFormat="false" ht="14.95" hidden="false" customHeight="false" outlineLevel="0" collapsed="false">
      <c r="A2337" s="0" t="n">
        <v>102</v>
      </c>
      <c r="B2337" s="0" t="n">
        <v>205</v>
      </c>
      <c r="C2337" s="0" t="n">
        <f aca="false">IF((200^2)=((A2337-200)^2)+((B2337-200)^2),"-0",IF((200^2)&gt;((A2337-200)^2)+((B2337-200)^2),1,0))</f>
        <v>1</v>
      </c>
    </row>
    <row r="2338" customFormat="false" ht="14.95" hidden="false" customHeight="false" outlineLevel="0" collapsed="false">
      <c r="A2338" s="0" t="n">
        <v>393</v>
      </c>
      <c r="B2338" s="0" t="n">
        <v>284</v>
      </c>
      <c r="C2338" s="0" t="n">
        <f aca="false">IF((200^2)=((A2338-200)^2)+((B2338-200)^2),"-0",IF((200^2)&gt;((A2338-200)^2)+((B2338-200)^2),1,0))</f>
        <v>0</v>
      </c>
    </row>
    <row r="2339" customFormat="false" ht="14.95" hidden="false" customHeight="false" outlineLevel="0" collapsed="false">
      <c r="A2339" s="0" t="n">
        <v>317</v>
      </c>
      <c r="B2339" s="0" t="n">
        <v>311</v>
      </c>
      <c r="C2339" s="0" t="n">
        <f aca="false">IF((200^2)=((A2339-200)^2)+((B2339-200)^2),"-0",IF((200^2)&gt;((A2339-200)^2)+((B2339-200)^2),1,0))</f>
        <v>1</v>
      </c>
    </row>
    <row r="2340" customFormat="false" ht="14.95" hidden="false" customHeight="false" outlineLevel="0" collapsed="false">
      <c r="A2340" s="0" t="n">
        <v>179</v>
      </c>
      <c r="B2340" s="0" t="n">
        <v>49</v>
      </c>
      <c r="C2340" s="0" t="n">
        <f aca="false">IF((200^2)=((A2340-200)^2)+((B2340-200)^2),"-0",IF((200^2)&gt;((A2340-200)^2)+((B2340-200)^2),1,0))</f>
        <v>1</v>
      </c>
    </row>
    <row r="2341" customFormat="false" ht="14.95" hidden="false" customHeight="false" outlineLevel="0" collapsed="false">
      <c r="A2341" s="0" t="n">
        <v>309</v>
      </c>
      <c r="B2341" s="0" t="n">
        <v>73</v>
      </c>
      <c r="C2341" s="0" t="n">
        <f aca="false">IF((200^2)=((A2341-200)^2)+((B2341-200)^2),"-0",IF((200^2)&gt;((A2341-200)^2)+((B2341-200)^2),1,0))</f>
        <v>1</v>
      </c>
    </row>
    <row r="2342" customFormat="false" ht="14.95" hidden="false" customHeight="false" outlineLevel="0" collapsed="false">
      <c r="A2342" s="0" t="n">
        <v>82</v>
      </c>
      <c r="B2342" s="0" t="n">
        <v>160</v>
      </c>
      <c r="C2342" s="0" t="n">
        <f aca="false">IF((200^2)=((A2342-200)^2)+((B2342-200)^2),"-0",IF((200^2)&gt;((A2342-200)^2)+((B2342-200)^2),1,0))</f>
        <v>1</v>
      </c>
    </row>
    <row r="2343" customFormat="false" ht="14.95" hidden="false" customHeight="false" outlineLevel="0" collapsed="false">
      <c r="A2343" s="0" t="n">
        <v>342</v>
      </c>
      <c r="B2343" s="0" t="n">
        <v>195</v>
      </c>
      <c r="C2343" s="0" t="n">
        <f aca="false">IF((200^2)=((A2343-200)^2)+((B2343-200)^2),"-0",IF((200^2)&gt;((A2343-200)^2)+((B2343-200)^2),1,0))</f>
        <v>1</v>
      </c>
    </row>
    <row r="2344" customFormat="false" ht="14.95" hidden="false" customHeight="false" outlineLevel="0" collapsed="false">
      <c r="A2344" s="0" t="n">
        <v>244</v>
      </c>
      <c r="B2344" s="0" t="n">
        <v>345</v>
      </c>
      <c r="C2344" s="0" t="n">
        <f aca="false">IF((200^2)=((A2344-200)^2)+((B2344-200)^2),"-0",IF((200^2)&gt;((A2344-200)^2)+((B2344-200)^2),1,0))</f>
        <v>1</v>
      </c>
    </row>
    <row r="2345" customFormat="false" ht="14.95" hidden="false" customHeight="false" outlineLevel="0" collapsed="false">
      <c r="A2345" s="0" t="n">
        <v>253</v>
      </c>
      <c r="B2345" s="0" t="n">
        <v>188</v>
      </c>
      <c r="C2345" s="0" t="n">
        <f aca="false">IF((200^2)=((A2345-200)^2)+((B2345-200)^2),"-0",IF((200^2)&gt;((A2345-200)^2)+((B2345-200)^2),1,0))</f>
        <v>1</v>
      </c>
    </row>
    <row r="2346" customFormat="false" ht="14.95" hidden="false" customHeight="false" outlineLevel="0" collapsed="false">
      <c r="A2346" s="0" t="n">
        <v>30</v>
      </c>
      <c r="B2346" s="0" t="n">
        <v>240</v>
      </c>
      <c r="C2346" s="0" t="n">
        <f aca="false">IF((200^2)=((A2346-200)^2)+((B2346-200)^2),"-0",IF((200^2)&gt;((A2346-200)^2)+((B2346-200)^2),1,0))</f>
        <v>1</v>
      </c>
    </row>
    <row r="2347" customFormat="false" ht="14.95" hidden="false" customHeight="false" outlineLevel="0" collapsed="false">
      <c r="A2347" s="0" t="n">
        <v>193</v>
      </c>
      <c r="B2347" s="0" t="n">
        <v>272</v>
      </c>
      <c r="C2347" s="0" t="n">
        <f aca="false">IF((200^2)=((A2347-200)^2)+((B2347-200)^2),"-0",IF((200^2)&gt;((A2347-200)^2)+((B2347-200)^2),1,0))</f>
        <v>1</v>
      </c>
    </row>
    <row r="2348" customFormat="false" ht="14.95" hidden="false" customHeight="false" outlineLevel="0" collapsed="false">
      <c r="A2348" s="0" t="n">
        <v>127</v>
      </c>
      <c r="B2348" s="0" t="n">
        <v>341</v>
      </c>
      <c r="C2348" s="0" t="n">
        <f aca="false">IF((200^2)=((A2348-200)^2)+((B2348-200)^2),"-0",IF((200^2)&gt;((A2348-200)^2)+((B2348-200)^2),1,0))</f>
        <v>1</v>
      </c>
    </row>
    <row r="2349" customFormat="false" ht="14.95" hidden="false" customHeight="false" outlineLevel="0" collapsed="false">
      <c r="A2349" s="0" t="n">
        <v>110</v>
      </c>
      <c r="B2349" s="0" t="n">
        <v>108</v>
      </c>
      <c r="C2349" s="0" t="n">
        <f aca="false">IF((200^2)=((A2349-200)^2)+((B2349-200)^2),"-0",IF((200^2)&gt;((A2349-200)^2)+((B2349-200)^2),1,0))</f>
        <v>1</v>
      </c>
    </row>
    <row r="2350" customFormat="false" ht="14.95" hidden="false" customHeight="false" outlineLevel="0" collapsed="false">
      <c r="A2350" s="0" t="n">
        <v>115</v>
      </c>
      <c r="B2350" s="0" t="n">
        <v>257</v>
      </c>
      <c r="C2350" s="0" t="n">
        <f aca="false">IF((200^2)=((A2350-200)^2)+((B2350-200)^2),"-0",IF((200^2)&gt;((A2350-200)^2)+((B2350-200)^2),1,0))</f>
        <v>1</v>
      </c>
    </row>
    <row r="2351" customFormat="false" ht="14.95" hidden="false" customHeight="false" outlineLevel="0" collapsed="false">
      <c r="A2351" s="0" t="n">
        <v>196</v>
      </c>
      <c r="B2351" s="0" t="n">
        <v>107</v>
      </c>
      <c r="C2351" s="0" t="n">
        <f aca="false">IF((200^2)=((A2351-200)^2)+((B2351-200)^2),"-0",IF((200^2)&gt;((A2351-200)^2)+((B2351-200)^2),1,0))</f>
        <v>1</v>
      </c>
    </row>
    <row r="2352" customFormat="false" ht="14.95" hidden="false" customHeight="false" outlineLevel="0" collapsed="false">
      <c r="A2352" s="0" t="n">
        <v>374</v>
      </c>
      <c r="B2352" s="0" t="n">
        <v>50</v>
      </c>
      <c r="C2352" s="0" t="n">
        <f aca="false">IF((200^2)=((A2352-200)^2)+((B2352-200)^2),"-0",IF((200^2)&gt;((A2352-200)^2)+((B2352-200)^2),1,0))</f>
        <v>0</v>
      </c>
    </row>
    <row r="2353" customFormat="false" ht="14.95" hidden="false" customHeight="false" outlineLevel="0" collapsed="false">
      <c r="A2353" s="0" t="n">
        <v>21</v>
      </c>
      <c r="B2353" s="0" t="n">
        <v>313</v>
      </c>
      <c r="C2353" s="0" t="n">
        <f aca="false">IF((200^2)=((A2353-200)^2)+((B2353-200)^2),"-0",IF((200^2)&gt;((A2353-200)^2)+((B2353-200)^2),1,0))</f>
        <v>0</v>
      </c>
    </row>
    <row r="2354" customFormat="false" ht="14.95" hidden="false" customHeight="false" outlineLevel="0" collapsed="false">
      <c r="A2354" s="0" t="n">
        <v>362</v>
      </c>
      <c r="B2354" s="0" t="n">
        <v>147</v>
      </c>
      <c r="C2354" s="0" t="n">
        <f aca="false">IF((200^2)=((A2354-200)^2)+((B2354-200)^2),"-0",IF((200^2)&gt;((A2354-200)^2)+((B2354-200)^2),1,0))</f>
        <v>1</v>
      </c>
    </row>
    <row r="2355" customFormat="false" ht="14.95" hidden="false" customHeight="false" outlineLevel="0" collapsed="false">
      <c r="A2355" s="0" t="n">
        <v>195</v>
      </c>
      <c r="B2355" s="0" t="n">
        <v>39</v>
      </c>
      <c r="C2355" s="0" t="n">
        <f aca="false">IF((200^2)=((A2355-200)^2)+((B2355-200)^2),"-0",IF((200^2)&gt;((A2355-200)^2)+((B2355-200)^2),1,0))</f>
        <v>1</v>
      </c>
    </row>
    <row r="2356" customFormat="false" ht="14.95" hidden="false" customHeight="false" outlineLevel="0" collapsed="false">
      <c r="A2356" s="0" t="n">
        <v>261</v>
      </c>
      <c r="B2356" s="0" t="n">
        <v>139</v>
      </c>
      <c r="C2356" s="0" t="n">
        <f aca="false">IF((200^2)=((A2356-200)^2)+((B2356-200)^2),"-0",IF((200^2)&gt;((A2356-200)^2)+((B2356-200)^2),1,0))</f>
        <v>1</v>
      </c>
    </row>
    <row r="2357" customFormat="false" ht="14.95" hidden="false" customHeight="false" outlineLevel="0" collapsed="false">
      <c r="A2357" s="0" t="n">
        <v>352</v>
      </c>
      <c r="B2357" s="0" t="n">
        <v>3</v>
      </c>
      <c r="C2357" s="0" t="n">
        <f aca="false">IF((200^2)=((A2357-200)^2)+((B2357-200)^2),"-0",IF((200^2)&gt;((A2357-200)^2)+((B2357-200)^2),1,0))</f>
        <v>0</v>
      </c>
    </row>
    <row r="2358" customFormat="false" ht="14.95" hidden="false" customHeight="false" outlineLevel="0" collapsed="false">
      <c r="A2358" s="0" t="n">
        <v>208</v>
      </c>
      <c r="B2358" s="0" t="n">
        <v>144</v>
      </c>
      <c r="C2358" s="0" t="n">
        <f aca="false">IF((200^2)=((A2358-200)^2)+((B2358-200)^2),"-0",IF((200^2)&gt;((A2358-200)^2)+((B2358-200)^2),1,0))</f>
        <v>1</v>
      </c>
    </row>
    <row r="2359" customFormat="false" ht="14.95" hidden="false" customHeight="false" outlineLevel="0" collapsed="false">
      <c r="A2359" s="0" t="n">
        <v>233</v>
      </c>
      <c r="B2359" s="0" t="n">
        <v>51</v>
      </c>
      <c r="C2359" s="0" t="n">
        <f aca="false">IF((200^2)=((A2359-200)^2)+((B2359-200)^2),"-0",IF((200^2)&gt;((A2359-200)^2)+((B2359-200)^2),1,0))</f>
        <v>1</v>
      </c>
    </row>
    <row r="2360" customFormat="false" ht="14.95" hidden="false" customHeight="false" outlineLevel="0" collapsed="false">
      <c r="A2360" s="0" t="n">
        <v>203</v>
      </c>
      <c r="B2360" s="0" t="n">
        <v>73</v>
      </c>
      <c r="C2360" s="0" t="n">
        <f aca="false">IF((200^2)=((A2360-200)^2)+((B2360-200)^2),"-0",IF((200^2)&gt;((A2360-200)^2)+((B2360-200)^2),1,0))</f>
        <v>1</v>
      </c>
    </row>
    <row r="2361" customFormat="false" ht="14.95" hidden="false" customHeight="false" outlineLevel="0" collapsed="false">
      <c r="A2361" s="0" t="n">
        <v>288</v>
      </c>
      <c r="B2361" s="0" t="n">
        <v>1</v>
      </c>
      <c r="C2361" s="0" t="n">
        <f aca="false">IF((200^2)=((A2361-200)^2)+((B2361-200)^2),"-0",IF((200^2)&gt;((A2361-200)^2)+((B2361-200)^2),1,0))</f>
        <v>0</v>
      </c>
    </row>
    <row r="2362" customFormat="false" ht="14.95" hidden="false" customHeight="false" outlineLevel="0" collapsed="false">
      <c r="A2362" s="0" t="n">
        <v>90</v>
      </c>
      <c r="B2362" s="0" t="n">
        <v>243</v>
      </c>
      <c r="C2362" s="0" t="n">
        <f aca="false">IF((200^2)=((A2362-200)^2)+((B2362-200)^2),"-0",IF((200^2)&gt;((A2362-200)^2)+((B2362-200)^2),1,0))</f>
        <v>1</v>
      </c>
    </row>
    <row r="2363" customFormat="false" ht="14.95" hidden="false" customHeight="false" outlineLevel="0" collapsed="false">
      <c r="A2363" s="0" t="n">
        <v>77</v>
      </c>
      <c r="B2363" s="0" t="n">
        <v>169</v>
      </c>
      <c r="C2363" s="0" t="n">
        <f aca="false">IF((200^2)=((A2363-200)^2)+((B2363-200)^2),"-0",IF((200^2)&gt;((A2363-200)^2)+((B2363-200)^2),1,0))</f>
        <v>1</v>
      </c>
    </row>
    <row r="2364" customFormat="false" ht="14.95" hidden="false" customHeight="false" outlineLevel="0" collapsed="false">
      <c r="A2364" s="0" t="n">
        <v>211</v>
      </c>
      <c r="B2364" s="0" t="n">
        <v>154</v>
      </c>
      <c r="C2364" s="0" t="n">
        <f aca="false">IF((200^2)=((A2364-200)^2)+((B2364-200)^2),"-0",IF((200^2)&gt;((A2364-200)^2)+((B2364-200)^2),1,0))</f>
        <v>1</v>
      </c>
    </row>
    <row r="2365" customFormat="false" ht="14.95" hidden="false" customHeight="false" outlineLevel="0" collapsed="false">
      <c r="A2365" s="0" t="n">
        <v>177</v>
      </c>
      <c r="B2365" s="0" t="n">
        <v>352</v>
      </c>
      <c r="C2365" s="0" t="n">
        <f aca="false">IF((200^2)=((A2365-200)^2)+((B2365-200)^2),"-0",IF((200^2)&gt;((A2365-200)^2)+((B2365-200)^2),1,0))</f>
        <v>1</v>
      </c>
    </row>
    <row r="2366" customFormat="false" ht="14.95" hidden="false" customHeight="false" outlineLevel="0" collapsed="false">
      <c r="A2366" s="0" t="n">
        <v>261</v>
      </c>
      <c r="B2366" s="0" t="n">
        <v>200</v>
      </c>
      <c r="C2366" s="0" t="n">
        <f aca="false">IF((200^2)=((A2366-200)^2)+((B2366-200)^2),"-0",IF((200^2)&gt;((A2366-200)^2)+((B2366-200)^2),1,0))</f>
        <v>1</v>
      </c>
    </row>
    <row r="2367" customFormat="false" ht="14.95" hidden="false" customHeight="false" outlineLevel="0" collapsed="false">
      <c r="A2367" s="0" t="n">
        <v>186</v>
      </c>
      <c r="B2367" s="0" t="n">
        <v>244</v>
      </c>
      <c r="C2367" s="0" t="n">
        <f aca="false">IF((200^2)=((A2367-200)^2)+((B2367-200)^2),"-0",IF((200^2)&gt;((A2367-200)^2)+((B2367-200)^2),1,0))</f>
        <v>1</v>
      </c>
    </row>
    <row r="2368" customFormat="false" ht="14.95" hidden="false" customHeight="false" outlineLevel="0" collapsed="false">
      <c r="A2368" s="0" t="n">
        <v>224</v>
      </c>
      <c r="B2368" s="0" t="n">
        <v>344</v>
      </c>
      <c r="C2368" s="0" t="n">
        <f aca="false">IF((200^2)=((A2368-200)^2)+((B2368-200)^2),"-0",IF((200^2)&gt;((A2368-200)^2)+((B2368-200)^2),1,0))</f>
        <v>1</v>
      </c>
    </row>
    <row r="2369" customFormat="false" ht="14.95" hidden="false" customHeight="false" outlineLevel="0" collapsed="false">
      <c r="A2369" s="0" t="n">
        <v>343</v>
      </c>
      <c r="B2369" s="0" t="n">
        <v>170</v>
      </c>
      <c r="C2369" s="0" t="n">
        <f aca="false">IF((200^2)=((A2369-200)^2)+((B2369-200)^2),"-0",IF((200^2)&gt;((A2369-200)^2)+((B2369-200)^2),1,0))</f>
        <v>1</v>
      </c>
    </row>
    <row r="2370" customFormat="false" ht="14.95" hidden="false" customHeight="false" outlineLevel="0" collapsed="false">
      <c r="A2370" s="0" t="n">
        <v>374</v>
      </c>
      <c r="B2370" s="0" t="n">
        <v>350</v>
      </c>
      <c r="C2370" s="0" t="n">
        <f aca="false">IF((200^2)=((A2370-200)^2)+((B2370-200)^2),"-0",IF((200^2)&gt;((A2370-200)^2)+((B2370-200)^2),1,0))</f>
        <v>0</v>
      </c>
    </row>
    <row r="2371" customFormat="false" ht="14.95" hidden="false" customHeight="false" outlineLevel="0" collapsed="false">
      <c r="A2371" s="0" t="n">
        <v>307</v>
      </c>
      <c r="B2371" s="0" t="n">
        <v>368</v>
      </c>
      <c r="C2371" s="0" t="n">
        <f aca="false">IF((200^2)=((A2371-200)^2)+((B2371-200)^2),"-0",IF((200^2)&gt;((A2371-200)^2)+((B2371-200)^2),1,0))</f>
        <v>1</v>
      </c>
    </row>
    <row r="2372" customFormat="false" ht="14.95" hidden="false" customHeight="false" outlineLevel="0" collapsed="false">
      <c r="A2372" s="0" t="n">
        <v>188</v>
      </c>
      <c r="B2372" s="0" t="n">
        <v>394</v>
      </c>
      <c r="C2372" s="0" t="n">
        <f aca="false">IF((200^2)=((A2372-200)^2)+((B2372-200)^2),"-0",IF((200^2)&gt;((A2372-200)^2)+((B2372-200)^2),1,0))</f>
        <v>1</v>
      </c>
    </row>
    <row r="2373" customFormat="false" ht="14.95" hidden="false" customHeight="false" outlineLevel="0" collapsed="false">
      <c r="A2373" s="0" t="n">
        <v>135</v>
      </c>
      <c r="B2373" s="0" t="n">
        <v>112</v>
      </c>
      <c r="C2373" s="0" t="n">
        <f aca="false">IF((200^2)=((A2373-200)^2)+((B2373-200)^2),"-0",IF((200^2)&gt;((A2373-200)^2)+((B2373-200)^2),1,0))</f>
        <v>1</v>
      </c>
    </row>
    <row r="2374" customFormat="false" ht="14.95" hidden="false" customHeight="false" outlineLevel="0" collapsed="false">
      <c r="A2374" s="0" t="n">
        <v>281</v>
      </c>
      <c r="B2374" s="0" t="n">
        <v>280</v>
      </c>
      <c r="C2374" s="0" t="n">
        <f aca="false">IF((200^2)=((A2374-200)^2)+((B2374-200)^2),"-0",IF((200^2)&gt;((A2374-200)^2)+((B2374-200)^2),1,0))</f>
        <v>1</v>
      </c>
    </row>
    <row r="2375" customFormat="false" ht="14.95" hidden="false" customHeight="false" outlineLevel="0" collapsed="false">
      <c r="A2375" s="0" t="n">
        <v>184</v>
      </c>
      <c r="B2375" s="0" t="n">
        <v>126</v>
      </c>
      <c r="C2375" s="0" t="n">
        <f aca="false">IF((200^2)=((A2375-200)^2)+((B2375-200)^2),"-0",IF((200^2)&gt;((A2375-200)^2)+((B2375-200)^2),1,0))</f>
        <v>1</v>
      </c>
    </row>
    <row r="2376" customFormat="false" ht="14.95" hidden="false" customHeight="false" outlineLevel="0" collapsed="false">
      <c r="A2376" s="0" t="n">
        <v>186</v>
      </c>
      <c r="B2376" s="0" t="n">
        <v>37</v>
      </c>
      <c r="C2376" s="0" t="n">
        <f aca="false">IF((200^2)=((A2376-200)^2)+((B2376-200)^2),"-0",IF((200^2)&gt;((A2376-200)^2)+((B2376-200)^2),1,0))</f>
        <v>1</v>
      </c>
    </row>
    <row r="2377" customFormat="false" ht="14.95" hidden="false" customHeight="false" outlineLevel="0" collapsed="false">
      <c r="A2377" s="0" t="n">
        <v>388</v>
      </c>
      <c r="B2377" s="0" t="n">
        <v>102</v>
      </c>
      <c r="C2377" s="0" t="n">
        <f aca="false">IF((200^2)=((A2377-200)^2)+((B2377-200)^2),"-0",IF((200^2)&gt;((A2377-200)^2)+((B2377-200)^2),1,0))</f>
        <v>0</v>
      </c>
    </row>
    <row r="2378" customFormat="false" ht="14.95" hidden="false" customHeight="false" outlineLevel="0" collapsed="false">
      <c r="A2378" s="0" t="n">
        <v>317</v>
      </c>
      <c r="B2378" s="0" t="n">
        <v>79</v>
      </c>
      <c r="C2378" s="0" t="n">
        <f aca="false">IF((200^2)=((A2378-200)^2)+((B2378-200)^2),"-0",IF((200^2)&gt;((A2378-200)^2)+((B2378-200)^2),1,0))</f>
        <v>1</v>
      </c>
    </row>
    <row r="2379" customFormat="false" ht="14.95" hidden="false" customHeight="false" outlineLevel="0" collapsed="false">
      <c r="A2379" s="0" t="n">
        <v>146</v>
      </c>
      <c r="B2379" s="0" t="n">
        <v>130</v>
      </c>
      <c r="C2379" s="0" t="n">
        <f aca="false">IF((200^2)=((A2379-200)^2)+((B2379-200)^2),"-0",IF((200^2)&gt;((A2379-200)^2)+((B2379-200)^2),1,0))</f>
        <v>1</v>
      </c>
    </row>
    <row r="2380" customFormat="false" ht="14.95" hidden="false" customHeight="false" outlineLevel="0" collapsed="false">
      <c r="A2380" s="0" t="n">
        <v>317</v>
      </c>
      <c r="B2380" s="0" t="n">
        <v>131</v>
      </c>
      <c r="C2380" s="0" t="n">
        <f aca="false">IF((200^2)=((A2380-200)^2)+((B2380-200)^2),"-0",IF((200^2)&gt;((A2380-200)^2)+((B2380-200)^2),1,0))</f>
        <v>1</v>
      </c>
    </row>
    <row r="2381" customFormat="false" ht="14.95" hidden="false" customHeight="false" outlineLevel="0" collapsed="false">
      <c r="A2381" s="0" t="n">
        <v>16</v>
      </c>
      <c r="B2381" s="0" t="n">
        <v>362</v>
      </c>
      <c r="C2381" s="0" t="n">
        <f aca="false">IF((200^2)=((A2381-200)^2)+((B2381-200)^2),"-0",IF((200^2)&gt;((A2381-200)^2)+((B2381-200)^2),1,0))</f>
        <v>0</v>
      </c>
    </row>
    <row r="2382" customFormat="false" ht="14.95" hidden="false" customHeight="false" outlineLevel="0" collapsed="false">
      <c r="A2382" s="0" t="n">
        <v>333</v>
      </c>
      <c r="B2382" s="0" t="n">
        <v>98</v>
      </c>
      <c r="C2382" s="0" t="n">
        <f aca="false">IF((200^2)=((A2382-200)^2)+((B2382-200)^2),"-0",IF((200^2)&gt;((A2382-200)^2)+((B2382-200)^2),1,0))</f>
        <v>1</v>
      </c>
    </row>
    <row r="2383" customFormat="false" ht="14.95" hidden="false" customHeight="false" outlineLevel="0" collapsed="false">
      <c r="A2383" s="0" t="n">
        <v>271</v>
      </c>
      <c r="B2383" s="0" t="n">
        <v>283</v>
      </c>
      <c r="C2383" s="0" t="n">
        <f aca="false">IF((200^2)=((A2383-200)^2)+((B2383-200)^2),"-0",IF((200^2)&gt;((A2383-200)^2)+((B2383-200)^2),1,0))</f>
        <v>1</v>
      </c>
    </row>
    <row r="2384" customFormat="false" ht="14.95" hidden="false" customHeight="false" outlineLevel="0" collapsed="false">
      <c r="A2384" s="0" t="n">
        <v>212</v>
      </c>
      <c r="B2384" s="0" t="n">
        <v>81</v>
      </c>
      <c r="C2384" s="0" t="n">
        <f aca="false">IF((200^2)=((A2384-200)^2)+((B2384-200)^2),"-0",IF((200^2)&gt;((A2384-200)^2)+((B2384-200)^2),1,0))</f>
        <v>1</v>
      </c>
    </row>
    <row r="2385" customFormat="false" ht="14.95" hidden="false" customHeight="false" outlineLevel="0" collapsed="false">
      <c r="A2385" s="0" t="n">
        <v>34</v>
      </c>
      <c r="B2385" s="0" t="n">
        <v>376</v>
      </c>
      <c r="C2385" s="0" t="n">
        <f aca="false">IF((200^2)=((A2385-200)^2)+((B2385-200)^2),"-0",IF((200^2)&gt;((A2385-200)^2)+((B2385-200)^2),1,0))</f>
        <v>0</v>
      </c>
    </row>
    <row r="2386" customFormat="false" ht="14.95" hidden="false" customHeight="false" outlineLevel="0" collapsed="false">
      <c r="A2386" s="0" t="n">
        <v>313</v>
      </c>
      <c r="B2386" s="0" t="n">
        <v>353</v>
      </c>
      <c r="C2386" s="0" t="n">
        <f aca="false">IF((200^2)=((A2386-200)^2)+((B2386-200)^2),"-0",IF((200^2)&gt;((A2386-200)^2)+((B2386-200)^2),1,0))</f>
        <v>1</v>
      </c>
    </row>
    <row r="2387" customFormat="false" ht="14.95" hidden="false" customHeight="false" outlineLevel="0" collapsed="false">
      <c r="A2387" s="0" t="n">
        <v>202</v>
      </c>
      <c r="B2387" s="0" t="n">
        <v>144</v>
      </c>
      <c r="C2387" s="0" t="n">
        <f aca="false">IF((200^2)=((A2387-200)^2)+((B2387-200)^2),"-0",IF((200^2)&gt;((A2387-200)^2)+((B2387-200)^2),1,0))</f>
        <v>1</v>
      </c>
    </row>
    <row r="2388" customFormat="false" ht="14.95" hidden="false" customHeight="false" outlineLevel="0" collapsed="false">
      <c r="A2388" s="0" t="n">
        <v>213</v>
      </c>
      <c r="B2388" s="0" t="n">
        <v>68</v>
      </c>
      <c r="C2388" s="0" t="n">
        <f aca="false">IF((200^2)=((A2388-200)^2)+((B2388-200)^2),"-0",IF((200^2)&gt;((A2388-200)^2)+((B2388-200)^2),1,0))</f>
        <v>1</v>
      </c>
    </row>
    <row r="2389" customFormat="false" ht="14.95" hidden="false" customHeight="false" outlineLevel="0" collapsed="false">
      <c r="A2389" s="0" t="n">
        <v>348</v>
      </c>
      <c r="B2389" s="0" t="n">
        <v>6</v>
      </c>
      <c r="C2389" s="0" t="n">
        <f aca="false">IF((200^2)=((A2389-200)^2)+((B2389-200)^2),"-0",IF((200^2)&gt;((A2389-200)^2)+((B2389-200)^2),1,0))</f>
        <v>0</v>
      </c>
    </row>
    <row r="2390" customFormat="false" ht="14.95" hidden="false" customHeight="false" outlineLevel="0" collapsed="false">
      <c r="A2390" s="0" t="n">
        <v>186</v>
      </c>
      <c r="B2390" s="0" t="n">
        <v>128</v>
      </c>
      <c r="C2390" s="0" t="n">
        <f aca="false">IF((200^2)=((A2390-200)^2)+((B2390-200)^2),"-0",IF((200^2)&gt;((A2390-200)^2)+((B2390-200)^2),1,0))</f>
        <v>1</v>
      </c>
    </row>
    <row r="2391" customFormat="false" ht="14.95" hidden="false" customHeight="false" outlineLevel="0" collapsed="false">
      <c r="A2391" s="0" t="n">
        <v>78</v>
      </c>
      <c r="B2391" s="0" t="n">
        <v>18</v>
      </c>
      <c r="C2391" s="0" t="n">
        <f aca="false">IF((200^2)=((A2391-200)^2)+((B2391-200)^2),"-0",IF((200^2)&gt;((A2391-200)^2)+((B2391-200)^2),1,0))</f>
        <v>0</v>
      </c>
    </row>
    <row r="2392" customFormat="false" ht="14.95" hidden="false" customHeight="false" outlineLevel="0" collapsed="false">
      <c r="A2392" s="0" t="n">
        <v>308</v>
      </c>
      <c r="B2392" s="0" t="n">
        <v>281</v>
      </c>
      <c r="C2392" s="0" t="n">
        <f aca="false">IF((200^2)=((A2392-200)^2)+((B2392-200)^2),"-0",IF((200^2)&gt;((A2392-200)^2)+((B2392-200)^2),1,0))</f>
        <v>1</v>
      </c>
    </row>
    <row r="2393" customFormat="false" ht="14.95" hidden="false" customHeight="false" outlineLevel="0" collapsed="false">
      <c r="A2393" s="0" t="n">
        <v>72</v>
      </c>
      <c r="B2393" s="0" t="n">
        <v>361</v>
      </c>
      <c r="C2393" s="0" t="n">
        <f aca="false">IF((200^2)=((A2393-200)^2)+((B2393-200)^2),"-0",IF((200^2)&gt;((A2393-200)^2)+((B2393-200)^2),1,0))</f>
        <v>0</v>
      </c>
    </row>
    <row r="2394" customFormat="false" ht="14.95" hidden="false" customHeight="false" outlineLevel="0" collapsed="false">
      <c r="A2394" s="0" t="n">
        <v>273</v>
      </c>
      <c r="B2394" s="0" t="n">
        <v>22</v>
      </c>
      <c r="C2394" s="0" t="n">
        <f aca="false">IF((200^2)=((A2394-200)^2)+((B2394-200)^2),"-0",IF((200^2)&gt;((A2394-200)^2)+((B2394-200)^2),1,0))</f>
        <v>1</v>
      </c>
    </row>
    <row r="2395" customFormat="false" ht="14.95" hidden="false" customHeight="false" outlineLevel="0" collapsed="false">
      <c r="A2395" s="0" t="n">
        <v>21</v>
      </c>
      <c r="B2395" s="0" t="n">
        <v>79</v>
      </c>
      <c r="C2395" s="0" t="n">
        <f aca="false">IF((200^2)=((A2395-200)^2)+((B2395-200)^2),"-0",IF((200^2)&gt;((A2395-200)^2)+((B2395-200)^2),1,0))</f>
        <v>0</v>
      </c>
    </row>
    <row r="2396" customFormat="false" ht="14.95" hidden="false" customHeight="false" outlineLevel="0" collapsed="false">
      <c r="A2396" s="0" t="n">
        <v>277</v>
      </c>
      <c r="B2396" s="0" t="n">
        <v>221</v>
      </c>
      <c r="C2396" s="0" t="n">
        <f aca="false">IF((200^2)=((A2396-200)^2)+((B2396-200)^2),"-0",IF((200^2)&gt;((A2396-200)^2)+((B2396-200)^2),1,0))</f>
        <v>1</v>
      </c>
    </row>
    <row r="2397" customFormat="false" ht="14.95" hidden="false" customHeight="false" outlineLevel="0" collapsed="false">
      <c r="A2397" s="0" t="n">
        <v>315</v>
      </c>
      <c r="B2397" s="0" t="n">
        <v>207</v>
      </c>
      <c r="C2397" s="0" t="n">
        <f aca="false">IF((200^2)=((A2397-200)^2)+((B2397-200)^2),"-0",IF((200^2)&gt;((A2397-200)^2)+((B2397-200)^2),1,0))</f>
        <v>1</v>
      </c>
    </row>
    <row r="2398" customFormat="false" ht="14.95" hidden="false" customHeight="false" outlineLevel="0" collapsed="false">
      <c r="A2398" s="0" t="n">
        <v>341</v>
      </c>
      <c r="B2398" s="0" t="n">
        <v>160</v>
      </c>
      <c r="C2398" s="0" t="n">
        <f aca="false">IF((200^2)=((A2398-200)^2)+((B2398-200)^2),"-0",IF((200^2)&gt;((A2398-200)^2)+((B2398-200)^2),1,0))</f>
        <v>1</v>
      </c>
    </row>
    <row r="2399" customFormat="false" ht="14.95" hidden="false" customHeight="false" outlineLevel="0" collapsed="false">
      <c r="A2399" s="0" t="n">
        <v>386</v>
      </c>
      <c r="B2399" s="0" t="n">
        <v>370</v>
      </c>
      <c r="C2399" s="0" t="n">
        <f aca="false">IF((200^2)=((A2399-200)^2)+((B2399-200)^2),"-0",IF((200^2)&gt;((A2399-200)^2)+((B2399-200)^2),1,0))</f>
        <v>0</v>
      </c>
    </row>
    <row r="2400" customFormat="false" ht="14.95" hidden="false" customHeight="false" outlineLevel="0" collapsed="false">
      <c r="A2400" s="0" t="n">
        <v>123</v>
      </c>
      <c r="B2400" s="0" t="n">
        <v>25</v>
      </c>
      <c r="C2400" s="0" t="n">
        <f aca="false">IF((200^2)=((A2400-200)^2)+((B2400-200)^2),"-0",IF((200^2)&gt;((A2400-200)^2)+((B2400-200)^2),1,0))</f>
        <v>1</v>
      </c>
    </row>
    <row r="2401" customFormat="false" ht="14.95" hidden="false" customHeight="false" outlineLevel="0" collapsed="false">
      <c r="A2401" s="0" t="n">
        <v>217</v>
      </c>
      <c r="B2401" s="0" t="n">
        <v>326</v>
      </c>
      <c r="C2401" s="0" t="n">
        <f aca="false">IF((200^2)=((A2401-200)^2)+((B2401-200)^2),"-0",IF((200^2)&gt;((A2401-200)^2)+((B2401-200)^2),1,0))</f>
        <v>1</v>
      </c>
    </row>
    <row r="2402" customFormat="false" ht="14.95" hidden="false" customHeight="false" outlineLevel="0" collapsed="false">
      <c r="A2402" s="0" t="n">
        <v>23</v>
      </c>
      <c r="B2402" s="0" t="n">
        <v>7</v>
      </c>
      <c r="C2402" s="0" t="n">
        <f aca="false">IF((200^2)=((A2402-200)^2)+((B2402-200)^2),"-0",IF((200^2)&gt;((A2402-200)^2)+((B2402-200)^2),1,0))</f>
        <v>0</v>
      </c>
    </row>
    <row r="2403" customFormat="false" ht="14.95" hidden="false" customHeight="false" outlineLevel="0" collapsed="false">
      <c r="A2403" s="0" t="n">
        <v>368</v>
      </c>
      <c r="B2403" s="0" t="n">
        <v>284</v>
      </c>
      <c r="C2403" s="0" t="n">
        <f aca="false">IF((200^2)=((A2403-200)^2)+((B2403-200)^2),"-0",IF((200^2)&gt;((A2403-200)^2)+((B2403-200)^2),1,0))</f>
        <v>1</v>
      </c>
    </row>
    <row r="2404" customFormat="false" ht="14.95" hidden="false" customHeight="false" outlineLevel="0" collapsed="false">
      <c r="A2404" s="0" t="n">
        <v>256</v>
      </c>
      <c r="B2404" s="0" t="n">
        <v>219</v>
      </c>
      <c r="C2404" s="0" t="n">
        <f aca="false">IF((200^2)=((A2404-200)^2)+((B2404-200)^2),"-0",IF((200^2)&gt;((A2404-200)^2)+((B2404-200)^2),1,0))</f>
        <v>1</v>
      </c>
    </row>
    <row r="2405" customFormat="false" ht="14.95" hidden="false" customHeight="false" outlineLevel="0" collapsed="false">
      <c r="A2405" s="0" t="n">
        <v>389</v>
      </c>
      <c r="B2405" s="0" t="n">
        <v>118</v>
      </c>
      <c r="C2405" s="0" t="n">
        <f aca="false">IF((200^2)=((A2405-200)^2)+((B2405-200)^2),"-0",IF((200^2)&gt;((A2405-200)^2)+((B2405-200)^2),1,0))</f>
        <v>0</v>
      </c>
    </row>
    <row r="2406" customFormat="false" ht="14.95" hidden="false" customHeight="false" outlineLevel="0" collapsed="false">
      <c r="A2406" s="0" t="n">
        <v>223</v>
      </c>
      <c r="B2406" s="0" t="n">
        <v>60</v>
      </c>
      <c r="C2406" s="0" t="n">
        <f aca="false">IF((200^2)=((A2406-200)^2)+((B2406-200)^2),"-0",IF((200^2)&gt;((A2406-200)^2)+((B2406-200)^2),1,0))</f>
        <v>1</v>
      </c>
    </row>
    <row r="2407" customFormat="false" ht="14.95" hidden="false" customHeight="false" outlineLevel="0" collapsed="false">
      <c r="A2407" s="0" t="n">
        <v>228</v>
      </c>
      <c r="B2407" s="0" t="n">
        <v>23</v>
      </c>
      <c r="C2407" s="0" t="n">
        <f aca="false">IF((200^2)=((A2407-200)^2)+((B2407-200)^2),"-0",IF((200^2)&gt;((A2407-200)^2)+((B2407-200)^2),1,0))</f>
        <v>1</v>
      </c>
    </row>
    <row r="2408" customFormat="false" ht="14.95" hidden="false" customHeight="false" outlineLevel="0" collapsed="false">
      <c r="A2408" s="0" t="n">
        <v>10</v>
      </c>
      <c r="B2408" s="0" t="n">
        <v>289</v>
      </c>
      <c r="C2408" s="0" t="n">
        <f aca="false">IF((200^2)=((A2408-200)^2)+((B2408-200)^2),"-0",IF((200^2)&gt;((A2408-200)^2)+((B2408-200)^2),1,0))</f>
        <v>0</v>
      </c>
    </row>
    <row r="2409" customFormat="false" ht="14.95" hidden="false" customHeight="false" outlineLevel="0" collapsed="false">
      <c r="A2409" s="0" t="n">
        <v>117</v>
      </c>
      <c r="B2409" s="0" t="n">
        <v>8</v>
      </c>
      <c r="C2409" s="0" t="n">
        <f aca="false">IF((200^2)=((A2409-200)^2)+((B2409-200)^2),"-0",IF((200^2)&gt;((A2409-200)^2)+((B2409-200)^2),1,0))</f>
        <v>0</v>
      </c>
    </row>
    <row r="2410" customFormat="false" ht="14.95" hidden="false" customHeight="false" outlineLevel="0" collapsed="false">
      <c r="A2410" s="0" t="n">
        <v>64</v>
      </c>
      <c r="B2410" s="0" t="n">
        <v>97</v>
      </c>
      <c r="C2410" s="0" t="n">
        <f aca="false">IF((200^2)=((A2410-200)^2)+((B2410-200)^2),"-0",IF((200^2)&gt;((A2410-200)^2)+((B2410-200)^2),1,0))</f>
        <v>1</v>
      </c>
    </row>
    <row r="2411" customFormat="false" ht="14.95" hidden="false" customHeight="false" outlineLevel="0" collapsed="false">
      <c r="A2411" s="0" t="n">
        <v>204</v>
      </c>
      <c r="B2411" s="0" t="n">
        <v>108</v>
      </c>
      <c r="C2411" s="0" t="n">
        <f aca="false">IF((200^2)=((A2411-200)^2)+((B2411-200)^2),"-0",IF((200^2)&gt;((A2411-200)^2)+((B2411-200)^2),1,0))</f>
        <v>1</v>
      </c>
    </row>
    <row r="2412" customFormat="false" ht="14.95" hidden="false" customHeight="false" outlineLevel="0" collapsed="false">
      <c r="A2412" s="0" t="n">
        <v>2</v>
      </c>
      <c r="B2412" s="0" t="n">
        <v>102</v>
      </c>
      <c r="C2412" s="0" t="n">
        <f aca="false">IF((200^2)=((A2412-200)^2)+((B2412-200)^2),"-0",IF((200^2)&gt;((A2412-200)^2)+((B2412-200)^2),1,0))</f>
        <v>0</v>
      </c>
    </row>
    <row r="2413" customFormat="false" ht="14.95" hidden="false" customHeight="false" outlineLevel="0" collapsed="false">
      <c r="A2413" s="0" t="n">
        <v>52</v>
      </c>
      <c r="B2413" s="0" t="n">
        <v>94</v>
      </c>
      <c r="C2413" s="0" t="n">
        <f aca="false">IF((200^2)=((A2413-200)^2)+((B2413-200)^2),"-0",IF((200^2)&gt;((A2413-200)^2)+((B2413-200)^2),1,0))</f>
        <v>1</v>
      </c>
    </row>
    <row r="2414" customFormat="false" ht="14.95" hidden="false" customHeight="false" outlineLevel="0" collapsed="false">
      <c r="A2414" s="0" t="n">
        <v>54</v>
      </c>
      <c r="B2414" s="0" t="n">
        <v>117</v>
      </c>
      <c r="C2414" s="0" t="n">
        <f aca="false">IF((200^2)=((A2414-200)^2)+((B2414-200)^2),"-0",IF((200^2)&gt;((A2414-200)^2)+((B2414-200)^2),1,0))</f>
        <v>1</v>
      </c>
    </row>
    <row r="2415" customFormat="false" ht="14.95" hidden="false" customHeight="false" outlineLevel="0" collapsed="false">
      <c r="A2415" s="0" t="n">
        <v>310</v>
      </c>
      <c r="B2415" s="0" t="n">
        <v>312</v>
      </c>
      <c r="C2415" s="0" t="n">
        <f aca="false">IF((200^2)=((A2415-200)^2)+((B2415-200)^2),"-0",IF((200^2)&gt;((A2415-200)^2)+((B2415-200)^2),1,0))</f>
        <v>1</v>
      </c>
    </row>
    <row r="2416" customFormat="false" ht="14.95" hidden="false" customHeight="false" outlineLevel="0" collapsed="false">
      <c r="A2416" s="0" t="n">
        <v>116</v>
      </c>
      <c r="B2416" s="0" t="n">
        <v>293</v>
      </c>
      <c r="C2416" s="0" t="n">
        <f aca="false">IF((200^2)=((A2416-200)^2)+((B2416-200)^2),"-0",IF((200^2)&gt;((A2416-200)^2)+((B2416-200)^2),1,0))</f>
        <v>1</v>
      </c>
    </row>
    <row r="2417" customFormat="false" ht="14.95" hidden="false" customHeight="false" outlineLevel="0" collapsed="false">
      <c r="A2417" s="0" t="n">
        <v>54</v>
      </c>
      <c r="B2417" s="0" t="n">
        <v>361</v>
      </c>
      <c r="C2417" s="0" t="n">
        <f aca="false">IF((200^2)=((A2417-200)^2)+((B2417-200)^2),"-0",IF((200^2)&gt;((A2417-200)^2)+((B2417-200)^2),1,0))</f>
        <v>0</v>
      </c>
    </row>
    <row r="2418" customFormat="false" ht="14.95" hidden="false" customHeight="false" outlineLevel="0" collapsed="false">
      <c r="A2418" s="0" t="n">
        <v>79</v>
      </c>
      <c r="B2418" s="0" t="n">
        <v>76</v>
      </c>
      <c r="C2418" s="0" t="n">
        <f aca="false">IF((200^2)=((A2418-200)^2)+((B2418-200)^2),"-0",IF((200^2)&gt;((A2418-200)^2)+((B2418-200)^2),1,0))</f>
        <v>1</v>
      </c>
    </row>
    <row r="2419" customFormat="false" ht="14.95" hidden="false" customHeight="false" outlineLevel="0" collapsed="false">
      <c r="A2419" s="0" t="n">
        <v>280</v>
      </c>
      <c r="B2419" s="0" t="n">
        <v>55</v>
      </c>
      <c r="C2419" s="0" t="n">
        <f aca="false">IF((200^2)=((A2419-200)^2)+((B2419-200)^2),"-0",IF((200^2)&gt;((A2419-200)^2)+((B2419-200)^2),1,0))</f>
        <v>1</v>
      </c>
    </row>
    <row r="2420" customFormat="false" ht="14.95" hidden="false" customHeight="false" outlineLevel="0" collapsed="false">
      <c r="A2420" s="0" t="n">
        <v>123</v>
      </c>
      <c r="B2420" s="0" t="n">
        <v>391</v>
      </c>
      <c r="C2420" s="0" t="n">
        <f aca="false">IF((200^2)=((A2420-200)^2)+((B2420-200)^2),"-0",IF((200^2)&gt;((A2420-200)^2)+((B2420-200)^2),1,0))</f>
        <v>0</v>
      </c>
    </row>
    <row r="2421" customFormat="false" ht="14.95" hidden="false" customHeight="false" outlineLevel="0" collapsed="false">
      <c r="A2421" s="0" t="n">
        <v>395</v>
      </c>
      <c r="B2421" s="0" t="n">
        <v>378</v>
      </c>
      <c r="C2421" s="0" t="n">
        <f aca="false">IF((200^2)=((A2421-200)^2)+((B2421-200)^2),"-0",IF((200^2)&gt;((A2421-200)^2)+((B2421-200)^2),1,0))</f>
        <v>0</v>
      </c>
    </row>
    <row r="2422" customFormat="false" ht="14.95" hidden="false" customHeight="false" outlineLevel="0" collapsed="false">
      <c r="A2422" s="0" t="n">
        <v>32</v>
      </c>
      <c r="B2422" s="0" t="n">
        <v>300</v>
      </c>
      <c r="C2422" s="0" t="n">
        <f aca="false">IF((200^2)=((A2422-200)^2)+((B2422-200)^2),"-0",IF((200^2)&gt;((A2422-200)^2)+((B2422-200)^2),1,0))</f>
        <v>1</v>
      </c>
    </row>
    <row r="2423" customFormat="false" ht="14.95" hidden="false" customHeight="false" outlineLevel="0" collapsed="false">
      <c r="A2423" s="0" t="n">
        <v>159</v>
      </c>
      <c r="B2423" s="0" t="n">
        <v>287</v>
      </c>
      <c r="C2423" s="0" t="n">
        <f aca="false">IF((200^2)=((A2423-200)^2)+((B2423-200)^2),"-0",IF((200^2)&gt;((A2423-200)^2)+((B2423-200)^2),1,0))</f>
        <v>1</v>
      </c>
    </row>
    <row r="2424" customFormat="false" ht="14.95" hidden="false" customHeight="false" outlineLevel="0" collapsed="false">
      <c r="A2424" s="0" t="n">
        <v>201</v>
      </c>
      <c r="B2424" s="0" t="n">
        <v>152</v>
      </c>
      <c r="C2424" s="0" t="n">
        <f aca="false">IF((200^2)=((A2424-200)^2)+((B2424-200)^2),"-0",IF((200^2)&gt;((A2424-200)^2)+((B2424-200)^2),1,0))</f>
        <v>1</v>
      </c>
    </row>
    <row r="2425" customFormat="false" ht="14.95" hidden="false" customHeight="false" outlineLevel="0" collapsed="false">
      <c r="A2425" s="0" t="n">
        <v>172</v>
      </c>
      <c r="B2425" s="0" t="n">
        <v>379</v>
      </c>
      <c r="C2425" s="0" t="n">
        <f aca="false">IF((200^2)=((A2425-200)^2)+((B2425-200)^2),"-0",IF((200^2)&gt;((A2425-200)^2)+((B2425-200)^2),1,0))</f>
        <v>1</v>
      </c>
    </row>
    <row r="2426" customFormat="false" ht="14.95" hidden="false" customHeight="false" outlineLevel="0" collapsed="false">
      <c r="A2426" s="0" t="n">
        <v>44</v>
      </c>
      <c r="B2426" s="0" t="n">
        <v>201</v>
      </c>
      <c r="C2426" s="0" t="n">
        <f aca="false">IF((200^2)=((A2426-200)^2)+((B2426-200)^2),"-0",IF((200^2)&gt;((A2426-200)^2)+((B2426-200)^2),1,0))</f>
        <v>1</v>
      </c>
    </row>
    <row r="2427" customFormat="false" ht="14.95" hidden="false" customHeight="false" outlineLevel="0" collapsed="false">
      <c r="A2427" s="0" t="n">
        <v>275</v>
      </c>
      <c r="B2427" s="0" t="n">
        <v>10</v>
      </c>
      <c r="C2427" s="0" t="n">
        <f aca="false">IF((200^2)=((A2427-200)^2)+((B2427-200)^2),"-0",IF((200^2)&gt;((A2427-200)^2)+((B2427-200)^2),1,0))</f>
        <v>0</v>
      </c>
    </row>
    <row r="2428" customFormat="false" ht="14.95" hidden="false" customHeight="false" outlineLevel="0" collapsed="false">
      <c r="A2428" s="0" t="n">
        <v>38</v>
      </c>
      <c r="B2428" s="0" t="n">
        <v>87</v>
      </c>
      <c r="C2428" s="0" t="n">
        <f aca="false">IF((200^2)=((A2428-200)^2)+((B2428-200)^2),"-0",IF((200^2)&gt;((A2428-200)^2)+((B2428-200)^2),1,0))</f>
        <v>1</v>
      </c>
    </row>
    <row r="2429" customFormat="false" ht="14.95" hidden="false" customHeight="false" outlineLevel="0" collapsed="false">
      <c r="A2429" s="0" t="n">
        <v>62</v>
      </c>
      <c r="B2429" s="0" t="n">
        <v>120</v>
      </c>
      <c r="C2429" s="0" t="n">
        <f aca="false">IF((200^2)=((A2429-200)^2)+((B2429-200)^2),"-0",IF((200^2)&gt;((A2429-200)^2)+((B2429-200)^2),1,0))</f>
        <v>1</v>
      </c>
    </row>
    <row r="2430" customFormat="false" ht="14.95" hidden="false" customHeight="false" outlineLevel="0" collapsed="false">
      <c r="A2430" s="0" t="n">
        <v>224</v>
      </c>
      <c r="B2430" s="0" t="n">
        <v>94</v>
      </c>
      <c r="C2430" s="0" t="n">
        <f aca="false">IF((200^2)=((A2430-200)^2)+((B2430-200)^2),"-0",IF((200^2)&gt;((A2430-200)^2)+((B2430-200)^2),1,0))</f>
        <v>1</v>
      </c>
    </row>
    <row r="2431" customFormat="false" ht="14.95" hidden="false" customHeight="false" outlineLevel="0" collapsed="false">
      <c r="A2431" s="0" t="n">
        <v>97</v>
      </c>
      <c r="B2431" s="0" t="n">
        <v>192</v>
      </c>
      <c r="C2431" s="0" t="n">
        <f aca="false">IF((200^2)=((A2431-200)^2)+((B2431-200)^2),"-0",IF((200^2)&gt;((A2431-200)^2)+((B2431-200)^2),1,0))</f>
        <v>1</v>
      </c>
    </row>
    <row r="2432" customFormat="false" ht="14.95" hidden="false" customHeight="false" outlineLevel="0" collapsed="false">
      <c r="A2432" s="0" t="n">
        <v>290</v>
      </c>
      <c r="B2432" s="0" t="n">
        <v>222</v>
      </c>
      <c r="C2432" s="0" t="n">
        <f aca="false">IF((200^2)=((A2432-200)^2)+((B2432-200)^2),"-0",IF((200^2)&gt;((A2432-200)^2)+((B2432-200)^2),1,0))</f>
        <v>1</v>
      </c>
    </row>
    <row r="2433" customFormat="false" ht="14.95" hidden="false" customHeight="false" outlineLevel="0" collapsed="false">
      <c r="A2433" s="0" t="n">
        <v>383</v>
      </c>
      <c r="B2433" s="0" t="n">
        <v>238</v>
      </c>
      <c r="C2433" s="0" t="n">
        <f aca="false">IF((200^2)=((A2433-200)^2)+((B2433-200)^2),"-0",IF((200^2)&gt;((A2433-200)^2)+((B2433-200)^2),1,0))</f>
        <v>1</v>
      </c>
    </row>
    <row r="2434" customFormat="false" ht="14.95" hidden="false" customHeight="false" outlineLevel="0" collapsed="false">
      <c r="A2434" s="0" t="n">
        <v>4</v>
      </c>
      <c r="B2434" s="0" t="n">
        <v>385</v>
      </c>
      <c r="C2434" s="0" t="n">
        <f aca="false">IF((200^2)=((A2434-200)^2)+((B2434-200)^2),"-0",IF((200^2)&gt;((A2434-200)^2)+((B2434-200)^2),1,0))</f>
        <v>0</v>
      </c>
    </row>
    <row r="2435" customFormat="false" ht="14.95" hidden="false" customHeight="false" outlineLevel="0" collapsed="false">
      <c r="A2435" s="0" t="n">
        <v>380</v>
      </c>
      <c r="B2435" s="0" t="n">
        <v>357</v>
      </c>
      <c r="C2435" s="0" t="n">
        <f aca="false">IF((200^2)=((A2435-200)^2)+((B2435-200)^2),"-0",IF((200^2)&gt;((A2435-200)^2)+((B2435-200)^2),1,0))</f>
        <v>0</v>
      </c>
    </row>
    <row r="2436" customFormat="false" ht="14.95" hidden="false" customHeight="false" outlineLevel="0" collapsed="false">
      <c r="A2436" s="0" t="n">
        <v>193</v>
      </c>
      <c r="B2436" s="0" t="n">
        <v>6</v>
      </c>
      <c r="C2436" s="0" t="n">
        <f aca="false">IF((200^2)=((A2436-200)^2)+((B2436-200)^2),"-0",IF((200^2)&gt;((A2436-200)^2)+((B2436-200)^2),1,0))</f>
        <v>1</v>
      </c>
    </row>
    <row r="2437" customFormat="false" ht="14.95" hidden="false" customHeight="false" outlineLevel="0" collapsed="false">
      <c r="A2437" s="0" t="n">
        <v>391</v>
      </c>
      <c r="B2437" s="0" t="n">
        <v>89</v>
      </c>
      <c r="C2437" s="0" t="n">
        <f aca="false">IF((200^2)=((A2437-200)^2)+((B2437-200)^2),"-0",IF((200^2)&gt;((A2437-200)^2)+((B2437-200)^2),1,0))</f>
        <v>0</v>
      </c>
    </row>
    <row r="2438" customFormat="false" ht="14.95" hidden="false" customHeight="false" outlineLevel="0" collapsed="false">
      <c r="A2438" s="0" t="n">
        <v>251</v>
      </c>
      <c r="B2438" s="0" t="n">
        <v>170</v>
      </c>
      <c r="C2438" s="0" t="n">
        <f aca="false">IF((200^2)=((A2438-200)^2)+((B2438-200)^2),"-0",IF((200^2)&gt;((A2438-200)^2)+((B2438-200)^2),1,0))</f>
        <v>1</v>
      </c>
    </row>
    <row r="2439" customFormat="false" ht="14.95" hidden="false" customHeight="false" outlineLevel="0" collapsed="false">
      <c r="A2439" s="0" t="n">
        <v>87</v>
      </c>
      <c r="B2439" s="0" t="n">
        <v>158</v>
      </c>
      <c r="C2439" s="0" t="n">
        <f aca="false">IF((200^2)=((A2439-200)^2)+((B2439-200)^2),"-0",IF((200^2)&gt;((A2439-200)^2)+((B2439-200)^2),1,0))</f>
        <v>1</v>
      </c>
    </row>
    <row r="2440" customFormat="false" ht="14.95" hidden="false" customHeight="false" outlineLevel="0" collapsed="false">
      <c r="A2440" s="0" t="n">
        <v>160</v>
      </c>
      <c r="B2440" s="0" t="n">
        <v>148</v>
      </c>
      <c r="C2440" s="0" t="n">
        <f aca="false">IF((200^2)=((A2440-200)^2)+((B2440-200)^2),"-0",IF((200^2)&gt;((A2440-200)^2)+((B2440-200)^2),1,0))</f>
        <v>1</v>
      </c>
    </row>
    <row r="2441" customFormat="false" ht="14.95" hidden="false" customHeight="false" outlineLevel="0" collapsed="false">
      <c r="A2441" s="0" t="n">
        <v>390</v>
      </c>
      <c r="B2441" s="0" t="n">
        <v>303</v>
      </c>
      <c r="C2441" s="0" t="n">
        <f aca="false">IF((200^2)=((A2441-200)^2)+((B2441-200)^2),"-0",IF((200^2)&gt;((A2441-200)^2)+((B2441-200)^2),1,0))</f>
        <v>0</v>
      </c>
    </row>
    <row r="2442" customFormat="false" ht="14.95" hidden="false" customHeight="false" outlineLevel="0" collapsed="false">
      <c r="A2442" s="0" t="n">
        <v>387</v>
      </c>
      <c r="B2442" s="0" t="n">
        <v>141</v>
      </c>
      <c r="C2442" s="0" t="n">
        <f aca="false">IF((200^2)=((A2442-200)^2)+((B2442-200)^2),"-0",IF((200^2)&gt;((A2442-200)^2)+((B2442-200)^2),1,0))</f>
        <v>1</v>
      </c>
    </row>
    <row r="2443" customFormat="false" ht="14.95" hidden="false" customHeight="false" outlineLevel="0" collapsed="false">
      <c r="A2443" s="0" t="n">
        <v>282</v>
      </c>
      <c r="B2443" s="0" t="n">
        <v>78</v>
      </c>
      <c r="C2443" s="0" t="n">
        <f aca="false">IF((200^2)=((A2443-200)^2)+((B2443-200)^2),"-0",IF((200^2)&gt;((A2443-200)^2)+((B2443-200)^2),1,0))</f>
        <v>1</v>
      </c>
    </row>
    <row r="2444" customFormat="false" ht="14.95" hidden="false" customHeight="false" outlineLevel="0" collapsed="false">
      <c r="A2444" s="0" t="n">
        <v>190</v>
      </c>
      <c r="B2444" s="0" t="n">
        <v>223</v>
      </c>
      <c r="C2444" s="0" t="n">
        <f aca="false">IF((200^2)=((A2444-200)^2)+((B2444-200)^2),"-0",IF((200^2)&gt;((A2444-200)^2)+((B2444-200)^2),1,0))</f>
        <v>1</v>
      </c>
    </row>
    <row r="2445" customFormat="false" ht="14.95" hidden="false" customHeight="false" outlineLevel="0" collapsed="false">
      <c r="A2445" s="0" t="n">
        <v>20</v>
      </c>
      <c r="B2445" s="0" t="n">
        <v>285</v>
      </c>
      <c r="C2445" s="0" t="n">
        <f aca="false">IF((200^2)=((A2445-200)^2)+((B2445-200)^2),"-0",IF((200^2)&gt;((A2445-200)^2)+((B2445-200)^2),1,0))</f>
        <v>1</v>
      </c>
    </row>
    <row r="2446" customFormat="false" ht="14.95" hidden="false" customHeight="false" outlineLevel="0" collapsed="false">
      <c r="A2446" s="0" t="n">
        <v>307</v>
      </c>
      <c r="B2446" s="0" t="n">
        <v>112</v>
      </c>
      <c r="C2446" s="0" t="n">
        <f aca="false">IF((200^2)=((A2446-200)^2)+((B2446-200)^2),"-0",IF((200^2)&gt;((A2446-200)^2)+((B2446-200)^2),1,0))</f>
        <v>1</v>
      </c>
    </row>
    <row r="2447" customFormat="false" ht="14.95" hidden="false" customHeight="false" outlineLevel="0" collapsed="false">
      <c r="A2447" s="0" t="n">
        <v>239</v>
      </c>
      <c r="B2447" s="0" t="n">
        <v>381</v>
      </c>
      <c r="C2447" s="0" t="n">
        <f aca="false">IF((200^2)=((A2447-200)^2)+((B2447-200)^2),"-0",IF((200^2)&gt;((A2447-200)^2)+((B2447-200)^2),1,0))</f>
        <v>1</v>
      </c>
    </row>
    <row r="2448" customFormat="false" ht="14.95" hidden="false" customHeight="false" outlineLevel="0" collapsed="false">
      <c r="A2448" s="0" t="n">
        <v>111</v>
      </c>
      <c r="B2448" s="0" t="n">
        <v>141</v>
      </c>
      <c r="C2448" s="0" t="n">
        <f aca="false">IF((200^2)=((A2448-200)^2)+((B2448-200)^2),"-0",IF((200^2)&gt;((A2448-200)^2)+((B2448-200)^2),1,0))</f>
        <v>1</v>
      </c>
    </row>
    <row r="2449" customFormat="false" ht="14.95" hidden="false" customHeight="false" outlineLevel="0" collapsed="false">
      <c r="A2449" s="0" t="n">
        <v>280</v>
      </c>
      <c r="B2449" s="0" t="n">
        <v>290</v>
      </c>
      <c r="C2449" s="0" t="n">
        <f aca="false">IF((200^2)=((A2449-200)^2)+((B2449-200)^2),"-0",IF((200^2)&gt;((A2449-200)^2)+((B2449-200)^2),1,0))</f>
        <v>1</v>
      </c>
    </row>
    <row r="2450" customFormat="false" ht="14.95" hidden="false" customHeight="false" outlineLevel="0" collapsed="false">
      <c r="A2450" s="0" t="n">
        <v>237</v>
      </c>
      <c r="B2450" s="0" t="n">
        <v>300</v>
      </c>
      <c r="C2450" s="0" t="n">
        <f aca="false">IF((200^2)=((A2450-200)^2)+((B2450-200)^2),"-0",IF((200^2)&gt;((A2450-200)^2)+((B2450-200)^2),1,0))</f>
        <v>1</v>
      </c>
    </row>
    <row r="2451" customFormat="false" ht="14.95" hidden="false" customHeight="false" outlineLevel="0" collapsed="false">
      <c r="A2451" s="0" t="n">
        <v>392</v>
      </c>
      <c r="B2451" s="0" t="n">
        <v>159</v>
      </c>
      <c r="C2451" s="0" t="n">
        <f aca="false">IF((200^2)=((A2451-200)^2)+((B2451-200)^2),"-0",IF((200^2)&gt;((A2451-200)^2)+((B2451-200)^2),1,0))</f>
        <v>1</v>
      </c>
    </row>
    <row r="2452" customFormat="false" ht="14.95" hidden="false" customHeight="false" outlineLevel="0" collapsed="false">
      <c r="A2452" s="0" t="n">
        <v>197</v>
      </c>
      <c r="B2452" s="0" t="n">
        <v>222</v>
      </c>
      <c r="C2452" s="0" t="n">
        <f aca="false">IF((200^2)=((A2452-200)^2)+((B2452-200)^2),"-0",IF((200^2)&gt;((A2452-200)^2)+((B2452-200)^2),1,0))</f>
        <v>1</v>
      </c>
    </row>
    <row r="2453" customFormat="false" ht="14.95" hidden="false" customHeight="false" outlineLevel="0" collapsed="false">
      <c r="A2453" s="0" t="n">
        <v>146</v>
      </c>
      <c r="B2453" s="0" t="n">
        <v>288</v>
      </c>
      <c r="C2453" s="0" t="n">
        <f aca="false">IF((200^2)=((A2453-200)^2)+((B2453-200)^2),"-0",IF((200^2)&gt;((A2453-200)^2)+((B2453-200)^2),1,0))</f>
        <v>1</v>
      </c>
    </row>
    <row r="2454" customFormat="false" ht="14.95" hidden="false" customHeight="false" outlineLevel="0" collapsed="false">
      <c r="A2454" s="0" t="n">
        <v>280</v>
      </c>
      <c r="B2454" s="0" t="n">
        <v>249</v>
      </c>
      <c r="C2454" s="0" t="n">
        <f aca="false">IF((200^2)=((A2454-200)^2)+((B2454-200)^2),"-0",IF((200^2)&gt;((A2454-200)^2)+((B2454-200)^2),1,0))</f>
        <v>1</v>
      </c>
    </row>
    <row r="2455" customFormat="false" ht="14.95" hidden="false" customHeight="false" outlineLevel="0" collapsed="false">
      <c r="A2455" s="0" t="n">
        <v>391</v>
      </c>
      <c r="B2455" s="0" t="n">
        <v>286</v>
      </c>
      <c r="C2455" s="0" t="n">
        <f aca="false">IF((200^2)=((A2455-200)^2)+((B2455-200)^2),"-0",IF((200^2)&gt;((A2455-200)^2)+((B2455-200)^2),1,0))</f>
        <v>0</v>
      </c>
    </row>
    <row r="2456" customFormat="false" ht="14.95" hidden="false" customHeight="false" outlineLevel="0" collapsed="false">
      <c r="A2456" s="0" t="n">
        <v>207</v>
      </c>
      <c r="B2456" s="0" t="n">
        <v>122</v>
      </c>
      <c r="C2456" s="0" t="n">
        <f aca="false">IF((200^2)=((A2456-200)^2)+((B2456-200)^2),"-0",IF((200^2)&gt;((A2456-200)^2)+((B2456-200)^2),1,0))</f>
        <v>1</v>
      </c>
    </row>
    <row r="2457" customFormat="false" ht="14.95" hidden="false" customHeight="false" outlineLevel="0" collapsed="false">
      <c r="A2457" s="0" t="n">
        <v>119</v>
      </c>
      <c r="B2457" s="0" t="n">
        <v>245</v>
      </c>
      <c r="C2457" s="0" t="n">
        <f aca="false">IF((200^2)=((A2457-200)^2)+((B2457-200)^2),"-0",IF((200^2)&gt;((A2457-200)^2)+((B2457-200)^2),1,0))</f>
        <v>1</v>
      </c>
    </row>
    <row r="2458" customFormat="false" ht="14.95" hidden="false" customHeight="false" outlineLevel="0" collapsed="false">
      <c r="A2458" s="0" t="n">
        <v>223</v>
      </c>
      <c r="B2458" s="0" t="n">
        <v>263</v>
      </c>
      <c r="C2458" s="0" t="n">
        <f aca="false">IF((200^2)=((A2458-200)^2)+((B2458-200)^2),"-0",IF((200^2)&gt;((A2458-200)^2)+((B2458-200)^2),1,0))</f>
        <v>1</v>
      </c>
    </row>
    <row r="2459" customFormat="false" ht="14.95" hidden="false" customHeight="false" outlineLevel="0" collapsed="false">
      <c r="A2459" s="0" t="n">
        <v>103</v>
      </c>
      <c r="B2459" s="0" t="n">
        <v>96</v>
      </c>
      <c r="C2459" s="0" t="n">
        <f aca="false">IF((200^2)=((A2459-200)^2)+((B2459-200)^2),"-0",IF((200^2)&gt;((A2459-200)^2)+((B2459-200)^2),1,0))</f>
        <v>1</v>
      </c>
    </row>
    <row r="2460" customFormat="false" ht="14.95" hidden="false" customHeight="false" outlineLevel="0" collapsed="false">
      <c r="A2460" s="0" t="n">
        <v>144</v>
      </c>
      <c r="B2460" s="0" t="n">
        <v>128</v>
      </c>
      <c r="C2460" s="0" t="n">
        <f aca="false">IF((200^2)=((A2460-200)^2)+((B2460-200)^2),"-0",IF((200^2)&gt;((A2460-200)^2)+((B2460-200)^2),1,0))</f>
        <v>1</v>
      </c>
    </row>
    <row r="2461" customFormat="false" ht="14.95" hidden="false" customHeight="false" outlineLevel="0" collapsed="false">
      <c r="A2461" s="0" t="n">
        <v>366</v>
      </c>
      <c r="B2461" s="0" t="n">
        <v>95</v>
      </c>
      <c r="C2461" s="0" t="n">
        <f aca="false">IF((200^2)=((A2461-200)^2)+((B2461-200)^2),"-0",IF((200^2)&gt;((A2461-200)^2)+((B2461-200)^2),1,0))</f>
        <v>1</v>
      </c>
    </row>
    <row r="2462" customFormat="false" ht="14.95" hidden="false" customHeight="false" outlineLevel="0" collapsed="false">
      <c r="A2462" s="0" t="n">
        <v>140</v>
      </c>
      <c r="B2462" s="0" t="n">
        <v>348</v>
      </c>
      <c r="C2462" s="0" t="n">
        <f aca="false">IF((200^2)=((A2462-200)^2)+((B2462-200)^2),"-0",IF((200^2)&gt;((A2462-200)^2)+((B2462-200)^2),1,0))</f>
        <v>1</v>
      </c>
    </row>
    <row r="2463" customFormat="false" ht="14.95" hidden="false" customHeight="false" outlineLevel="0" collapsed="false">
      <c r="A2463" s="0" t="n">
        <v>117</v>
      </c>
      <c r="B2463" s="0" t="n">
        <v>56</v>
      </c>
      <c r="C2463" s="0" t="n">
        <f aca="false">IF((200^2)=((A2463-200)^2)+((B2463-200)^2),"-0",IF((200^2)&gt;((A2463-200)^2)+((B2463-200)^2),1,0))</f>
        <v>1</v>
      </c>
    </row>
    <row r="2464" customFormat="false" ht="14.95" hidden="false" customHeight="false" outlineLevel="0" collapsed="false">
      <c r="A2464" s="0" t="n">
        <v>247</v>
      </c>
      <c r="B2464" s="0" t="n">
        <v>233</v>
      </c>
      <c r="C2464" s="0" t="n">
        <f aca="false">IF((200^2)=((A2464-200)^2)+((B2464-200)^2),"-0",IF((200^2)&gt;((A2464-200)^2)+((B2464-200)^2),1,0))</f>
        <v>1</v>
      </c>
    </row>
    <row r="2465" customFormat="false" ht="14.95" hidden="false" customHeight="false" outlineLevel="0" collapsed="false">
      <c r="A2465" s="0" t="n">
        <v>317</v>
      </c>
      <c r="B2465" s="0" t="n">
        <v>139</v>
      </c>
      <c r="C2465" s="0" t="n">
        <f aca="false">IF((200^2)=((A2465-200)^2)+((B2465-200)^2),"-0",IF((200^2)&gt;((A2465-200)^2)+((B2465-200)^2),1,0))</f>
        <v>1</v>
      </c>
    </row>
    <row r="2466" customFormat="false" ht="14.95" hidden="false" customHeight="false" outlineLevel="0" collapsed="false">
      <c r="A2466" s="0" t="n">
        <v>115</v>
      </c>
      <c r="B2466" s="0" t="n">
        <v>110</v>
      </c>
      <c r="C2466" s="0" t="n">
        <f aca="false">IF((200^2)=((A2466-200)^2)+((B2466-200)^2),"-0",IF((200^2)&gt;((A2466-200)^2)+((B2466-200)^2),1,0))</f>
        <v>1</v>
      </c>
    </row>
    <row r="2467" customFormat="false" ht="14.95" hidden="false" customHeight="false" outlineLevel="0" collapsed="false">
      <c r="A2467" s="0" t="n">
        <v>189</v>
      </c>
      <c r="B2467" s="0" t="n">
        <v>161</v>
      </c>
      <c r="C2467" s="0" t="n">
        <f aca="false">IF((200^2)=((A2467-200)^2)+((B2467-200)^2),"-0",IF((200^2)&gt;((A2467-200)^2)+((B2467-200)^2),1,0))</f>
        <v>1</v>
      </c>
    </row>
    <row r="2468" customFormat="false" ht="14.95" hidden="false" customHeight="false" outlineLevel="0" collapsed="false">
      <c r="A2468" s="0" t="n">
        <v>128</v>
      </c>
      <c r="B2468" s="0" t="n">
        <v>124</v>
      </c>
      <c r="C2468" s="0" t="n">
        <f aca="false">IF((200^2)=((A2468-200)^2)+((B2468-200)^2),"-0",IF((200^2)&gt;((A2468-200)^2)+((B2468-200)^2),1,0))</f>
        <v>1</v>
      </c>
    </row>
    <row r="2469" customFormat="false" ht="14.95" hidden="false" customHeight="false" outlineLevel="0" collapsed="false">
      <c r="A2469" s="0" t="n">
        <v>383</v>
      </c>
      <c r="B2469" s="0" t="n">
        <v>207</v>
      </c>
      <c r="C2469" s="0" t="n">
        <f aca="false">IF((200^2)=((A2469-200)^2)+((B2469-200)^2),"-0",IF((200^2)&gt;((A2469-200)^2)+((B2469-200)^2),1,0))</f>
        <v>1</v>
      </c>
    </row>
    <row r="2470" customFormat="false" ht="14.95" hidden="false" customHeight="false" outlineLevel="0" collapsed="false">
      <c r="A2470" s="0" t="n">
        <v>58</v>
      </c>
      <c r="B2470" s="0" t="n">
        <v>169</v>
      </c>
      <c r="C2470" s="0" t="n">
        <f aca="false">IF((200^2)=((A2470-200)^2)+((B2470-200)^2),"-0",IF((200^2)&gt;((A2470-200)^2)+((B2470-200)^2),1,0))</f>
        <v>1</v>
      </c>
    </row>
    <row r="2471" customFormat="false" ht="14.95" hidden="false" customHeight="false" outlineLevel="0" collapsed="false">
      <c r="A2471" s="0" t="n">
        <v>119</v>
      </c>
      <c r="B2471" s="0" t="n">
        <v>131</v>
      </c>
      <c r="C2471" s="0" t="n">
        <f aca="false">IF((200^2)=((A2471-200)^2)+((B2471-200)^2),"-0",IF((200^2)&gt;((A2471-200)^2)+((B2471-200)^2),1,0))</f>
        <v>1</v>
      </c>
    </row>
    <row r="2472" customFormat="false" ht="14.95" hidden="false" customHeight="false" outlineLevel="0" collapsed="false">
      <c r="A2472" s="0" t="n">
        <v>329</v>
      </c>
      <c r="B2472" s="0" t="n">
        <v>48</v>
      </c>
      <c r="C2472" s="0" t="n">
        <f aca="false">IF((200^2)=((A2472-200)^2)+((B2472-200)^2),"-0",IF((200^2)&gt;((A2472-200)^2)+((B2472-200)^2),1,0))</f>
        <v>1</v>
      </c>
    </row>
    <row r="2473" customFormat="false" ht="14.95" hidden="false" customHeight="false" outlineLevel="0" collapsed="false">
      <c r="A2473" s="0" t="n">
        <v>50</v>
      </c>
      <c r="B2473" s="0" t="n">
        <v>73</v>
      </c>
      <c r="C2473" s="0" t="n">
        <f aca="false">IF((200^2)=((A2473-200)^2)+((B2473-200)^2),"-0",IF((200^2)&gt;((A2473-200)^2)+((B2473-200)^2),1,0))</f>
        <v>1</v>
      </c>
    </row>
    <row r="2474" customFormat="false" ht="14.95" hidden="false" customHeight="false" outlineLevel="0" collapsed="false">
      <c r="A2474" s="0" t="n">
        <v>352</v>
      </c>
      <c r="B2474" s="0" t="n">
        <v>325</v>
      </c>
      <c r="C2474" s="0" t="n">
        <f aca="false">IF((200^2)=((A2474-200)^2)+((B2474-200)^2),"-0",IF((200^2)&gt;((A2474-200)^2)+((B2474-200)^2),1,0))</f>
        <v>1</v>
      </c>
    </row>
    <row r="2475" customFormat="false" ht="14.95" hidden="false" customHeight="false" outlineLevel="0" collapsed="false">
      <c r="A2475" s="0" t="n">
        <v>80</v>
      </c>
      <c r="B2475" s="0" t="n">
        <v>73</v>
      </c>
      <c r="C2475" s="0" t="n">
        <f aca="false">IF((200^2)=((A2475-200)^2)+((B2475-200)^2),"-0",IF((200^2)&gt;((A2475-200)^2)+((B2475-200)^2),1,0))</f>
        <v>1</v>
      </c>
    </row>
    <row r="2476" customFormat="false" ht="14.95" hidden="false" customHeight="false" outlineLevel="0" collapsed="false">
      <c r="A2476" s="0" t="n">
        <v>128</v>
      </c>
      <c r="B2476" s="0" t="n">
        <v>125</v>
      </c>
      <c r="C2476" s="0" t="n">
        <f aca="false">IF((200^2)=((A2476-200)^2)+((B2476-200)^2),"-0",IF((200^2)&gt;((A2476-200)^2)+((B2476-200)^2),1,0))</f>
        <v>1</v>
      </c>
    </row>
    <row r="2477" customFormat="false" ht="14.95" hidden="false" customHeight="false" outlineLevel="0" collapsed="false">
      <c r="A2477" s="0" t="n">
        <v>241</v>
      </c>
      <c r="B2477" s="0" t="n">
        <v>47</v>
      </c>
      <c r="C2477" s="0" t="n">
        <f aca="false">IF((200^2)=((A2477-200)^2)+((B2477-200)^2),"-0",IF((200^2)&gt;((A2477-200)^2)+((B2477-200)^2),1,0))</f>
        <v>1</v>
      </c>
    </row>
    <row r="2478" customFormat="false" ht="14.95" hidden="false" customHeight="false" outlineLevel="0" collapsed="false">
      <c r="A2478" s="0" t="n">
        <v>238</v>
      </c>
      <c r="B2478" s="0" t="n">
        <v>140</v>
      </c>
      <c r="C2478" s="0" t="n">
        <f aca="false">IF((200^2)=((A2478-200)^2)+((B2478-200)^2),"-0",IF((200^2)&gt;((A2478-200)^2)+((B2478-200)^2),1,0))</f>
        <v>1</v>
      </c>
    </row>
    <row r="2479" customFormat="false" ht="14.95" hidden="false" customHeight="false" outlineLevel="0" collapsed="false">
      <c r="A2479" s="0" t="n">
        <v>76</v>
      </c>
      <c r="B2479" s="0" t="n">
        <v>239</v>
      </c>
      <c r="C2479" s="0" t="n">
        <f aca="false">IF((200^2)=((A2479-200)^2)+((B2479-200)^2),"-0",IF((200^2)&gt;((A2479-200)^2)+((B2479-200)^2),1,0))</f>
        <v>1</v>
      </c>
    </row>
    <row r="2480" customFormat="false" ht="14.95" hidden="false" customHeight="false" outlineLevel="0" collapsed="false">
      <c r="A2480" s="0" t="n">
        <v>62</v>
      </c>
      <c r="B2480" s="0" t="n">
        <v>366</v>
      </c>
      <c r="C2480" s="0" t="n">
        <f aca="false">IF((200^2)=((A2480-200)^2)+((B2480-200)^2),"-0",IF((200^2)&gt;((A2480-200)^2)+((B2480-200)^2),1,0))</f>
        <v>0</v>
      </c>
    </row>
    <row r="2481" customFormat="false" ht="14.95" hidden="false" customHeight="false" outlineLevel="0" collapsed="false">
      <c r="A2481" s="0" t="n">
        <v>227</v>
      </c>
      <c r="B2481" s="0" t="n">
        <v>239</v>
      </c>
      <c r="C2481" s="0" t="n">
        <f aca="false">IF((200^2)=((A2481-200)^2)+((B2481-200)^2),"-0",IF((200^2)&gt;((A2481-200)^2)+((B2481-200)^2),1,0))</f>
        <v>1</v>
      </c>
    </row>
    <row r="2482" customFormat="false" ht="14.95" hidden="false" customHeight="false" outlineLevel="0" collapsed="false">
      <c r="A2482" s="0" t="n">
        <v>333</v>
      </c>
      <c r="B2482" s="0" t="n">
        <v>343</v>
      </c>
      <c r="C2482" s="0" t="n">
        <f aca="false">IF((200^2)=((A2482-200)^2)+((B2482-200)^2),"-0",IF((200^2)&gt;((A2482-200)^2)+((B2482-200)^2),1,0))</f>
        <v>1</v>
      </c>
    </row>
    <row r="2483" customFormat="false" ht="14.95" hidden="false" customHeight="false" outlineLevel="0" collapsed="false">
      <c r="A2483" s="0" t="n">
        <v>21</v>
      </c>
      <c r="B2483" s="0" t="n">
        <v>219</v>
      </c>
      <c r="C2483" s="0" t="n">
        <f aca="false">IF((200^2)=((A2483-200)^2)+((B2483-200)^2),"-0",IF((200^2)&gt;((A2483-200)^2)+((B2483-200)^2),1,0))</f>
        <v>1</v>
      </c>
    </row>
    <row r="2484" customFormat="false" ht="14.95" hidden="false" customHeight="false" outlineLevel="0" collapsed="false">
      <c r="A2484" s="0" t="n">
        <v>98</v>
      </c>
      <c r="B2484" s="0" t="n">
        <v>170</v>
      </c>
      <c r="C2484" s="0" t="n">
        <f aca="false">IF((200^2)=((A2484-200)^2)+((B2484-200)^2),"-0",IF((200^2)&gt;((A2484-200)^2)+((B2484-200)^2),1,0))</f>
        <v>1</v>
      </c>
    </row>
    <row r="2485" customFormat="false" ht="14.95" hidden="false" customHeight="false" outlineLevel="0" collapsed="false">
      <c r="A2485" s="0" t="n">
        <v>212</v>
      </c>
      <c r="B2485" s="0" t="n">
        <v>216</v>
      </c>
      <c r="C2485" s="0" t="n">
        <f aca="false">IF((200^2)=((A2485-200)^2)+((B2485-200)^2),"-0",IF((200^2)&gt;((A2485-200)^2)+((B2485-200)^2),1,0))</f>
        <v>1</v>
      </c>
    </row>
    <row r="2486" customFormat="false" ht="14.95" hidden="false" customHeight="false" outlineLevel="0" collapsed="false">
      <c r="A2486" s="0" t="n">
        <v>23</v>
      </c>
      <c r="B2486" s="0" t="n">
        <v>10</v>
      </c>
      <c r="C2486" s="0" t="n">
        <f aca="false">IF((200^2)=((A2486-200)^2)+((B2486-200)^2),"-0",IF((200^2)&gt;((A2486-200)^2)+((B2486-200)^2),1,0))</f>
        <v>0</v>
      </c>
    </row>
    <row r="2487" customFormat="false" ht="14.95" hidden="false" customHeight="false" outlineLevel="0" collapsed="false">
      <c r="A2487" s="0" t="n">
        <v>56</v>
      </c>
      <c r="B2487" s="0" t="n">
        <v>302</v>
      </c>
      <c r="C2487" s="0" t="n">
        <f aca="false">IF((200^2)=((A2487-200)^2)+((B2487-200)^2),"-0",IF((200^2)&gt;((A2487-200)^2)+((B2487-200)^2),1,0))</f>
        <v>1</v>
      </c>
    </row>
    <row r="2488" customFormat="false" ht="14.95" hidden="false" customHeight="false" outlineLevel="0" collapsed="false">
      <c r="A2488" s="0" t="n">
        <v>344</v>
      </c>
      <c r="B2488" s="0" t="n">
        <v>196</v>
      </c>
      <c r="C2488" s="0" t="n">
        <f aca="false">IF((200^2)=((A2488-200)^2)+((B2488-200)^2),"-0",IF((200^2)&gt;((A2488-200)^2)+((B2488-200)^2),1,0))</f>
        <v>1</v>
      </c>
    </row>
    <row r="2489" customFormat="false" ht="14.95" hidden="false" customHeight="false" outlineLevel="0" collapsed="false">
      <c r="A2489" s="0" t="n">
        <v>160</v>
      </c>
      <c r="B2489" s="0" t="n">
        <v>298</v>
      </c>
      <c r="C2489" s="0" t="n">
        <f aca="false">IF((200^2)=((A2489-200)^2)+((B2489-200)^2),"-0",IF((200^2)&gt;((A2489-200)^2)+((B2489-200)^2),1,0))</f>
        <v>1</v>
      </c>
    </row>
    <row r="2490" customFormat="false" ht="14.95" hidden="false" customHeight="false" outlineLevel="0" collapsed="false">
      <c r="A2490" s="0" t="n">
        <v>71</v>
      </c>
      <c r="B2490" s="0" t="n">
        <v>398</v>
      </c>
      <c r="C2490" s="0" t="n">
        <f aca="false">IF((200^2)=((A2490-200)^2)+((B2490-200)^2),"-0",IF((200^2)&gt;((A2490-200)^2)+((B2490-200)^2),1,0))</f>
        <v>0</v>
      </c>
    </row>
    <row r="2491" customFormat="false" ht="14.95" hidden="false" customHeight="false" outlineLevel="0" collapsed="false">
      <c r="A2491" s="0" t="n">
        <v>306</v>
      </c>
      <c r="B2491" s="0" t="n">
        <v>319</v>
      </c>
      <c r="C2491" s="0" t="n">
        <f aca="false">IF((200^2)=((A2491-200)^2)+((B2491-200)^2),"-0",IF((200^2)&gt;((A2491-200)^2)+((B2491-200)^2),1,0))</f>
        <v>1</v>
      </c>
    </row>
    <row r="2492" customFormat="false" ht="14.95" hidden="false" customHeight="false" outlineLevel="0" collapsed="false">
      <c r="A2492" s="0" t="n">
        <v>140</v>
      </c>
      <c r="B2492" s="0" t="n">
        <v>7</v>
      </c>
      <c r="C2492" s="0" t="n">
        <f aca="false">IF((200^2)=((A2492-200)^2)+((B2492-200)^2),"-0",IF((200^2)&gt;((A2492-200)^2)+((B2492-200)^2),1,0))</f>
        <v>0</v>
      </c>
    </row>
    <row r="2493" customFormat="false" ht="14.95" hidden="false" customHeight="false" outlineLevel="0" collapsed="false">
      <c r="A2493" s="0" t="n">
        <v>371</v>
      </c>
      <c r="B2493" s="0" t="n">
        <v>328</v>
      </c>
      <c r="C2493" s="0" t="n">
        <f aca="false">IF((200^2)=((A2493-200)^2)+((B2493-200)^2),"-0",IF((200^2)&gt;((A2493-200)^2)+((B2493-200)^2),1,0))</f>
        <v>0</v>
      </c>
    </row>
    <row r="2494" customFormat="false" ht="14.95" hidden="false" customHeight="false" outlineLevel="0" collapsed="false">
      <c r="A2494" s="0" t="n">
        <v>160</v>
      </c>
      <c r="B2494" s="0" t="n">
        <v>332</v>
      </c>
      <c r="C2494" s="0" t="n">
        <f aca="false">IF((200^2)=((A2494-200)^2)+((B2494-200)^2),"-0",IF((200^2)&gt;((A2494-200)^2)+((B2494-200)^2),1,0))</f>
        <v>1</v>
      </c>
    </row>
    <row r="2495" customFormat="false" ht="14.95" hidden="false" customHeight="false" outlineLevel="0" collapsed="false">
      <c r="A2495" s="0" t="n">
        <v>314</v>
      </c>
      <c r="B2495" s="0" t="n">
        <v>164</v>
      </c>
      <c r="C2495" s="0" t="n">
        <f aca="false">IF((200^2)=((A2495-200)^2)+((B2495-200)^2),"-0",IF((200^2)&gt;((A2495-200)^2)+((B2495-200)^2),1,0))</f>
        <v>1</v>
      </c>
    </row>
    <row r="2496" customFormat="false" ht="14.95" hidden="false" customHeight="false" outlineLevel="0" collapsed="false">
      <c r="A2496" s="0" t="n">
        <v>373</v>
      </c>
      <c r="B2496" s="0" t="n">
        <v>333</v>
      </c>
      <c r="C2496" s="0" t="n">
        <f aca="false">IF((200^2)=((A2496-200)^2)+((B2496-200)^2),"-0",IF((200^2)&gt;((A2496-200)^2)+((B2496-200)^2),1,0))</f>
        <v>0</v>
      </c>
    </row>
    <row r="2497" customFormat="false" ht="14.95" hidden="false" customHeight="false" outlineLevel="0" collapsed="false">
      <c r="A2497" s="0" t="n">
        <v>214</v>
      </c>
      <c r="B2497" s="0" t="n">
        <v>235</v>
      </c>
      <c r="C2497" s="0" t="n">
        <f aca="false">IF((200^2)=((A2497-200)^2)+((B2497-200)^2),"-0",IF((200^2)&gt;((A2497-200)^2)+((B2497-200)^2),1,0))</f>
        <v>1</v>
      </c>
    </row>
    <row r="2498" customFormat="false" ht="14.95" hidden="false" customHeight="false" outlineLevel="0" collapsed="false">
      <c r="A2498" s="0" t="n">
        <v>290</v>
      </c>
      <c r="B2498" s="0" t="n">
        <v>99</v>
      </c>
      <c r="C2498" s="0" t="n">
        <f aca="false">IF((200^2)=((A2498-200)^2)+((B2498-200)^2),"-0",IF((200^2)&gt;((A2498-200)^2)+((B2498-200)^2),1,0))</f>
        <v>1</v>
      </c>
    </row>
    <row r="2499" customFormat="false" ht="14.95" hidden="false" customHeight="false" outlineLevel="0" collapsed="false">
      <c r="A2499" s="0" t="n">
        <v>88</v>
      </c>
      <c r="B2499" s="0" t="n">
        <v>344</v>
      </c>
      <c r="C2499" s="0" t="n">
        <f aca="false">IF((200^2)=((A2499-200)^2)+((B2499-200)^2),"-0",IF((200^2)&gt;((A2499-200)^2)+((B2499-200)^2),1,0))</f>
        <v>1</v>
      </c>
    </row>
    <row r="2500" customFormat="false" ht="14.95" hidden="false" customHeight="false" outlineLevel="0" collapsed="false">
      <c r="A2500" s="0" t="n">
        <v>206</v>
      </c>
      <c r="B2500" s="0" t="n">
        <v>88</v>
      </c>
      <c r="C2500" s="0" t="n">
        <f aca="false">IF((200^2)=((A2500-200)^2)+((B2500-200)^2),"-0",IF((200^2)&gt;((A2500-200)^2)+((B2500-200)^2),1,0))</f>
        <v>1</v>
      </c>
    </row>
    <row r="2501" customFormat="false" ht="14.95" hidden="false" customHeight="false" outlineLevel="0" collapsed="false">
      <c r="A2501" s="0" t="n">
        <v>351</v>
      </c>
      <c r="B2501" s="0" t="n">
        <v>210</v>
      </c>
      <c r="C2501" s="0" t="n">
        <f aca="false">IF((200^2)=((A2501-200)^2)+((B2501-200)^2),"-0",IF((200^2)&gt;((A2501-200)^2)+((B2501-200)^2),1,0))</f>
        <v>1</v>
      </c>
    </row>
    <row r="2502" customFormat="false" ht="14.95" hidden="false" customHeight="false" outlineLevel="0" collapsed="false">
      <c r="A2502" s="0" t="n">
        <v>86</v>
      </c>
      <c r="B2502" s="0" t="n">
        <v>78</v>
      </c>
      <c r="C2502" s="0" t="n">
        <f aca="false">IF((200^2)=((A2502-200)^2)+((B2502-200)^2),"-0",IF((200^2)&gt;((A2502-200)^2)+((B2502-200)^2),1,0))</f>
        <v>1</v>
      </c>
    </row>
    <row r="2503" customFormat="false" ht="14.95" hidden="false" customHeight="false" outlineLevel="0" collapsed="false">
      <c r="A2503" s="0" t="n">
        <v>222</v>
      </c>
      <c r="B2503" s="0" t="n">
        <v>384</v>
      </c>
      <c r="C2503" s="0" t="n">
        <f aca="false">IF((200^2)=((A2503-200)^2)+((B2503-200)^2),"-0",IF((200^2)&gt;((A2503-200)^2)+((B2503-200)^2),1,0))</f>
        <v>1</v>
      </c>
    </row>
    <row r="2504" customFormat="false" ht="14.95" hidden="false" customHeight="false" outlineLevel="0" collapsed="false">
      <c r="A2504" s="0" t="n">
        <v>31</v>
      </c>
      <c r="B2504" s="0" t="n">
        <v>291</v>
      </c>
      <c r="C2504" s="0" t="n">
        <f aca="false">IF((200^2)=((A2504-200)^2)+((B2504-200)^2),"-0",IF((200^2)&gt;((A2504-200)^2)+((B2504-200)^2),1,0))</f>
        <v>1</v>
      </c>
    </row>
    <row r="2505" customFormat="false" ht="14.95" hidden="false" customHeight="false" outlineLevel="0" collapsed="false">
      <c r="A2505" s="0" t="n">
        <v>30</v>
      </c>
      <c r="B2505" s="0" t="n">
        <v>135</v>
      </c>
      <c r="C2505" s="0" t="n">
        <f aca="false">IF((200^2)=((A2505-200)^2)+((B2505-200)^2),"-0",IF((200^2)&gt;((A2505-200)^2)+((B2505-200)^2),1,0))</f>
        <v>1</v>
      </c>
    </row>
    <row r="2506" customFormat="false" ht="14.95" hidden="false" customHeight="false" outlineLevel="0" collapsed="false">
      <c r="A2506" s="0" t="n">
        <v>242</v>
      </c>
      <c r="B2506" s="0" t="n">
        <v>191</v>
      </c>
      <c r="C2506" s="0" t="n">
        <f aca="false">IF((200^2)=((A2506-200)^2)+((B2506-200)^2),"-0",IF((200^2)&gt;((A2506-200)^2)+((B2506-200)^2),1,0))</f>
        <v>1</v>
      </c>
    </row>
    <row r="2507" customFormat="false" ht="14.95" hidden="false" customHeight="false" outlineLevel="0" collapsed="false">
      <c r="A2507" s="0" t="n">
        <v>160</v>
      </c>
      <c r="B2507" s="0" t="n">
        <v>110</v>
      </c>
      <c r="C2507" s="0" t="n">
        <f aca="false">IF((200^2)=((A2507-200)^2)+((B2507-200)^2),"-0",IF((200^2)&gt;((A2507-200)^2)+((B2507-200)^2),1,0))</f>
        <v>1</v>
      </c>
    </row>
    <row r="2508" customFormat="false" ht="14.95" hidden="false" customHeight="false" outlineLevel="0" collapsed="false">
      <c r="A2508" s="0" t="n">
        <v>77</v>
      </c>
      <c r="B2508" s="0" t="n">
        <v>358</v>
      </c>
      <c r="C2508" s="0" t="n">
        <f aca="false">IF((200^2)=((A2508-200)^2)+((B2508-200)^2),"-0",IF((200^2)&gt;((A2508-200)^2)+((B2508-200)^2),1,0))</f>
        <v>0</v>
      </c>
    </row>
    <row r="2509" customFormat="false" ht="14.95" hidden="false" customHeight="false" outlineLevel="0" collapsed="false">
      <c r="A2509" s="0" t="n">
        <v>310</v>
      </c>
      <c r="B2509" s="0" t="n">
        <v>296</v>
      </c>
      <c r="C2509" s="0" t="n">
        <f aca="false">IF((200^2)=((A2509-200)^2)+((B2509-200)^2),"-0",IF((200^2)&gt;((A2509-200)^2)+((B2509-200)^2),1,0))</f>
        <v>1</v>
      </c>
    </row>
    <row r="2510" customFormat="false" ht="14.95" hidden="false" customHeight="false" outlineLevel="0" collapsed="false">
      <c r="A2510" s="0" t="n">
        <v>195</v>
      </c>
      <c r="B2510" s="0" t="n">
        <v>196</v>
      </c>
      <c r="C2510" s="0" t="n">
        <f aca="false">IF((200^2)=((A2510-200)^2)+((B2510-200)^2),"-0",IF((200^2)&gt;((A2510-200)^2)+((B2510-200)^2),1,0))</f>
        <v>1</v>
      </c>
    </row>
    <row r="2511" customFormat="false" ht="14.95" hidden="false" customHeight="false" outlineLevel="0" collapsed="false">
      <c r="A2511" s="0" t="n">
        <v>216</v>
      </c>
      <c r="B2511" s="0" t="n">
        <v>58</v>
      </c>
      <c r="C2511" s="0" t="n">
        <f aca="false">IF((200^2)=((A2511-200)^2)+((B2511-200)^2),"-0",IF((200^2)&gt;((A2511-200)^2)+((B2511-200)^2),1,0))</f>
        <v>1</v>
      </c>
    </row>
    <row r="2512" customFormat="false" ht="14.95" hidden="false" customHeight="false" outlineLevel="0" collapsed="false">
      <c r="A2512" s="0" t="n">
        <v>373</v>
      </c>
      <c r="B2512" s="0" t="n">
        <v>120</v>
      </c>
      <c r="C2512" s="0" t="n">
        <f aca="false">IF((200^2)=((A2512-200)^2)+((B2512-200)^2),"-0",IF((200^2)&gt;((A2512-200)^2)+((B2512-200)^2),1,0))</f>
        <v>1</v>
      </c>
    </row>
    <row r="2513" customFormat="false" ht="14.95" hidden="false" customHeight="false" outlineLevel="0" collapsed="false">
      <c r="A2513" s="0" t="n">
        <v>205</v>
      </c>
      <c r="B2513" s="0" t="n">
        <v>88</v>
      </c>
      <c r="C2513" s="0" t="n">
        <f aca="false">IF((200^2)=((A2513-200)^2)+((B2513-200)^2),"-0",IF((200^2)&gt;((A2513-200)^2)+((B2513-200)^2),1,0))</f>
        <v>1</v>
      </c>
    </row>
    <row r="2514" customFormat="false" ht="14.95" hidden="false" customHeight="false" outlineLevel="0" collapsed="false">
      <c r="A2514" s="0" t="n">
        <v>205</v>
      </c>
      <c r="B2514" s="0" t="n">
        <v>230</v>
      </c>
      <c r="C2514" s="0" t="n">
        <f aca="false">IF((200^2)=((A2514-200)^2)+((B2514-200)^2),"-0",IF((200^2)&gt;((A2514-200)^2)+((B2514-200)^2),1,0))</f>
        <v>1</v>
      </c>
    </row>
    <row r="2515" customFormat="false" ht="14.95" hidden="false" customHeight="false" outlineLevel="0" collapsed="false">
      <c r="A2515" s="0" t="n">
        <v>241</v>
      </c>
      <c r="B2515" s="0" t="n">
        <v>229</v>
      </c>
      <c r="C2515" s="0" t="n">
        <f aca="false">IF((200^2)=((A2515-200)^2)+((B2515-200)^2),"-0",IF((200^2)&gt;((A2515-200)^2)+((B2515-200)^2),1,0))</f>
        <v>1</v>
      </c>
    </row>
    <row r="2516" customFormat="false" ht="14.95" hidden="false" customHeight="false" outlineLevel="0" collapsed="false">
      <c r="A2516" s="0" t="n">
        <v>400</v>
      </c>
      <c r="B2516" s="0" t="n">
        <v>267</v>
      </c>
      <c r="C2516" s="0" t="n">
        <f aca="false">IF((200^2)=((A2516-200)^2)+((B2516-200)^2),"-0",IF((200^2)&gt;((A2516-200)^2)+((B2516-200)^2),1,0))</f>
        <v>0</v>
      </c>
    </row>
    <row r="2517" customFormat="false" ht="14.95" hidden="false" customHeight="false" outlineLevel="0" collapsed="false">
      <c r="A2517" s="0" t="n">
        <v>4</v>
      </c>
      <c r="B2517" s="0" t="n">
        <v>19</v>
      </c>
      <c r="C2517" s="0" t="n">
        <f aca="false">IF((200^2)=((A2517-200)^2)+((B2517-200)^2),"-0",IF((200^2)&gt;((A2517-200)^2)+((B2517-200)^2),1,0))</f>
        <v>0</v>
      </c>
    </row>
    <row r="2518" customFormat="false" ht="14.95" hidden="false" customHeight="false" outlineLevel="0" collapsed="false">
      <c r="A2518" s="0" t="n">
        <v>205</v>
      </c>
      <c r="B2518" s="0" t="n">
        <v>318</v>
      </c>
      <c r="C2518" s="0" t="n">
        <f aca="false">IF((200^2)=((A2518-200)^2)+((B2518-200)^2),"-0",IF((200^2)&gt;((A2518-200)^2)+((B2518-200)^2),1,0))</f>
        <v>1</v>
      </c>
    </row>
    <row r="2519" customFormat="false" ht="14.95" hidden="false" customHeight="false" outlineLevel="0" collapsed="false">
      <c r="A2519" s="0" t="n">
        <v>283</v>
      </c>
      <c r="B2519" s="0" t="n">
        <v>71</v>
      </c>
      <c r="C2519" s="0" t="n">
        <f aca="false">IF((200^2)=((A2519-200)^2)+((B2519-200)^2),"-0",IF((200^2)&gt;((A2519-200)^2)+((B2519-200)^2),1,0))</f>
        <v>1</v>
      </c>
    </row>
    <row r="2520" customFormat="false" ht="14.95" hidden="false" customHeight="false" outlineLevel="0" collapsed="false">
      <c r="A2520" s="0" t="n">
        <v>251</v>
      </c>
      <c r="B2520" s="0" t="n">
        <v>324</v>
      </c>
      <c r="C2520" s="0" t="n">
        <f aca="false">IF((200^2)=((A2520-200)^2)+((B2520-200)^2),"-0",IF((200^2)&gt;((A2520-200)^2)+((B2520-200)^2),1,0))</f>
        <v>1</v>
      </c>
    </row>
    <row r="2521" customFormat="false" ht="14.95" hidden="false" customHeight="false" outlineLevel="0" collapsed="false">
      <c r="A2521" s="0" t="n">
        <v>96</v>
      </c>
      <c r="B2521" s="0" t="n">
        <v>120</v>
      </c>
      <c r="C2521" s="0" t="n">
        <f aca="false">IF((200^2)=((A2521-200)^2)+((B2521-200)^2),"-0",IF((200^2)&gt;((A2521-200)^2)+((B2521-200)^2),1,0))</f>
        <v>1</v>
      </c>
    </row>
    <row r="2522" customFormat="false" ht="14.95" hidden="false" customHeight="false" outlineLevel="0" collapsed="false">
      <c r="A2522" s="0" t="n">
        <v>266</v>
      </c>
      <c r="B2522" s="0" t="n">
        <v>49</v>
      </c>
      <c r="C2522" s="0" t="n">
        <f aca="false">IF((200^2)=((A2522-200)^2)+((B2522-200)^2),"-0",IF((200^2)&gt;((A2522-200)^2)+((B2522-200)^2),1,0))</f>
        <v>1</v>
      </c>
    </row>
    <row r="2523" customFormat="false" ht="14.95" hidden="false" customHeight="false" outlineLevel="0" collapsed="false">
      <c r="A2523" s="0" t="n">
        <v>138</v>
      </c>
      <c r="B2523" s="0" t="n">
        <v>242</v>
      </c>
      <c r="C2523" s="0" t="n">
        <f aca="false">IF((200^2)=((A2523-200)^2)+((B2523-200)^2),"-0",IF((200^2)&gt;((A2523-200)^2)+((B2523-200)^2),1,0))</f>
        <v>1</v>
      </c>
    </row>
    <row r="2524" customFormat="false" ht="14.95" hidden="false" customHeight="false" outlineLevel="0" collapsed="false">
      <c r="A2524" s="0" t="n">
        <v>52</v>
      </c>
      <c r="B2524" s="0" t="n">
        <v>181</v>
      </c>
      <c r="C2524" s="0" t="n">
        <f aca="false">IF((200^2)=((A2524-200)^2)+((B2524-200)^2),"-0",IF((200^2)&gt;((A2524-200)^2)+((B2524-200)^2),1,0))</f>
        <v>1</v>
      </c>
    </row>
    <row r="2525" customFormat="false" ht="14.95" hidden="false" customHeight="false" outlineLevel="0" collapsed="false">
      <c r="A2525" s="0" t="n">
        <v>88</v>
      </c>
      <c r="B2525" s="0" t="n">
        <v>275</v>
      </c>
      <c r="C2525" s="0" t="n">
        <f aca="false">IF((200^2)=((A2525-200)^2)+((B2525-200)^2),"-0",IF((200^2)&gt;((A2525-200)^2)+((B2525-200)^2),1,0))</f>
        <v>1</v>
      </c>
    </row>
    <row r="2526" customFormat="false" ht="14.95" hidden="false" customHeight="false" outlineLevel="0" collapsed="false">
      <c r="A2526" s="0" t="n">
        <v>358</v>
      </c>
      <c r="B2526" s="0" t="n">
        <v>331</v>
      </c>
      <c r="C2526" s="0" t="n">
        <f aca="false">IF((200^2)=((A2526-200)^2)+((B2526-200)^2),"-0",IF((200^2)&gt;((A2526-200)^2)+((B2526-200)^2),1,0))</f>
        <v>0</v>
      </c>
    </row>
    <row r="2527" customFormat="false" ht="14.95" hidden="false" customHeight="false" outlineLevel="0" collapsed="false">
      <c r="A2527" s="0" t="n">
        <v>9</v>
      </c>
      <c r="B2527" s="0" t="n">
        <v>38</v>
      </c>
      <c r="C2527" s="0" t="n">
        <f aca="false">IF((200^2)=((A2527-200)^2)+((B2527-200)^2),"-0",IF((200^2)&gt;((A2527-200)^2)+((B2527-200)^2),1,0))</f>
        <v>0</v>
      </c>
    </row>
    <row r="2528" customFormat="false" ht="14.95" hidden="false" customHeight="false" outlineLevel="0" collapsed="false">
      <c r="A2528" s="0" t="n">
        <v>99</v>
      </c>
      <c r="B2528" s="0" t="n">
        <v>180</v>
      </c>
      <c r="C2528" s="0" t="n">
        <f aca="false">IF((200^2)=((A2528-200)^2)+((B2528-200)^2),"-0",IF((200^2)&gt;((A2528-200)^2)+((B2528-200)^2),1,0))</f>
        <v>1</v>
      </c>
    </row>
    <row r="2529" customFormat="false" ht="14.95" hidden="false" customHeight="false" outlineLevel="0" collapsed="false">
      <c r="A2529" s="0" t="n">
        <v>235</v>
      </c>
      <c r="B2529" s="0" t="n">
        <v>31</v>
      </c>
      <c r="C2529" s="0" t="n">
        <f aca="false">IF((200^2)=((A2529-200)^2)+((B2529-200)^2),"-0",IF((200^2)&gt;((A2529-200)^2)+((B2529-200)^2),1,0))</f>
        <v>1</v>
      </c>
    </row>
    <row r="2530" customFormat="false" ht="14.95" hidden="false" customHeight="false" outlineLevel="0" collapsed="false">
      <c r="A2530" s="0" t="n">
        <v>344</v>
      </c>
      <c r="B2530" s="0" t="n">
        <v>221</v>
      </c>
      <c r="C2530" s="0" t="n">
        <f aca="false">IF((200^2)=((A2530-200)^2)+((B2530-200)^2),"-0",IF((200^2)&gt;((A2530-200)^2)+((B2530-200)^2),1,0))</f>
        <v>1</v>
      </c>
    </row>
    <row r="2531" customFormat="false" ht="14.95" hidden="false" customHeight="false" outlineLevel="0" collapsed="false">
      <c r="A2531" s="0" t="n">
        <v>86</v>
      </c>
      <c r="B2531" s="0" t="n">
        <v>370</v>
      </c>
      <c r="C2531" s="0" t="n">
        <f aca="false">IF((200^2)=((A2531-200)^2)+((B2531-200)^2),"-0",IF((200^2)&gt;((A2531-200)^2)+((B2531-200)^2),1,0))</f>
        <v>0</v>
      </c>
    </row>
    <row r="2532" customFormat="false" ht="14.95" hidden="false" customHeight="false" outlineLevel="0" collapsed="false">
      <c r="A2532" s="0" t="n">
        <v>360</v>
      </c>
      <c r="B2532" s="0" t="n">
        <v>257</v>
      </c>
      <c r="C2532" s="0" t="n">
        <f aca="false">IF((200^2)=((A2532-200)^2)+((B2532-200)^2),"-0",IF((200^2)&gt;((A2532-200)^2)+((B2532-200)^2),1,0))</f>
        <v>1</v>
      </c>
    </row>
    <row r="2533" customFormat="false" ht="14.95" hidden="false" customHeight="false" outlineLevel="0" collapsed="false">
      <c r="A2533" s="0" t="n">
        <v>261</v>
      </c>
      <c r="B2533" s="0" t="n">
        <v>156</v>
      </c>
      <c r="C2533" s="0" t="n">
        <f aca="false">IF((200^2)=((A2533-200)^2)+((B2533-200)^2),"-0",IF((200^2)&gt;((A2533-200)^2)+((B2533-200)^2),1,0))</f>
        <v>1</v>
      </c>
    </row>
    <row r="2534" customFormat="false" ht="14.95" hidden="false" customHeight="false" outlineLevel="0" collapsed="false">
      <c r="A2534" s="0" t="n">
        <v>308</v>
      </c>
      <c r="B2534" s="0" t="n">
        <v>92</v>
      </c>
      <c r="C2534" s="0" t="n">
        <f aca="false">IF((200^2)=((A2534-200)^2)+((B2534-200)^2),"-0",IF((200^2)&gt;((A2534-200)^2)+((B2534-200)^2),1,0))</f>
        <v>1</v>
      </c>
    </row>
    <row r="2535" customFormat="false" ht="14.95" hidden="false" customHeight="false" outlineLevel="0" collapsed="false">
      <c r="A2535" s="0" t="n">
        <v>167</v>
      </c>
      <c r="B2535" s="0" t="n">
        <v>54</v>
      </c>
      <c r="C2535" s="0" t="n">
        <f aca="false">IF((200^2)=((A2535-200)^2)+((B2535-200)^2),"-0",IF((200^2)&gt;((A2535-200)^2)+((B2535-200)^2),1,0))</f>
        <v>1</v>
      </c>
    </row>
    <row r="2536" customFormat="false" ht="14.95" hidden="false" customHeight="false" outlineLevel="0" collapsed="false">
      <c r="A2536" s="0" t="n">
        <v>257</v>
      </c>
      <c r="B2536" s="0" t="n">
        <v>50</v>
      </c>
      <c r="C2536" s="0" t="n">
        <f aca="false">IF((200^2)=((A2536-200)^2)+((B2536-200)^2),"-0",IF((200^2)&gt;((A2536-200)^2)+((B2536-200)^2),1,0))</f>
        <v>1</v>
      </c>
    </row>
    <row r="2537" customFormat="false" ht="14.95" hidden="false" customHeight="false" outlineLevel="0" collapsed="false">
      <c r="A2537" s="0" t="n">
        <v>299</v>
      </c>
      <c r="B2537" s="0" t="n">
        <v>285</v>
      </c>
      <c r="C2537" s="0" t="n">
        <f aca="false">IF((200^2)=((A2537-200)^2)+((B2537-200)^2),"-0",IF((200^2)&gt;((A2537-200)^2)+((B2537-200)^2),1,0))</f>
        <v>1</v>
      </c>
    </row>
    <row r="2538" customFormat="false" ht="14.95" hidden="false" customHeight="false" outlineLevel="0" collapsed="false">
      <c r="A2538" s="0" t="n">
        <v>371</v>
      </c>
      <c r="B2538" s="0" t="n">
        <v>334</v>
      </c>
      <c r="C2538" s="0" t="n">
        <f aca="false">IF((200^2)=((A2538-200)^2)+((B2538-200)^2),"-0",IF((200^2)&gt;((A2538-200)^2)+((B2538-200)^2),1,0))</f>
        <v>0</v>
      </c>
    </row>
    <row r="2539" customFormat="false" ht="14.95" hidden="false" customHeight="false" outlineLevel="0" collapsed="false">
      <c r="A2539" s="0" t="n">
        <v>125</v>
      </c>
      <c r="B2539" s="0" t="n">
        <v>43</v>
      </c>
      <c r="C2539" s="0" t="n">
        <f aca="false">IF((200^2)=((A2539-200)^2)+((B2539-200)^2),"-0",IF((200^2)&gt;((A2539-200)^2)+((B2539-200)^2),1,0))</f>
        <v>1</v>
      </c>
    </row>
    <row r="2540" customFormat="false" ht="14.95" hidden="false" customHeight="false" outlineLevel="0" collapsed="false">
      <c r="A2540" s="0" t="n">
        <v>340</v>
      </c>
      <c r="B2540" s="0" t="n">
        <v>306</v>
      </c>
      <c r="C2540" s="0" t="n">
        <f aca="false">IF((200^2)=((A2540-200)^2)+((B2540-200)^2),"-0",IF((200^2)&gt;((A2540-200)^2)+((B2540-200)^2),1,0))</f>
        <v>1</v>
      </c>
    </row>
    <row r="2541" customFormat="false" ht="14.95" hidden="false" customHeight="false" outlineLevel="0" collapsed="false">
      <c r="A2541" s="0" t="n">
        <v>237</v>
      </c>
      <c r="B2541" s="0" t="n">
        <v>131</v>
      </c>
      <c r="C2541" s="0" t="n">
        <f aca="false">IF((200^2)=((A2541-200)^2)+((B2541-200)^2),"-0",IF((200^2)&gt;((A2541-200)^2)+((B2541-200)^2),1,0))</f>
        <v>1</v>
      </c>
    </row>
    <row r="2542" customFormat="false" ht="14.95" hidden="false" customHeight="false" outlineLevel="0" collapsed="false">
      <c r="A2542" s="0" t="n">
        <v>44</v>
      </c>
      <c r="B2542" s="0" t="n">
        <v>249</v>
      </c>
      <c r="C2542" s="0" t="n">
        <f aca="false">IF((200^2)=((A2542-200)^2)+((B2542-200)^2),"-0",IF((200^2)&gt;((A2542-200)^2)+((B2542-200)^2),1,0))</f>
        <v>1</v>
      </c>
    </row>
    <row r="2543" customFormat="false" ht="14.95" hidden="false" customHeight="false" outlineLevel="0" collapsed="false">
      <c r="A2543" s="0" t="n">
        <v>65</v>
      </c>
      <c r="B2543" s="0" t="n">
        <v>15</v>
      </c>
      <c r="C2543" s="0" t="n">
        <f aca="false">IF((200^2)=((A2543-200)^2)+((B2543-200)^2),"-0",IF((200^2)&gt;((A2543-200)^2)+((B2543-200)^2),1,0))</f>
        <v>0</v>
      </c>
    </row>
    <row r="2544" customFormat="false" ht="14.95" hidden="false" customHeight="false" outlineLevel="0" collapsed="false">
      <c r="A2544" s="0" t="n">
        <v>360</v>
      </c>
      <c r="B2544" s="0" t="n">
        <v>42</v>
      </c>
      <c r="C2544" s="0" t="n">
        <f aca="false">IF((200^2)=((A2544-200)^2)+((B2544-200)^2),"-0",IF((200^2)&gt;((A2544-200)^2)+((B2544-200)^2),1,0))</f>
        <v>0</v>
      </c>
    </row>
    <row r="2545" customFormat="false" ht="14.95" hidden="false" customHeight="false" outlineLevel="0" collapsed="false">
      <c r="A2545" s="0" t="n">
        <v>39</v>
      </c>
      <c r="B2545" s="0" t="n">
        <v>274</v>
      </c>
      <c r="C2545" s="0" t="n">
        <f aca="false">IF((200^2)=((A2545-200)^2)+((B2545-200)^2),"-0",IF((200^2)&gt;((A2545-200)^2)+((B2545-200)^2),1,0))</f>
        <v>1</v>
      </c>
    </row>
    <row r="2546" customFormat="false" ht="14.95" hidden="false" customHeight="false" outlineLevel="0" collapsed="false">
      <c r="A2546" s="0" t="n">
        <v>350</v>
      </c>
      <c r="B2546" s="0" t="n">
        <v>157</v>
      </c>
      <c r="C2546" s="0" t="n">
        <f aca="false">IF((200^2)=((A2546-200)^2)+((B2546-200)^2),"-0",IF((200^2)&gt;((A2546-200)^2)+((B2546-200)^2),1,0))</f>
        <v>1</v>
      </c>
    </row>
    <row r="2547" customFormat="false" ht="14.95" hidden="false" customHeight="false" outlineLevel="0" collapsed="false">
      <c r="A2547" s="0" t="n">
        <v>358</v>
      </c>
      <c r="B2547" s="0" t="n">
        <v>83</v>
      </c>
      <c r="C2547" s="0" t="n">
        <f aca="false">IF((200^2)=((A2547-200)^2)+((B2547-200)^2),"-0",IF((200^2)&gt;((A2547-200)^2)+((B2547-200)^2),1,0))</f>
        <v>1</v>
      </c>
    </row>
    <row r="2548" customFormat="false" ht="14.95" hidden="false" customHeight="false" outlineLevel="0" collapsed="false">
      <c r="A2548" s="0" t="n">
        <v>313</v>
      </c>
      <c r="B2548" s="0" t="n">
        <v>224</v>
      </c>
      <c r="C2548" s="0" t="n">
        <f aca="false">IF((200^2)=((A2548-200)^2)+((B2548-200)^2),"-0",IF((200^2)&gt;((A2548-200)^2)+((B2548-200)^2),1,0))</f>
        <v>1</v>
      </c>
    </row>
    <row r="2549" customFormat="false" ht="14.95" hidden="false" customHeight="false" outlineLevel="0" collapsed="false">
      <c r="A2549" s="0" t="n">
        <v>126</v>
      </c>
      <c r="B2549" s="0" t="n">
        <v>285</v>
      </c>
      <c r="C2549" s="0" t="n">
        <f aca="false">IF((200^2)=((A2549-200)^2)+((B2549-200)^2),"-0",IF((200^2)&gt;((A2549-200)^2)+((B2549-200)^2),1,0))</f>
        <v>1</v>
      </c>
    </row>
    <row r="2550" customFormat="false" ht="14.95" hidden="false" customHeight="false" outlineLevel="0" collapsed="false">
      <c r="A2550" s="0" t="n">
        <v>311</v>
      </c>
      <c r="B2550" s="0" t="n">
        <v>273</v>
      </c>
      <c r="C2550" s="0" t="n">
        <f aca="false">IF((200^2)=((A2550-200)^2)+((B2550-200)^2),"-0",IF((200^2)&gt;((A2550-200)^2)+((B2550-200)^2),1,0))</f>
        <v>1</v>
      </c>
    </row>
    <row r="2551" customFormat="false" ht="14.95" hidden="false" customHeight="false" outlineLevel="0" collapsed="false">
      <c r="A2551" s="0" t="n">
        <v>253</v>
      </c>
      <c r="B2551" s="0" t="n">
        <v>50</v>
      </c>
      <c r="C2551" s="0" t="n">
        <f aca="false">IF((200^2)=((A2551-200)^2)+((B2551-200)^2),"-0",IF((200^2)&gt;((A2551-200)^2)+((B2551-200)^2),1,0))</f>
        <v>1</v>
      </c>
    </row>
    <row r="2552" customFormat="false" ht="14.95" hidden="false" customHeight="false" outlineLevel="0" collapsed="false">
      <c r="A2552" s="0" t="n">
        <v>66</v>
      </c>
      <c r="B2552" s="0" t="n">
        <v>76</v>
      </c>
      <c r="C2552" s="0" t="n">
        <f aca="false">IF((200^2)=((A2552-200)^2)+((B2552-200)^2),"-0",IF((200^2)&gt;((A2552-200)^2)+((B2552-200)^2),1,0))</f>
        <v>1</v>
      </c>
    </row>
    <row r="2553" customFormat="false" ht="14.95" hidden="false" customHeight="false" outlineLevel="0" collapsed="false">
      <c r="A2553" s="0" t="n">
        <v>9</v>
      </c>
      <c r="B2553" s="0" t="n">
        <v>309</v>
      </c>
      <c r="C2553" s="0" t="n">
        <f aca="false">IF((200^2)=((A2553-200)^2)+((B2553-200)^2),"-0",IF((200^2)&gt;((A2553-200)^2)+((B2553-200)^2),1,0))</f>
        <v>0</v>
      </c>
    </row>
    <row r="2554" customFormat="false" ht="14.95" hidden="false" customHeight="false" outlineLevel="0" collapsed="false">
      <c r="A2554" s="0" t="n">
        <v>196</v>
      </c>
      <c r="B2554" s="0" t="n">
        <v>377</v>
      </c>
      <c r="C2554" s="0" t="n">
        <f aca="false">IF((200^2)=((A2554-200)^2)+((B2554-200)^2),"-0",IF((200^2)&gt;((A2554-200)^2)+((B2554-200)^2),1,0))</f>
        <v>1</v>
      </c>
    </row>
    <row r="2555" customFormat="false" ht="14.95" hidden="false" customHeight="false" outlineLevel="0" collapsed="false">
      <c r="A2555" s="0" t="n">
        <v>184</v>
      </c>
      <c r="B2555" s="0" t="n">
        <v>270</v>
      </c>
      <c r="C2555" s="0" t="n">
        <f aca="false">IF((200^2)=((A2555-200)^2)+((B2555-200)^2),"-0",IF((200^2)&gt;((A2555-200)^2)+((B2555-200)^2),1,0))</f>
        <v>1</v>
      </c>
    </row>
    <row r="2556" customFormat="false" ht="14.95" hidden="false" customHeight="false" outlineLevel="0" collapsed="false">
      <c r="A2556" s="0" t="n">
        <v>286</v>
      </c>
      <c r="B2556" s="0" t="n">
        <v>78</v>
      </c>
      <c r="C2556" s="0" t="n">
        <f aca="false">IF((200^2)=((A2556-200)^2)+((B2556-200)^2),"-0",IF((200^2)&gt;((A2556-200)^2)+((B2556-200)^2),1,0))</f>
        <v>1</v>
      </c>
    </row>
    <row r="2557" customFormat="false" ht="14.95" hidden="false" customHeight="false" outlineLevel="0" collapsed="false">
      <c r="A2557" s="0" t="n">
        <v>337</v>
      </c>
      <c r="B2557" s="0" t="n">
        <v>248</v>
      </c>
      <c r="C2557" s="0" t="n">
        <f aca="false">IF((200^2)=((A2557-200)^2)+((B2557-200)^2),"-0",IF((200^2)&gt;((A2557-200)^2)+((B2557-200)^2),1,0))</f>
        <v>1</v>
      </c>
    </row>
    <row r="2558" customFormat="false" ht="14.95" hidden="false" customHeight="false" outlineLevel="0" collapsed="false">
      <c r="A2558" s="0" t="n">
        <v>330</v>
      </c>
      <c r="B2558" s="0" t="n">
        <v>26</v>
      </c>
      <c r="C2558" s="0" t="n">
        <f aca="false">IF((200^2)=((A2558-200)^2)+((B2558-200)^2),"-0",IF((200^2)&gt;((A2558-200)^2)+((B2558-200)^2),1,0))</f>
        <v>0</v>
      </c>
    </row>
    <row r="2559" customFormat="false" ht="14.95" hidden="false" customHeight="false" outlineLevel="0" collapsed="false">
      <c r="A2559" s="0" t="n">
        <v>292</v>
      </c>
      <c r="B2559" s="0" t="n">
        <v>63</v>
      </c>
      <c r="C2559" s="0" t="n">
        <f aca="false">IF((200^2)=((A2559-200)^2)+((B2559-200)^2),"-0",IF((200^2)&gt;((A2559-200)^2)+((B2559-200)^2),1,0))</f>
        <v>1</v>
      </c>
    </row>
    <row r="2560" customFormat="false" ht="14.95" hidden="false" customHeight="false" outlineLevel="0" collapsed="false">
      <c r="A2560" s="0" t="n">
        <v>47</v>
      </c>
      <c r="B2560" s="0" t="n">
        <v>399</v>
      </c>
      <c r="C2560" s="0" t="n">
        <f aca="false">IF((200^2)=((A2560-200)^2)+((B2560-200)^2),"-0",IF((200^2)&gt;((A2560-200)^2)+((B2560-200)^2),1,0))</f>
        <v>0</v>
      </c>
    </row>
    <row r="2561" customFormat="false" ht="14.95" hidden="false" customHeight="false" outlineLevel="0" collapsed="false">
      <c r="A2561" s="0" t="n">
        <v>371</v>
      </c>
      <c r="B2561" s="0" t="n">
        <v>344</v>
      </c>
      <c r="C2561" s="0" t="n">
        <f aca="false">IF((200^2)=((A2561-200)^2)+((B2561-200)^2),"-0",IF((200^2)&gt;((A2561-200)^2)+((B2561-200)^2),1,0))</f>
        <v>0</v>
      </c>
    </row>
    <row r="2562" customFormat="false" ht="14.95" hidden="false" customHeight="false" outlineLevel="0" collapsed="false">
      <c r="A2562" s="0" t="n">
        <v>313</v>
      </c>
      <c r="B2562" s="0" t="n">
        <v>246</v>
      </c>
      <c r="C2562" s="0" t="n">
        <f aca="false">IF((200^2)=((A2562-200)^2)+((B2562-200)^2),"-0",IF((200^2)&gt;((A2562-200)^2)+((B2562-200)^2),1,0))</f>
        <v>1</v>
      </c>
    </row>
    <row r="2563" customFormat="false" ht="14.95" hidden="false" customHeight="false" outlineLevel="0" collapsed="false">
      <c r="A2563" s="0" t="n">
        <v>107</v>
      </c>
      <c r="B2563" s="0" t="n">
        <v>367</v>
      </c>
      <c r="C2563" s="0" t="n">
        <f aca="false">IF((200^2)=((A2563-200)^2)+((B2563-200)^2),"-0",IF((200^2)&gt;((A2563-200)^2)+((B2563-200)^2),1,0))</f>
        <v>1</v>
      </c>
    </row>
    <row r="2564" customFormat="false" ht="14.95" hidden="false" customHeight="false" outlineLevel="0" collapsed="false">
      <c r="A2564" s="0" t="n">
        <v>180</v>
      </c>
      <c r="B2564" s="0" t="n">
        <v>7</v>
      </c>
      <c r="C2564" s="0" t="n">
        <f aca="false">IF((200^2)=((A2564-200)^2)+((B2564-200)^2),"-0",IF((200^2)&gt;((A2564-200)^2)+((B2564-200)^2),1,0))</f>
        <v>1</v>
      </c>
    </row>
    <row r="2565" customFormat="false" ht="14.95" hidden="false" customHeight="false" outlineLevel="0" collapsed="false">
      <c r="A2565" s="0" t="n">
        <v>150</v>
      </c>
      <c r="B2565" s="0" t="n">
        <v>309</v>
      </c>
      <c r="C2565" s="0" t="n">
        <f aca="false">IF((200^2)=((A2565-200)^2)+((B2565-200)^2),"-0",IF((200^2)&gt;((A2565-200)^2)+((B2565-200)^2),1,0))</f>
        <v>1</v>
      </c>
    </row>
    <row r="2566" customFormat="false" ht="14.95" hidden="false" customHeight="false" outlineLevel="0" collapsed="false">
      <c r="A2566" s="0" t="n">
        <v>140</v>
      </c>
      <c r="B2566" s="0" t="n">
        <v>261</v>
      </c>
      <c r="C2566" s="0" t="n">
        <f aca="false">IF((200^2)=((A2566-200)^2)+((B2566-200)^2),"-0",IF((200^2)&gt;((A2566-200)^2)+((B2566-200)^2),1,0))</f>
        <v>1</v>
      </c>
    </row>
    <row r="2567" customFormat="false" ht="14.95" hidden="false" customHeight="false" outlineLevel="0" collapsed="false">
      <c r="A2567" s="0" t="n">
        <v>128</v>
      </c>
      <c r="B2567" s="0" t="n">
        <v>237</v>
      </c>
      <c r="C2567" s="0" t="n">
        <f aca="false">IF((200^2)=((A2567-200)^2)+((B2567-200)^2),"-0",IF((200^2)&gt;((A2567-200)^2)+((B2567-200)^2),1,0))</f>
        <v>1</v>
      </c>
    </row>
    <row r="2568" customFormat="false" ht="14.95" hidden="false" customHeight="false" outlineLevel="0" collapsed="false">
      <c r="A2568" s="0" t="n">
        <v>218</v>
      </c>
      <c r="B2568" s="0" t="n">
        <v>234</v>
      </c>
      <c r="C2568" s="0" t="n">
        <f aca="false">IF((200^2)=((A2568-200)^2)+((B2568-200)^2),"-0",IF((200^2)&gt;((A2568-200)^2)+((B2568-200)^2),1,0))</f>
        <v>1</v>
      </c>
    </row>
    <row r="2569" customFormat="false" ht="14.95" hidden="false" customHeight="false" outlineLevel="0" collapsed="false">
      <c r="A2569" s="0" t="n">
        <v>259</v>
      </c>
      <c r="B2569" s="0" t="n">
        <v>75</v>
      </c>
      <c r="C2569" s="0" t="n">
        <f aca="false">IF((200^2)=((A2569-200)^2)+((B2569-200)^2),"-0",IF((200^2)&gt;((A2569-200)^2)+((B2569-200)^2),1,0))</f>
        <v>1</v>
      </c>
    </row>
    <row r="2570" customFormat="false" ht="14.95" hidden="false" customHeight="false" outlineLevel="0" collapsed="false">
      <c r="A2570" s="0" t="n">
        <v>111</v>
      </c>
      <c r="B2570" s="0" t="n">
        <v>250</v>
      </c>
      <c r="C2570" s="0" t="n">
        <f aca="false">IF((200^2)=((A2570-200)^2)+((B2570-200)^2),"-0",IF((200^2)&gt;((A2570-200)^2)+((B2570-200)^2),1,0))</f>
        <v>1</v>
      </c>
    </row>
    <row r="2571" customFormat="false" ht="14.95" hidden="false" customHeight="false" outlineLevel="0" collapsed="false">
      <c r="A2571" s="0" t="n">
        <v>251</v>
      </c>
      <c r="B2571" s="0" t="n">
        <v>370</v>
      </c>
      <c r="C2571" s="0" t="n">
        <f aca="false">IF((200^2)=((A2571-200)^2)+((B2571-200)^2),"-0",IF((200^2)&gt;((A2571-200)^2)+((B2571-200)^2),1,0))</f>
        <v>1</v>
      </c>
    </row>
    <row r="2572" customFormat="false" ht="14.95" hidden="false" customHeight="false" outlineLevel="0" collapsed="false">
      <c r="A2572" s="0" t="n">
        <v>106</v>
      </c>
      <c r="B2572" s="0" t="n">
        <v>207</v>
      </c>
      <c r="C2572" s="0" t="n">
        <f aca="false">IF((200^2)=((A2572-200)^2)+((B2572-200)^2),"-0",IF((200^2)&gt;((A2572-200)^2)+((B2572-200)^2),1,0))</f>
        <v>1</v>
      </c>
    </row>
    <row r="2573" customFormat="false" ht="14.95" hidden="false" customHeight="false" outlineLevel="0" collapsed="false">
      <c r="A2573" s="0" t="n">
        <v>214</v>
      </c>
      <c r="B2573" s="0" t="n">
        <v>317</v>
      </c>
      <c r="C2573" s="0" t="n">
        <f aca="false">IF((200^2)=((A2573-200)^2)+((B2573-200)^2),"-0",IF((200^2)&gt;((A2573-200)^2)+((B2573-200)^2),1,0))</f>
        <v>1</v>
      </c>
    </row>
    <row r="2574" customFormat="false" ht="14.95" hidden="false" customHeight="false" outlineLevel="0" collapsed="false">
      <c r="A2574" s="0" t="n">
        <v>159</v>
      </c>
      <c r="B2574" s="0" t="n">
        <v>200</v>
      </c>
      <c r="C2574" s="0" t="n">
        <f aca="false">IF((200^2)=((A2574-200)^2)+((B2574-200)^2),"-0",IF((200^2)&gt;((A2574-200)^2)+((B2574-200)^2),1,0))</f>
        <v>1</v>
      </c>
    </row>
    <row r="2575" customFormat="false" ht="14.95" hidden="false" customHeight="false" outlineLevel="0" collapsed="false">
      <c r="A2575" s="0" t="n">
        <v>359</v>
      </c>
      <c r="B2575" s="0" t="n">
        <v>306</v>
      </c>
      <c r="C2575" s="0" t="n">
        <f aca="false">IF((200^2)=((A2575-200)^2)+((B2575-200)^2),"-0",IF((200^2)&gt;((A2575-200)^2)+((B2575-200)^2),1,0))</f>
        <v>1</v>
      </c>
    </row>
    <row r="2576" customFormat="false" ht="14.95" hidden="false" customHeight="false" outlineLevel="0" collapsed="false">
      <c r="A2576" s="0" t="n">
        <v>314</v>
      </c>
      <c r="B2576" s="0" t="n">
        <v>267</v>
      </c>
      <c r="C2576" s="0" t="n">
        <f aca="false">IF((200^2)=((A2576-200)^2)+((B2576-200)^2),"-0",IF((200^2)&gt;((A2576-200)^2)+((B2576-200)^2),1,0))</f>
        <v>1</v>
      </c>
    </row>
    <row r="2577" customFormat="false" ht="14.95" hidden="false" customHeight="false" outlineLevel="0" collapsed="false">
      <c r="A2577" s="0" t="n">
        <v>269</v>
      </c>
      <c r="B2577" s="0" t="n">
        <v>393</v>
      </c>
      <c r="C2577" s="0" t="n">
        <f aca="false">IF((200^2)=((A2577-200)^2)+((B2577-200)^2),"-0",IF((200^2)&gt;((A2577-200)^2)+((B2577-200)^2),1,0))</f>
        <v>0</v>
      </c>
    </row>
    <row r="2578" customFormat="false" ht="14.95" hidden="false" customHeight="false" outlineLevel="0" collapsed="false">
      <c r="A2578" s="0" t="n">
        <v>39</v>
      </c>
      <c r="B2578" s="0" t="n">
        <v>69</v>
      </c>
      <c r="C2578" s="0" t="n">
        <f aca="false">IF((200^2)=((A2578-200)^2)+((B2578-200)^2),"-0",IF((200^2)&gt;((A2578-200)^2)+((B2578-200)^2),1,0))</f>
        <v>0</v>
      </c>
    </row>
    <row r="2579" customFormat="false" ht="14.95" hidden="false" customHeight="false" outlineLevel="0" collapsed="false">
      <c r="A2579" s="0" t="n">
        <v>128</v>
      </c>
      <c r="B2579" s="0" t="n">
        <v>104</v>
      </c>
      <c r="C2579" s="0" t="n">
        <f aca="false">IF((200^2)=((A2579-200)^2)+((B2579-200)^2),"-0",IF((200^2)&gt;((A2579-200)^2)+((B2579-200)^2),1,0))</f>
        <v>1</v>
      </c>
    </row>
    <row r="2580" customFormat="false" ht="14.95" hidden="false" customHeight="false" outlineLevel="0" collapsed="false">
      <c r="A2580" s="0" t="n">
        <v>166</v>
      </c>
      <c r="B2580" s="0" t="n">
        <v>141</v>
      </c>
      <c r="C2580" s="0" t="n">
        <f aca="false">IF((200^2)=((A2580-200)^2)+((B2580-200)^2),"-0",IF((200^2)&gt;((A2580-200)^2)+((B2580-200)^2),1,0))</f>
        <v>1</v>
      </c>
    </row>
    <row r="2581" customFormat="false" ht="14.95" hidden="false" customHeight="false" outlineLevel="0" collapsed="false">
      <c r="A2581" s="0" t="n">
        <v>43</v>
      </c>
      <c r="B2581" s="0" t="n">
        <v>196</v>
      </c>
      <c r="C2581" s="0" t="n">
        <f aca="false">IF((200^2)=((A2581-200)^2)+((B2581-200)^2),"-0",IF((200^2)&gt;((A2581-200)^2)+((B2581-200)^2),1,0))</f>
        <v>1</v>
      </c>
    </row>
    <row r="2582" customFormat="false" ht="14.95" hidden="false" customHeight="false" outlineLevel="0" collapsed="false">
      <c r="A2582" s="0" t="n">
        <v>87</v>
      </c>
      <c r="B2582" s="0" t="n">
        <v>211</v>
      </c>
      <c r="C2582" s="0" t="n">
        <f aca="false">IF((200^2)=((A2582-200)^2)+((B2582-200)^2),"-0",IF((200^2)&gt;((A2582-200)^2)+((B2582-200)^2),1,0))</f>
        <v>1</v>
      </c>
    </row>
    <row r="2583" customFormat="false" ht="14.95" hidden="false" customHeight="false" outlineLevel="0" collapsed="false">
      <c r="A2583" s="0" t="n">
        <v>150</v>
      </c>
      <c r="B2583" s="0" t="n">
        <v>147</v>
      </c>
      <c r="C2583" s="0" t="n">
        <f aca="false">IF((200^2)=((A2583-200)^2)+((B2583-200)^2),"-0",IF((200^2)&gt;((A2583-200)^2)+((B2583-200)^2),1,0))</f>
        <v>1</v>
      </c>
    </row>
    <row r="2584" customFormat="false" ht="14.95" hidden="false" customHeight="false" outlineLevel="0" collapsed="false">
      <c r="A2584" s="0" t="n">
        <v>114</v>
      </c>
      <c r="B2584" s="0" t="n">
        <v>376</v>
      </c>
      <c r="C2584" s="0" t="n">
        <f aca="false">IF((200^2)=((A2584-200)^2)+((B2584-200)^2),"-0",IF((200^2)&gt;((A2584-200)^2)+((B2584-200)^2),1,0))</f>
        <v>1</v>
      </c>
    </row>
    <row r="2585" customFormat="false" ht="14.95" hidden="false" customHeight="false" outlineLevel="0" collapsed="false">
      <c r="A2585" s="0" t="n">
        <v>30</v>
      </c>
      <c r="B2585" s="0" t="n">
        <v>119</v>
      </c>
      <c r="C2585" s="0" t="n">
        <f aca="false">IF((200^2)=((A2585-200)^2)+((B2585-200)^2),"-0",IF((200^2)&gt;((A2585-200)^2)+((B2585-200)^2),1,0))</f>
        <v>1</v>
      </c>
    </row>
    <row r="2586" customFormat="false" ht="14.95" hidden="false" customHeight="false" outlineLevel="0" collapsed="false">
      <c r="A2586" s="0" t="n">
        <v>129</v>
      </c>
      <c r="B2586" s="0" t="n">
        <v>291</v>
      </c>
      <c r="C2586" s="0" t="n">
        <f aca="false">IF((200^2)=((A2586-200)^2)+((B2586-200)^2),"-0",IF((200^2)&gt;((A2586-200)^2)+((B2586-200)^2),1,0))</f>
        <v>1</v>
      </c>
    </row>
    <row r="2587" customFormat="false" ht="14.95" hidden="false" customHeight="false" outlineLevel="0" collapsed="false">
      <c r="A2587" s="0" t="n">
        <v>32</v>
      </c>
      <c r="B2587" s="0" t="n">
        <v>368</v>
      </c>
      <c r="C2587" s="0" t="n">
        <f aca="false">IF((200^2)=((A2587-200)^2)+((B2587-200)^2),"-0",IF((200^2)&gt;((A2587-200)^2)+((B2587-200)^2),1,0))</f>
        <v>0</v>
      </c>
    </row>
    <row r="2588" customFormat="false" ht="14.95" hidden="false" customHeight="false" outlineLevel="0" collapsed="false">
      <c r="A2588" s="0" t="n">
        <v>60</v>
      </c>
      <c r="B2588" s="0" t="n">
        <v>267</v>
      </c>
      <c r="C2588" s="0" t="n">
        <f aca="false">IF((200^2)=((A2588-200)^2)+((B2588-200)^2),"-0",IF((200^2)&gt;((A2588-200)^2)+((B2588-200)^2),1,0))</f>
        <v>1</v>
      </c>
    </row>
    <row r="2589" customFormat="false" ht="14.95" hidden="false" customHeight="false" outlineLevel="0" collapsed="false">
      <c r="A2589" s="0" t="n">
        <v>295</v>
      </c>
      <c r="B2589" s="0" t="n">
        <v>262</v>
      </c>
      <c r="C2589" s="0" t="n">
        <f aca="false">IF((200^2)=((A2589-200)^2)+((B2589-200)^2),"-0",IF((200^2)&gt;((A2589-200)^2)+((B2589-200)^2),1,0))</f>
        <v>1</v>
      </c>
    </row>
    <row r="2590" customFormat="false" ht="14.95" hidden="false" customHeight="false" outlineLevel="0" collapsed="false">
      <c r="A2590" s="0" t="n">
        <v>346</v>
      </c>
      <c r="B2590" s="0" t="n">
        <v>308</v>
      </c>
      <c r="C2590" s="0" t="n">
        <f aca="false">IF((200^2)=((A2590-200)^2)+((B2590-200)^2),"-0",IF((200^2)&gt;((A2590-200)^2)+((B2590-200)^2),1,0))</f>
        <v>1</v>
      </c>
    </row>
    <row r="2591" customFormat="false" ht="14.95" hidden="false" customHeight="false" outlineLevel="0" collapsed="false">
      <c r="A2591" s="0" t="n">
        <v>329</v>
      </c>
      <c r="B2591" s="0" t="n">
        <v>388</v>
      </c>
      <c r="C2591" s="0" t="n">
        <f aca="false">IF((200^2)=((A2591-200)^2)+((B2591-200)^2),"-0",IF((200^2)&gt;((A2591-200)^2)+((B2591-200)^2),1,0))</f>
        <v>0</v>
      </c>
    </row>
    <row r="2592" customFormat="false" ht="14.95" hidden="false" customHeight="false" outlineLevel="0" collapsed="false">
      <c r="A2592" s="0" t="n">
        <v>390</v>
      </c>
      <c r="B2592" s="0" t="n">
        <v>75</v>
      </c>
      <c r="C2592" s="0" t="n">
        <f aca="false">IF((200^2)=((A2592-200)^2)+((B2592-200)^2),"-0",IF((200^2)&gt;((A2592-200)^2)+((B2592-200)^2),1,0))</f>
        <v>0</v>
      </c>
    </row>
    <row r="2593" customFormat="false" ht="14.95" hidden="false" customHeight="false" outlineLevel="0" collapsed="false">
      <c r="A2593" s="0" t="n">
        <v>57</v>
      </c>
      <c r="B2593" s="0" t="n">
        <v>204</v>
      </c>
      <c r="C2593" s="0" t="n">
        <f aca="false">IF((200^2)=((A2593-200)^2)+((B2593-200)^2),"-0",IF((200^2)&gt;((A2593-200)^2)+((B2593-200)^2),1,0))</f>
        <v>1</v>
      </c>
    </row>
    <row r="2594" customFormat="false" ht="14.95" hidden="false" customHeight="false" outlineLevel="0" collapsed="false">
      <c r="A2594" s="0" t="n">
        <v>312</v>
      </c>
      <c r="B2594" s="0" t="n">
        <v>216</v>
      </c>
      <c r="C2594" s="0" t="n">
        <f aca="false">IF((200^2)=((A2594-200)^2)+((B2594-200)^2),"-0",IF((200^2)&gt;((A2594-200)^2)+((B2594-200)^2),1,0))</f>
        <v>1</v>
      </c>
    </row>
    <row r="2595" customFormat="false" ht="14.95" hidden="false" customHeight="false" outlineLevel="0" collapsed="false">
      <c r="A2595" s="0" t="n">
        <v>271</v>
      </c>
      <c r="B2595" s="0" t="n">
        <v>19</v>
      </c>
      <c r="C2595" s="0" t="n">
        <f aca="false">IF((200^2)=((A2595-200)^2)+((B2595-200)^2),"-0",IF((200^2)&gt;((A2595-200)^2)+((B2595-200)^2),1,0))</f>
        <v>1</v>
      </c>
    </row>
    <row r="2596" customFormat="false" ht="14.95" hidden="false" customHeight="false" outlineLevel="0" collapsed="false">
      <c r="A2596" s="0" t="n">
        <v>370</v>
      </c>
      <c r="B2596" s="0" t="n">
        <v>249</v>
      </c>
      <c r="C2596" s="0" t="n">
        <f aca="false">IF((200^2)=((A2596-200)^2)+((B2596-200)^2),"-0",IF((200^2)&gt;((A2596-200)^2)+((B2596-200)^2),1,0))</f>
        <v>1</v>
      </c>
    </row>
    <row r="2597" customFormat="false" ht="14.95" hidden="false" customHeight="false" outlineLevel="0" collapsed="false">
      <c r="A2597" s="0" t="n">
        <v>101</v>
      </c>
      <c r="B2597" s="0" t="n">
        <v>379</v>
      </c>
      <c r="C2597" s="0" t="n">
        <f aca="false">IF((200^2)=((A2597-200)^2)+((B2597-200)^2),"-0",IF((200^2)&gt;((A2597-200)^2)+((B2597-200)^2),1,0))</f>
        <v>0</v>
      </c>
    </row>
    <row r="2598" customFormat="false" ht="14.95" hidden="false" customHeight="false" outlineLevel="0" collapsed="false">
      <c r="A2598" s="0" t="n">
        <v>299</v>
      </c>
      <c r="B2598" s="0" t="n">
        <v>219</v>
      </c>
      <c r="C2598" s="0" t="n">
        <f aca="false">IF((200^2)=((A2598-200)^2)+((B2598-200)^2),"-0",IF((200^2)&gt;((A2598-200)^2)+((B2598-200)^2),1,0))</f>
        <v>1</v>
      </c>
    </row>
    <row r="2599" customFormat="false" ht="14.95" hidden="false" customHeight="false" outlineLevel="0" collapsed="false">
      <c r="A2599" s="0" t="n">
        <v>139</v>
      </c>
      <c r="B2599" s="0" t="n">
        <v>38</v>
      </c>
      <c r="C2599" s="0" t="n">
        <f aca="false">IF((200^2)=((A2599-200)^2)+((B2599-200)^2),"-0",IF((200^2)&gt;((A2599-200)^2)+((B2599-200)^2),1,0))</f>
        <v>1</v>
      </c>
    </row>
    <row r="2600" customFormat="false" ht="14.95" hidden="false" customHeight="false" outlineLevel="0" collapsed="false">
      <c r="A2600" s="0" t="n">
        <v>333</v>
      </c>
      <c r="B2600" s="0" t="n">
        <v>241</v>
      </c>
      <c r="C2600" s="0" t="n">
        <f aca="false">IF((200^2)=((A2600-200)^2)+((B2600-200)^2),"-0",IF((200^2)&gt;((A2600-200)^2)+((B2600-200)^2),1,0))</f>
        <v>1</v>
      </c>
    </row>
    <row r="2601" customFormat="false" ht="14.95" hidden="false" customHeight="false" outlineLevel="0" collapsed="false">
      <c r="A2601" s="0" t="n">
        <v>323</v>
      </c>
      <c r="B2601" s="0" t="n">
        <v>46</v>
      </c>
      <c r="C2601" s="0" t="n">
        <f aca="false">IF((200^2)=((A2601-200)^2)+((B2601-200)^2),"-0",IF((200^2)&gt;((A2601-200)^2)+((B2601-200)^2),1,0))</f>
        <v>1</v>
      </c>
    </row>
    <row r="2602" customFormat="false" ht="14.95" hidden="false" customHeight="false" outlineLevel="0" collapsed="false">
      <c r="A2602" s="0" t="n">
        <v>56</v>
      </c>
      <c r="B2602" s="0" t="n">
        <v>364</v>
      </c>
      <c r="C2602" s="0" t="n">
        <f aca="false">IF((200^2)=((A2602-200)^2)+((B2602-200)^2),"-0",IF((200^2)&gt;((A2602-200)^2)+((B2602-200)^2),1,0))</f>
        <v>0</v>
      </c>
    </row>
    <row r="2603" customFormat="false" ht="14.95" hidden="false" customHeight="false" outlineLevel="0" collapsed="false">
      <c r="A2603" s="0" t="n">
        <v>323</v>
      </c>
      <c r="B2603" s="0" t="n">
        <v>251</v>
      </c>
      <c r="C2603" s="0" t="n">
        <f aca="false">IF((200^2)=((A2603-200)^2)+((B2603-200)^2),"-0",IF((200^2)&gt;((A2603-200)^2)+((B2603-200)^2),1,0))</f>
        <v>1</v>
      </c>
    </row>
    <row r="2604" customFormat="false" ht="14.95" hidden="false" customHeight="false" outlineLevel="0" collapsed="false">
      <c r="A2604" s="0" t="n">
        <v>55</v>
      </c>
      <c r="B2604" s="0" t="n">
        <v>149</v>
      </c>
      <c r="C2604" s="0" t="n">
        <f aca="false">IF((200^2)=((A2604-200)^2)+((B2604-200)^2),"-0",IF((200^2)&gt;((A2604-200)^2)+((B2604-200)^2),1,0))</f>
        <v>1</v>
      </c>
    </row>
    <row r="2605" customFormat="false" ht="14.95" hidden="false" customHeight="false" outlineLevel="0" collapsed="false">
      <c r="A2605" s="0" t="n">
        <v>161</v>
      </c>
      <c r="B2605" s="0" t="n">
        <v>131</v>
      </c>
      <c r="C2605" s="0" t="n">
        <f aca="false">IF((200^2)=((A2605-200)^2)+((B2605-200)^2),"-0",IF((200^2)&gt;((A2605-200)^2)+((B2605-200)^2),1,0))</f>
        <v>1</v>
      </c>
    </row>
    <row r="2606" customFormat="false" ht="14.95" hidden="false" customHeight="false" outlineLevel="0" collapsed="false">
      <c r="A2606" s="0" t="n">
        <v>381</v>
      </c>
      <c r="B2606" s="0" t="n">
        <v>390</v>
      </c>
      <c r="C2606" s="0" t="n">
        <f aca="false">IF((200^2)=((A2606-200)^2)+((B2606-200)^2),"-0",IF((200^2)&gt;((A2606-200)^2)+((B2606-200)^2),1,0))</f>
        <v>0</v>
      </c>
    </row>
    <row r="2607" customFormat="false" ht="14.95" hidden="false" customHeight="false" outlineLevel="0" collapsed="false">
      <c r="A2607" s="0" t="n">
        <v>195</v>
      </c>
      <c r="B2607" s="0" t="n">
        <v>192</v>
      </c>
      <c r="C2607" s="0" t="n">
        <f aca="false">IF((200^2)=((A2607-200)^2)+((B2607-200)^2),"-0",IF((200^2)&gt;((A2607-200)^2)+((B2607-200)^2),1,0))</f>
        <v>1</v>
      </c>
    </row>
    <row r="2608" customFormat="false" ht="14.95" hidden="false" customHeight="false" outlineLevel="0" collapsed="false">
      <c r="A2608" s="0" t="n">
        <v>368</v>
      </c>
      <c r="B2608" s="0" t="n">
        <v>105</v>
      </c>
      <c r="C2608" s="0" t="n">
        <f aca="false">IF((200^2)=((A2608-200)^2)+((B2608-200)^2),"-0",IF((200^2)&gt;((A2608-200)^2)+((B2608-200)^2),1,0))</f>
        <v>1</v>
      </c>
    </row>
    <row r="2609" customFormat="false" ht="14.95" hidden="false" customHeight="false" outlineLevel="0" collapsed="false">
      <c r="A2609" s="0" t="n">
        <v>126</v>
      </c>
      <c r="B2609" s="0" t="n">
        <v>318</v>
      </c>
      <c r="C2609" s="0" t="n">
        <f aca="false">IF((200^2)=((A2609-200)^2)+((B2609-200)^2),"-0",IF((200^2)&gt;((A2609-200)^2)+((B2609-200)^2),1,0))</f>
        <v>1</v>
      </c>
    </row>
    <row r="2610" customFormat="false" ht="14.95" hidden="false" customHeight="false" outlineLevel="0" collapsed="false">
      <c r="A2610" s="0" t="n">
        <v>69</v>
      </c>
      <c r="B2610" s="0" t="n">
        <v>129</v>
      </c>
      <c r="C2610" s="0" t="n">
        <f aca="false">IF((200^2)=((A2610-200)^2)+((B2610-200)^2),"-0",IF((200^2)&gt;((A2610-200)^2)+((B2610-200)^2),1,0))</f>
        <v>1</v>
      </c>
    </row>
    <row r="2611" customFormat="false" ht="14.95" hidden="false" customHeight="false" outlineLevel="0" collapsed="false">
      <c r="A2611" s="0" t="n">
        <v>319</v>
      </c>
      <c r="B2611" s="0" t="n">
        <v>191</v>
      </c>
      <c r="C2611" s="0" t="n">
        <f aca="false">IF((200^2)=((A2611-200)^2)+((B2611-200)^2),"-0",IF((200^2)&gt;((A2611-200)^2)+((B2611-200)^2),1,0))</f>
        <v>1</v>
      </c>
    </row>
    <row r="2612" customFormat="false" ht="14.95" hidden="false" customHeight="false" outlineLevel="0" collapsed="false">
      <c r="A2612" s="0" t="n">
        <v>18</v>
      </c>
      <c r="B2612" s="0" t="n">
        <v>57</v>
      </c>
      <c r="C2612" s="0" t="n">
        <f aca="false">IF((200^2)=((A2612-200)^2)+((B2612-200)^2),"-0",IF((200^2)&gt;((A2612-200)^2)+((B2612-200)^2),1,0))</f>
        <v>0</v>
      </c>
    </row>
    <row r="2613" customFormat="false" ht="14.95" hidden="false" customHeight="false" outlineLevel="0" collapsed="false">
      <c r="A2613" s="0" t="n">
        <v>11</v>
      </c>
      <c r="B2613" s="0" t="n">
        <v>36</v>
      </c>
      <c r="C2613" s="0" t="n">
        <f aca="false">IF((200^2)=((A2613-200)^2)+((B2613-200)^2),"-0",IF((200^2)&gt;((A2613-200)^2)+((B2613-200)^2),1,0))</f>
        <v>0</v>
      </c>
    </row>
    <row r="2614" customFormat="false" ht="14.95" hidden="false" customHeight="false" outlineLevel="0" collapsed="false">
      <c r="A2614" s="0" t="n">
        <v>264</v>
      </c>
      <c r="B2614" s="0" t="n">
        <v>385</v>
      </c>
      <c r="C2614" s="0" t="n">
        <f aca="false">IF((200^2)=((A2614-200)^2)+((B2614-200)^2),"-0",IF((200^2)&gt;((A2614-200)^2)+((B2614-200)^2),1,0))</f>
        <v>1</v>
      </c>
    </row>
    <row r="2615" customFormat="false" ht="14.95" hidden="false" customHeight="false" outlineLevel="0" collapsed="false">
      <c r="A2615" s="0" t="n">
        <v>251</v>
      </c>
      <c r="B2615" s="0" t="n">
        <v>62</v>
      </c>
      <c r="C2615" s="0" t="n">
        <f aca="false">IF((200^2)=((A2615-200)^2)+((B2615-200)^2),"-0",IF((200^2)&gt;((A2615-200)^2)+((B2615-200)^2),1,0))</f>
        <v>1</v>
      </c>
    </row>
    <row r="2616" customFormat="false" ht="14.95" hidden="false" customHeight="false" outlineLevel="0" collapsed="false">
      <c r="A2616" s="0" t="n">
        <v>73</v>
      </c>
      <c r="B2616" s="0" t="n">
        <v>268</v>
      </c>
      <c r="C2616" s="0" t="n">
        <f aca="false">IF((200^2)=((A2616-200)^2)+((B2616-200)^2),"-0",IF((200^2)&gt;((A2616-200)^2)+((B2616-200)^2),1,0))</f>
        <v>1</v>
      </c>
    </row>
    <row r="2617" customFormat="false" ht="14.95" hidden="false" customHeight="false" outlineLevel="0" collapsed="false">
      <c r="A2617" s="0" t="n">
        <v>382</v>
      </c>
      <c r="B2617" s="0" t="n">
        <v>127</v>
      </c>
      <c r="C2617" s="0" t="n">
        <f aca="false">IF((200^2)=((A2617-200)^2)+((B2617-200)^2),"-0",IF((200^2)&gt;((A2617-200)^2)+((B2617-200)^2),1,0))</f>
        <v>1</v>
      </c>
    </row>
    <row r="2618" customFormat="false" ht="14.95" hidden="false" customHeight="false" outlineLevel="0" collapsed="false">
      <c r="A2618" s="0" t="n">
        <v>108</v>
      </c>
      <c r="B2618" s="0" t="n">
        <v>356</v>
      </c>
      <c r="C2618" s="0" t="n">
        <f aca="false">IF((200^2)=((A2618-200)^2)+((B2618-200)^2),"-0",IF((200^2)&gt;((A2618-200)^2)+((B2618-200)^2),1,0))</f>
        <v>1</v>
      </c>
    </row>
    <row r="2619" customFormat="false" ht="14.95" hidden="false" customHeight="false" outlineLevel="0" collapsed="false">
      <c r="A2619" s="0" t="n">
        <v>382</v>
      </c>
      <c r="B2619" s="0" t="n">
        <v>323</v>
      </c>
      <c r="C2619" s="0" t="n">
        <f aca="false">IF((200^2)=((A2619-200)^2)+((B2619-200)^2),"-0",IF((200^2)&gt;((A2619-200)^2)+((B2619-200)^2),1,0))</f>
        <v>0</v>
      </c>
    </row>
    <row r="2620" customFormat="false" ht="14.95" hidden="false" customHeight="false" outlineLevel="0" collapsed="false">
      <c r="A2620" s="0" t="n">
        <v>201</v>
      </c>
      <c r="B2620" s="0" t="n">
        <v>49</v>
      </c>
      <c r="C2620" s="0" t="n">
        <f aca="false">IF((200^2)=((A2620-200)^2)+((B2620-200)^2),"-0",IF((200^2)&gt;((A2620-200)^2)+((B2620-200)^2),1,0))</f>
        <v>1</v>
      </c>
    </row>
    <row r="2621" customFormat="false" ht="14.95" hidden="false" customHeight="false" outlineLevel="0" collapsed="false">
      <c r="A2621" s="0" t="n">
        <v>346</v>
      </c>
      <c r="B2621" s="0" t="n">
        <v>340</v>
      </c>
      <c r="C2621" s="0" t="n">
        <f aca="false">IF((200^2)=((A2621-200)^2)+((B2621-200)^2),"-0",IF((200^2)&gt;((A2621-200)^2)+((B2621-200)^2),1,0))</f>
        <v>0</v>
      </c>
    </row>
    <row r="2622" customFormat="false" ht="14.95" hidden="false" customHeight="false" outlineLevel="0" collapsed="false">
      <c r="A2622" s="0" t="n">
        <v>239</v>
      </c>
      <c r="B2622" s="0" t="n">
        <v>5</v>
      </c>
      <c r="C2622" s="0" t="n">
        <f aca="false">IF((200^2)=((A2622-200)^2)+((B2622-200)^2),"-0",IF((200^2)&gt;((A2622-200)^2)+((B2622-200)^2),1,0))</f>
        <v>1</v>
      </c>
    </row>
    <row r="2623" customFormat="false" ht="14.95" hidden="false" customHeight="false" outlineLevel="0" collapsed="false">
      <c r="A2623" s="0" t="n">
        <v>330</v>
      </c>
      <c r="B2623" s="0" t="n">
        <v>166</v>
      </c>
      <c r="C2623" s="0" t="n">
        <f aca="false">IF((200^2)=((A2623-200)^2)+((B2623-200)^2),"-0",IF((200^2)&gt;((A2623-200)^2)+((B2623-200)^2),1,0))</f>
        <v>1</v>
      </c>
    </row>
    <row r="2624" customFormat="false" ht="14.95" hidden="false" customHeight="false" outlineLevel="0" collapsed="false">
      <c r="A2624" s="0" t="n">
        <v>367</v>
      </c>
      <c r="B2624" s="0" t="n">
        <v>291</v>
      </c>
      <c r="C2624" s="0" t="n">
        <f aca="false">IF((200^2)=((A2624-200)^2)+((B2624-200)^2),"-0",IF((200^2)&gt;((A2624-200)^2)+((B2624-200)^2),1,0))</f>
        <v>1</v>
      </c>
    </row>
    <row r="2625" customFormat="false" ht="14.95" hidden="false" customHeight="false" outlineLevel="0" collapsed="false">
      <c r="A2625" s="0" t="n">
        <v>169</v>
      </c>
      <c r="B2625" s="0" t="n">
        <v>232</v>
      </c>
      <c r="C2625" s="0" t="n">
        <f aca="false">IF((200^2)=((A2625-200)^2)+((B2625-200)^2),"-0",IF((200^2)&gt;((A2625-200)^2)+((B2625-200)^2),1,0))</f>
        <v>1</v>
      </c>
    </row>
    <row r="2626" customFormat="false" ht="14.95" hidden="false" customHeight="false" outlineLevel="0" collapsed="false">
      <c r="A2626" s="0" t="n">
        <v>177</v>
      </c>
      <c r="B2626" s="0" t="n">
        <v>159</v>
      </c>
      <c r="C2626" s="0" t="n">
        <f aca="false">IF((200^2)=((A2626-200)^2)+((B2626-200)^2),"-0",IF((200^2)&gt;((A2626-200)^2)+((B2626-200)^2),1,0))</f>
        <v>1</v>
      </c>
    </row>
    <row r="2627" customFormat="false" ht="14.95" hidden="false" customHeight="false" outlineLevel="0" collapsed="false">
      <c r="A2627" s="0" t="n">
        <v>307</v>
      </c>
      <c r="B2627" s="0" t="n">
        <v>120</v>
      </c>
      <c r="C2627" s="0" t="n">
        <f aca="false">IF((200^2)=((A2627-200)^2)+((B2627-200)^2),"-0",IF((200^2)&gt;((A2627-200)^2)+((B2627-200)^2),1,0))</f>
        <v>1</v>
      </c>
    </row>
    <row r="2628" customFormat="false" ht="14.95" hidden="false" customHeight="false" outlineLevel="0" collapsed="false">
      <c r="A2628" s="0" t="n">
        <v>47</v>
      </c>
      <c r="B2628" s="0" t="n">
        <v>210</v>
      </c>
      <c r="C2628" s="0" t="n">
        <f aca="false">IF((200^2)=((A2628-200)^2)+((B2628-200)^2),"-0",IF((200^2)&gt;((A2628-200)^2)+((B2628-200)^2),1,0))</f>
        <v>1</v>
      </c>
    </row>
    <row r="2629" customFormat="false" ht="14.95" hidden="false" customHeight="false" outlineLevel="0" collapsed="false">
      <c r="A2629" s="0" t="n">
        <v>271</v>
      </c>
      <c r="B2629" s="0" t="n">
        <v>358</v>
      </c>
      <c r="C2629" s="0" t="n">
        <f aca="false">IF((200^2)=((A2629-200)^2)+((B2629-200)^2),"-0",IF((200^2)&gt;((A2629-200)^2)+((B2629-200)^2),1,0))</f>
        <v>1</v>
      </c>
    </row>
    <row r="2630" customFormat="false" ht="14.95" hidden="false" customHeight="false" outlineLevel="0" collapsed="false">
      <c r="A2630" s="0" t="n">
        <v>263</v>
      </c>
      <c r="B2630" s="0" t="n">
        <v>155</v>
      </c>
      <c r="C2630" s="0" t="n">
        <f aca="false">IF((200^2)=((A2630-200)^2)+((B2630-200)^2),"-0",IF((200^2)&gt;((A2630-200)^2)+((B2630-200)^2),1,0))</f>
        <v>1</v>
      </c>
    </row>
    <row r="2631" customFormat="false" ht="14.95" hidden="false" customHeight="false" outlineLevel="0" collapsed="false">
      <c r="A2631" s="0" t="n">
        <v>214</v>
      </c>
      <c r="B2631" s="0" t="n">
        <v>185</v>
      </c>
      <c r="C2631" s="0" t="n">
        <f aca="false">IF((200^2)=((A2631-200)^2)+((B2631-200)^2),"-0",IF((200^2)&gt;((A2631-200)^2)+((B2631-200)^2),1,0))</f>
        <v>1</v>
      </c>
    </row>
    <row r="2632" customFormat="false" ht="14.95" hidden="false" customHeight="false" outlineLevel="0" collapsed="false">
      <c r="A2632" s="0" t="n">
        <v>243</v>
      </c>
      <c r="B2632" s="0" t="n">
        <v>355</v>
      </c>
      <c r="C2632" s="0" t="n">
        <f aca="false">IF((200^2)=((A2632-200)^2)+((B2632-200)^2),"-0",IF((200^2)&gt;((A2632-200)^2)+((B2632-200)^2),1,0))</f>
        <v>1</v>
      </c>
    </row>
    <row r="2633" customFormat="false" ht="14.95" hidden="false" customHeight="false" outlineLevel="0" collapsed="false">
      <c r="A2633" s="0" t="n">
        <v>322</v>
      </c>
      <c r="B2633" s="0" t="n">
        <v>325</v>
      </c>
      <c r="C2633" s="0" t="n">
        <f aca="false">IF((200^2)=((A2633-200)^2)+((B2633-200)^2),"-0",IF((200^2)&gt;((A2633-200)^2)+((B2633-200)^2),1,0))</f>
        <v>1</v>
      </c>
    </row>
    <row r="2634" customFormat="false" ht="14.95" hidden="false" customHeight="false" outlineLevel="0" collapsed="false">
      <c r="A2634" s="0" t="n">
        <v>7</v>
      </c>
      <c r="B2634" s="0" t="n">
        <v>350</v>
      </c>
      <c r="C2634" s="0" t="n">
        <f aca="false">IF((200^2)=((A2634-200)^2)+((B2634-200)^2),"-0",IF((200^2)&gt;((A2634-200)^2)+((B2634-200)^2),1,0))</f>
        <v>0</v>
      </c>
    </row>
    <row r="2635" customFormat="false" ht="14.95" hidden="false" customHeight="false" outlineLevel="0" collapsed="false">
      <c r="A2635" s="0" t="n">
        <v>380</v>
      </c>
      <c r="B2635" s="0" t="n">
        <v>178</v>
      </c>
      <c r="C2635" s="0" t="n">
        <f aca="false">IF((200^2)=((A2635-200)^2)+((B2635-200)^2),"-0",IF((200^2)&gt;((A2635-200)^2)+((B2635-200)^2),1,0))</f>
        <v>1</v>
      </c>
    </row>
    <row r="2636" customFormat="false" ht="14.95" hidden="false" customHeight="false" outlineLevel="0" collapsed="false">
      <c r="A2636" s="0" t="n">
        <v>287</v>
      </c>
      <c r="B2636" s="0" t="n">
        <v>287</v>
      </c>
      <c r="C2636" s="0" t="n">
        <f aca="false">IF((200^2)=((A2636-200)^2)+((B2636-200)^2),"-0",IF((200^2)&gt;((A2636-200)^2)+((B2636-200)^2),1,0))</f>
        <v>1</v>
      </c>
    </row>
    <row r="2637" customFormat="false" ht="14.95" hidden="false" customHeight="false" outlineLevel="0" collapsed="false">
      <c r="A2637" s="0" t="n">
        <v>26</v>
      </c>
      <c r="B2637" s="0" t="n">
        <v>192</v>
      </c>
      <c r="C2637" s="0" t="n">
        <f aca="false">IF((200^2)=((A2637-200)^2)+((B2637-200)^2),"-0",IF((200^2)&gt;((A2637-200)^2)+((B2637-200)^2),1,0))</f>
        <v>1</v>
      </c>
    </row>
    <row r="2638" customFormat="false" ht="14.95" hidden="false" customHeight="false" outlineLevel="0" collapsed="false">
      <c r="A2638" s="0" t="n">
        <v>41</v>
      </c>
      <c r="B2638" s="0" t="n">
        <v>50</v>
      </c>
      <c r="C2638" s="0" t="n">
        <f aca="false">IF((200^2)=((A2638-200)^2)+((B2638-200)^2),"-0",IF((200^2)&gt;((A2638-200)^2)+((B2638-200)^2),1,0))</f>
        <v>0</v>
      </c>
    </row>
    <row r="2639" customFormat="false" ht="14.95" hidden="false" customHeight="false" outlineLevel="0" collapsed="false">
      <c r="A2639" s="0" t="n">
        <v>212</v>
      </c>
      <c r="B2639" s="0" t="n">
        <v>320</v>
      </c>
      <c r="C2639" s="0" t="n">
        <f aca="false">IF((200^2)=((A2639-200)^2)+((B2639-200)^2),"-0",IF((200^2)&gt;((A2639-200)^2)+((B2639-200)^2),1,0))</f>
        <v>1</v>
      </c>
    </row>
    <row r="2640" customFormat="false" ht="14.95" hidden="false" customHeight="false" outlineLevel="0" collapsed="false">
      <c r="A2640" s="0" t="n">
        <v>237</v>
      </c>
      <c r="B2640" s="0" t="n">
        <v>59</v>
      </c>
      <c r="C2640" s="0" t="n">
        <f aca="false">IF((200^2)=((A2640-200)^2)+((B2640-200)^2),"-0",IF((200^2)&gt;((A2640-200)^2)+((B2640-200)^2),1,0))</f>
        <v>1</v>
      </c>
    </row>
    <row r="2641" customFormat="false" ht="14.95" hidden="false" customHeight="false" outlineLevel="0" collapsed="false">
      <c r="A2641" s="0" t="n">
        <v>224</v>
      </c>
      <c r="B2641" s="0" t="n">
        <v>323</v>
      </c>
      <c r="C2641" s="0" t="n">
        <f aca="false">IF((200^2)=((A2641-200)^2)+((B2641-200)^2),"-0",IF((200^2)&gt;((A2641-200)^2)+((B2641-200)^2),1,0))</f>
        <v>1</v>
      </c>
    </row>
    <row r="2642" customFormat="false" ht="14.95" hidden="false" customHeight="false" outlineLevel="0" collapsed="false">
      <c r="A2642" s="0" t="n">
        <v>106</v>
      </c>
      <c r="B2642" s="0" t="n">
        <v>7</v>
      </c>
      <c r="C2642" s="0" t="n">
        <f aca="false">IF((200^2)=((A2642-200)^2)+((B2642-200)^2),"-0",IF((200^2)&gt;((A2642-200)^2)+((B2642-200)^2),1,0))</f>
        <v>0</v>
      </c>
    </row>
    <row r="2643" customFormat="false" ht="14.95" hidden="false" customHeight="false" outlineLevel="0" collapsed="false">
      <c r="A2643" s="0" t="n">
        <v>138</v>
      </c>
      <c r="B2643" s="0" t="n">
        <v>227</v>
      </c>
      <c r="C2643" s="0" t="n">
        <f aca="false">IF((200^2)=((A2643-200)^2)+((B2643-200)^2),"-0",IF((200^2)&gt;((A2643-200)^2)+((B2643-200)^2),1,0))</f>
        <v>1</v>
      </c>
    </row>
    <row r="2644" customFormat="false" ht="14.95" hidden="false" customHeight="false" outlineLevel="0" collapsed="false">
      <c r="A2644" s="0" t="n">
        <v>238</v>
      </c>
      <c r="B2644" s="0" t="n">
        <v>366</v>
      </c>
      <c r="C2644" s="0" t="n">
        <f aca="false">IF((200^2)=((A2644-200)^2)+((B2644-200)^2),"-0",IF((200^2)&gt;((A2644-200)^2)+((B2644-200)^2),1,0))</f>
        <v>1</v>
      </c>
    </row>
    <row r="2645" customFormat="false" ht="14.95" hidden="false" customHeight="false" outlineLevel="0" collapsed="false">
      <c r="A2645" s="0" t="n">
        <v>179</v>
      </c>
      <c r="B2645" s="0" t="n">
        <v>73</v>
      </c>
      <c r="C2645" s="0" t="n">
        <f aca="false">IF((200^2)=((A2645-200)^2)+((B2645-200)^2),"-0",IF((200^2)&gt;((A2645-200)^2)+((B2645-200)^2),1,0))</f>
        <v>1</v>
      </c>
    </row>
    <row r="2646" customFormat="false" ht="14.95" hidden="false" customHeight="false" outlineLevel="0" collapsed="false">
      <c r="A2646" s="0" t="n">
        <v>143</v>
      </c>
      <c r="B2646" s="0" t="n">
        <v>357</v>
      </c>
      <c r="C2646" s="0" t="n">
        <f aca="false">IF((200^2)=((A2646-200)^2)+((B2646-200)^2),"-0",IF((200^2)&gt;((A2646-200)^2)+((B2646-200)^2),1,0))</f>
        <v>1</v>
      </c>
    </row>
    <row r="2647" customFormat="false" ht="14.95" hidden="false" customHeight="false" outlineLevel="0" collapsed="false">
      <c r="A2647" s="0" t="n">
        <v>141</v>
      </c>
      <c r="B2647" s="0" t="n">
        <v>107</v>
      </c>
      <c r="C2647" s="0" t="n">
        <f aca="false">IF((200^2)=((A2647-200)^2)+((B2647-200)^2),"-0",IF((200^2)&gt;((A2647-200)^2)+((B2647-200)^2),1,0))</f>
        <v>1</v>
      </c>
    </row>
    <row r="2648" customFormat="false" ht="14.95" hidden="false" customHeight="false" outlineLevel="0" collapsed="false">
      <c r="A2648" s="0" t="n">
        <v>344</v>
      </c>
      <c r="B2648" s="0" t="n">
        <v>49</v>
      </c>
      <c r="C2648" s="0" t="n">
        <f aca="false">IF((200^2)=((A2648-200)^2)+((B2648-200)^2),"-0",IF((200^2)&gt;((A2648-200)^2)+((B2648-200)^2),1,0))</f>
        <v>0</v>
      </c>
    </row>
    <row r="2649" customFormat="false" ht="14.95" hidden="false" customHeight="false" outlineLevel="0" collapsed="false">
      <c r="A2649" s="0" t="n">
        <v>66</v>
      </c>
      <c r="B2649" s="0" t="n">
        <v>334</v>
      </c>
      <c r="C2649" s="0" t="n">
        <f aca="false">IF((200^2)=((A2649-200)^2)+((B2649-200)^2),"-0",IF((200^2)&gt;((A2649-200)^2)+((B2649-200)^2),1,0))</f>
        <v>1</v>
      </c>
    </row>
    <row r="2650" customFormat="false" ht="14.95" hidden="false" customHeight="false" outlineLevel="0" collapsed="false">
      <c r="A2650" s="0" t="n">
        <v>156</v>
      </c>
      <c r="B2650" s="0" t="n">
        <v>110</v>
      </c>
      <c r="C2650" s="0" t="n">
        <f aca="false">IF((200^2)=((A2650-200)^2)+((B2650-200)^2),"-0",IF((200^2)&gt;((A2650-200)^2)+((B2650-200)^2),1,0))</f>
        <v>1</v>
      </c>
    </row>
    <row r="2651" customFormat="false" ht="14.95" hidden="false" customHeight="false" outlineLevel="0" collapsed="false">
      <c r="A2651" s="0" t="n">
        <v>228</v>
      </c>
      <c r="B2651" s="0" t="n">
        <v>268</v>
      </c>
      <c r="C2651" s="0" t="n">
        <f aca="false">IF((200^2)=((A2651-200)^2)+((B2651-200)^2),"-0",IF((200^2)&gt;((A2651-200)^2)+((B2651-200)^2),1,0))</f>
        <v>1</v>
      </c>
    </row>
    <row r="2652" customFormat="false" ht="14.95" hidden="false" customHeight="false" outlineLevel="0" collapsed="false">
      <c r="A2652" s="0" t="n">
        <v>22</v>
      </c>
      <c r="B2652" s="0" t="n">
        <v>39</v>
      </c>
      <c r="C2652" s="0" t="n">
        <f aca="false">IF((200^2)=((A2652-200)^2)+((B2652-200)^2),"-0",IF((200^2)&gt;((A2652-200)^2)+((B2652-200)^2),1,0))</f>
        <v>0</v>
      </c>
    </row>
    <row r="2653" customFormat="false" ht="14.95" hidden="false" customHeight="false" outlineLevel="0" collapsed="false">
      <c r="A2653" s="0" t="n">
        <v>128</v>
      </c>
      <c r="B2653" s="0" t="n">
        <v>296</v>
      </c>
      <c r="C2653" s="0" t="n">
        <f aca="false">IF((200^2)=((A2653-200)^2)+((B2653-200)^2),"-0",IF((200^2)&gt;((A2653-200)^2)+((B2653-200)^2),1,0))</f>
        <v>1</v>
      </c>
    </row>
    <row r="2654" customFormat="false" ht="14.95" hidden="false" customHeight="false" outlineLevel="0" collapsed="false">
      <c r="A2654" s="0" t="n">
        <v>355</v>
      </c>
      <c r="B2654" s="0" t="n">
        <v>5</v>
      </c>
      <c r="C2654" s="0" t="n">
        <f aca="false">IF((200^2)=((A2654-200)^2)+((B2654-200)^2),"-0",IF((200^2)&gt;((A2654-200)^2)+((B2654-200)^2),1,0))</f>
        <v>0</v>
      </c>
    </row>
    <row r="2655" customFormat="false" ht="14.95" hidden="false" customHeight="false" outlineLevel="0" collapsed="false">
      <c r="A2655" s="0" t="n">
        <v>76</v>
      </c>
      <c r="B2655" s="0" t="n">
        <v>83</v>
      </c>
      <c r="C2655" s="0" t="n">
        <f aca="false">IF((200^2)=((A2655-200)^2)+((B2655-200)^2),"-0",IF((200^2)&gt;((A2655-200)^2)+((B2655-200)^2),1,0))</f>
        <v>1</v>
      </c>
    </row>
    <row r="2656" customFormat="false" ht="14.95" hidden="false" customHeight="false" outlineLevel="0" collapsed="false">
      <c r="A2656" s="0" t="n">
        <v>115</v>
      </c>
      <c r="B2656" s="0" t="n">
        <v>252</v>
      </c>
      <c r="C2656" s="0" t="n">
        <f aca="false">IF((200^2)=((A2656-200)^2)+((B2656-200)^2),"-0",IF((200^2)&gt;((A2656-200)^2)+((B2656-200)^2),1,0))</f>
        <v>1</v>
      </c>
    </row>
    <row r="2657" customFormat="false" ht="14.95" hidden="false" customHeight="false" outlineLevel="0" collapsed="false">
      <c r="A2657" s="0" t="n">
        <v>255</v>
      </c>
      <c r="B2657" s="0" t="n">
        <v>234</v>
      </c>
      <c r="C2657" s="0" t="n">
        <f aca="false">IF((200^2)=((A2657-200)^2)+((B2657-200)^2),"-0",IF((200^2)&gt;((A2657-200)^2)+((B2657-200)^2),1,0))</f>
        <v>1</v>
      </c>
    </row>
    <row r="2658" customFormat="false" ht="14.95" hidden="false" customHeight="false" outlineLevel="0" collapsed="false">
      <c r="A2658" s="0" t="n">
        <v>19</v>
      </c>
      <c r="B2658" s="0" t="n">
        <v>386</v>
      </c>
      <c r="C2658" s="0" t="n">
        <f aca="false">IF((200^2)=((A2658-200)^2)+((B2658-200)^2),"-0",IF((200^2)&gt;((A2658-200)^2)+((B2658-200)^2),1,0))</f>
        <v>0</v>
      </c>
    </row>
    <row r="2659" customFormat="false" ht="14.95" hidden="false" customHeight="false" outlineLevel="0" collapsed="false">
      <c r="A2659" s="0" t="n">
        <v>378</v>
      </c>
      <c r="B2659" s="0" t="n">
        <v>200</v>
      </c>
      <c r="C2659" s="0" t="n">
        <f aca="false">IF((200^2)=((A2659-200)^2)+((B2659-200)^2),"-0",IF((200^2)&gt;((A2659-200)^2)+((B2659-200)^2),1,0))</f>
        <v>1</v>
      </c>
    </row>
    <row r="2660" customFormat="false" ht="14.95" hidden="false" customHeight="false" outlineLevel="0" collapsed="false">
      <c r="A2660" s="0" t="n">
        <v>356</v>
      </c>
      <c r="B2660" s="0" t="n">
        <v>253</v>
      </c>
      <c r="C2660" s="0" t="n">
        <f aca="false">IF((200^2)=((A2660-200)^2)+((B2660-200)^2),"-0",IF((200^2)&gt;((A2660-200)^2)+((B2660-200)^2),1,0))</f>
        <v>1</v>
      </c>
    </row>
    <row r="2661" customFormat="false" ht="14.95" hidden="false" customHeight="false" outlineLevel="0" collapsed="false">
      <c r="A2661" s="0" t="n">
        <v>307</v>
      </c>
      <c r="B2661" s="0" t="n">
        <v>69</v>
      </c>
      <c r="C2661" s="0" t="n">
        <f aca="false">IF((200^2)=((A2661-200)^2)+((B2661-200)^2),"-0",IF((200^2)&gt;((A2661-200)^2)+((B2661-200)^2),1,0))</f>
        <v>1</v>
      </c>
    </row>
    <row r="2662" customFormat="false" ht="14.95" hidden="false" customHeight="false" outlineLevel="0" collapsed="false">
      <c r="A2662" s="0" t="n">
        <v>110</v>
      </c>
      <c r="B2662" s="0" t="n">
        <v>190</v>
      </c>
      <c r="C2662" s="0" t="n">
        <f aca="false">IF((200^2)=((A2662-200)^2)+((B2662-200)^2),"-0",IF((200^2)&gt;((A2662-200)^2)+((B2662-200)^2),1,0))</f>
        <v>1</v>
      </c>
    </row>
    <row r="2663" customFormat="false" ht="14.95" hidden="false" customHeight="false" outlineLevel="0" collapsed="false">
      <c r="A2663" s="0" t="n">
        <v>395</v>
      </c>
      <c r="B2663" s="0" t="n">
        <v>301</v>
      </c>
      <c r="C2663" s="0" t="n">
        <f aca="false">IF((200^2)=((A2663-200)^2)+((B2663-200)^2),"-0",IF((200^2)&gt;((A2663-200)^2)+((B2663-200)^2),1,0))</f>
        <v>0</v>
      </c>
    </row>
    <row r="2664" customFormat="false" ht="14.95" hidden="false" customHeight="false" outlineLevel="0" collapsed="false">
      <c r="A2664" s="0" t="n">
        <v>117</v>
      </c>
      <c r="B2664" s="0" t="n">
        <v>265</v>
      </c>
      <c r="C2664" s="0" t="n">
        <f aca="false">IF((200^2)=((A2664-200)^2)+((B2664-200)^2),"-0",IF((200^2)&gt;((A2664-200)^2)+((B2664-200)^2),1,0))</f>
        <v>1</v>
      </c>
    </row>
    <row r="2665" customFormat="false" ht="14.95" hidden="false" customHeight="false" outlineLevel="0" collapsed="false">
      <c r="A2665" s="0" t="n">
        <v>31</v>
      </c>
      <c r="B2665" s="0" t="n">
        <v>303</v>
      </c>
      <c r="C2665" s="0" t="n">
        <f aca="false">IF((200^2)=((A2665-200)^2)+((B2665-200)^2),"-0",IF((200^2)&gt;((A2665-200)^2)+((B2665-200)^2),1,0))</f>
        <v>1</v>
      </c>
    </row>
    <row r="2666" customFormat="false" ht="14.95" hidden="false" customHeight="false" outlineLevel="0" collapsed="false">
      <c r="A2666" s="0" t="n">
        <v>276</v>
      </c>
      <c r="B2666" s="0" t="n">
        <v>167</v>
      </c>
      <c r="C2666" s="0" t="n">
        <f aca="false">IF((200^2)=((A2666-200)^2)+((B2666-200)^2),"-0",IF((200^2)&gt;((A2666-200)^2)+((B2666-200)^2),1,0))</f>
        <v>1</v>
      </c>
    </row>
    <row r="2667" customFormat="false" ht="14.95" hidden="false" customHeight="false" outlineLevel="0" collapsed="false">
      <c r="A2667" s="0" t="n">
        <v>233</v>
      </c>
      <c r="B2667" s="0" t="n">
        <v>5</v>
      </c>
      <c r="C2667" s="0" t="n">
        <f aca="false">IF((200^2)=((A2667-200)^2)+((B2667-200)^2),"-0",IF((200^2)&gt;((A2667-200)^2)+((B2667-200)^2),1,0))</f>
        <v>1</v>
      </c>
    </row>
    <row r="2668" customFormat="false" ht="14.95" hidden="false" customHeight="false" outlineLevel="0" collapsed="false">
      <c r="A2668" s="0" t="n">
        <v>385</v>
      </c>
      <c r="B2668" s="0" t="n">
        <v>12</v>
      </c>
      <c r="C2668" s="0" t="n">
        <f aca="false">IF((200^2)=((A2668-200)^2)+((B2668-200)^2),"-0",IF((200^2)&gt;((A2668-200)^2)+((B2668-200)^2),1,0))</f>
        <v>0</v>
      </c>
    </row>
    <row r="2669" customFormat="false" ht="14.95" hidden="false" customHeight="false" outlineLevel="0" collapsed="false">
      <c r="A2669" s="0" t="n">
        <v>337</v>
      </c>
      <c r="B2669" s="0" t="n">
        <v>282</v>
      </c>
      <c r="C2669" s="0" t="n">
        <f aca="false">IF((200^2)=((A2669-200)^2)+((B2669-200)^2),"-0",IF((200^2)&gt;((A2669-200)^2)+((B2669-200)^2),1,0))</f>
        <v>1</v>
      </c>
    </row>
    <row r="2670" customFormat="false" ht="14.95" hidden="false" customHeight="false" outlineLevel="0" collapsed="false">
      <c r="A2670" s="0" t="n">
        <v>186</v>
      </c>
      <c r="B2670" s="0" t="n">
        <v>149</v>
      </c>
      <c r="C2670" s="0" t="n">
        <f aca="false">IF((200^2)=((A2670-200)^2)+((B2670-200)^2),"-0",IF((200^2)&gt;((A2670-200)^2)+((B2670-200)^2),1,0))</f>
        <v>1</v>
      </c>
    </row>
    <row r="2671" customFormat="false" ht="14.95" hidden="false" customHeight="false" outlineLevel="0" collapsed="false">
      <c r="A2671" s="0" t="n">
        <v>142</v>
      </c>
      <c r="B2671" s="0" t="n">
        <v>62</v>
      </c>
      <c r="C2671" s="0" t="n">
        <f aca="false">IF((200^2)=((A2671-200)^2)+((B2671-200)^2),"-0",IF((200^2)&gt;((A2671-200)^2)+((B2671-200)^2),1,0))</f>
        <v>1</v>
      </c>
    </row>
    <row r="2672" customFormat="false" ht="14.95" hidden="false" customHeight="false" outlineLevel="0" collapsed="false">
      <c r="A2672" s="0" t="n">
        <v>98</v>
      </c>
      <c r="B2672" s="0" t="n">
        <v>3</v>
      </c>
      <c r="C2672" s="0" t="n">
        <f aca="false">IF((200^2)=((A2672-200)^2)+((B2672-200)^2),"-0",IF((200^2)&gt;((A2672-200)^2)+((B2672-200)^2),1,0))</f>
        <v>0</v>
      </c>
    </row>
    <row r="2673" customFormat="false" ht="14.95" hidden="false" customHeight="false" outlineLevel="0" collapsed="false">
      <c r="A2673" s="0" t="n">
        <v>214</v>
      </c>
      <c r="B2673" s="0" t="n">
        <v>19</v>
      </c>
      <c r="C2673" s="0" t="n">
        <f aca="false">IF((200^2)=((A2673-200)^2)+((B2673-200)^2),"-0",IF((200^2)&gt;((A2673-200)^2)+((B2673-200)^2),1,0))</f>
        <v>1</v>
      </c>
    </row>
    <row r="2674" customFormat="false" ht="14.95" hidden="false" customHeight="false" outlineLevel="0" collapsed="false">
      <c r="A2674" s="0" t="n">
        <v>159</v>
      </c>
      <c r="B2674" s="0" t="n">
        <v>165</v>
      </c>
      <c r="C2674" s="0" t="n">
        <f aca="false">IF((200^2)=((A2674-200)^2)+((B2674-200)^2),"-0",IF((200^2)&gt;((A2674-200)^2)+((B2674-200)^2),1,0))</f>
        <v>1</v>
      </c>
    </row>
    <row r="2675" customFormat="false" ht="14.95" hidden="false" customHeight="false" outlineLevel="0" collapsed="false">
      <c r="A2675" s="0" t="n">
        <v>374</v>
      </c>
      <c r="B2675" s="0" t="n">
        <v>389</v>
      </c>
      <c r="C2675" s="0" t="n">
        <f aca="false">IF((200^2)=((A2675-200)^2)+((B2675-200)^2),"-0",IF((200^2)&gt;((A2675-200)^2)+((B2675-200)^2),1,0))</f>
        <v>0</v>
      </c>
    </row>
    <row r="2676" customFormat="false" ht="14.95" hidden="false" customHeight="false" outlineLevel="0" collapsed="false">
      <c r="A2676" s="0" t="n">
        <v>359</v>
      </c>
      <c r="B2676" s="0" t="n">
        <v>238</v>
      </c>
      <c r="C2676" s="0" t="n">
        <f aca="false">IF((200^2)=((A2676-200)^2)+((B2676-200)^2),"-0",IF((200^2)&gt;((A2676-200)^2)+((B2676-200)^2),1,0))</f>
        <v>1</v>
      </c>
    </row>
    <row r="2677" customFormat="false" ht="14.95" hidden="false" customHeight="false" outlineLevel="0" collapsed="false">
      <c r="A2677" s="0" t="n">
        <v>336</v>
      </c>
      <c r="B2677" s="0" t="n">
        <v>65</v>
      </c>
      <c r="C2677" s="0" t="n">
        <f aca="false">IF((200^2)=((A2677-200)^2)+((B2677-200)^2),"-0",IF((200^2)&gt;((A2677-200)^2)+((B2677-200)^2),1,0))</f>
        <v>1</v>
      </c>
    </row>
    <row r="2678" customFormat="false" ht="14.95" hidden="false" customHeight="false" outlineLevel="0" collapsed="false">
      <c r="A2678" s="0" t="n">
        <v>51</v>
      </c>
      <c r="B2678" s="0" t="n">
        <v>55</v>
      </c>
      <c r="C2678" s="0" t="n">
        <f aca="false">IF((200^2)=((A2678-200)^2)+((B2678-200)^2),"-0",IF((200^2)&gt;((A2678-200)^2)+((B2678-200)^2),1,0))</f>
        <v>0</v>
      </c>
    </row>
    <row r="2679" customFormat="false" ht="14.95" hidden="false" customHeight="false" outlineLevel="0" collapsed="false">
      <c r="A2679" s="0" t="n">
        <v>68</v>
      </c>
      <c r="B2679" s="0" t="n">
        <v>351</v>
      </c>
      <c r="C2679" s="0" t="n">
        <f aca="false">IF((200^2)=((A2679-200)^2)+((B2679-200)^2),"-0",IF((200^2)&gt;((A2679-200)^2)+((B2679-200)^2),1,0))</f>
        <v>0</v>
      </c>
    </row>
    <row r="2680" customFormat="false" ht="14.95" hidden="false" customHeight="false" outlineLevel="0" collapsed="false">
      <c r="A2680" s="0" t="n">
        <v>308</v>
      </c>
      <c r="B2680" s="0" t="n">
        <v>69</v>
      </c>
      <c r="C2680" s="0" t="n">
        <f aca="false">IF((200^2)=((A2680-200)^2)+((B2680-200)^2),"-0",IF((200^2)&gt;((A2680-200)^2)+((B2680-200)^2),1,0))</f>
        <v>1</v>
      </c>
    </row>
    <row r="2681" customFormat="false" ht="14.95" hidden="false" customHeight="false" outlineLevel="0" collapsed="false">
      <c r="A2681" s="0" t="n">
        <v>164</v>
      </c>
      <c r="B2681" s="0" t="n">
        <v>342</v>
      </c>
      <c r="C2681" s="0" t="n">
        <f aca="false">IF((200^2)=((A2681-200)^2)+((B2681-200)^2),"-0",IF((200^2)&gt;((A2681-200)^2)+((B2681-200)^2),1,0))</f>
        <v>1</v>
      </c>
    </row>
    <row r="2682" customFormat="false" ht="14.95" hidden="false" customHeight="false" outlineLevel="0" collapsed="false">
      <c r="A2682" s="0" t="n">
        <v>145</v>
      </c>
      <c r="B2682" s="0" t="n">
        <v>122</v>
      </c>
      <c r="C2682" s="0" t="n">
        <f aca="false">IF((200^2)=((A2682-200)^2)+((B2682-200)^2),"-0",IF((200^2)&gt;((A2682-200)^2)+((B2682-200)^2),1,0))</f>
        <v>1</v>
      </c>
    </row>
    <row r="2683" customFormat="false" ht="14.95" hidden="false" customHeight="false" outlineLevel="0" collapsed="false">
      <c r="A2683" s="0" t="n">
        <v>123</v>
      </c>
      <c r="B2683" s="0" t="n">
        <v>267</v>
      </c>
      <c r="C2683" s="0" t="n">
        <f aca="false">IF((200^2)=((A2683-200)^2)+((B2683-200)^2),"-0",IF((200^2)&gt;((A2683-200)^2)+((B2683-200)^2),1,0))</f>
        <v>1</v>
      </c>
    </row>
    <row r="2684" customFormat="false" ht="14.95" hidden="false" customHeight="false" outlineLevel="0" collapsed="false">
      <c r="A2684" s="0" t="n">
        <v>193</v>
      </c>
      <c r="B2684" s="0" t="n">
        <v>358</v>
      </c>
      <c r="C2684" s="0" t="n">
        <f aca="false">IF((200^2)=((A2684-200)^2)+((B2684-200)^2),"-0",IF((200^2)&gt;((A2684-200)^2)+((B2684-200)^2),1,0))</f>
        <v>1</v>
      </c>
    </row>
    <row r="2685" customFormat="false" ht="14.95" hidden="false" customHeight="false" outlineLevel="0" collapsed="false">
      <c r="A2685" s="0" t="n">
        <v>389</v>
      </c>
      <c r="B2685" s="0" t="n">
        <v>69</v>
      </c>
      <c r="C2685" s="0" t="n">
        <f aca="false">IF((200^2)=((A2685-200)^2)+((B2685-200)^2),"-0",IF((200^2)&gt;((A2685-200)^2)+((B2685-200)^2),1,0))</f>
        <v>0</v>
      </c>
    </row>
    <row r="2686" customFormat="false" ht="14.95" hidden="false" customHeight="false" outlineLevel="0" collapsed="false">
      <c r="A2686" s="0" t="n">
        <v>214</v>
      </c>
      <c r="B2686" s="0" t="n">
        <v>51</v>
      </c>
      <c r="C2686" s="0" t="n">
        <f aca="false">IF((200^2)=((A2686-200)^2)+((B2686-200)^2),"-0",IF((200^2)&gt;((A2686-200)^2)+((B2686-200)^2),1,0))</f>
        <v>1</v>
      </c>
    </row>
    <row r="2687" customFormat="false" ht="14.95" hidden="false" customHeight="false" outlineLevel="0" collapsed="false">
      <c r="A2687" s="0" t="n">
        <v>377</v>
      </c>
      <c r="B2687" s="0" t="n">
        <v>69</v>
      </c>
      <c r="C2687" s="0" t="n">
        <f aca="false">IF((200^2)=((A2687-200)^2)+((B2687-200)^2),"-0",IF((200^2)&gt;((A2687-200)^2)+((B2687-200)^2),1,0))</f>
        <v>0</v>
      </c>
    </row>
    <row r="2688" customFormat="false" ht="14.95" hidden="false" customHeight="false" outlineLevel="0" collapsed="false">
      <c r="A2688" s="0" t="n">
        <v>148</v>
      </c>
      <c r="B2688" s="0" t="n">
        <v>128</v>
      </c>
      <c r="C2688" s="0" t="n">
        <f aca="false">IF((200^2)=((A2688-200)^2)+((B2688-200)^2),"-0",IF((200^2)&gt;((A2688-200)^2)+((B2688-200)^2),1,0))</f>
        <v>1</v>
      </c>
    </row>
    <row r="2689" customFormat="false" ht="14.95" hidden="false" customHeight="false" outlineLevel="0" collapsed="false">
      <c r="A2689" s="0" t="n">
        <v>178</v>
      </c>
      <c r="B2689" s="0" t="n">
        <v>32</v>
      </c>
      <c r="C2689" s="0" t="n">
        <f aca="false">IF((200^2)=((A2689-200)^2)+((B2689-200)^2),"-0",IF((200^2)&gt;((A2689-200)^2)+((B2689-200)^2),1,0))</f>
        <v>1</v>
      </c>
    </row>
    <row r="2690" customFormat="false" ht="14.95" hidden="false" customHeight="false" outlineLevel="0" collapsed="false">
      <c r="A2690" s="0" t="n">
        <v>206</v>
      </c>
      <c r="B2690" s="0" t="n">
        <v>365</v>
      </c>
      <c r="C2690" s="0" t="n">
        <f aca="false">IF((200^2)=((A2690-200)^2)+((B2690-200)^2),"-0",IF((200^2)&gt;((A2690-200)^2)+((B2690-200)^2),1,0))</f>
        <v>1</v>
      </c>
    </row>
    <row r="2691" customFormat="false" ht="14.95" hidden="false" customHeight="false" outlineLevel="0" collapsed="false">
      <c r="A2691" s="0" t="n">
        <v>75</v>
      </c>
      <c r="B2691" s="0" t="n">
        <v>297</v>
      </c>
      <c r="C2691" s="0" t="n">
        <f aca="false">IF((200^2)=((A2691-200)^2)+((B2691-200)^2),"-0",IF((200^2)&gt;((A2691-200)^2)+((B2691-200)^2),1,0))</f>
        <v>1</v>
      </c>
    </row>
    <row r="2692" customFormat="false" ht="14.95" hidden="false" customHeight="false" outlineLevel="0" collapsed="false">
      <c r="A2692" s="0" t="n">
        <v>9</v>
      </c>
      <c r="B2692" s="0" t="n">
        <v>319</v>
      </c>
      <c r="C2692" s="0" t="n">
        <f aca="false">IF((200^2)=((A2692-200)^2)+((B2692-200)^2),"-0",IF((200^2)&gt;((A2692-200)^2)+((B2692-200)^2),1,0))</f>
        <v>0</v>
      </c>
    </row>
    <row r="2693" customFormat="false" ht="14.95" hidden="false" customHeight="false" outlineLevel="0" collapsed="false">
      <c r="A2693" s="0" t="n">
        <v>360</v>
      </c>
      <c r="B2693" s="0" t="n">
        <v>101</v>
      </c>
      <c r="C2693" s="0" t="n">
        <f aca="false">IF((200^2)=((A2693-200)^2)+((B2693-200)^2),"-0",IF((200^2)&gt;((A2693-200)^2)+((B2693-200)^2),1,0))</f>
        <v>1</v>
      </c>
    </row>
    <row r="2694" customFormat="false" ht="14.95" hidden="false" customHeight="false" outlineLevel="0" collapsed="false">
      <c r="A2694" s="0" t="n">
        <v>326</v>
      </c>
      <c r="B2694" s="0" t="n">
        <v>196</v>
      </c>
      <c r="C2694" s="0" t="n">
        <f aca="false">IF((200^2)=((A2694-200)^2)+((B2694-200)^2),"-0",IF((200^2)&gt;((A2694-200)^2)+((B2694-200)^2),1,0))</f>
        <v>1</v>
      </c>
    </row>
    <row r="2695" customFormat="false" ht="14.95" hidden="false" customHeight="false" outlineLevel="0" collapsed="false">
      <c r="A2695" s="0" t="n">
        <v>84</v>
      </c>
      <c r="B2695" s="0" t="n">
        <v>122</v>
      </c>
      <c r="C2695" s="0" t="n">
        <f aca="false">IF((200^2)=((A2695-200)^2)+((B2695-200)^2),"-0",IF((200^2)&gt;((A2695-200)^2)+((B2695-200)^2),1,0))</f>
        <v>1</v>
      </c>
    </row>
    <row r="2696" customFormat="false" ht="14.95" hidden="false" customHeight="false" outlineLevel="0" collapsed="false">
      <c r="A2696" s="0" t="n">
        <v>202</v>
      </c>
      <c r="B2696" s="0" t="n">
        <v>275</v>
      </c>
      <c r="C2696" s="0" t="n">
        <f aca="false">IF((200^2)=((A2696-200)^2)+((B2696-200)^2),"-0",IF((200^2)&gt;((A2696-200)^2)+((B2696-200)^2),1,0))</f>
        <v>1</v>
      </c>
    </row>
    <row r="2697" customFormat="false" ht="14.95" hidden="false" customHeight="false" outlineLevel="0" collapsed="false">
      <c r="A2697" s="0" t="n">
        <v>388</v>
      </c>
      <c r="B2697" s="0" t="n">
        <v>93</v>
      </c>
      <c r="C2697" s="0" t="n">
        <f aca="false">IF((200^2)=((A2697-200)^2)+((B2697-200)^2),"-0",IF((200^2)&gt;((A2697-200)^2)+((B2697-200)^2),1,0))</f>
        <v>0</v>
      </c>
    </row>
    <row r="2698" customFormat="false" ht="14.95" hidden="false" customHeight="false" outlineLevel="0" collapsed="false">
      <c r="A2698" s="0" t="n">
        <v>384</v>
      </c>
      <c r="B2698" s="0" t="n">
        <v>57</v>
      </c>
      <c r="C2698" s="0" t="n">
        <f aca="false">IF((200^2)=((A2698-200)^2)+((B2698-200)^2),"-0",IF((200^2)&gt;((A2698-200)^2)+((B2698-200)^2),1,0))</f>
        <v>0</v>
      </c>
    </row>
    <row r="2699" customFormat="false" ht="14.95" hidden="false" customHeight="false" outlineLevel="0" collapsed="false">
      <c r="A2699" s="0" t="n">
        <v>340</v>
      </c>
      <c r="B2699" s="0" t="n">
        <v>364</v>
      </c>
      <c r="C2699" s="0" t="n">
        <f aca="false">IF((200^2)=((A2699-200)^2)+((B2699-200)^2),"-0",IF((200^2)&gt;((A2699-200)^2)+((B2699-200)^2),1,0))</f>
        <v>0</v>
      </c>
    </row>
    <row r="2700" customFormat="false" ht="14.95" hidden="false" customHeight="false" outlineLevel="0" collapsed="false">
      <c r="A2700" s="0" t="n">
        <v>14</v>
      </c>
      <c r="B2700" s="0" t="n">
        <v>323</v>
      </c>
      <c r="C2700" s="0" t="n">
        <f aca="false">IF((200^2)=((A2700-200)^2)+((B2700-200)^2),"-0",IF((200^2)&gt;((A2700-200)^2)+((B2700-200)^2),1,0))</f>
        <v>0</v>
      </c>
    </row>
    <row r="2701" customFormat="false" ht="14.95" hidden="false" customHeight="false" outlineLevel="0" collapsed="false">
      <c r="A2701" s="0" t="n">
        <v>364</v>
      </c>
      <c r="B2701" s="0" t="n">
        <v>289</v>
      </c>
      <c r="C2701" s="0" t="n">
        <f aca="false">IF((200^2)=((A2701-200)^2)+((B2701-200)^2),"-0",IF((200^2)&gt;((A2701-200)^2)+((B2701-200)^2),1,0))</f>
        <v>1</v>
      </c>
    </row>
    <row r="2702" customFormat="false" ht="14.95" hidden="false" customHeight="false" outlineLevel="0" collapsed="false">
      <c r="A2702" s="0" t="n">
        <v>139</v>
      </c>
      <c r="B2702" s="0" t="n">
        <v>150</v>
      </c>
      <c r="C2702" s="0" t="n">
        <f aca="false">IF((200^2)=((A2702-200)^2)+((B2702-200)^2),"-0",IF((200^2)&gt;((A2702-200)^2)+((B2702-200)^2),1,0))</f>
        <v>1</v>
      </c>
    </row>
    <row r="2703" customFormat="false" ht="14.95" hidden="false" customHeight="false" outlineLevel="0" collapsed="false">
      <c r="A2703" s="0" t="n">
        <v>237</v>
      </c>
      <c r="B2703" s="0" t="n">
        <v>262</v>
      </c>
      <c r="C2703" s="0" t="n">
        <f aca="false">IF((200^2)=((A2703-200)^2)+((B2703-200)^2),"-0",IF((200^2)&gt;((A2703-200)^2)+((B2703-200)^2),1,0))</f>
        <v>1</v>
      </c>
    </row>
    <row r="2704" customFormat="false" ht="14.95" hidden="false" customHeight="false" outlineLevel="0" collapsed="false">
      <c r="A2704" s="0" t="n">
        <v>44</v>
      </c>
      <c r="B2704" s="0" t="n">
        <v>199</v>
      </c>
      <c r="C2704" s="0" t="n">
        <f aca="false">IF((200^2)=((A2704-200)^2)+((B2704-200)^2),"-0",IF((200^2)&gt;((A2704-200)^2)+((B2704-200)^2),1,0))</f>
        <v>1</v>
      </c>
    </row>
    <row r="2705" customFormat="false" ht="14.95" hidden="false" customHeight="false" outlineLevel="0" collapsed="false">
      <c r="A2705" s="0" t="n">
        <v>193</v>
      </c>
      <c r="B2705" s="0" t="n">
        <v>333</v>
      </c>
      <c r="C2705" s="0" t="n">
        <f aca="false">IF((200^2)=((A2705-200)^2)+((B2705-200)^2),"-0",IF((200^2)&gt;((A2705-200)^2)+((B2705-200)^2),1,0))</f>
        <v>1</v>
      </c>
    </row>
    <row r="2706" customFormat="false" ht="14.95" hidden="false" customHeight="false" outlineLevel="0" collapsed="false">
      <c r="A2706" s="0" t="n">
        <v>16</v>
      </c>
      <c r="B2706" s="0" t="n">
        <v>345</v>
      </c>
      <c r="C2706" s="0" t="n">
        <f aca="false">IF((200^2)=((A2706-200)^2)+((B2706-200)^2),"-0",IF((200^2)&gt;((A2706-200)^2)+((B2706-200)^2),1,0))</f>
        <v>0</v>
      </c>
    </row>
    <row r="2707" customFormat="false" ht="14.95" hidden="false" customHeight="false" outlineLevel="0" collapsed="false">
      <c r="A2707" s="0" t="n">
        <v>327</v>
      </c>
      <c r="B2707" s="0" t="n">
        <v>341</v>
      </c>
      <c r="C2707" s="0" t="n">
        <f aca="false">IF((200^2)=((A2707-200)^2)+((B2707-200)^2),"-0",IF((200^2)&gt;((A2707-200)^2)+((B2707-200)^2),1,0))</f>
        <v>1</v>
      </c>
    </row>
    <row r="2708" customFormat="false" ht="14.95" hidden="false" customHeight="false" outlineLevel="0" collapsed="false">
      <c r="A2708" s="0" t="n">
        <v>382</v>
      </c>
      <c r="B2708" s="0" t="n">
        <v>127</v>
      </c>
      <c r="C2708" s="0" t="n">
        <f aca="false">IF((200^2)=((A2708-200)^2)+((B2708-200)^2),"-0",IF((200^2)&gt;((A2708-200)^2)+((B2708-200)^2),1,0))</f>
        <v>1</v>
      </c>
    </row>
    <row r="2709" customFormat="false" ht="14.95" hidden="false" customHeight="false" outlineLevel="0" collapsed="false">
      <c r="A2709" s="0" t="n">
        <v>11</v>
      </c>
      <c r="B2709" s="0" t="n">
        <v>201</v>
      </c>
      <c r="C2709" s="0" t="n">
        <f aca="false">IF((200^2)=((A2709-200)^2)+((B2709-200)^2),"-0",IF((200^2)&gt;((A2709-200)^2)+((B2709-200)^2),1,0))</f>
        <v>1</v>
      </c>
    </row>
    <row r="2710" customFormat="false" ht="14.95" hidden="false" customHeight="false" outlineLevel="0" collapsed="false">
      <c r="A2710" s="0" t="n">
        <v>192</v>
      </c>
      <c r="B2710" s="0" t="n">
        <v>223</v>
      </c>
      <c r="C2710" s="0" t="n">
        <f aca="false">IF((200^2)=((A2710-200)^2)+((B2710-200)^2),"-0",IF((200^2)&gt;((A2710-200)^2)+((B2710-200)^2),1,0))</f>
        <v>1</v>
      </c>
    </row>
    <row r="2711" customFormat="false" ht="14.95" hidden="false" customHeight="false" outlineLevel="0" collapsed="false">
      <c r="A2711" s="0" t="n">
        <v>145</v>
      </c>
      <c r="B2711" s="0" t="n">
        <v>391</v>
      </c>
      <c r="C2711" s="0" t="n">
        <f aca="false">IF((200^2)=((A2711-200)^2)+((B2711-200)^2),"-0",IF((200^2)&gt;((A2711-200)^2)+((B2711-200)^2),1,0))</f>
        <v>1</v>
      </c>
    </row>
    <row r="2712" customFormat="false" ht="14.95" hidden="false" customHeight="false" outlineLevel="0" collapsed="false">
      <c r="A2712" s="0" t="n">
        <v>249</v>
      </c>
      <c r="B2712" s="0" t="n">
        <v>169</v>
      </c>
      <c r="C2712" s="0" t="n">
        <f aca="false">IF((200^2)=((A2712-200)^2)+((B2712-200)^2),"-0",IF((200^2)&gt;((A2712-200)^2)+((B2712-200)^2),1,0))</f>
        <v>1</v>
      </c>
    </row>
    <row r="2713" customFormat="false" ht="14.95" hidden="false" customHeight="false" outlineLevel="0" collapsed="false">
      <c r="A2713" s="0" t="n">
        <v>381</v>
      </c>
      <c r="B2713" s="0" t="n">
        <v>51</v>
      </c>
      <c r="C2713" s="0" t="n">
        <f aca="false">IF((200^2)=((A2713-200)^2)+((B2713-200)^2),"-0",IF((200^2)&gt;((A2713-200)^2)+((B2713-200)^2),1,0))</f>
        <v>0</v>
      </c>
    </row>
    <row r="2714" customFormat="false" ht="14.95" hidden="false" customHeight="false" outlineLevel="0" collapsed="false">
      <c r="A2714" s="0" t="n">
        <v>347</v>
      </c>
      <c r="B2714" s="0" t="n">
        <v>371</v>
      </c>
      <c r="C2714" s="0" t="n">
        <f aca="false">IF((200^2)=((A2714-200)^2)+((B2714-200)^2),"-0",IF((200^2)&gt;((A2714-200)^2)+((B2714-200)^2),1,0))</f>
        <v>0</v>
      </c>
    </row>
    <row r="2715" customFormat="false" ht="14.95" hidden="false" customHeight="false" outlineLevel="0" collapsed="false">
      <c r="A2715" s="0" t="n">
        <v>31</v>
      </c>
      <c r="B2715" s="0" t="n">
        <v>122</v>
      </c>
      <c r="C2715" s="0" t="n">
        <f aca="false">IF((200^2)=((A2715-200)^2)+((B2715-200)^2),"-0",IF((200^2)&gt;((A2715-200)^2)+((B2715-200)^2),1,0))</f>
        <v>1</v>
      </c>
    </row>
    <row r="2716" customFormat="false" ht="14.95" hidden="false" customHeight="false" outlineLevel="0" collapsed="false">
      <c r="A2716" s="0" t="n">
        <v>12</v>
      </c>
      <c r="B2716" s="0" t="n">
        <v>285</v>
      </c>
      <c r="C2716" s="0" t="n">
        <f aca="false">IF((200^2)=((A2716-200)^2)+((B2716-200)^2),"-0",IF((200^2)&gt;((A2716-200)^2)+((B2716-200)^2),1,0))</f>
        <v>0</v>
      </c>
    </row>
    <row r="2717" customFormat="false" ht="14.95" hidden="false" customHeight="false" outlineLevel="0" collapsed="false">
      <c r="A2717" s="0" t="n">
        <v>388</v>
      </c>
      <c r="B2717" s="0" t="n">
        <v>218</v>
      </c>
      <c r="C2717" s="0" t="n">
        <f aca="false">IF((200^2)=((A2717-200)^2)+((B2717-200)^2),"-0",IF((200^2)&gt;((A2717-200)^2)+((B2717-200)^2),1,0))</f>
        <v>1</v>
      </c>
    </row>
    <row r="2718" customFormat="false" ht="14.95" hidden="false" customHeight="false" outlineLevel="0" collapsed="false">
      <c r="A2718" s="0" t="n">
        <v>96</v>
      </c>
      <c r="B2718" s="0" t="n">
        <v>366</v>
      </c>
      <c r="C2718" s="0" t="n">
        <f aca="false">IF((200^2)=((A2718-200)^2)+((B2718-200)^2),"-0",IF((200^2)&gt;((A2718-200)^2)+((B2718-200)^2),1,0))</f>
        <v>1</v>
      </c>
    </row>
    <row r="2719" customFormat="false" ht="14.95" hidden="false" customHeight="false" outlineLevel="0" collapsed="false">
      <c r="A2719" s="0" t="n">
        <v>142</v>
      </c>
      <c r="B2719" s="0" t="n">
        <v>300</v>
      </c>
      <c r="C2719" s="0" t="n">
        <f aca="false">IF((200^2)=((A2719-200)^2)+((B2719-200)^2),"-0",IF((200^2)&gt;((A2719-200)^2)+((B2719-200)^2),1,0))</f>
        <v>1</v>
      </c>
    </row>
    <row r="2720" customFormat="false" ht="14.95" hidden="false" customHeight="false" outlineLevel="0" collapsed="false">
      <c r="A2720" s="0" t="n">
        <v>161</v>
      </c>
      <c r="B2720" s="0" t="n">
        <v>49</v>
      </c>
      <c r="C2720" s="0" t="n">
        <f aca="false">IF((200^2)=((A2720-200)^2)+((B2720-200)^2),"-0",IF((200^2)&gt;((A2720-200)^2)+((B2720-200)^2),1,0))</f>
        <v>1</v>
      </c>
    </row>
    <row r="2721" customFormat="false" ht="14.95" hidden="false" customHeight="false" outlineLevel="0" collapsed="false">
      <c r="A2721" s="0" t="n">
        <v>60</v>
      </c>
      <c r="B2721" s="0" t="n">
        <v>77</v>
      </c>
      <c r="C2721" s="0" t="n">
        <f aca="false">IF((200^2)=((A2721-200)^2)+((B2721-200)^2),"-0",IF((200^2)&gt;((A2721-200)^2)+((B2721-200)^2),1,0))</f>
        <v>1</v>
      </c>
    </row>
    <row r="2722" customFormat="false" ht="14.95" hidden="false" customHeight="false" outlineLevel="0" collapsed="false">
      <c r="A2722" s="0" t="n">
        <v>132</v>
      </c>
      <c r="B2722" s="0" t="n">
        <v>250</v>
      </c>
      <c r="C2722" s="0" t="n">
        <f aca="false">IF((200^2)=((A2722-200)^2)+((B2722-200)^2),"-0",IF((200^2)&gt;((A2722-200)^2)+((B2722-200)^2),1,0))</f>
        <v>1</v>
      </c>
    </row>
    <row r="2723" customFormat="false" ht="14.95" hidden="false" customHeight="false" outlineLevel="0" collapsed="false">
      <c r="A2723" s="0" t="n">
        <v>310</v>
      </c>
      <c r="B2723" s="0" t="n">
        <v>235</v>
      </c>
      <c r="C2723" s="0" t="n">
        <f aca="false">IF((200^2)=((A2723-200)^2)+((B2723-200)^2),"-0",IF((200^2)&gt;((A2723-200)^2)+((B2723-200)^2),1,0))</f>
        <v>1</v>
      </c>
    </row>
    <row r="2724" customFormat="false" ht="14.95" hidden="false" customHeight="false" outlineLevel="0" collapsed="false">
      <c r="A2724" s="0" t="n">
        <v>244</v>
      </c>
      <c r="B2724" s="0" t="n">
        <v>1</v>
      </c>
      <c r="C2724" s="0" t="n">
        <f aca="false">IF((200^2)=((A2724-200)^2)+((B2724-200)^2),"-0",IF((200^2)&gt;((A2724-200)^2)+((B2724-200)^2),1,0))</f>
        <v>0</v>
      </c>
    </row>
    <row r="2725" customFormat="false" ht="14.95" hidden="false" customHeight="false" outlineLevel="0" collapsed="false">
      <c r="A2725" s="0" t="n">
        <v>396</v>
      </c>
      <c r="B2725" s="0" t="n">
        <v>365</v>
      </c>
      <c r="C2725" s="0" t="n">
        <f aca="false">IF((200^2)=((A2725-200)^2)+((B2725-200)^2),"-0",IF((200^2)&gt;((A2725-200)^2)+((B2725-200)^2),1,0))</f>
        <v>0</v>
      </c>
    </row>
    <row r="2726" customFormat="false" ht="14.95" hidden="false" customHeight="false" outlineLevel="0" collapsed="false">
      <c r="A2726" s="0" t="n">
        <v>167</v>
      </c>
      <c r="B2726" s="0" t="n">
        <v>75</v>
      </c>
      <c r="C2726" s="0" t="n">
        <f aca="false">IF((200^2)=((A2726-200)^2)+((B2726-200)^2),"-0",IF((200^2)&gt;((A2726-200)^2)+((B2726-200)^2),1,0))</f>
        <v>1</v>
      </c>
    </row>
    <row r="2727" customFormat="false" ht="14.95" hidden="false" customHeight="false" outlineLevel="0" collapsed="false">
      <c r="A2727" s="0" t="n">
        <v>14</v>
      </c>
      <c r="B2727" s="0" t="n">
        <v>50</v>
      </c>
      <c r="C2727" s="0" t="n">
        <f aca="false">IF((200^2)=((A2727-200)^2)+((B2727-200)^2),"-0",IF((200^2)&gt;((A2727-200)^2)+((B2727-200)^2),1,0))</f>
        <v>0</v>
      </c>
    </row>
    <row r="2728" customFormat="false" ht="14.95" hidden="false" customHeight="false" outlineLevel="0" collapsed="false">
      <c r="A2728" s="0" t="n">
        <v>70</v>
      </c>
      <c r="B2728" s="0" t="n">
        <v>296</v>
      </c>
      <c r="C2728" s="0" t="n">
        <f aca="false">IF((200^2)=((A2728-200)^2)+((B2728-200)^2),"-0",IF((200^2)&gt;((A2728-200)^2)+((B2728-200)^2),1,0))</f>
        <v>1</v>
      </c>
    </row>
    <row r="2729" customFormat="false" ht="14.95" hidden="false" customHeight="false" outlineLevel="0" collapsed="false">
      <c r="A2729" s="0" t="n">
        <v>290</v>
      </c>
      <c r="B2729" s="0" t="n">
        <v>102</v>
      </c>
      <c r="C2729" s="0" t="n">
        <f aca="false">IF((200^2)=((A2729-200)^2)+((B2729-200)^2),"-0",IF((200^2)&gt;((A2729-200)^2)+((B2729-200)^2),1,0))</f>
        <v>1</v>
      </c>
    </row>
    <row r="2730" customFormat="false" ht="14.95" hidden="false" customHeight="false" outlineLevel="0" collapsed="false">
      <c r="A2730" s="0" t="n">
        <v>274</v>
      </c>
      <c r="B2730" s="0" t="n">
        <v>231</v>
      </c>
      <c r="C2730" s="0" t="n">
        <f aca="false">IF((200^2)=((A2730-200)^2)+((B2730-200)^2),"-0",IF((200^2)&gt;((A2730-200)^2)+((B2730-200)^2),1,0))</f>
        <v>1</v>
      </c>
    </row>
    <row r="2731" customFormat="false" ht="14.95" hidden="false" customHeight="false" outlineLevel="0" collapsed="false">
      <c r="A2731" s="0" t="n">
        <v>193</v>
      </c>
      <c r="B2731" s="0" t="n">
        <v>355</v>
      </c>
      <c r="C2731" s="0" t="n">
        <f aca="false">IF((200^2)=((A2731-200)^2)+((B2731-200)^2),"-0",IF((200^2)&gt;((A2731-200)^2)+((B2731-200)^2),1,0))</f>
        <v>1</v>
      </c>
    </row>
    <row r="2732" customFormat="false" ht="14.95" hidden="false" customHeight="false" outlineLevel="0" collapsed="false">
      <c r="A2732" s="0" t="n">
        <v>12</v>
      </c>
      <c r="B2732" s="0" t="n">
        <v>106</v>
      </c>
      <c r="C2732" s="0" t="n">
        <f aca="false">IF((200^2)=((A2732-200)^2)+((B2732-200)^2),"-0",IF((200^2)&gt;((A2732-200)^2)+((B2732-200)^2),1,0))</f>
        <v>0</v>
      </c>
    </row>
    <row r="2733" customFormat="false" ht="14.95" hidden="false" customHeight="false" outlineLevel="0" collapsed="false">
      <c r="A2733" s="0" t="n">
        <v>256</v>
      </c>
      <c r="B2733" s="0" t="n">
        <v>393</v>
      </c>
      <c r="C2733" s="0" t="n">
        <f aca="false">IF((200^2)=((A2733-200)^2)+((B2733-200)^2),"-0",IF((200^2)&gt;((A2733-200)^2)+((B2733-200)^2),1,0))</f>
        <v>0</v>
      </c>
    </row>
    <row r="2734" customFormat="false" ht="14.95" hidden="false" customHeight="false" outlineLevel="0" collapsed="false">
      <c r="A2734" s="0" t="n">
        <v>216</v>
      </c>
      <c r="B2734" s="0" t="n">
        <v>166</v>
      </c>
      <c r="C2734" s="0" t="n">
        <f aca="false">IF((200^2)=((A2734-200)^2)+((B2734-200)^2),"-0",IF((200^2)&gt;((A2734-200)^2)+((B2734-200)^2),1,0))</f>
        <v>1</v>
      </c>
    </row>
    <row r="2735" customFormat="false" ht="14.95" hidden="false" customHeight="false" outlineLevel="0" collapsed="false">
      <c r="A2735" s="0" t="n">
        <v>397</v>
      </c>
      <c r="B2735" s="0" t="n">
        <v>54</v>
      </c>
      <c r="C2735" s="0" t="n">
        <f aca="false">IF((200^2)=((A2735-200)^2)+((B2735-200)^2),"-0",IF((200^2)&gt;((A2735-200)^2)+((B2735-200)^2),1,0))</f>
        <v>0</v>
      </c>
    </row>
    <row r="2736" customFormat="false" ht="14.95" hidden="false" customHeight="false" outlineLevel="0" collapsed="false">
      <c r="A2736" s="0" t="n">
        <v>188</v>
      </c>
      <c r="B2736" s="0" t="n">
        <v>341</v>
      </c>
      <c r="C2736" s="0" t="n">
        <f aca="false">IF((200^2)=((A2736-200)^2)+((B2736-200)^2),"-0",IF((200^2)&gt;((A2736-200)^2)+((B2736-200)^2),1,0))</f>
        <v>1</v>
      </c>
    </row>
    <row r="2737" customFormat="false" ht="14.95" hidden="false" customHeight="false" outlineLevel="0" collapsed="false">
      <c r="A2737" s="0" t="n">
        <v>253</v>
      </c>
      <c r="B2737" s="0" t="n">
        <v>119</v>
      </c>
      <c r="C2737" s="0" t="n">
        <f aca="false">IF((200^2)=((A2737-200)^2)+((B2737-200)^2),"-0",IF((200^2)&gt;((A2737-200)^2)+((B2737-200)^2),1,0))</f>
        <v>1</v>
      </c>
    </row>
    <row r="2738" customFormat="false" ht="14.95" hidden="false" customHeight="false" outlineLevel="0" collapsed="false">
      <c r="A2738" s="0" t="n">
        <v>192</v>
      </c>
      <c r="B2738" s="0" t="n">
        <v>132</v>
      </c>
      <c r="C2738" s="0" t="n">
        <f aca="false">IF((200^2)=((A2738-200)^2)+((B2738-200)^2),"-0",IF((200^2)&gt;((A2738-200)^2)+((B2738-200)^2),1,0))</f>
        <v>1</v>
      </c>
    </row>
    <row r="2739" customFormat="false" ht="14.95" hidden="false" customHeight="false" outlineLevel="0" collapsed="false">
      <c r="A2739" s="0" t="n">
        <v>208</v>
      </c>
      <c r="B2739" s="0" t="n">
        <v>178</v>
      </c>
      <c r="C2739" s="0" t="n">
        <f aca="false">IF((200^2)=((A2739-200)^2)+((B2739-200)^2),"-0",IF((200^2)&gt;((A2739-200)^2)+((B2739-200)^2),1,0))</f>
        <v>1</v>
      </c>
    </row>
    <row r="2740" customFormat="false" ht="14.95" hidden="false" customHeight="false" outlineLevel="0" collapsed="false">
      <c r="A2740" s="0" t="n">
        <v>379</v>
      </c>
      <c r="B2740" s="0" t="n">
        <v>344</v>
      </c>
      <c r="C2740" s="0" t="n">
        <f aca="false">IF((200^2)=((A2740-200)^2)+((B2740-200)^2),"-0",IF((200^2)&gt;((A2740-200)^2)+((B2740-200)^2),1,0))</f>
        <v>0</v>
      </c>
    </row>
    <row r="2741" customFormat="false" ht="14.95" hidden="false" customHeight="false" outlineLevel="0" collapsed="false">
      <c r="A2741" s="0" t="n">
        <v>99</v>
      </c>
      <c r="B2741" s="0" t="n">
        <v>81</v>
      </c>
      <c r="C2741" s="0" t="n">
        <f aca="false">IF((200^2)=((A2741-200)^2)+((B2741-200)^2),"-0",IF((200^2)&gt;((A2741-200)^2)+((B2741-200)^2),1,0))</f>
        <v>1</v>
      </c>
    </row>
    <row r="2742" customFormat="false" ht="14.95" hidden="false" customHeight="false" outlineLevel="0" collapsed="false">
      <c r="A2742" s="0" t="n">
        <v>352</v>
      </c>
      <c r="B2742" s="0" t="n">
        <v>241</v>
      </c>
      <c r="C2742" s="0" t="n">
        <f aca="false">IF((200^2)=((A2742-200)^2)+((B2742-200)^2),"-0",IF((200^2)&gt;((A2742-200)^2)+((B2742-200)^2),1,0))</f>
        <v>1</v>
      </c>
    </row>
    <row r="2743" customFormat="false" ht="14.95" hidden="false" customHeight="false" outlineLevel="0" collapsed="false">
      <c r="A2743" s="0" t="n">
        <v>78</v>
      </c>
      <c r="B2743" s="0" t="n">
        <v>88</v>
      </c>
      <c r="C2743" s="0" t="n">
        <f aca="false">IF((200^2)=((A2743-200)^2)+((B2743-200)^2),"-0",IF((200^2)&gt;((A2743-200)^2)+((B2743-200)^2),1,0))</f>
        <v>1</v>
      </c>
    </row>
    <row r="2744" customFormat="false" ht="14.95" hidden="false" customHeight="false" outlineLevel="0" collapsed="false">
      <c r="A2744" s="0" t="n">
        <v>141</v>
      </c>
      <c r="B2744" s="0" t="n">
        <v>14</v>
      </c>
      <c r="C2744" s="0" t="n">
        <f aca="false">IF((200^2)=((A2744-200)^2)+((B2744-200)^2),"-0",IF((200^2)&gt;((A2744-200)^2)+((B2744-200)^2),1,0))</f>
        <v>1</v>
      </c>
    </row>
    <row r="2745" customFormat="false" ht="14.95" hidden="false" customHeight="false" outlineLevel="0" collapsed="false">
      <c r="A2745" s="0" t="n">
        <v>326</v>
      </c>
      <c r="B2745" s="0" t="n">
        <v>261</v>
      </c>
      <c r="C2745" s="0" t="n">
        <f aca="false">IF((200^2)=((A2745-200)^2)+((B2745-200)^2),"-0",IF((200^2)&gt;((A2745-200)^2)+((B2745-200)^2),1,0))</f>
        <v>1</v>
      </c>
    </row>
    <row r="2746" customFormat="false" ht="14.95" hidden="false" customHeight="false" outlineLevel="0" collapsed="false">
      <c r="A2746" s="0" t="n">
        <v>7</v>
      </c>
      <c r="B2746" s="0" t="n">
        <v>212</v>
      </c>
      <c r="C2746" s="0" t="n">
        <f aca="false">IF((200^2)=((A2746-200)^2)+((B2746-200)^2),"-0",IF((200^2)&gt;((A2746-200)^2)+((B2746-200)^2),1,0))</f>
        <v>1</v>
      </c>
    </row>
    <row r="2747" customFormat="false" ht="14.95" hidden="false" customHeight="false" outlineLevel="0" collapsed="false">
      <c r="A2747" s="0" t="n">
        <v>295</v>
      </c>
      <c r="B2747" s="0" t="n">
        <v>34</v>
      </c>
      <c r="C2747" s="0" t="n">
        <f aca="false">IF((200^2)=((A2747-200)^2)+((B2747-200)^2),"-0",IF((200^2)&gt;((A2747-200)^2)+((B2747-200)^2),1,0))</f>
        <v>1</v>
      </c>
    </row>
    <row r="2748" customFormat="false" ht="14.95" hidden="false" customHeight="false" outlineLevel="0" collapsed="false">
      <c r="A2748" s="0" t="n">
        <v>241</v>
      </c>
      <c r="B2748" s="0" t="n">
        <v>271</v>
      </c>
      <c r="C2748" s="0" t="n">
        <f aca="false">IF((200^2)=((A2748-200)^2)+((B2748-200)^2),"-0",IF((200^2)&gt;((A2748-200)^2)+((B2748-200)^2),1,0))</f>
        <v>1</v>
      </c>
    </row>
    <row r="2749" customFormat="false" ht="14.95" hidden="false" customHeight="false" outlineLevel="0" collapsed="false">
      <c r="A2749" s="0" t="n">
        <v>193</v>
      </c>
      <c r="B2749" s="0" t="n">
        <v>61</v>
      </c>
      <c r="C2749" s="0" t="n">
        <f aca="false">IF((200^2)=((A2749-200)^2)+((B2749-200)^2),"-0",IF((200^2)&gt;((A2749-200)^2)+((B2749-200)^2),1,0))</f>
        <v>1</v>
      </c>
    </row>
    <row r="2750" customFormat="false" ht="14.95" hidden="false" customHeight="false" outlineLevel="0" collapsed="false">
      <c r="A2750" s="0" t="n">
        <v>353</v>
      </c>
      <c r="B2750" s="0" t="n">
        <v>61</v>
      </c>
      <c r="C2750" s="0" t="n">
        <f aca="false">IF((200^2)=((A2750-200)^2)+((B2750-200)^2),"-0",IF((200^2)&gt;((A2750-200)^2)+((B2750-200)^2),1,0))</f>
        <v>0</v>
      </c>
    </row>
    <row r="2751" customFormat="false" ht="14.95" hidden="false" customHeight="false" outlineLevel="0" collapsed="false">
      <c r="A2751" s="0" t="n">
        <v>210</v>
      </c>
      <c r="B2751" s="0" t="n">
        <v>85</v>
      </c>
      <c r="C2751" s="0" t="n">
        <f aca="false">IF((200^2)=((A2751-200)^2)+((B2751-200)^2),"-0",IF((200^2)&gt;((A2751-200)^2)+((B2751-200)^2),1,0))</f>
        <v>1</v>
      </c>
    </row>
    <row r="2752" customFormat="false" ht="14.95" hidden="false" customHeight="false" outlineLevel="0" collapsed="false">
      <c r="A2752" s="0" t="n">
        <v>184</v>
      </c>
      <c r="B2752" s="0" t="n">
        <v>188</v>
      </c>
      <c r="C2752" s="0" t="n">
        <f aca="false">IF((200^2)=((A2752-200)^2)+((B2752-200)^2),"-0",IF((200^2)&gt;((A2752-200)^2)+((B2752-200)^2),1,0))</f>
        <v>1</v>
      </c>
    </row>
    <row r="2753" customFormat="false" ht="14.95" hidden="false" customHeight="false" outlineLevel="0" collapsed="false">
      <c r="A2753" s="0" t="n">
        <v>266</v>
      </c>
      <c r="B2753" s="0" t="n">
        <v>338</v>
      </c>
      <c r="C2753" s="0" t="n">
        <f aca="false">IF((200^2)=((A2753-200)^2)+((B2753-200)^2),"-0",IF((200^2)&gt;((A2753-200)^2)+((B2753-200)^2),1,0))</f>
        <v>1</v>
      </c>
    </row>
    <row r="2754" customFormat="false" ht="14.95" hidden="false" customHeight="false" outlineLevel="0" collapsed="false">
      <c r="A2754" s="0" t="n">
        <v>21</v>
      </c>
      <c r="B2754" s="0" t="n">
        <v>78</v>
      </c>
      <c r="C2754" s="0" t="n">
        <f aca="false">IF((200^2)=((A2754-200)^2)+((B2754-200)^2),"-0",IF((200^2)&gt;((A2754-200)^2)+((B2754-200)^2),1,0))</f>
        <v>0</v>
      </c>
    </row>
    <row r="2755" customFormat="false" ht="14.95" hidden="false" customHeight="false" outlineLevel="0" collapsed="false">
      <c r="A2755" s="0" t="n">
        <v>357</v>
      </c>
      <c r="B2755" s="0" t="n">
        <v>377</v>
      </c>
      <c r="C2755" s="0" t="n">
        <f aca="false">IF((200^2)=((A2755-200)^2)+((B2755-200)^2),"-0",IF((200^2)&gt;((A2755-200)^2)+((B2755-200)^2),1,0))</f>
        <v>0</v>
      </c>
    </row>
    <row r="2756" customFormat="false" ht="14.95" hidden="false" customHeight="false" outlineLevel="0" collapsed="false">
      <c r="A2756" s="0" t="n">
        <v>2</v>
      </c>
      <c r="B2756" s="0" t="n">
        <v>317</v>
      </c>
      <c r="C2756" s="0" t="n">
        <f aca="false">IF((200^2)=((A2756-200)^2)+((B2756-200)^2),"-0",IF((200^2)&gt;((A2756-200)^2)+((B2756-200)^2),1,0))</f>
        <v>0</v>
      </c>
    </row>
    <row r="2757" customFormat="false" ht="14.95" hidden="false" customHeight="false" outlineLevel="0" collapsed="false">
      <c r="A2757" s="0" t="n">
        <v>258</v>
      </c>
      <c r="B2757" s="0" t="n">
        <v>161</v>
      </c>
      <c r="C2757" s="0" t="n">
        <f aca="false">IF((200^2)=((A2757-200)^2)+((B2757-200)^2),"-0",IF((200^2)&gt;((A2757-200)^2)+((B2757-200)^2),1,0))</f>
        <v>1</v>
      </c>
    </row>
    <row r="2758" customFormat="false" ht="14.95" hidden="false" customHeight="false" outlineLevel="0" collapsed="false">
      <c r="A2758" s="0" t="n">
        <v>57</v>
      </c>
      <c r="B2758" s="0" t="n">
        <v>332</v>
      </c>
      <c r="C2758" s="0" t="n">
        <f aca="false">IF((200^2)=((A2758-200)^2)+((B2758-200)^2),"-0",IF((200^2)&gt;((A2758-200)^2)+((B2758-200)^2),1,0))</f>
        <v>1</v>
      </c>
    </row>
    <row r="2759" customFormat="false" ht="14.95" hidden="false" customHeight="false" outlineLevel="0" collapsed="false">
      <c r="A2759" s="0" t="n">
        <v>216</v>
      </c>
      <c r="B2759" s="0" t="n">
        <v>337</v>
      </c>
      <c r="C2759" s="0" t="n">
        <f aca="false">IF((200^2)=((A2759-200)^2)+((B2759-200)^2),"-0",IF((200^2)&gt;((A2759-200)^2)+((B2759-200)^2),1,0))</f>
        <v>1</v>
      </c>
    </row>
    <row r="2760" customFormat="false" ht="14.95" hidden="false" customHeight="false" outlineLevel="0" collapsed="false">
      <c r="A2760" s="0" t="n">
        <v>53</v>
      </c>
      <c r="B2760" s="0" t="n">
        <v>38</v>
      </c>
      <c r="C2760" s="0" t="n">
        <f aca="false">IF((200^2)=((A2760-200)^2)+((B2760-200)^2),"-0",IF((200^2)&gt;((A2760-200)^2)+((B2760-200)^2),1,0))</f>
        <v>0</v>
      </c>
    </row>
    <row r="2761" customFormat="false" ht="14.95" hidden="false" customHeight="false" outlineLevel="0" collapsed="false">
      <c r="A2761" s="0" t="n">
        <v>103</v>
      </c>
      <c r="B2761" s="0" t="n">
        <v>118</v>
      </c>
      <c r="C2761" s="0" t="n">
        <f aca="false">IF((200^2)=((A2761-200)^2)+((B2761-200)^2),"-0",IF((200^2)&gt;((A2761-200)^2)+((B2761-200)^2),1,0))</f>
        <v>1</v>
      </c>
    </row>
    <row r="2762" customFormat="false" ht="14.95" hidden="false" customHeight="false" outlineLevel="0" collapsed="false">
      <c r="A2762" s="0" t="n">
        <v>310</v>
      </c>
      <c r="B2762" s="0" t="n">
        <v>32</v>
      </c>
      <c r="C2762" s="0" t="n">
        <f aca="false">IF((200^2)=((A2762-200)^2)+((B2762-200)^2),"-0",IF((200^2)&gt;((A2762-200)^2)+((B2762-200)^2),1,0))</f>
        <v>0</v>
      </c>
    </row>
    <row r="2763" customFormat="false" ht="14.95" hidden="false" customHeight="false" outlineLevel="0" collapsed="false">
      <c r="A2763" s="0" t="n">
        <v>265</v>
      </c>
      <c r="B2763" s="0" t="n">
        <v>308</v>
      </c>
      <c r="C2763" s="0" t="n">
        <f aca="false">IF((200^2)=((A2763-200)^2)+((B2763-200)^2),"-0",IF((200^2)&gt;((A2763-200)^2)+((B2763-200)^2),1,0))</f>
        <v>1</v>
      </c>
    </row>
    <row r="2764" customFormat="false" ht="14.95" hidden="false" customHeight="false" outlineLevel="0" collapsed="false">
      <c r="A2764" s="0" t="n">
        <v>130</v>
      </c>
      <c r="B2764" s="0" t="n">
        <v>173</v>
      </c>
      <c r="C2764" s="0" t="n">
        <f aca="false">IF((200^2)=((A2764-200)^2)+((B2764-200)^2),"-0",IF((200^2)&gt;((A2764-200)^2)+((B2764-200)^2),1,0))</f>
        <v>1</v>
      </c>
    </row>
    <row r="2765" customFormat="false" ht="14.95" hidden="false" customHeight="false" outlineLevel="0" collapsed="false">
      <c r="A2765" s="0" t="n">
        <v>93</v>
      </c>
      <c r="B2765" s="0" t="n">
        <v>113</v>
      </c>
      <c r="C2765" s="0" t="n">
        <f aca="false">IF((200^2)=((A2765-200)^2)+((B2765-200)^2),"-0",IF((200^2)&gt;((A2765-200)^2)+((B2765-200)^2),1,0))</f>
        <v>1</v>
      </c>
    </row>
    <row r="2766" customFormat="false" ht="14.95" hidden="false" customHeight="false" outlineLevel="0" collapsed="false">
      <c r="A2766" s="0" t="n">
        <v>219</v>
      </c>
      <c r="B2766" s="0" t="n">
        <v>367</v>
      </c>
      <c r="C2766" s="0" t="n">
        <f aca="false">IF((200^2)=((A2766-200)^2)+((B2766-200)^2),"-0",IF((200^2)&gt;((A2766-200)^2)+((B2766-200)^2),1,0))</f>
        <v>1</v>
      </c>
    </row>
    <row r="2767" customFormat="false" ht="14.95" hidden="false" customHeight="false" outlineLevel="0" collapsed="false">
      <c r="A2767" s="0" t="n">
        <v>38</v>
      </c>
      <c r="B2767" s="0" t="n">
        <v>196</v>
      </c>
      <c r="C2767" s="0" t="n">
        <f aca="false">IF((200^2)=((A2767-200)^2)+((B2767-200)^2),"-0",IF((200^2)&gt;((A2767-200)^2)+((B2767-200)^2),1,0))</f>
        <v>1</v>
      </c>
    </row>
    <row r="2768" customFormat="false" ht="14.95" hidden="false" customHeight="false" outlineLevel="0" collapsed="false">
      <c r="A2768" s="0" t="n">
        <v>335</v>
      </c>
      <c r="B2768" s="0" t="n">
        <v>286</v>
      </c>
      <c r="C2768" s="0" t="n">
        <f aca="false">IF((200^2)=((A2768-200)^2)+((B2768-200)^2),"-0",IF((200^2)&gt;((A2768-200)^2)+((B2768-200)^2),1,0))</f>
        <v>1</v>
      </c>
    </row>
    <row r="2769" customFormat="false" ht="14.95" hidden="false" customHeight="false" outlineLevel="0" collapsed="false">
      <c r="A2769" s="0" t="n">
        <v>283</v>
      </c>
      <c r="B2769" s="0" t="n">
        <v>119</v>
      </c>
      <c r="C2769" s="0" t="n">
        <f aca="false">IF((200^2)=((A2769-200)^2)+((B2769-200)^2),"-0",IF((200^2)&gt;((A2769-200)^2)+((B2769-200)^2),1,0))</f>
        <v>1</v>
      </c>
    </row>
    <row r="2770" customFormat="false" ht="14.95" hidden="false" customHeight="false" outlineLevel="0" collapsed="false">
      <c r="A2770" s="0" t="n">
        <v>210</v>
      </c>
      <c r="B2770" s="0" t="n">
        <v>333</v>
      </c>
      <c r="C2770" s="0" t="n">
        <f aca="false">IF((200^2)=((A2770-200)^2)+((B2770-200)^2),"-0",IF((200^2)&gt;((A2770-200)^2)+((B2770-200)^2),1,0))</f>
        <v>1</v>
      </c>
    </row>
    <row r="2771" customFormat="false" ht="14.95" hidden="false" customHeight="false" outlineLevel="0" collapsed="false">
      <c r="A2771" s="0" t="n">
        <v>266</v>
      </c>
      <c r="B2771" s="0" t="n">
        <v>192</v>
      </c>
      <c r="C2771" s="0" t="n">
        <f aca="false">IF((200^2)=((A2771-200)^2)+((B2771-200)^2),"-0",IF((200^2)&gt;((A2771-200)^2)+((B2771-200)^2),1,0))</f>
        <v>1</v>
      </c>
    </row>
    <row r="2772" customFormat="false" ht="14.95" hidden="false" customHeight="false" outlineLevel="0" collapsed="false">
      <c r="A2772" s="0" t="n">
        <v>262</v>
      </c>
      <c r="B2772" s="0" t="n">
        <v>209</v>
      </c>
      <c r="C2772" s="0" t="n">
        <f aca="false">IF((200^2)=((A2772-200)^2)+((B2772-200)^2),"-0",IF((200^2)&gt;((A2772-200)^2)+((B2772-200)^2),1,0))</f>
        <v>1</v>
      </c>
    </row>
    <row r="2773" customFormat="false" ht="14.95" hidden="false" customHeight="false" outlineLevel="0" collapsed="false">
      <c r="A2773" s="0" t="n">
        <v>119</v>
      </c>
      <c r="B2773" s="0" t="n">
        <v>315</v>
      </c>
      <c r="C2773" s="0" t="n">
        <f aca="false">IF((200^2)=((A2773-200)^2)+((B2773-200)^2),"-0",IF((200^2)&gt;((A2773-200)^2)+((B2773-200)^2),1,0))</f>
        <v>1</v>
      </c>
    </row>
    <row r="2774" customFormat="false" ht="14.95" hidden="false" customHeight="false" outlineLevel="0" collapsed="false">
      <c r="A2774" s="0" t="n">
        <v>248</v>
      </c>
      <c r="B2774" s="0" t="n">
        <v>364</v>
      </c>
      <c r="C2774" s="0" t="n">
        <f aca="false">IF((200^2)=((A2774-200)^2)+((B2774-200)^2),"-0",IF((200^2)&gt;((A2774-200)^2)+((B2774-200)^2),1,0))</f>
        <v>1</v>
      </c>
    </row>
    <row r="2775" customFormat="false" ht="14.95" hidden="false" customHeight="false" outlineLevel="0" collapsed="false">
      <c r="A2775" s="0" t="n">
        <v>57</v>
      </c>
      <c r="B2775" s="0" t="n">
        <v>83</v>
      </c>
      <c r="C2775" s="0" t="n">
        <f aca="false">IF((200^2)=((A2775-200)^2)+((B2775-200)^2),"-0",IF((200^2)&gt;((A2775-200)^2)+((B2775-200)^2),1,0))</f>
        <v>1</v>
      </c>
    </row>
    <row r="2776" customFormat="false" ht="14.95" hidden="false" customHeight="false" outlineLevel="0" collapsed="false">
      <c r="A2776" s="0" t="n">
        <v>43</v>
      </c>
      <c r="B2776" s="0" t="n">
        <v>196</v>
      </c>
      <c r="C2776" s="0" t="n">
        <f aca="false">IF((200^2)=((A2776-200)^2)+((B2776-200)^2),"-0",IF((200^2)&gt;((A2776-200)^2)+((B2776-200)^2),1,0))</f>
        <v>1</v>
      </c>
    </row>
    <row r="2777" customFormat="false" ht="14.95" hidden="false" customHeight="false" outlineLevel="0" collapsed="false">
      <c r="A2777" s="0" t="n">
        <v>53</v>
      </c>
      <c r="B2777" s="0" t="n">
        <v>32</v>
      </c>
      <c r="C2777" s="0" t="n">
        <f aca="false">IF((200^2)=((A2777-200)^2)+((B2777-200)^2),"-0",IF((200^2)&gt;((A2777-200)^2)+((B2777-200)^2),1,0))</f>
        <v>0</v>
      </c>
    </row>
    <row r="2778" customFormat="false" ht="14.95" hidden="false" customHeight="false" outlineLevel="0" collapsed="false">
      <c r="A2778" s="0" t="n">
        <v>25</v>
      </c>
      <c r="B2778" s="0" t="n">
        <v>108</v>
      </c>
      <c r="C2778" s="0" t="n">
        <f aca="false">IF((200^2)=((A2778-200)^2)+((B2778-200)^2),"-0",IF((200^2)&gt;((A2778-200)^2)+((B2778-200)^2),1,0))</f>
        <v>1</v>
      </c>
    </row>
    <row r="2779" customFormat="false" ht="14.95" hidden="false" customHeight="false" outlineLevel="0" collapsed="false">
      <c r="A2779" s="0" t="n">
        <v>225</v>
      </c>
      <c r="B2779" s="0" t="n">
        <v>377</v>
      </c>
      <c r="C2779" s="0" t="n">
        <f aca="false">IF((200^2)=((A2779-200)^2)+((B2779-200)^2),"-0",IF((200^2)&gt;((A2779-200)^2)+((B2779-200)^2),1,0))</f>
        <v>1</v>
      </c>
    </row>
    <row r="2780" customFormat="false" ht="14.95" hidden="false" customHeight="false" outlineLevel="0" collapsed="false">
      <c r="A2780" s="0" t="n">
        <v>241</v>
      </c>
      <c r="B2780" s="0" t="n">
        <v>10</v>
      </c>
      <c r="C2780" s="0" t="n">
        <f aca="false">IF((200^2)=((A2780-200)^2)+((B2780-200)^2),"-0",IF((200^2)&gt;((A2780-200)^2)+((B2780-200)^2),1,0))</f>
        <v>1</v>
      </c>
    </row>
    <row r="2781" customFormat="false" ht="14.95" hidden="false" customHeight="false" outlineLevel="0" collapsed="false">
      <c r="A2781" s="0" t="n">
        <v>12</v>
      </c>
      <c r="B2781" s="0" t="n">
        <v>273</v>
      </c>
      <c r="C2781" s="0" t="n">
        <f aca="false">IF((200^2)=((A2781-200)^2)+((B2781-200)^2),"-0",IF((200^2)&gt;((A2781-200)^2)+((B2781-200)^2),1,0))</f>
        <v>0</v>
      </c>
    </row>
    <row r="2782" customFormat="false" ht="14.95" hidden="false" customHeight="false" outlineLevel="0" collapsed="false">
      <c r="A2782" s="0" t="n">
        <v>176</v>
      </c>
      <c r="B2782" s="0" t="n">
        <v>127</v>
      </c>
      <c r="C2782" s="0" t="n">
        <f aca="false">IF((200^2)=((A2782-200)^2)+((B2782-200)^2),"-0",IF((200^2)&gt;((A2782-200)^2)+((B2782-200)^2),1,0))</f>
        <v>1</v>
      </c>
    </row>
    <row r="2783" customFormat="false" ht="14.95" hidden="false" customHeight="false" outlineLevel="0" collapsed="false">
      <c r="A2783" s="0" t="n">
        <v>114</v>
      </c>
      <c r="B2783" s="0" t="n">
        <v>366</v>
      </c>
      <c r="C2783" s="0" t="n">
        <f aca="false">IF((200^2)=((A2783-200)^2)+((B2783-200)^2),"-0",IF((200^2)&gt;((A2783-200)^2)+((B2783-200)^2),1,0))</f>
        <v>1</v>
      </c>
    </row>
    <row r="2784" customFormat="false" ht="14.95" hidden="false" customHeight="false" outlineLevel="0" collapsed="false">
      <c r="A2784" s="0" t="n">
        <v>101</v>
      </c>
      <c r="B2784" s="0" t="n">
        <v>67</v>
      </c>
      <c r="C2784" s="0" t="n">
        <f aca="false">IF((200^2)=((A2784-200)^2)+((B2784-200)^2),"-0",IF((200^2)&gt;((A2784-200)^2)+((B2784-200)^2),1,0))</f>
        <v>1</v>
      </c>
    </row>
    <row r="2785" customFormat="false" ht="14.95" hidden="false" customHeight="false" outlineLevel="0" collapsed="false">
      <c r="A2785" s="0" t="n">
        <v>122</v>
      </c>
      <c r="B2785" s="0" t="n">
        <v>316</v>
      </c>
      <c r="C2785" s="0" t="n">
        <f aca="false">IF((200^2)=((A2785-200)^2)+((B2785-200)^2),"-0",IF((200^2)&gt;((A2785-200)^2)+((B2785-200)^2),1,0))</f>
        <v>1</v>
      </c>
    </row>
    <row r="2786" customFormat="false" ht="14.95" hidden="false" customHeight="false" outlineLevel="0" collapsed="false">
      <c r="A2786" s="0" t="n">
        <v>193</v>
      </c>
      <c r="B2786" s="0" t="n">
        <v>247</v>
      </c>
      <c r="C2786" s="0" t="n">
        <f aca="false">IF((200^2)=((A2786-200)^2)+((B2786-200)^2),"-0",IF((200^2)&gt;((A2786-200)^2)+((B2786-200)^2),1,0))</f>
        <v>1</v>
      </c>
    </row>
    <row r="2787" customFormat="false" ht="14.95" hidden="false" customHeight="false" outlineLevel="0" collapsed="false">
      <c r="A2787" s="0" t="n">
        <v>303</v>
      </c>
      <c r="B2787" s="0" t="n">
        <v>226</v>
      </c>
      <c r="C2787" s="0" t="n">
        <f aca="false">IF((200^2)=((A2787-200)^2)+((B2787-200)^2),"-0",IF((200^2)&gt;((A2787-200)^2)+((B2787-200)^2),1,0))</f>
        <v>1</v>
      </c>
    </row>
    <row r="2788" customFormat="false" ht="14.95" hidden="false" customHeight="false" outlineLevel="0" collapsed="false">
      <c r="A2788" s="0" t="n">
        <v>26</v>
      </c>
      <c r="B2788" s="0" t="n">
        <v>73</v>
      </c>
      <c r="C2788" s="0" t="n">
        <f aca="false">IF((200^2)=((A2788-200)^2)+((B2788-200)^2),"-0",IF((200^2)&gt;((A2788-200)^2)+((B2788-200)^2),1,0))</f>
        <v>0</v>
      </c>
    </row>
    <row r="2789" customFormat="false" ht="14.95" hidden="false" customHeight="false" outlineLevel="0" collapsed="false">
      <c r="A2789" s="0" t="n">
        <v>24</v>
      </c>
      <c r="B2789" s="0" t="n">
        <v>53</v>
      </c>
      <c r="C2789" s="0" t="n">
        <f aca="false">IF((200^2)=((A2789-200)^2)+((B2789-200)^2),"-0",IF((200^2)&gt;((A2789-200)^2)+((B2789-200)^2),1,0))</f>
        <v>0</v>
      </c>
    </row>
    <row r="2790" customFormat="false" ht="14.95" hidden="false" customHeight="false" outlineLevel="0" collapsed="false">
      <c r="A2790" s="0" t="n">
        <v>159</v>
      </c>
      <c r="B2790" s="0" t="n">
        <v>170</v>
      </c>
      <c r="C2790" s="0" t="n">
        <f aca="false">IF((200^2)=((A2790-200)^2)+((B2790-200)^2),"-0",IF((200^2)&gt;((A2790-200)^2)+((B2790-200)^2),1,0))</f>
        <v>1</v>
      </c>
    </row>
    <row r="2791" customFormat="false" ht="14.95" hidden="false" customHeight="false" outlineLevel="0" collapsed="false">
      <c r="A2791" s="0" t="n">
        <v>379</v>
      </c>
      <c r="B2791" s="0" t="n">
        <v>138</v>
      </c>
      <c r="C2791" s="0" t="n">
        <f aca="false">IF((200^2)=((A2791-200)^2)+((B2791-200)^2),"-0",IF((200^2)&gt;((A2791-200)^2)+((B2791-200)^2),1,0))</f>
        <v>1</v>
      </c>
    </row>
    <row r="2792" customFormat="false" ht="14.95" hidden="false" customHeight="false" outlineLevel="0" collapsed="false">
      <c r="A2792" s="0" t="n">
        <v>219</v>
      </c>
      <c r="B2792" s="0" t="n">
        <v>126</v>
      </c>
      <c r="C2792" s="0" t="n">
        <f aca="false">IF((200^2)=((A2792-200)^2)+((B2792-200)^2),"-0",IF((200^2)&gt;((A2792-200)^2)+((B2792-200)^2),1,0))</f>
        <v>1</v>
      </c>
    </row>
    <row r="2793" customFormat="false" ht="14.95" hidden="false" customHeight="false" outlineLevel="0" collapsed="false">
      <c r="A2793" s="0" t="n">
        <v>195</v>
      </c>
      <c r="B2793" s="0" t="n">
        <v>296</v>
      </c>
      <c r="C2793" s="0" t="n">
        <f aca="false">IF((200^2)=((A2793-200)^2)+((B2793-200)^2),"-0",IF((200^2)&gt;((A2793-200)^2)+((B2793-200)^2),1,0))</f>
        <v>1</v>
      </c>
    </row>
    <row r="2794" customFormat="false" ht="14.95" hidden="false" customHeight="false" outlineLevel="0" collapsed="false">
      <c r="A2794" s="0" t="n">
        <v>226</v>
      </c>
      <c r="B2794" s="0" t="n">
        <v>268</v>
      </c>
      <c r="C2794" s="0" t="n">
        <f aca="false">IF((200^2)=((A2794-200)^2)+((B2794-200)^2),"-0",IF((200^2)&gt;((A2794-200)^2)+((B2794-200)^2),1,0))</f>
        <v>1</v>
      </c>
    </row>
    <row r="2795" customFormat="false" ht="14.95" hidden="false" customHeight="false" outlineLevel="0" collapsed="false">
      <c r="A2795" s="0" t="n">
        <v>20</v>
      </c>
      <c r="B2795" s="0" t="n">
        <v>287</v>
      </c>
      <c r="C2795" s="0" t="n">
        <f aca="false">IF((200^2)=((A2795-200)^2)+((B2795-200)^2),"-0",IF((200^2)&gt;((A2795-200)^2)+((B2795-200)^2),1,0))</f>
        <v>1</v>
      </c>
    </row>
    <row r="2796" customFormat="false" ht="14.95" hidden="false" customHeight="false" outlineLevel="0" collapsed="false">
      <c r="A2796" s="0" t="n">
        <v>340</v>
      </c>
      <c r="B2796" s="0" t="n">
        <v>373</v>
      </c>
      <c r="C2796" s="0" t="n">
        <f aca="false">IF((200^2)=((A2796-200)^2)+((B2796-200)^2),"-0",IF((200^2)&gt;((A2796-200)^2)+((B2796-200)^2),1,0))</f>
        <v>0</v>
      </c>
    </row>
    <row r="2797" customFormat="false" ht="14.95" hidden="false" customHeight="false" outlineLevel="0" collapsed="false">
      <c r="A2797" s="0" t="n">
        <v>269</v>
      </c>
      <c r="B2797" s="0" t="n">
        <v>103</v>
      </c>
      <c r="C2797" s="0" t="n">
        <f aca="false">IF((200^2)=((A2797-200)^2)+((B2797-200)^2),"-0",IF((200^2)&gt;((A2797-200)^2)+((B2797-200)^2),1,0))</f>
        <v>1</v>
      </c>
    </row>
    <row r="2798" customFormat="false" ht="14.95" hidden="false" customHeight="false" outlineLevel="0" collapsed="false">
      <c r="A2798" s="0" t="n">
        <v>105</v>
      </c>
      <c r="B2798" s="0" t="n">
        <v>59</v>
      </c>
      <c r="C2798" s="0" t="n">
        <f aca="false">IF((200^2)=((A2798-200)^2)+((B2798-200)^2),"-0",IF((200^2)&gt;((A2798-200)^2)+((B2798-200)^2),1,0))</f>
        <v>1</v>
      </c>
    </row>
    <row r="2799" customFormat="false" ht="14.95" hidden="false" customHeight="false" outlineLevel="0" collapsed="false">
      <c r="A2799" s="0" t="n">
        <v>172</v>
      </c>
      <c r="B2799" s="0" t="n">
        <v>324</v>
      </c>
      <c r="C2799" s="0" t="n">
        <f aca="false">IF((200^2)=((A2799-200)^2)+((B2799-200)^2),"-0",IF((200^2)&gt;((A2799-200)^2)+((B2799-200)^2),1,0))</f>
        <v>1</v>
      </c>
    </row>
    <row r="2800" customFormat="false" ht="14.95" hidden="false" customHeight="false" outlineLevel="0" collapsed="false">
      <c r="A2800" s="0" t="n">
        <v>398</v>
      </c>
      <c r="B2800" s="0" t="n">
        <v>389</v>
      </c>
      <c r="C2800" s="0" t="n">
        <f aca="false">IF((200^2)=((A2800-200)^2)+((B2800-200)^2),"-0",IF((200^2)&gt;((A2800-200)^2)+((B2800-200)^2),1,0))</f>
        <v>0</v>
      </c>
    </row>
    <row r="2801" customFormat="false" ht="14.95" hidden="false" customHeight="false" outlineLevel="0" collapsed="false">
      <c r="A2801" s="0" t="n">
        <v>256</v>
      </c>
      <c r="B2801" s="0" t="n">
        <v>160</v>
      </c>
      <c r="C2801" s="0" t="n">
        <f aca="false">IF((200^2)=((A2801-200)^2)+((B2801-200)^2),"-0",IF((200^2)&gt;((A2801-200)^2)+((B2801-200)^2),1,0))</f>
        <v>1</v>
      </c>
    </row>
    <row r="2802" customFormat="false" ht="14.95" hidden="false" customHeight="false" outlineLevel="0" collapsed="false">
      <c r="A2802" s="0" t="n">
        <v>227</v>
      </c>
      <c r="B2802" s="0" t="n">
        <v>98</v>
      </c>
      <c r="C2802" s="0" t="n">
        <f aca="false">IF((200^2)=((A2802-200)^2)+((B2802-200)^2),"-0",IF((200^2)&gt;((A2802-200)^2)+((B2802-200)^2),1,0))</f>
        <v>1</v>
      </c>
    </row>
    <row r="2803" customFormat="false" ht="14.95" hidden="false" customHeight="false" outlineLevel="0" collapsed="false">
      <c r="A2803" s="0" t="n">
        <v>0</v>
      </c>
      <c r="B2803" s="0" t="n">
        <v>159</v>
      </c>
      <c r="C2803" s="0" t="n">
        <f aca="false">IF((200^2)=((A2803-200)^2)+((B2803-200)^2),"-0",IF((200^2)&gt;((A2803-200)^2)+((B2803-200)^2),1,0))</f>
        <v>0</v>
      </c>
    </row>
    <row r="2804" customFormat="false" ht="14.95" hidden="false" customHeight="false" outlineLevel="0" collapsed="false">
      <c r="A2804" s="0" t="n">
        <v>370</v>
      </c>
      <c r="B2804" s="0" t="n">
        <v>150</v>
      </c>
      <c r="C2804" s="0" t="n">
        <f aca="false">IF((200^2)=((A2804-200)^2)+((B2804-200)^2),"-0",IF((200^2)&gt;((A2804-200)^2)+((B2804-200)^2),1,0))</f>
        <v>1</v>
      </c>
    </row>
    <row r="2805" customFormat="false" ht="14.95" hidden="false" customHeight="false" outlineLevel="0" collapsed="false">
      <c r="A2805" s="0" t="n">
        <v>186</v>
      </c>
      <c r="B2805" s="0" t="n">
        <v>113</v>
      </c>
      <c r="C2805" s="0" t="n">
        <f aca="false">IF((200^2)=((A2805-200)^2)+((B2805-200)^2),"-0",IF((200^2)&gt;((A2805-200)^2)+((B2805-200)^2),1,0))</f>
        <v>1</v>
      </c>
    </row>
    <row r="2806" customFormat="false" ht="14.95" hidden="false" customHeight="false" outlineLevel="0" collapsed="false">
      <c r="A2806" s="0" t="n">
        <v>25</v>
      </c>
      <c r="B2806" s="0" t="n">
        <v>176</v>
      </c>
      <c r="C2806" s="0" t="n">
        <f aca="false">IF((200^2)=((A2806-200)^2)+((B2806-200)^2),"-0",IF((200^2)&gt;((A2806-200)^2)+((B2806-200)^2),1,0))</f>
        <v>1</v>
      </c>
    </row>
    <row r="2807" customFormat="false" ht="14.95" hidden="false" customHeight="false" outlineLevel="0" collapsed="false">
      <c r="A2807" s="0" t="n">
        <v>315</v>
      </c>
      <c r="B2807" s="0" t="n">
        <v>356</v>
      </c>
      <c r="C2807" s="0" t="n">
        <f aca="false">IF((200^2)=((A2807-200)^2)+((B2807-200)^2),"-0",IF((200^2)&gt;((A2807-200)^2)+((B2807-200)^2),1,0))</f>
        <v>1</v>
      </c>
    </row>
    <row r="2808" customFormat="false" ht="14.95" hidden="false" customHeight="false" outlineLevel="0" collapsed="false">
      <c r="A2808" s="0" t="n">
        <v>302</v>
      </c>
      <c r="B2808" s="0" t="n">
        <v>239</v>
      </c>
      <c r="C2808" s="0" t="n">
        <f aca="false">IF((200^2)=((A2808-200)^2)+((B2808-200)^2),"-0",IF((200^2)&gt;((A2808-200)^2)+((B2808-200)^2),1,0))</f>
        <v>1</v>
      </c>
    </row>
    <row r="2809" customFormat="false" ht="14.95" hidden="false" customHeight="false" outlineLevel="0" collapsed="false">
      <c r="A2809" s="0" t="n">
        <v>369</v>
      </c>
      <c r="B2809" s="0" t="n">
        <v>316</v>
      </c>
      <c r="C2809" s="0" t="n">
        <f aca="false">IF((200^2)=((A2809-200)^2)+((B2809-200)^2),"-0",IF((200^2)&gt;((A2809-200)^2)+((B2809-200)^2),1,0))</f>
        <v>0</v>
      </c>
    </row>
    <row r="2810" customFormat="false" ht="14.95" hidden="false" customHeight="false" outlineLevel="0" collapsed="false">
      <c r="A2810" s="0" t="n">
        <v>361</v>
      </c>
      <c r="B2810" s="0" t="n">
        <v>325</v>
      </c>
      <c r="C2810" s="0" t="n">
        <f aca="false">IF((200^2)=((A2810-200)^2)+((B2810-200)^2),"-0",IF((200^2)&gt;((A2810-200)^2)+((B2810-200)^2),1,0))</f>
        <v>0</v>
      </c>
    </row>
    <row r="2811" customFormat="false" ht="14.95" hidden="false" customHeight="false" outlineLevel="0" collapsed="false">
      <c r="A2811" s="0" t="n">
        <v>300</v>
      </c>
      <c r="B2811" s="0" t="n">
        <v>234</v>
      </c>
      <c r="C2811" s="0" t="n">
        <f aca="false">IF((200^2)=((A2811-200)^2)+((B2811-200)^2),"-0",IF((200^2)&gt;((A2811-200)^2)+((B2811-200)^2),1,0))</f>
        <v>1</v>
      </c>
    </row>
    <row r="2812" customFormat="false" ht="14.95" hidden="false" customHeight="false" outlineLevel="0" collapsed="false">
      <c r="A2812" s="0" t="n">
        <v>256</v>
      </c>
      <c r="B2812" s="0" t="n">
        <v>268</v>
      </c>
      <c r="C2812" s="0" t="n">
        <f aca="false">IF((200^2)=((A2812-200)^2)+((B2812-200)^2),"-0",IF((200^2)&gt;((A2812-200)^2)+((B2812-200)^2),1,0))</f>
        <v>1</v>
      </c>
    </row>
    <row r="2813" customFormat="false" ht="14.95" hidden="false" customHeight="false" outlineLevel="0" collapsed="false">
      <c r="A2813" s="0" t="n">
        <v>51</v>
      </c>
      <c r="B2813" s="0" t="n">
        <v>285</v>
      </c>
      <c r="C2813" s="0" t="n">
        <f aca="false">IF((200^2)=((A2813-200)^2)+((B2813-200)^2),"-0",IF((200^2)&gt;((A2813-200)^2)+((B2813-200)^2),1,0))</f>
        <v>1</v>
      </c>
    </row>
    <row r="2814" customFormat="false" ht="14.95" hidden="false" customHeight="false" outlineLevel="0" collapsed="false">
      <c r="A2814" s="0" t="n">
        <v>109</v>
      </c>
      <c r="B2814" s="0" t="n">
        <v>289</v>
      </c>
      <c r="C2814" s="0" t="n">
        <f aca="false">IF((200^2)=((A2814-200)^2)+((B2814-200)^2),"-0",IF((200^2)&gt;((A2814-200)^2)+((B2814-200)^2),1,0))</f>
        <v>1</v>
      </c>
    </row>
    <row r="2815" customFormat="false" ht="14.95" hidden="false" customHeight="false" outlineLevel="0" collapsed="false">
      <c r="A2815" s="0" t="n">
        <v>317</v>
      </c>
      <c r="B2815" s="0" t="n">
        <v>126</v>
      </c>
      <c r="C2815" s="0" t="n">
        <f aca="false">IF((200^2)=((A2815-200)^2)+((B2815-200)^2),"-0",IF((200^2)&gt;((A2815-200)^2)+((B2815-200)^2),1,0))</f>
        <v>1</v>
      </c>
    </row>
    <row r="2816" customFormat="false" ht="14.95" hidden="false" customHeight="false" outlineLevel="0" collapsed="false">
      <c r="A2816" s="0" t="n">
        <v>0</v>
      </c>
      <c r="B2816" s="0" t="n">
        <v>211</v>
      </c>
      <c r="C2816" s="0" t="n">
        <f aca="false">IF((200^2)=((A2816-200)^2)+((B2816-200)^2),"-0",IF((200^2)&gt;((A2816-200)^2)+((B2816-200)^2),1,0))</f>
        <v>0</v>
      </c>
    </row>
    <row r="2817" customFormat="false" ht="14.95" hidden="false" customHeight="false" outlineLevel="0" collapsed="false">
      <c r="A2817" s="0" t="n">
        <v>94</v>
      </c>
      <c r="B2817" s="0" t="n">
        <v>261</v>
      </c>
      <c r="C2817" s="0" t="n">
        <f aca="false">IF((200^2)=((A2817-200)^2)+((B2817-200)^2),"-0",IF((200^2)&gt;((A2817-200)^2)+((B2817-200)^2),1,0))</f>
        <v>1</v>
      </c>
    </row>
    <row r="2818" customFormat="false" ht="14.95" hidden="false" customHeight="false" outlineLevel="0" collapsed="false">
      <c r="A2818" s="0" t="n">
        <v>141</v>
      </c>
      <c r="B2818" s="0" t="n">
        <v>224</v>
      </c>
      <c r="C2818" s="0" t="n">
        <f aca="false">IF((200^2)=((A2818-200)^2)+((B2818-200)^2),"-0",IF((200^2)&gt;((A2818-200)^2)+((B2818-200)^2),1,0))</f>
        <v>1</v>
      </c>
    </row>
    <row r="2819" customFormat="false" ht="14.95" hidden="false" customHeight="false" outlineLevel="0" collapsed="false">
      <c r="A2819" s="0" t="n">
        <v>9</v>
      </c>
      <c r="B2819" s="0" t="n">
        <v>213</v>
      </c>
      <c r="C2819" s="0" t="n">
        <f aca="false">IF((200^2)=((A2819-200)^2)+((B2819-200)^2),"-0",IF((200^2)&gt;((A2819-200)^2)+((B2819-200)^2),1,0))</f>
        <v>1</v>
      </c>
    </row>
    <row r="2820" customFormat="false" ht="14.95" hidden="false" customHeight="false" outlineLevel="0" collapsed="false">
      <c r="A2820" s="0" t="n">
        <v>262</v>
      </c>
      <c r="B2820" s="0" t="n">
        <v>297</v>
      </c>
      <c r="C2820" s="0" t="n">
        <f aca="false">IF((200^2)=((A2820-200)^2)+((B2820-200)^2),"-0",IF((200^2)&gt;((A2820-200)^2)+((B2820-200)^2),1,0))</f>
        <v>1</v>
      </c>
    </row>
    <row r="2821" customFormat="false" ht="14.95" hidden="false" customHeight="false" outlineLevel="0" collapsed="false">
      <c r="A2821" s="0" t="n">
        <v>210</v>
      </c>
      <c r="B2821" s="0" t="n">
        <v>383</v>
      </c>
      <c r="C2821" s="0" t="n">
        <f aca="false">IF((200^2)=((A2821-200)^2)+((B2821-200)^2),"-0",IF((200^2)&gt;((A2821-200)^2)+((B2821-200)^2),1,0))</f>
        <v>1</v>
      </c>
    </row>
    <row r="2822" customFormat="false" ht="14.95" hidden="false" customHeight="false" outlineLevel="0" collapsed="false">
      <c r="A2822" s="0" t="n">
        <v>96</v>
      </c>
      <c r="B2822" s="0" t="n">
        <v>150</v>
      </c>
      <c r="C2822" s="0" t="n">
        <f aca="false">IF((200^2)=((A2822-200)^2)+((B2822-200)^2),"-0",IF((200^2)&gt;((A2822-200)^2)+((B2822-200)^2),1,0))</f>
        <v>1</v>
      </c>
    </row>
    <row r="2823" customFormat="false" ht="14.95" hidden="false" customHeight="false" outlineLevel="0" collapsed="false">
      <c r="A2823" s="0" t="n">
        <v>57</v>
      </c>
      <c r="B2823" s="0" t="n">
        <v>5</v>
      </c>
      <c r="C2823" s="0" t="n">
        <f aca="false">IF((200^2)=((A2823-200)^2)+((B2823-200)^2),"-0",IF((200^2)&gt;((A2823-200)^2)+((B2823-200)^2),1,0))</f>
        <v>0</v>
      </c>
    </row>
    <row r="2824" customFormat="false" ht="14.95" hidden="false" customHeight="false" outlineLevel="0" collapsed="false">
      <c r="A2824" s="0" t="n">
        <v>79</v>
      </c>
      <c r="B2824" s="0" t="n">
        <v>390</v>
      </c>
      <c r="C2824" s="0" t="n">
        <f aca="false">IF((200^2)=((A2824-200)^2)+((B2824-200)^2),"-0",IF((200^2)&gt;((A2824-200)^2)+((B2824-200)^2),1,0))</f>
        <v>0</v>
      </c>
    </row>
    <row r="2825" customFormat="false" ht="14.95" hidden="false" customHeight="false" outlineLevel="0" collapsed="false">
      <c r="A2825" s="0" t="n">
        <v>106</v>
      </c>
      <c r="B2825" s="0" t="n">
        <v>213</v>
      </c>
      <c r="C2825" s="0" t="n">
        <f aca="false">IF((200^2)=((A2825-200)^2)+((B2825-200)^2),"-0",IF((200^2)&gt;((A2825-200)^2)+((B2825-200)^2),1,0))</f>
        <v>1</v>
      </c>
    </row>
    <row r="2826" customFormat="false" ht="14.95" hidden="false" customHeight="false" outlineLevel="0" collapsed="false">
      <c r="A2826" s="0" t="n">
        <v>181</v>
      </c>
      <c r="B2826" s="0" t="n">
        <v>59</v>
      </c>
      <c r="C2826" s="0" t="n">
        <f aca="false">IF((200^2)=((A2826-200)^2)+((B2826-200)^2),"-0",IF((200^2)&gt;((A2826-200)^2)+((B2826-200)^2),1,0))</f>
        <v>1</v>
      </c>
    </row>
    <row r="2827" customFormat="false" ht="14.95" hidden="false" customHeight="false" outlineLevel="0" collapsed="false">
      <c r="A2827" s="0" t="n">
        <v>115</v>
      </c>
      <c r="B2827" s="0" t="n">
        <v>86</v>
      </c>
      <c r="C2827" s="0" t="n">
        <f aca="false">IF((200^2)=((A2827-200)^2)+((B2827-200)^2),"-0",IF((200^2)&gt;((A2827-200)^2)+((B2827-200)^2),1,0))</f>
        <v>1</v>
      </c>
    </row>
    <row r="2828" customFormat="false" ht="14.95" hidden="false" customHeight="false" outlineLevel="0" collapsed="false">
      <c r="A2828" s="0" t="n">
        <v>272</v>
      </c>
      <c r="B2828" s="0" t="n">
        <v>249</v>
      </c>
      <c r="C2828" s="0" t="n">
        <f aca="false">IF((200^2)=((A2828-200)^2)+((B2828-200)^2),"-0",IF((200^2)&gt;((A2828-200)^2)+((B2828-200)^2),1,0))</f>
        <v>1</v>
      </c>
    </row>
    <row r="2829" customFormat="false" ht="14.95" hidden="false" customHeight="false" outlineLevel="0" collapsed="false">
      <c r="A2829" s="0" t="n">
        <v>157</v>
      </c>
      <c r="B2829" s="0" t="n">
        <v>399</v>
      </c>
      <c r="C2829" s="0" t="n">
        <f aca="false">IF((200^2)=((A2829-200)^2)+((B2829-200)^2),"-0",IF((200^2)&gt;((A2829-200)^2)+((B2829-200)^2),1,0))</f>
        <v>0</v>
      </c>
    </row>
    <row r="2830" customFormat="false" ht="14.95" hidden="false" customHeight="false" outlineLevel="0" collapsed="false">
      <c r="A2830" s="0" t="n">
        <v>142</v>
      </c>
      <c r="B2830" s="0" t="n">
        <v>254</v>
      </c>
      <c r="C2830" s="0" t="n">
        <f aca="false">IF((200^2)=((A2830-200)^2)+((B2830-200)^2),"-0",IF((200^2)&gt;((A2830-200)^2)+((B2830-200)^2),1,0))</f>
        <v>1</v>
      </c>
    </row>
    <row r="2831" customFormat="false" ht="14.95" hidden="false" customHeight="false" outlineLevel="0" collapsed="false">
      <c r="A2831" s="0" t="n">
        <v>338</v>
      </c>
      <c r="B2831" s="0" t="n">
        <v>308</v>
      </c>
      <c r="C2831" s="0" t="n">
        <f aca="false">IF((200^2)=((A2831-200)^2)+((B2831-200)^2),"-0",IF((200^2)&gt;((A2831-200)^2)+((B2831-200)^2),1,0))</f>
        <v>1</v>
      </c>
    </row>
    <row r="2832" customFormat="false" ht="14.95" hidden="false" customHeight="false" outlineLevel="0" collapsed="false">
      <c r="A2832" s="0" t="n">
        <v>159</v>
      </c>
      <c r="B2832" s="0" t="n">
        <v>383</v>
      </c>
      <c r="C2832" s="0" t="n">
        <f aca="false">IF((200^2)=((A2832-200)^2)+((B2832-200)^2),"-0",IF((200^2)&gt;((A2832-200)^2)+((B2832-200)^2),1,0))</f>
        <v>1</v>
      </c>
    </row>
    <row r="2833" customFormat="false" ht="14.95" hidden="false" customHeight="false" outlineLevel="0" collapsed="false">
      <c r="A2833" s="0" t="n">
        <v>30</v>
      </c>
      <c r="B2833" s="0" t="n">
        <v>250</v>
      </c>
      <c r="C2833" s="0" t="n">
        <f aca="false">IF((200^2)=((A2833-200)^2)+((B2833-200)^2),"-0",IF((200^2)&gt;((A2833-200)^2)+((B2833-200)^2),1,0))</f>
        <v>1</v>
      </c>
    </row>
    <row r="2834" customFormat="false" ht="14.95" hidden="false" customHeight="false" outlineLevel="0" collapsed="false">
      <c r="A2834" s="0" t="n">
        <v>61</v>
      </c>
      <c r="B2834" s="0" t="n">
        <v>216</v>
      </c>
      <c r="C2834" s="0" t="n">
        <f aca="false">IF((200^2)=((A2834-200)^2)+((B2834-200)^2),"-0",IF((200^2)&gt;((A2834-200)^2)+((B2834-200)^2),1,0))</f>
        <v>1</v>
      </c>
    </row>
    <row r="2835" customFormat="false" ht="14.95" hidden="false" customHeight="false" outlineLevel="0" collapsed="false">
      <c r="A2835" s="0" t="n">
        <v>232</v>
      </c>
      <c r="B2835" s="0" t="n">
        <v>357</v>
      </c>
      <c r="C2835" s="0" t="n">
        <f aca="false">IF((200^2)=((A2835-200)^2)+((B2835-200)^2),"-0",IF((200^2)&gt;((A2835-200)^2)+((B2835-200)^2),1,0))</f>
        <v>1</v>
      </c>
    </row>
    <row r="2836" customFormat="false" ht="14.95" hidden="false" customHeight="false" outlineLevel="0" collapsed="false">
      <c r="A2836" s="0" t="n">
        <v>63</v>
      </c>
      <c r="B2836" s="0" t="n">
        <v>244</v>
      </c>
      <c r="C2836" s="0" t="n">
        <f aca="false">IF((200^2)=((A2836-200)^2)+((B2836-200)^2),"-0",IF((200^2)&gt;((A2836-200)^2)+((B2836-200)^2),1,0))</f>
        <v>1</v>
      </c>
    </row>
    <row r="2837" customFormat="false" ht="14.95" hidden="false" customHeight="false" outlineLevel="0" collapsed="false">
      <c r="A2837" s="0" t="n">
        <v>45</v>
      </c>
      <c r="B2837" s="0" t="n">
        <v>353</v>
      </c>
      <c r="C2837" s="0" t="n">
        <f aca="false">IF((200^2)=((A2837-200)^2)+((B2837-200)^2),"-0",IF((200^2)&gt;((A2837-200)^2)+((B2837-200)^2),1,0))</f>
        <v>0</v>
      </c>
    </row>
    <row r="2838" customFormat="false" ht="14.95" hidden="false" customHeight="false" outlineLevel="0" collapsed="false">
      <c r="A2838" s="0" t="n">
        <v>301</v>
      </c>
      <c r="B2838" s="0" t="n">
        <v>256</v>
      </c>
      <c r="C2838" s="0" t="n">
        <f aca="false">IF((200^2)=((A2838-200)^2)+((B2838-200)^2),"-0",IF((200^2)&gt;((A2838-200)^2)+((B2838-200)^2),1,0))</f>
        <v>1</v>
      </c>
    </row>
    <row r="2839" customFormat="false" ht="14.95" hidden="false" customHeight="false" outlineLevel="0" collapsed="false">
      <c r="A2839" s="0" t="n">
        <v>196</v>
      </c>
      <c r="B2839" s="0" t="n">
        <v>179</v>
      </c>
      <c r="C2839" s="0" t="n">
        <f aca="false">IF((200^2)=((A2839-200)^2)+((B2839-200)^2),"-0",IF((200^2)&gt;((A2839-200)^2)+((B2839-200)^2),1,0))</f>
        <v>1</v>
      </c>
    </row>
    <row r="2840" customFormat="false" ht="14.95" hidden="false" customHeight="false" outlineLevel="0" collapsed="false">
      <c r="A2840" s="0" t="n">
        <v>21</v>
      </c>
      <c r="B2840" s="0" t="n">
        <v>394</v>
      </c>
      <c r="C2840" s="0" t="n">
        <f aca="false">IF((200^2)=((A2840-200)^2)+((B2840-200)^2),"-0",IF((200^2)&gt;((A2840-200)^2)+((B2840-200)^2),1,0))</f>
        <v>0</v>
      </c>
    </row>
    <row r="2841" customFormat="false" ht="14.95" hidden="false" customHeight="false" outlineLevel="0" collapsed="false">
      <c r="A2841" s="0" t="n">
        <v>75</v>
      </c>
      <c r="B2841" s="0" t="n">
        <v>325</v>
      </c>
      <c r="C2841" s="0" t="n">
        <f aca="false">IF((200^2)=((A2841-200)^2)+((B2841-200)^2),"-0",IF((200^2)&gt;((A2841-200)^2)+((B2841-200)^2),1,0))</f>
        <v>1</v>
      </c>
    </row>
    <row r="2842" customFormat="false" ht="14.95" hidden="false" customHeight="false" outlineLevel="0" collapsed="false">
      <c r="A2842" s="0" t="n">
        <v>385</v>
      </c>
      <c r="B2842" s="0" t="n">
        <v>269</v>
      </c>
      <c r="C2842" s="0" t="n">
        <f aca="false">IF((200^2)=((A2842-200)^2)+((B2842-200)^2),"-0",IF((200^2)&gt;((A2842-200)^2)+((B2842-200)^2),1,0))</f>
        <v>1</v>
      </c>
    </row>
    <row r="2843" customFormat="false" ht="14.95" hidden="false" customHeight="false" outlineLevel="0" collapsed="false">
      <c r="A2843" s="0" t="n">
        <v>150</v>
      </c>
      <c r="B2843" s="0" t="n">
        <v>377</v>
      </c>
      <c r="C2843" s="0" t="n">
        <f aca="false">IF((200^2)=((A2843-200)^2)+((B2843-200)^2),"-0",IF((200^2)&gt;((A2843-200)^2)+((B2843-200)^2),1,0))</f>
        <v>1</v>
      </c>
    </row>
    <row r="2844" customFormat="false" ht="14.95" hidden="false" customHeight="false" outlineLevel="0" collapsed="false">
      <c r="A2844" s="0" t="n">
        <v>126</v>
      </c>
      <c r="B2844" s="0" t="n">
        <v>52</v>
      </c>
      <c r="C2844" s="0" t="n">
        <f aca="false">IF((200^2)=((A2844-200)^2)+((B2844-200)^2),"-0",IF((200^2)&gt;((A2844-200)^2)+((B2844-200)^2),1,0))</f>
        <v>1</v>
      </c>
    </row>
    <row r="2845" customFormat="false" ht="14.95" hidden="false" customHeight="false" outlineLevel="0" collapsed="false">
      <c r="A2845" s="0" t="n">
        <v>14</v>
      </c>
      <c r="B2845" s="0" t="n">
        <v>287</v>
      </c>
      <c r="C2845" s="0" t="n">
        <f aca="false">IF((200^2)=((A2845-200)^2)+((B2845-200)^2),"-0",IF((200^2)&gt;((A2845-200)^2)+((B2845-200)^2),1,0))</f>
        <v>0</v>
      </c>
    </row>
    <row r="2846" customFormat="false" ht="14.95" hidden="false" customHeight="false" outlineLevel="0" collapsed="false">
      <c r="A2846" s="0" t="n">
        <v>7</v>
      </c>
      <c r="B2846" s="0" t="n">
        <v>44</v>
      </c>
      <c r="C2846" s="0" t="n">
        <f aca="false">IF((200^2)=((A2846-200)^2)+((B2846-200)^2),"-0",IF((200^2)&gt;((A2846-200)^2)+((B2846-200)^2),1,0))</f>
        <v>0</v>
      </c>
    </row>
    <row r="2847" customFormat="false" ht="14.95" hidden="false" customHeight="false" outlineLevel="0" collapsed="false">
      <c r="A2847" s="0" t="n">
        <v>47</v>
      </c>
      <c r="B2847" s="0" t="n">
        <v>241</v>
      </c>
      <c r="C2847" s="0" t="n">
        <f aca="false">IF((200^2)=((A2847-200)^2)+((B2847-200)^2),"-0",IF((200^2)&gt;((A2847-200)^2)+((B2847-200)^2),1,0))</f>
        <v>1</v>
      </c>
    </row>
    <row r="2848" customFormat="false" ht="14.95" hidden="false" customHeight="false" outlineLevel="0" collapsed="false">
      <c r="A2848" s="0" t="n">
        <v>399</v>
      </c>
      <c r="B2848" s="0" t="n">
        <v>113</v>
      </c>
      <c r="C2848" s="0" t="n">
        <f aca="false">IF((200^2)=((A2848-200)^2)+((B2848-200)^2),"-0",IF((200^2)&gt;((A2848-200)^2)+((B2848-200)^2),1,0))</f>
        <v>0</v>
      </c>
    </row>
    <row r="2849" customFormat="false" ht="14.95" hidden="false" customHeight="false" outlineLevel="0" collapsed="false">
      <c r="A2849" s="0" t="n">
        <v>290</v>
      </c>
      <c r="B2849" s="0" t="n">
        <v>269</v>
      </c>
      <c r="C2849" s="0" t="n">
        <f aca="false">IF((200^2)=((A2849-200)^2)+((B2849-200)^2),"-0",IF((200^2)&gt;((A2849-200)^2)+((B2849-200)^2),1,0))</f>
        <v>1</v>
      </c>
    </row>
    <row r="2850" customFormat="false" ht="14.95" hidden="false" customHeight="false" outlineLevel="0" collapsed="false">
      <c r="A2850" s="0" t="n">
        <v>111</v>
      </c>
      <c r="B2850" s="0" t="n">
        <v>190</v>
      </c>
      <c r="C2850" s="0" t="n">
        <f aca="false">IF((200^2)=((A2850-200)^2)+((B2850-200)^2),"-0",IF((200^2)&gt;((A2850-200)^2)+((B2850-200)^2),1,0))</f>
        <v>1</v>
      </c>
    </row>
    <row r="2851" customFormat="false" ht="14.95" hidden="false" customHeight="false" outlineLevel="0" collapsed="false">
      <c r="A2851" s="0" t="n">
        <v>357</v>
      </c>
      <c r="B2851" s="0" t="n">
        <v>266</v>
      </c>
      <c r="C2851" s="0" t="n">
        <f aca="false">IF((200^2)=((A2851-200)^2)+((B2851-200)^2),"-0",IF((200^2)&gt;((A2851-200)^2)+((B2851-200)^2),1,0))</f>
        <v>1</v>
      </c>
    </row>
    <row r="2852" customFormat="false" ht="14.95" hidden="false" customHeight="false" outlineLevel="0" collapsed="false">
      <c r="A2852" s="0" t="n">
        <v>311</v>
      </c>
      <c r="B2852" s="0" t="n">
        <v>134</v>
      </c>
      <c r="C2852" s="0" t="n">
        <f aca="false">IF((200^2)=((A2852-200)^2)+((B2852-200)^2),"-0",IF((200^2)&gt;((A2852-200)^2)+((B2852-200)^2),1,0))</f>
        <v>1</v>
      </c>
    </row>
    <row r="2853" customFormat="false" ht="14.95" hidden="false" customHeight="false" outlineLevel="0" collapsed="false">
      <c r="A2853" s="0" t="n">
        <v>332</v>
      </c>
      <c r="B2853" s="0" t="n">
        <v>183</v>
      </c>
      <c r="C2853" s="0" t="n">
        <f aca="false">IF((200^2)=((A2853-200)^2)+((B2853-200)^2),"-0",IF((200^2)&gt;((A2853-200)^2)+((B2853-200)^2),1,0))</f>
        <v>1</v>
      </c>
    </row>
    <row r="2854" customFormat="false" ht="14.95" hidden="false" customHeight="false" outlineLevel="0" collapsed="false">
      <c r="A2854" s="0" t="n">
        <v>36</v>
      </c>
      <c r="B2854" s="0" t="n">
        <v>27</v>
      </c>
      <c r="C2854" s="0" t="n">
        <f aca="false">IF((200^2)=((A2854-200)^2)+((B2854-200)^2),"-0",IF((200^2)&gt;((A2854-200)^2)+((B2854-200)^2),1,0))</f>
        <v>0</v>
      </c>
    </row>
    <row r="2855" customFormat="false" ht="14.95" hidden="false" customHeight="false" outlineLevel="0" collapsed="false">
      <c r="A2855" s="0" t="n">
        <v>241</v>
      </c>
      <c r="B2855" s="0" t="n">
        <v>114</v>
      </c>
      <c r="C2855" s="0" t="n">
        <f aca="false">IF((200^2)=((A2855-200)^2)+((B2855-200)^2),"-0",IF((200^2)&gt;((A2855-200)^2)+((B2855-200)^2),1,0))</f>
        <v>1</v>
      </c>
    </row>
    <row r="2856" customFormat="false" ht="14.95" hidden="false" customHeight="false" outlineLevel="0" collapsed="false">
      <c r="A2856" s="0" t="n">
        <v>163</v>
      </c>
      <c r="B2856" s="0" t="n">
        <v>26</v>
      </c>
      <c r="C2856" s="0" t="n">
        <f aca="false">IF((200^2)=((A2856-200)^2)+((B2856-200)^2),"-0",IF((200^2)&gt;((A2856-200)^2)+((B2856-200)^2),1,0))</f>
        <v>1</v>
      </c>
    </row>
    <row r="2857" customFormat="false" ht="14.95" hidden="false" customHeight="false" outlineLevel="0" collapsed="false">
      <c r="A2857" s="0" t="n">
        <v>106</v>
      </c>
      <c r="B2857" s="0" t="n">
        <v>60</v>
      </c>
      <c r="C2857" s="0" t="n">
        <f aca="false">IF((200^2)=((A2857-200)^2)+((B2857-200)^2),"-0",IF((200^2)&gt;((A2857-200)^2)+((B2857-200)^2),1,0))</f>
        <v>1</v>
      </c>
    </row>
    <row r="2858" customFormat="false" ht="14.95" hidden="false" customHeight="false" outlineLevel="0" collapsed="false">
      <c r="A2858" s="0" t="n">
        <v>377</v>
      </c>
      <c r="B2858" s="0" t="n">
        <v>116</v>
      </c>
      <c r="C2858" s="0" t="n">
        <f aca="false">IF((200^2)=((A2858-200)^2)+((B2858-200)^2),"-0",IF((200^2)&gt;((A2858-200)^2)+((B2858-200)^2),1,0))</f>
        <v>1</v>
      </c>
    </row>
    <row r="2859" customFormat="false" ht="14.95" hidden="false" customHeight="false" outlineLevel="0" collapsed="false">
      <c r="A2859" s="0" t="n">
        <v>373</v>
      </c>
      <c r="B2859" s="0" t="n">
        <v>295</v>
      </c>
      <c r="C2859" s="0" t="n">
        <f aca="false">IF((200^2)=((A2859-200)^2)+((B2859-200)^2),"-0",IF((200^2)&gt;((A2859-200)^2)+((B2859-200)^2),1,0))</f>
        <v>1</v>
      </c>
    </row>
    <row r="2860" customFormat="false" ht="14.95" hidden="false" customHeight="false" outlineLevel="0" collapsed="false">
      <c r="A2860" s="0" t="n">
        <v>89</v>
      </c>
      <c r="B2860" s="0" t="n">
        <v>89</v>
      </c>
      <c r="C2860" s="0" t="n">
        <f aca="false">IF((200^2)=((A2860-200)^2)+((B2860-200)^2),"-0",IF((200^2)&gt;((A2860-200)^2)+((B2860-200)^2),1,0))</f>
        <v>1</v>
      </c>
    </row>
    <row r="2861" customFormat="false" ht="14.95" hidden="false" customHeight="false" outlineLevel="0" collapsed="false">
      <c r="A2861" s="0" t="n">
        <v>164</v>
      </c>
      <c r="B2861" s="0" t="n">
        <v>223</v>
      </c>
      <c r="C2861" s="0" t="n">
        <f aca="false">IF((200^2)=((A2861-200)^2)+((B2861-200)^2),"-0",IF((200^2)&gt;((A2861-200)^2)+((B2861-200)^2),1,0))</f>
        <v>1</v>
      </c>
    </row>
    <row r="2862" customFormat="false" ht="14.95" hidden="false" customHeight="false" outlineLevel="0" collapsed="false">
      <c r="A2862" s="0" t="n">
        <v>108</v>
      </c>
      <c r="B2862" s="0" t="n">
        <v>247</v>
      </c>
      <c r="C2862" s="0" t="n">
        <f aca="false">IF((200^2)=((A2862-200)^2)+((B2862-200)^2),"-0",IF((200^2)&gt;((A2862-200)^2)+((B2862-200)^2),1,0))</f>
        <v>1</v>
      </c>
    </row>
    <row r="2863" customFormat="false" ht="14.95" hidden="false" customHeight="false" outlineLevel="0" collapsed="false">
      <c r="A2863" s="0" t="n">
        <v>348</v>
      </c>
      <c r="B2863" s="0" t="n">
        <v>249</v>
      </c>
      <c r="C2863" s="0" t="n">
        <f aca="false">IF((200^2)=((A2863-200)^2)+((B2863-200)^2),"-0",IF((200^2)&gt;((A2863-200)^2)+((B2863-200)^2),1,0))</f>
        <v>1</v>
      </c>
    </row>
    <row r="2864" customFormat="false" ht="14.95" hidden="false" customHeight="false" outlineLevel="0" collapsed="false">
      <c r="A2864" s="0" t="n">
        <v>67</v>
      </c>
      <c r="B2864" s="0" t="n">
        <v>93</v>
      </c>
      <c r="C2864" s="0" t="n">
        <f aca="false">IF((200^2)=((A2864-200)^2)+((B2864-200)^2),"-0",IF((200^2)&gt;((A2864-200)^2)+((B2864-200)^2),1,0))</f>
        <v>1</v>
      </c>
    </row>
    <row r="2865" customFormat="false" ht="14.95" hidden="false" customHeight="false" outlineLevel="0" collapsed="false">
      <c r="A2865" s="0" t="n">
        <v>371</v>
      </c>
      <c r="B2865" s="0" t="n">
        <v>142</v>
      </c>
      <c r="C2865" s="0" t="n">
        <f aca="false">IF((200^2)=((A2865-200)^2)+((B2865-200)^2),"-0",IF((200^2)&gt;((A2865-200)^2)+((B2865-200)^2),1,0))</f>
        <v>1</v>
      </c>
    </row>
    <row r="2866" customFormat="false" ht="14.95" hidden="false" customHeight="false" outlineLevel="0" collapsed="false">
      <c r="A2866" s="0" t="n">
        <v>158</v>
      </c>
      <c r="B2866" s="0" t="n">
        <v>269</v>
      </c>
      <c r="C2866" s="0" t="n">
        <f aca="false">IF((200^2)=((A2866-200)^2)+((B2866-200)^2),"-0",IF((200^2)&gt;((A2866-200)^2)+((B2866-200)^2),1,0))</f>
        <v>1</v>
      </c>
    </row>
    <row r="2867" customFormat="false" ht="14.95" hidden="false" customHeight="false" outlineLevel="0" collapsed="false">
      <c r="A2867" s="0" t="n">
        <v>163</v>
      </c>
      <c r="B2867" s="0" t="n">
        <v>332</v>
      </c>
      <c r="C2867" s="0" t="n">
        <f aca="false">IF((200^2)=((A2867-200)^2)+((B2867-200)^2),"-0",IF((200^2)&gt;((A2867-200)^2)+((B2867-200)^2),1,0))</f>
        <v>1</v>
      </c>
    </row>
    <row r="2868" customFormat="false" ht="14.95" hidden="false" customHeight="false" outlineLevel="0" collapsed="false">
      <c r="A2868" s="0" t="n">
        <v>334</v>
      </c>
      <c r="B2868" s="0" t="n">
        <v>168</v>
      </c>
      <c r="C2868" s="0" t="n">
        <f aca="false">IF((200^2)=((A2868-200)^2)+((B2868-200)^2),"-0",IF((200^2)&gt;((A2868-200)^2)+((B2868-200)^2),1,0))</f>
        <v>1</v>
      </c>
    </row>
    <row r="2869" customFormat="false" ht="14.95" hidden="false" customHeight="false" outlineLevel="0" collapsed="false">
      <c r="A2869" s="0" t="n">
        <v>55</v>
      </c>
      <c r="B2869" s="0" t="n">
        <v>112</v>
      </c>
      <c r="C2869" s="0" t="n">
        <f aca="false">IF((200^2)=((A2869-200)^2)+((B2869-200)^2),"-0",IF((200^2)&gt;((A2869-200)^2)+((B2869-200)^2),1,0))</f>
        <v>1</v>
      </c>
    </row>
    <row r="2870" customFormat="false" ht="14.95" hidden="false" customHeight="false" outlineLevel="0" collapsed="false">
      <c r="A2870" s="0" t="n">
        <v>119</v>
      </c>
      <c r="B2870" s="0" t="n">
        <v>75</v>
      </c>
      <c r="C2870" s="0" t="n">
        <f aca="false">IF((200^2)=((A2870-200)^2)+((B2870-200)^2),"-0",IF((200^2)&gt;((A2870-200)^2)+((B2870-200)^2),1,0))</f>
        <v>1</v>
      </c>
    </row>
    <row r="2871" customFormat="false" ht="14.95" hidden="false" customHeight="false" outlineLevel="0" collapsed="false">
      <c r="A2871" s="0" t="n">
        <v>298</v>
      </c>
      <c r="B2871" s="0" t="n">
        <v>119</v>
      </c>
      <c r="C2871" s="0" t="n">
        <f aca="false">IF((200^2)=((A2871-200)^2)+((B2871-200)^2),"-0",IF((200^2)&gt;((A2871-200)^2)+((B2871-200)^2),1,0))</f>
        <v>1</v>
      </c>
    </row>
    <row r="2872" customFormat="false" ht="14.95" hidden="false" customHeight="false" outlineLevel="0" collapsed="false">
      <c r="A2872" s="0" t="n">
        <v>178</v>
      </c>
      <c r="B2872" s="0" t="n">
        <v>335</v>
      </c>
      <c r="C2872" s="0" t="n">
        <f aca="false">IF((200^2)=((A2872-200)^2)+((B2872-200)^2),"-0",IF((200^2)&gt;((A2872-200)^2)+((B2872-200)^2),1,0))</f>
        <v>1</v>
      </c>
    </row>
    <row r="2873" customFormat="false" ht="14.95" hidden="false" customHeight="false" outlineLevel="0" collapsed="false">
      <c r="A2873" s="0" t="n">
        <v>169</v>
      </c>
      <c r="B2873" s="0" t="n">
        <v>98</v>
      </c>
      <c r="C2873" s="0" t="n">
        <f aca="false">IF((200^2)=((A2873-200)^2)+((B2873-200)^2),"-0",IF((200^2)&gt;((A2873-200)^2)+((B2873-200)^2),1,0))</f>
        <v>1</v>
      </c>
    </row>
    <row r="2874" customFormat="false" ht="14.95" hidden="false" customHeight="false" outlineLevel="0" collapsed="false">
      <c r="A2874" s="0" t="n">
        <v>67</v>
      </c>
      <c r="B2874" s="0" t="n">
        <v>229</v>
      </c>
      <c r="C2874" s="0" t="n">
        <f aca="false">IF((200^2)=((A2874-200)^2)+((B2874-200)^2),"-0",IF((200^2)&gt;((A2874-200)^2)+((B2874-200)^2),1,0))</f>
        <v>1</v>
      </c>
    </row>
    <row r="2875" customFormat="false" ht="14.95" hidden="false" customHeight="false" outlineLevel="0" collapsed="false">
      <c r="A2875" s="0" t="n">
        <v>202</v>
      </c>
      <c r="B2875" s="0" t="n">
        <v>98</v>
      </c>
      <c r="C2875" s="0" t="n">
        <f aca="false">IF((200^2)=((A2875-200)^2)+((B2875-200)^2),"-0",IF((200^2)&gt;((A2875-200)^2)+((B2875-200)^2),1,0))</f>
        <v>1</v>
      </c>
    </row>
    <row r="2876" customFormat="false" ht="14.95" hidden="false" customHeight="false" outlineLevel="0" collapsed="false">
      <c r="A2876" s="0" t="n">
        <v>119</v>
      </c>
      <c r="B2876" s="0" t="n">
        <v>262</v>
      </c>
      <c r="C2876" s="0" t="n">
        <f aca="false">IF((200^2)=((A2876-200)^2)+((B2876-200)^2),"-0",IF((200^2)&gt;((A2876-200)^2)+((B2876-200)^2),1,0))</f>
        <v>1</v>
      </c>
    </row>
    <row r="2877" customFormat="false" ht="14.95" hidden="false" customHeight="false" outlineLevel="0" collapsed="false">
      <c r="A2877" s="0" t="n">
        <v>317</v>
      </c>
      <c r="B2877" s="0" t="n">
        <v>79</v>
      </c>
      <c r="C2877" s="0" t="n">
        <f aca="false">IF((200^2)=((A2877-200)^2)+((B2877-200)^2),"-0",IF((200^2)&gt;((A2877-200)^2)+((B2877-200)^2),1,0))</f>
        <v>1</v>
      </c>
    </row>
    <row r="2878" customFormat="false" ht="14.95" hidden="false" customHeight="false" outlineLevel="0" collapsed="false">
      <c r="A2878" s="0" t="n">
        <v>384</v>
      </c>
      <c r="B2878" s="0" t="n">
        <v>278</v>
      </c>
      <c r="C2878" s="0" t="n">
        <f aca="false">IF((200^2)=((A2878-200)^2)+((B2878-200)^2),"-0",IF((200^2)&gt;((A2878-200)^2)+((B2878-200)^2),1,0))</f>
        <v>1</v>
      </c>
    </row>
    <row r="2879" customFormat="false" ht="14.95" hidden="false" customHeight="false" outlineLevel="0" collapsed="false">
      <c r="A2879" s="0" t="n">
        <v>45</v>
      </c>
      <c r="B2879" s="0" t="n">
        <v>131</v>
      </c>
      <c r="C2879" s="0" t="n">
        <f aca="false">IF((200^2)=((A2879-200)^2)+((B2879-200)^2),"-0",IF((200^2)&gt;((A2879-200)^2)+((B2879-200)^2),1,0))</f>
        <v>1</v>
      </c>
    </row>
    <row r="2880" customFormat="false" ht="14.95" hidden="false" customHeight="false" outlineLevel="0" collapsed="false">
      <c r="A2880" s="0" t="n">
        <v>53</v>
      </c>
      <c r="B2880" s="0" t="n">
        <v>395</v>
      </c>
      <c r="C2880" s="0" t="n">
        <f aca="false">IF((200^2)=((A2880-200)^2)+((B2880-200)^2),"-0",IF((200^2)&gt;((A2880-200)^2)+((B2880-200)^2),1,0))</f>
        <v>0</v>
      </c>
    </row>
    <row r="2881" customFormat="false" ht="14.95" hidden="false" customHeight="false" outlineLevel="0" collapsed="false">
      <c r="A2881" s="0" t="n">
        <v>170</v>
      </c>
      <c r="B2881" s="0" t="n">
        <v>246</v>
      </c>
      <c r="C2881" s="0" t="n">
        <f aca="false">IF((200^2)=((A2881-200)^2)+((B2881-200)^2),"-0",IF((200^2)&gt;((A2881-200)^2)+((B2881-200)^2),1,0))</f>
        <v>1</v>
      </c>
    </row>
    <row r="2882" customFormat="false" ht="14.95" hidden="false" customHeight="false" outlineLevel="0" collapsed="false">
      <c r="A2882" s="0" t="n">
        <v>219</v>
      </c>
      <c r="B2882" s="0" t="n">
        <v>336</v>
      </c>
      <c r="C2882" s="0" t="n">
        <f aca="false">IF((200^2)=((A2882-200)^2)+((B2882-200)^2),"-0",IF((200^2)&gt;((A2882-200)^2)+((B2882-200)^2),1,0))</f>
        <v>1</v>
      </c>
    </row>
    <row r="2883" customFormat="false" ht="14.95" hidden="false" customHeight="false" outlineLevel="0" collapsed="false">
      <c r="A2883" s="0" t="n">
        <v>188</v>
      </c>
      <c r="B2883" s="0" t="n">
        <v>235</v>
      </c>
      <c r="C2883" s="0" t="n">
        <f aca="false">IF((200^2)=((A2883-200)^2)+((B2883-200)^2),"-0",IF((200^2)&gt;((A2883-200)^2)+((B2883-200)^2),1,0))</f>
        <v>1</v>
      </c>
    </row>
    <row r="2884" customFormat="false" ht="14.95" hidden="false" customHeight="false" outlineLevel="0" collapsed="false">
      <c r="A2884" s="0" t="n">
        <v>203</v>
      </c>
      <c r="B2884" s="0" t="n">
        <v>335</v>
      </c>
      <c r="C2884" s="0" t="n">
        <f aca="false">IF((200^2)=((A2884-200)^2)+((B2884-200)^2),"-0",IF((200^2)&gt;((A2884-200)^2)+((B2884-200)^2),1,0))</f>
        <v>1</v>
      </c>
    </row>
    <row r="2885" customFormat="false" ht="14.95" hidden="false" customHeight="false" outlineLevel="0" collapsed="false">
      <c r="A2885" s="0" t="n">
        <v>321</v>
      </c>
      <c r="B2885" s="0" t="n">
        <v>367</v>
      </c>
      <c r="C2885" s="0" t="n">
        <f aca="false">IF((200^2)=((A2885-200)^2)+((B2885-200)^2),"-0",IF((200^2)&gt;((A2885-200)^2)+((B2885-200)^2),1,0))</f>
        <v>0</v>
      </c>
    </row>
    <row r="2886" customFormat="false" ht="14.95" hidden="false" customHeight="false" outlineLevel="0" collapsed="false">
      <c r="A2886" s="0" t="n">
        <v>29</v>
      </c>
      <c r="B2886" s="0" t="n">
        <v>400</v>
      </c>
      <c r="C2886" s="0" t="n">
        <f aca="false">IF((200^2)=((A2886-200)^2)+((B2886-200)^2),"-0",IF((200^2)&gt;((A2886-200)^2)+((B2886-200)^2),1,0))</f>
        <v>0</v>
      </c>
    </row>
    <row r="2887" customFormat="false" ht="14.95" hidden="false" customHeight="false" outlineLevel="0" collapsed="false">
      <c r="A2887" s="0" t="n">
        <v>140</v>
      </c>
      <c r="B2887" s="0" t="n">
        <v>197</v>
      </c>
      <c r="C2887" s="0" t="n">
        <f aca="false">IF((200^2)=((A2887-200)^2)+((B2887-200)^2),"-0",IF((200^2)&gt;((A2887-200)^2)+((B2887-200)^2),1,0))</f>
        <v>1</v>
      </c>
    </row>
    <row r="2888" customFormat="false" ht="14.95" hidden="false" customHeight="false" outlineLevel="0" collapsed="false">
      <c r="A2888" s="0" t="n">
        <v>330</v>
      </c>
      <c r="B2888" s="0" t="n">
        <v>151</v>
      </c>
      <c r="C2888" s="0" t="n">
        <f aca="false">IF((200^2)=((A2888-200)^2)+((B2888-200)^2),"-0",IF((200^2)&gt;((A2888-200)^2)+((B2888-200)^2),1,0))</f>
        <v>1</v>
      </c>
    </row>
    <row r="2889" customFormat="false" ht="14.95" hidden="false" customHeight="false" outlineLevel="0" collapsed="false">
      <c r="A2889" s="0" t="n">
        <v>153</v>
      </c>
      <c r="B2889" s="0" t="n">
        <v>294</v>
      </c>
      <c r="C2889" s="0" t="n">
        <f aca="false">IF((200^2)=((A2889-200)^2)+((B2889-200)^2),"-0",IF((200^2)&gt;((A2889-200)^2)+((B2889-200)^2),1,0))</f>
        <v>1</v>
      </c>
    </row>
    <row r="2890" customFormat="false" ht="14.95" hidden="false" customHeight="false" outlineLevel="0" collapsed="false">
      <c r="A2890" s="0" t="n">
        <v>248</v>
      </c>
      <c r="B2890" s="0" t="n">
        <v>163</v>
      </c>
      <c r="C2890" s="0" t="n">
        <f aca="false">IF((200^2)=((A2890-200)^2)+((B2890-200)^2),"-0",IF((200^2)&gt;((A2890-200)^2)+((B2890-200)^2),1,0))</f>
        <v>1</v>
      </c>
    </row>
    <row r="2891" customFormat="false" ht="14.95" hidden="false" customHeight="false" outlineLevel="0" collapsed="false">
      <c r="A2891" s="0" t="n">
        <v>233</v>
      </c>
      <c r="B2891" s="0" t="n">
        <v>32</v>
      </c>
      <c r="C2891" s="0" t="n">
        <f aca="false">IF((200^2)=((A2891-200)^2)+((B2891-200)^2),"-0",IF((200^2)&gt;((A2891-200)^2)+((B2891-200)^2),1,0))</f>
        <v>1</v>
      </c>
    </row>
    <row r="2892" customFormat="false" ht="14.95" hidden="false" customHeight="false" outlineLevel="0" collapsed="false">
      <c r="A2892" s="0" t="n">
        <v>208</v>
      </c>
      <c r="B2892" s="0" t="n">
        <v>166</v>
      </c>
      <c r="C2892" s="0" t="n">
        <f aca="false">IF((200^2)=((A2892-200)^2)+((B2892-200)^2),"-0",IF((200^2)&gt;((A2892-200)^2)+((B2892-200)^2),1,0))</f>
        <v>1</v>
      </c>
    </row>
    <row r="2893" customFormat="false" ht="14.95" hidden="false" customHeight="false" outlineLevel="0" collapsed="false">
      <c r="A2893" s="0" t="n">
        <v>374</v>
      </c>
      <c r="B2893" s="0" t="n">
        <v>231</v>
      </c>
      <c r="C2893" s="0" t="n">
        <f aca="false">IF((200^2)=((A2893-200)^2)+((B2893-200)^2),"-0",IF((200^2)&gt;((A2893-200)^2)+((B2893-200)^2),1,0))</f>
        <v>1</v>
      </c>
    </row>
    <row r="2894" customFormat="false" ht="14.95" hidden="false" customHeight="false" outlineLevel="0" collapsed="false">
      <c r="A2894" s="0" t="n">
        <v>60</v>
      </c>
      <c r="B2894" s="0" t="n">
        <v>117</v>
      </c>
      <c r="C2894" s="0" t="n">
        <f aca="false">IF((200^2)=((A2894-200)^2)+((B2894-200)^2),"-0",IF((200^2)&gt;((A2894-200)^2)+((B2894-200)^2),1,0))</f>
        <v>1</v>
      </c>
    </row>
    <row r="2895" customFormat="false" ht="14.95" hidden="false" customHeight="false" outlineLevel="0" collapsed="false">
      <c r="A2895" s="0" t="n">
        <v>67</v>
      </c>
      <c r="B2895" s="0" t="n">
        <v>215</v>
      </c>
      <c r="C2895" s="0" t="n">
        <f aca="false">IF((200^2)=((A2895-200)^2)+((B2895-200)^2),"-0",IF((200^2)&gt;((A2895-200)^2)+((B2895-200)^2),1,0))</f>
        <v>1</v>
      </c>
    </row>
    <row r="2896" customFormat="false" ht="14.95" hidden="false" customHeight="false" outlineLevel="0" collapsed="false">
      <c r="A2896" s="0" t="n">
        <v>189</v>
      </c>
      <c r="B2896" s="0" t="n">
        <v>149</v>
      </c>
      <c r="C2896" s="0" t="n">
        <f aca="false">IF((200^2)=((A2896-200)^2)+((B2896-200)^2),"-0",IF((200^2)&gt;((A2896-200)^2)+((B2896-200)^2),1,0))</f>
        <v>1</v>
      </c>
    </row>
    <row r="2897" customFormat="false" ht="14.95" hidden="false" customHeight="false" outlineLevel="0" collapsed="false">
      <c r="A2897" s="0" t="n">
        <v>390</v>
      </c>
      <c r="B2897" s="0" t="n">
        <v>88</v>
      </c>
      <c r="C2897" s="0" t="n">
        <f aca="false">IF((200^2)=((A2897-200)^2)+((B2897-200)^2),"-0",IF((200^2)&gt;((A2897-200)^2)+((B2897-200)^2),1,0))</f>
        <v>0</v>
      </c>
    </row>
    <row r="2898" customFormat="false" ht="14.95" hidden="false" customHeight="false" outlineLevel="0" collapsed="false">
      <c r="A2898" s="0" t="n">
        <v>175</v>
      </c>
      <c r="B2898" s="0" t="n">
        <v>17</v>
      </c>
      <c r="C2898" s="0" t="n">
        <f aca="false">IF((200^2)=((A2898-200)^2)+((B2898-200)^2),"-0",IF((200^2)&gt;((A2898-200)^2)+((B2898-200)^2),1,0))</f>
        <v>1</v>
      </c>
    </row>
    <row r="2899" customFormat="false" ht="14.95" hidden="false" customHeight="false" outlineLevel="0" collapsed="false">
      <c r="A2899" s="0" t="n">
        <v>358</v>
      </c>
      <c r="B2899" s="0" t="n">
        <v>245</v>
      </c>
      <c r="C2899" s="0" t="n">
        <f aca="false">IF((200^2)=((A2899-200)^2)+((B2899-200)^2),"-0",IF((200^2)&gt;((A2899-200)^2)+((B2899-200)^2),1,0))</f>
        <v>1</v>
      </c>
    </row>
    <row r="2900" customFormat="false" ht="14.95" hidden="false" customHeight="false" outlineLevel="0" collapsed="false">
      <c r="A2900" s="0" t="n">
        <v>205</v>
      </c>
      <c r="B2900" s="0" t="n">
        <v>176</v>
      </c>
      <c r="C2900" s="0" t="n">
        <f aca="false">IF((200^2)=((A2900-200)^2)+((B2900-200)^2),"-0",IF((200^2)&gt;((A2900-200)^2)+((B2900-200)^2),1,0))</f>
        <v>1</v>
      </c>
    </row>
    <row r="2901" customFormat="false" ht="14.95" hidden="false" customHeight="false" outlineLevel="0" collapsed="false">
      <c r="A2901" s="0" t="n">
        <v>362</v>
      </c>
      <c r="B2901" s="0" t="n">
        <v>67</v>
      </c>
      <c r="C2901" s="0" t="n">
        <f aca="false">IF((200^2)=((A2901-200)^2)+((B2901-200)^2),"-0",IF((200^2)&gt;((A2901-200)^2)+((B2901-200)^2),1,0))</f>
        <v>0</v>
      </c>
    </row>
    <row r="2902" customFormat="false" ht="14.95" hidden="false" customHeight="false" outlineLevel="0" collapsed="false">
      <c r="A2902" s="0" t="n">
        <v>235</v>
      </c>
      <c r="B2902" s="0" t="n">
        <v>223</v>
      </c>
      <c r="C2902" s="0" t="n">
        <f aca="false">IF((200^2)=((A2902-200)^2)+((B2902-200)^2),"-0",IF((200^2)&gt;((A2902-200)^2)+((B2902-200)^2),1,0))</f>
        <v>1</v>
      </c>
    </row>
    <row r="2903" customFormat="false" ht="14.95" hidden="false" customHeight="false" outlineLevel="0" collapsed="false">
      <c r="A2903" s="0" t="n">
        <v>367</v>
      </c>
      <c r="B2903" s="0" t="n">
        <v>380</v>
      </c>
      <c r="C2903" s="0" t="n">
        <f aca="false">IF((200^2)=((A2903-200)^2)+((B2903-200)^2),"-0",IF((200^2)&gt;((A2903-200)^2)+((B2903-200)^2),1,0))</f>
        <v>0</v>
      </c>
    </row>
    <row r="2904" customFormat="false" ht="14.95" hidden="false" customHeight="false" outlineLevel="0" collapsed="false">
      <c r="A2904" s="0" t="n">
        <v>121</v>
      </c>
      <c r="B2904" s="0" t="n">
        <v>339</v>
      </c>
      <c r="C2904" s="0" t="n">
        <f aca="false">IF((200^2)=((A2904-200)^2)+((B2904-200)^2),"-0",IF((200^2)&gt;((A2904-200)^2)+((B2904-200)^2),1,0))</f>
        <v>1</v>
      </c>
    </row>
    <row r="2905" customFormat="false" ht="14.95" hidden="false" customHeight="false" outlineLevel="0" collapsed="false">
      <c r="A2905" s="0" t="n">
        <v>350</v>
      </c>
      <c r="B2905" s="0" t="n">
        <v>277</v>
      </c>
      <c r="C2905" s="0" t="n">
        <f aca="false">IF((200^2)=((A2905-200)^2)+((B2905-200)^2),"-0",IF((200^2)&gt;((A2905-200)^2)+((B2905-200)^2),1,0))</f>
        <v>1</v>
      </c>
    </row>
    <row r="2906" customFormat="false" ht="14.95" hidden="false" customHeight="false" outlineLevel="0" collapsed="false">
      <c r="A2906" s="0" t="n">
        <v>39</v>
      </c>
      <c r="B2906" s="0" t="n">
        <v>281</v>
      </c>
      <c r="C2906" s="0" t="n">
        <f aca="false">IF((200^2)=((A2906-200)^2)+((B2906-200)^2),"-0",IF((200^2)&gt;((A2906-200)^2)+((B2906-200)^2),1,0))</f>
        <v>1</v>
      </c>
    </row>
    <row r="2907" customFormat="false" ht="14.95" hidden="false" customHeight="false" outlineLevel="0" collapsed="false">
      <c r="A2907" s="0" t="n">
        <v>264</v>
      </c>
      <c r="B2907" s="0" t="n">
        <v>179</v>
      </c>
      <c r="C2907" s="0" t="n">
        <f aca="false">IF((200^2)=((A2907-200)^2)+((B2907-200)^2),"-0",IF((200^2)&gt;((A2907-200)^2)+((B2907-200)^2),1,0))</f>
        <v>1</v>
      </c>
    </row>
    <row r="2908" customFormat="false" ht="14.95" hidden="false" customHeight="false" outlineLevel="0" collapsed="false">
      <c r="A2908" s="0" t="n">
        <v>380</v>
      </c>
      <c r="B2908" s="0" t="n">
        <v>44</v>
      </c>
      <c r="C2908" s="0" t="n">
        <f aca="false">IF((200^2)=((A2908-200)^2)+((B2908-200)^2),"-0",IF((200^2)&gt;((A2908-200)^2)+((B2908-200)^2),1,0))</f>
        <v>0</v>
      </c>
    </row>
    <row r="2909" customFormat="false" ht="14.95" hidden="false" customHeight="false" outlineLevel="0" collapsed="false">
      <c r="A2909" s="0" t="n">
        <v>192</v>
      </c>
      <c r="B2909" s="0" t="n">
        <v>182</v>
      </c>
      <c r="C2909" s="0" t="n">
        <f aca="false">IF((200^2)=((A2909-200)^2)+((B2909-200)^2),"-0",IF((200^2)&gt;((A2909-200)^2)+((B2909-200)^2),1,0))</f>
        <v>1</v>
      </c>
    </row>
    <row r="2910" customFormat="false" ht="14.95" hidden="false" customHeight="false" outlineLevel="0" collapsed="false">
      <c r="A2910" s="0" t="n">
        <v>395</v>
      </c>
      <c r="B2910" s="0" t="n">
        <v>370</v>
      </c>
      <c r="C2910" s="0" t="n">
        <f aca="false">IF((200^2)=((A2910-200)^2)+((B2910-200)^2),"-0",IF((200^2)&gt;((A2910-200)^2)+((B2910-200)^2),1,0))</f>
        <v>0</v>
      </c>
    </row>
    <row r="2911" customFormat="false" ht="14.95" hidden="false" customHeight="false" outlineLevel="0" collapsed="false">
      <c r="A2911" s="0" t="n">
        <v>94</v>
      </c>
      <c r="B2911" s="0" t="n">
        <v>175</v>
      </c>
      <c r="C2911" s="0" t="n">
        <f aca="false">IF((200^2)=((A2911-200)^2)+((B2911-200)^2),"-0",IF((200^2)&gt;((A2911-200)^2)+((B2911-200)^2),1,0))</f>
        <v>1</v>
      </c>
    </row>
    <row r="2912" customFormat="false" ht="14.95" hidden="false" customHeight="false" outlineLevel="0" collapsed="false">
      <c r="A2912" s="0" t="n">
        <v>208</v>
      </c>
      <c r="B2912" s="0" t="n">
        <v>112</v>
      </c>
      <c r="C2912" s="0" t="n">
        <f aca="false">IF((200^2)=((A2912-200)^2)+((B2912-200)^2),"-0",IF((200^2)&gt;((A2912-200)^2)+((B2912-200)^2),1,0))</f>
        <v>1</v>
      </c>
    </row>
    <row r="2913" customFormat="false" ht="14.95" hidden="false" customHeight="false" outlineLevel="0" collapsed="false">
      <c r="A2913" s="0" t="n">
        <v>212</v>
      </c>
      <c r="B2913" s="0" t="n">
        <v>173</v>
      </c>
      <c r="C2913" s="0" t="n">
        <f aca="false">IF((200^2)=((A2913-200)^2)+((B2913-200)^2),"-0",IF((200^2)&gt;((A2913-200)^2)+((B2913-200)^2),1,0))</f>
        <v>1</v>
      </c>
    </row>
    <row r="2914" customFormat="false" ht="14.95" hidden="false" customHeight="false" outlineLevel="0" collapsed="false">
      <c r="A2914" s="0" t="n">
        <v>162</v>
      </c>
      <c r="B2914" s="0" t="n">
        <v>120</v>
      </c>
      <c r="C2914" s="0" t="n">
        <f aca="false">IF((200^2)=((A2914-200)^2)+((B2914-200)^2),"-0",IF((200^2)&gt;((A2914-200)^2)+((B2914-200)^2),1,0))</f>
        <v>1</v>
      </c>
    </row>
    <row r="2915" customFormat="false" ht="14.95" hidden="false" customHeight="false" outlineLevel="0" collapsed="false">
      <c r="A2915" s="0" t="n">
        <v>336</v>
      </c>
      <c r="B2915" s="0" t="n">
        <v>44</v>
      </c>
      <c r="C2915" s="0" t="n">
        <f aca="false">IF((200^2)=((A2915-200)^2)+((B2915-200)^2),"-0",IF((200^2)&gt;((A2915-200)^2)+((B2915-200)^2),1,0))</f>
        <v>0</v>
      </c>
    </row>
    <row r="2916" customFormat="false" ht="14.95" hidden="false" customHeight="false" outlineLevel="0" collapsed="false">
      <c r="A2916" s="0" t="n">
        <v>345</v>
      </c>
      <c r="B2916" s="0" t="n">
        <v>104</v>
      </c>
      <c r="C2916" s="0" t="n">
        <f aca="false">IF((200^2)=((A2916-200)^2)+((B2916-200)^2),"-0",IF((200^2)&gt;((A2916-200)^2)+((B2916-200)^2),1,0))</f>
        <v>1</v>
      </c>
    </row>
    <row r="2917" customFormat="false" ht="14.95" hidden="false" customHeight="false" outlineLevel="0" collapsed="false">
      <c r="A2917" s="0" t="n">
        <v>245</v>
      </c>
      <c r="B2917" s="0" t="n">
        <v>101</v>
      </c>
      <c r="C2917" s="0" t="n">
        <f aca="false">IF((200^2)=((A2917-200)^2)+((B2917-200)^2),"-0",IF((200^2)&gt;((A2917-200)^2)+((B2917-200)^2),1,0))</f>
        <v>1</v>
      </c>
    </row>
    <row r="2918" customFormat="false" ht="14.95" hidden="false" customHeight="false" outlineLevel="0" collapsed="false">
      <c r="A2918" s="0" t="n">
        <v>364</v>
      </c>
      <c r="B2918" s="0" t="n">
        <v>22</v>
      </c>
      <c r="C2918" s="0" t="n">
        <f aca="false">IF((200^2)=((A2918-200)^2)+((B2918-200)^2),"-0",IF((200^2)&gt;((A2918-200)^2)+((B2918-200)^2),1,0))</f>
        <v>0</v>
      </c>
    </row>
    <row r="2919" customFormat="false" ht="14.95" hidden="false" customHeight="false" outlineLevel="0" collapsed="false">
      <c r="A2919" s="0" t="n">
        <v>322</v>
      </c>
      <c r="B2919" s="0" t="n">
        <v>214</v>
      </c>
      <c r="C2919" s="0" t="n">
        <f aca="false">IF((200^2)=((A2919-200)^2)+((B2919-200)^2),"-0",IF((200^2)&gt;((A2919-200)^2)+((B2919-200)^2),1,0))</f>
        <v>1</v>
      </c>
    </row>
    <row r="2920" customFormat="false" ht="14.95" hidden="false" customHeight="false" outlineLevel="0" collapsed="false">
      <c r="A2920" s="0" t="n">
        <v>367</v>
      </c>
      <c r="B2920" s="0" t="n">
        <v>220</v>
      </c>
      <c r="C2920" s="0" t="n">
        <f aca="false">IF((200^2)=((A2920-200)^2)+((B2920-200)^2),"-0",IF((200^2)&gt;((A2920-200)^2)+((B2920-200)^2),1,0))</f>
        <v>1</v>
      </c>
    </row>
    <row r="2921" customFormat="false" ht="14.95" hidden="false" customHeight="false" outlineLevel="0" collapsed="false">
      <c r="A2921" s="0" t="n">
        <v>266</v>
      </c>
      <c r="B2921" s="0" t="n">
        <v>271</v>
      </c>
      <c r="C2921" s="0" t="n">
        <f aca="false">IF((200^2)=((A2921-200)^2)+((B2921-200)^2),"-0",IF((200^2)&gt;((A2921-200)^2)+((B2921-200)^2),1,0))</f>
        <v>1</v>
      </c>
    </row>
    <row r="2922" customFormat="false" ht="14.95" hidden="false" customHeight="false" outlineLevel="0" collapsed="false">
      <c r="A2922" s="0" t="n">
        <v>78</v>
      </c>
      <c r="B2922" s="0" t="n">
        <v>106</v>
      </c>
      <c r="C2922" s="0" t="n">
        <f aca="false">IF((200^2)=((A2922-200)^2)+((B2922-200)^2),"-0",IF((200^2)&gt;((A2922-200)^2)+((B2922-200)^2),1,0))</f>
        <v>1</v>
      </c>
    </row>
    <row r="2923" customFormat="false" ht="14.95" hidden="false" customHeight="false" outlineLevel="0" collapsed="false">
      <c r="A2923" s="0" t="n">
        <v>127</v>
      </c>
      <c r="B2923" s="0" t="n">
        <v>264</v>
      </c>
      <c r="C2923" s="0" t="n">
        <f aca="false">IF((200^2)=((A2923-200)^2)+((B2923-200)^2),"-0",IF((200^2)&gt;((A2923-200)^2)+((B2923-200)^2),1,0))</f>
        <v>1</v>
      </c>
    </row>
    <row r="2924" customFormat="false" ht="14.95" hidden="false" customHeight="false" outlineLevel="0" collapsed="false">
      <c r="A2924" s="0" t="n">
        <v>394</v>
      </c>
      <c r="B2924" s="0" t="n">
        <v>216</v>
      </c>
      <c r="C2924" s="0" t="n">
        <f aca="false">IF((200^2)=((A2924-200)^2)+((B2924-200)^2),"-0",IF((200^2)&gt;((A2924-200)^2)+((B2924-200)^2),1,0))</f>
        <v>1</v>
      </c>
    </row>
    <row r="2925" customFormat="false" ht="14.95" hidden="false" customHeight="false" outlineLevel="0" collapsed="false">
      <c r="A2925" s="0" t="n">
        <v>254</v>
      </c>
      <c r="B2925" s="0" t="n">
        <v>65</v>
      </c>
      <c r="C2925" s="0" t="n">
        <f aca="false">IF((200^2)=((A2925-200)^2)+((B2925-200)^2),"-0",IF((200^2)&gt;((A2925-200)^2)+((B2925-200)^2),1,0))</f>
        <v>1</v>
      </c>
    </row>
    <row r="2926" customFormat="false" ht="14.95" hidden="false" customHeight="false" outlineLevel="0" collapsed="false">
      <c r="A2926" s="0" t="n">
        <v>225</v>
      </c>
      <c r="B2926" s="0" t="n">
        <v>175</v>
      </c>
      <c r="C2926" s="0" t="n">
        <f aca="false">IF((200^2)=((A2926-200)^2)+((B2926-200)^2),"-0",IF((200^2)&gt;((A2926-200)^2)+((B2926-200)^2),1,0))</f>
        <v>1</v>
      </c>
    </row>
    <row r="2927" customFormat="false" ht="14.95" hidden="false" customHeight="false" outlineLevel="0" collapsed="false">
      <c r="A2927" s="0" t="n">
        <v>155</v>
      </c>
      <c r="B2927" s="0" t="n">
        <v>379</v>
      </c>
      <c r="C2927" s="0" t="n">
        <f aca="false">IF((200^2)=((A2927-200)^2)+((B2927-200)^2),"-0",IF((200^2)&gt;((A2927-200)^2)+((B2927-200)^2),1,0))</f>
        <v>1</v>
      </c>
    </row>
    <row r="2928" customFormat="false" ht="14.95" hidden="false" customHeight="false" outlineLevel="0" collapsed="false">
      <c r="A2928" s="0" t="n">
        <v>319</v>
      </c>
      <c r="B2928" s="0" t="n">
        <v>242</v>
      </c>
      <c r="C2928" s="0" t="n">
        <f aca="false">IF((200^2)=((A2928-200)^2)+((B2928-200)^2),"-0",IF((200^2)&gt;((A2928-200)^2)+((B2928-200)^2),1,0))</f>
        <v>1</v>
      </c>
    </row>
    <row r="2929" customFormat="false" ht="14.95" hidden="false" customHeight="false" outlineLevel="0" collapsed="false">
      <c r="A2929" s="0" t="n">
        <v>393</v>
      </c>
      <c r="B2929" s="0" t="n">
        <v>183</v>
      </c>
      <c r="C2929" s="0" t="n">
        <f aca="false">IF((200^2)=((A2929-200)^2)+((B2929-200)^2),"-0",IF((200^2)&gt;((A2929-200)^2)+((B2929-200)^2),1,0))</f>
        <v>1</v>
      </c>
    </row>
    <row r="2930" customFormat="false" ht="14.95" hidden="false" customHeight="false" outlineLevel="0" collapsed="false">
      <c r="A2930" s="0" t="n">
        <v>74</v>
      </c>
      <c r="B2930" s="0" t="n">
        <v>176</v>
      </c>
      <c r="C2930" s="0" t="n">
        <f aca="false">IF((200^2)=((A2930-200)^2)+((B2930-200)^2),"-0",IF((200^2)&gt;((A2930-200)^2)+((B2930-200)^2),1,0))</f>
        <v>1</v>
      </c>
    </row>
    <row r="2931" customFormat="false" ht="14.95" hidden="false" customHeight="false" outlineLevel="0" collapsed="false">
      <c r="A2931" s="0" t="n">
        <v>260</v>
      </c>
      <c r="B2931" s="0" t="n">
        <v>67</v>
      </c>
      <c r="C2931" s="0" t="n">
        <f aca="false">IF((200^2)=((A2931-200)^2)+((B2931-200)^2),"-0",IF((200^2)&gt;((A2931-200)^2)+((B2931-200)^2),1,0))</f>
        <v>1</v>
      </c>
    </row>
    <row r="2932" customFormat="false" ht="14.95" hidden="false" customHeight="false" outlineLevel="0" collapsed="false">
      <c r="A2932" s="0" t="n">
        <v>6</v>
      </c>
      <c r="B2932" s="0" t="n">
        <v>192</v>
      </c>
      <c r="C2932" s="0" t="n">
        <f aca="false">IF((200^2)=((A2932-200)^2)+((B2932-200)^2),"-0",IF((200^2)&gt;((A2932-200)^2)+((B2932-200)^2),1,0))</f>
        <v>1</v>
      </c>
    </row>
    <row r="2933" customFormat="false" ht="14.95" hidden="false" customHeight="false" outlineLevel="0" collapsed="false">
      <c r="A2933" s="0" t="n">
        <v>166</v>
      </c>
      <c r="B2933" s="0" t="n">
        <v>121</v>
      </c>
      <c r="C2933" s="0" t="n">
        <f aca="false">IF((200^2)=((A2933-200)^2)+((B2933-200)^2),"-0",IF((200^2)&gt;((A2933-200)^2)+((B2933-200)^2),1,0))</f>
        <v>1</v>
      </c>
    </row>
    <row r="2934" customFormat="false" ht="14.95" hidden="false" customHeight="false" outlineLevel="0" collapsed="false">
      <c r="A2934" s="0" t="n">
        <v>59</v>
      </c>
      <c r="B2934" s="0" t="n">
        <v>104</v>
      </c>
      <c r="C2934" s="0" t="n">
        <f aca="false">IF((200^2)=((A2934-200)^2)+((B2934-200)^2),"-0",IF((200^2)&gt;((A2934-200)^2)+((B2934-200)^2),1,0))</f>
        <v>1</v>
      </c>
    </row>
    <row r="2935" customFormat="false" ht="14.95" hidden="false" customHeight="false" outlineLevel="0" collapsed="false">
      <c r="A2935" s="0" t="n">
        <v>127</v>
      </c>
      <c r="B2935" s="0" t="n">
        <v>48</v>
      </c>
      <c r="C2935" s="0" t="n">
        <f aca="false">IF((200^2)=((A2935-200)^2)+((B2935-200)^2),"-0",IF((200^2)&gt;((A2935-200)^2)+((B2935-200)^2),1,0))</f>
        <v>1</v>
      </c>
    </row>
    <row r="2936" customFormat="false" ht="14.95" hidden="false" customHeight="false" outlineLevel="0" collapsed="false">
      <c r="A2936" s="0" t="n">
        <v>119</v>
      </c>
      <c r="B2936" s="0" t="n">
        <v>311</v>
      </c>
      <c r="C2936" s="0" t="n">
        <f aca="false">IF((200^2)=((A2936-200)^2)+((B2936-200)^2),"-0",IF((200^2)&gt;((A2936-200)^2)+((B2936-200)^2),1,0))</f>
        <v>1</v>
      </c>
    </row>
    <row r="2937" customFormat="false" ht="14.95" hidden="false" customHeight="false" outlineLevel="0" collapsed="false">
      <c r="A2937" s="0" t="n">
        <v>103</v>
      </c>
      <c r="B2937" s="0" t="n">
        <v>316</v>
      </c>
      <c r="C2937" s="0" t="n">
        <f aca="false">IF((200^2)=((A2937-200)^2)+((B2937-200)^2),"-0",IF((200^2)&gt;((A2937-200)^2)+((B2937-200)^2),1,0))</f>
        <v>1</v>
      </c>
    </row>
    <row r="2938" customFormat="false" ht="14.95" hidden="false" customHeight="false" outlineLevel="0" collapsed="false">
      <c r="A2938" s="0" t="n">
        <v>371</v>
      </c>
      <c r="B2938" s="0" t="n">
        <v>268</v>
      </c>
      <c r="C2938" s="0" t="n">
        <f aca="false">IF((200^2)=((A2938-200)^2)+((B2938-200)^2),"-0",IF((200^2)&gt;((A2938-200)^2)+((B2938-200)^2),1,0))</f>
        <v>1</v>
      </c>
    </row>
    <row r="2939" customFormat="false" ht="14.95" hidden="false" customHeight="false" outlineLevel="0" collapsed="false">
      <c r="A2939" s="0" t="n">
        <v>40</v>
      </c>
      <c r="B2939" s="0" t="n">
        <v>119</v>
      </c>
      <c r="C2939" s="0" t="n">
        <f aca="false">IF((200^2)=((A2939-200)^2)+((B2939-200)^2),"-0",IF((200^2)&gt;((A2939-200)^2)+((B2939-200)^2),1,0))</f>
        <v>1</v>
      </c>
    </row>
    <row r="2940" customFormat="false" ht="14.95" hidden="false" customHeight="false" outlineLevel="0" collapsed="false">
      <c r="A2940" s="0" t="n">
        <v>308</v>
      </c>
      <c r="B2940" s="0" t="n">
        <v>183</v>
      </c>
      <c r="C2940" s="0" t="n">
        <f aca="false">IF((200^2)=((A2940-200)^2)+((B2940-200)^2),"-0",IF((200^2)&gt;((A2940-200)^2)+((B2940-200)^2),1,0))</f>
        <v>1</v>
      </c>
    </row>
    <row r="2941" customFormat="false" ht="14.95" hidden="false" customHeight="false" outlineLevel="0" collapsed="false">
      <c r="A2941" s="0" t="n">
        <v>397</v>
      </c>
      <c r="B2941" s="0" t="n">
        <v>175</v>
      </c>
      <c r="C2941" s="0" t="n">
        <f aca="false">IF((200^2)=((A2941-200)^2)+((B2941-200)^2),"-0",IF((200^2)&gt;((A2941-200)^2)+((B2941-200)^2),1,0))</f>
        <v>1</v>
      </c>
    </row>
    <row r="2942" customFormat="false" ht="14.95" hidden="false" customHeight="false" outlineLevel="0" collapsed="false">
      <c r="A2942" s="0" t="n">
        <v>52</v>
      </c>
      <c r="B2942" s="0" t="n">
        <v>136</v>
      </c>
      <c r="C2942" s="0" t="n">
        <f aca="false">IF((200^2)=((A2942-200)^2)+((B2942-200)^2),"-0",IF((200^2)&gt;((A2942-200)^2)+((B2942-200)^2),1,0))</f>
        <v>1</v>
      </c>
    </row>
    <row r="2943" customFormat="false" ht="14.95" hidden="false" customHeight="false" outlineLevel="0" collapsed="false">
      <c r="A2943" s="0" t="n">
        <v>369</v>
      </c>
      <c r="B2943" s="0" t="n">
        <v>120</v>
      </c>
      <c r="C2943" s="0" t="n">
        <f aca="false">IF((200^2)=((A2943-200)^2)+((B2943-200)^2),"-0",IF((200^2)&gt;((A2943-200)^2)+((B2943-200)^2),1,0))</f>
        <v>1</v>
      </c>
    </row>
    <row r="2944" customFormat="false" ht="14.95" hidden="false" customHeight="false" outlineLevel="0" collapsed="false">
      <c r="A2944" s="0" t="n">
        <v>39</v>
      </c>
      <c r="B2944" s="0" t="n">
        <v>192</v>
      </c>
      <c r="C2944" s="0" t="n">
        <f aca="false">IF((200^2)=((A2944-200)^2)+((B2944-200)^2),"-0",IF((200^2)&gt;((A2944-200)^2)+((B2944-200)^2),1,0))</f>
        <v>1</v>
      </c>
    </row>
    <row r="2945" customFormat="false" ht="14.95" hidden="false" customHeight="false" outlineLevel="0" collapsed="false">
      <c r="A2945" s="0" t="n">
        <v>62</v>
      </c>
      <c r="B2945" s="0" t="n">
        <v>34</v>
      </c>
      <c r="C2945" s="0" t="n">
        <f aca="false">IF((200^2)=((A2945-200)^2)+((B2945-200)^2),"-0",IF((200^2)&gt;((A2945-200)^2)+((B2945-200)^2),1,0))</f>
        <v>0</v>
      </c>
    </row>
    <row r="2946" customFormat="false" ht="14.95" hidden="false" customHeight="false" outlineLevel="0" collapsed="false">
      <c r="A2946" s="0" t="n">
        <v>314</v>
      </c>
      <c r="B2946" s="0" t="n">
        <v>335</v>
      </c>
      <c r="C2946" s="0" t="n">
        <f aca="false">IF((200^2)=((A2946-200)^2)+((B2946-200)^2),"-0",IF((200^2)&gt;((A2946-200)^2)+((B2946-200)^2),1,0))</f>
        <v>1</v>
      </c>
    </row>
    <row r="2947" customFormat="false" ht="14.95" hidden="false" customHeight="false" outlineLevel="0" collapsed="false">
      <c r="A2947" s="0" t="n">
        <v>109</v>
      </c>
      <c r="B2947" s="0" t="n">
        <v>18</v>
      </c>
      <c r="C2947" s="0" t="n">
        <f aca="false">IF((200^2)=((A2947-200)^2)+((B2947-200)^2),"-0",IF((200^2)&gt;((A2947-200)^2)+((B2947-200)^2),1,0))</f>
        <v>0</v>
      </c>
    </row>
    <row r="2948" customFormat="false" ht="14.95" hidden="false" customHeight="false" outlineLevel="0" collapsed="false">
      <c r="A2948" s="0" t="n">
        <v>56</v>
      </c>
      <c r="B2948" s="0" t="n">
        <v>326</v>
      </c>
      <c r="C2948" s="0" t="n">
        <f aca="false">IF((200^2)=((A2948-200)^2)+((B2948-200)^2),"-0",IF((200^2)&gt;((A2948-200)^2)+((B2948-200)^2),1,0))</f>
        <v>1</v>
      </c>
    </row>
    <row r="2949" customFormat="false" ht="14.95" hidden="false" customHeight="false" outlineLevel="0" collapsed="false">
      <c r="A2949" s="0" t="n">
        <v>319</v>
      </c>
      <c r="B2949" s="0" t="n">
        <v>377</v>
      </c>
      <c r="C2949" s="0" t="n">
        <f aca="false">IF((200^2)=((A2949-200)^2)+((B2949-200)^2),"-0",IF((200^2)&gt;((A2949-200)^2)+((B2949-200)^2),1,0))</f>
        <v>0</v>
      </c>
    </row>
    <row r="2950" customFormat="false" ht="14.95" hidden="false" customHeight="false" outlineLevel="0" collapsed="false">
      <c r="A2950" s="0" t="n">
        <v>297</v>
      </c>
      <c r="B2950" s="0" t="n">
        <v>342</v>
      </c>
      <c r="C2950" s="0" t="n">
        <f aca="false">IF((200^2)=((A2950-200)^2)+((B2950-200)^2),"-0",IF((200^2)&gt;((A2950-200)^2)+((B2950-200)^2),1,0))</f>
        <v>1</v>
      </c>
    </row>
    <row r="2951" customFormat="false" ht="14.95" hidden="false" customHeight="false" outlineLevel="0" collapsed="false">
      <c r="A2951" s="0" t="n">
        <v>59</v>
      </c>
      <c r="B2951" s="0" t="n">
        <v>119</v>
      </c>
      <c r="C2951" s="0" t="n">
        <f aca="false">IF((200^2)=((A2951-200)^2)+((B2951-200)^2),"-0",IF((200^2)&gt;((A2951-200)^2)+((B2951-200)^2),1,0))</f>
        <v>1</v>
      </c>
    </row>
    <row r="2952" customFormat="false" ht="14.95" hidden="false" customHeight="false" outlineLevel="0" collapsed="false">
      <c r="A2952" s="0" t="n">
        <v>51</v>
      </c>
      <c r="B2952" s="0" t="n">
        <v>42</v>
      </c>
      <c r="C2952" s="0" t="n">
        <f aca="false">IF((200^2)=((A2952-200)^2)+((B2952-200)^2),"-0",IF((200^2)&gt;((A2952-200)^2)+((B2952-200)^2),1,0))</f>
        <v>0</v>
      </c>
    </row>
    <row r="2953" customFormat="false" ht="14.95" hidden="false" customHeight="false" outlineLevel="0" collapsed="false">
      <c r="A2953" s="0" t="n">
        <v>217</v>
      </c>
      <c r="B2953" s="0" t="n">
        <v>348</v>
      </c>
      <c r="C2953" s="0" t="n">
        <f aca="false">IF((200^2)=((A2953-200)^2)+((B2953-200)^2),"-0",IF((200^2)&gt;((A2953-200)^2)+((B2953-200)^2),1,0))</f>
        <v>1</v>
      </c>
    </row>
    <row r="2954" customFormat="false" ht="14.95" hidden="false" customHeight="false" outlineLevel="0" collapsed="false">
      <c r="A2954" s="0" t="n">
        <v>364</v>
      </c>
      <c r="B2954" s="0" t="n">
        <v>255</v>
      </c>
      <c r="C2954" s="0" t="n">
        <f aca="false">IF((200^2)=((A2954-200)^2)+((B2954-200)^2),"-0",IF((200^2)&gt;((A2954-200)^2)+((B2954-200)^2),1,0))</f>
        <v>1</v>
      </c>
    </row>
    <row r="2955" customFormat="false" ht="14.95" hidden="false" customHeight="false" outlineLevel="0" collapsed="false">
      <c r="A2955" s="0" t="n">
        <v>331</v>
      </c>
      <c r="B2955" s="0" t="n">
        <v>103</v>
      </c>
      <c r="C2955" s="0" t="n">
        <f aca="false">IF((200^2)=((A2955-200)^2)+((B2955-200)^2),"-0",IF((200^2)&gt;((A2955-200)^2)+((B2955-200)^2),1,0))</f>
        <v>1</v>
      </c>
    </row>
    <row r="2956" customFormat="false" ht="14.95" hidden="false" customHeight="false" outlineLevel="0" collapsed="false">
      <c r="A2956" s="0" t="n">
        <v>199</v>
      </c>
      <c r="B2956" s="0" t="n">
        <v>81</v>
      </c>
      <c r="C2956" s="0" t="n">
        <f aca="false">IF((200^2)=((A2956-200)^2)+((B2956-200)^2),"-0",IF((200^2)&gt;((A2956-200)^2)+((B2956-200)^2),1,0))</f>
        <v>1</v>
      </c>
    </row>
    <row r="2957" customFormat="false" ht="14.95" hidden="false" customHeight="false" outlineLevel="0" collapsed="false">
      <c r="A2957" s="0" t="n">
        <v>273</v>
      </c>
      <c r="B2957" s="0" t="n">
        <v>72</v>
      </c>
      <c r="C2957" s="0" t="n">
        <f aca="false">IF((200^2)=((A2957-200)^2)+((B2957-200)^2),"-0",IF((200^2)&gt;((A2957-200)^2)+((B2957-200)^2),1,0))</f>
        <v>1</v>
      </c>
    </row>
    <row r="2958" customFormat="false" ht="14.95" hidden="false" customHeight="false" outlineLevel="0" collapsed="false">
      <c r="A2958" s="0" t="n">
        <v>200</v>
      </c>
      <c r="B2958" s="0" t="n">
        <v>331</v>
      </c>
      <c r="C2958" s="0" t="n">
        <f aca="false">IF((200^2)=((A2958-200)^2)+((B2958-200)^2),"-0",IF((200^2)&gt;((A2958-200)^2)+((B2958-200)^2),1,0))</f>
        <v>1</v>
      </c>
    </row>
    <row r="2959" customFormat="false" ht="14.95" hidden="false" customHeight="false" outlineLevel="0" collapsed="false">
      <c r="A2959" s="0" t="n">
        <v>164</v>
      </c>
      <c r="B2959" s="0" t="n">
        <v>161</v>
      </c>
      <c r="C2959" s="0" t="n">
        <f aca="false">IF((200^2)=((A2959-200)^2)+((B2959-200)^2),"-0",IF((200^2)&gt;((A2959-200)^2)+((B2959-200)^2),1,0))</f>
        <v>1</v>
      </c>
    </row>
    <row r="2960" customFormat="false" ht="14.95" hidden="false" customHeight="false" outlineLevel="0" collapsed="false">
      <c r="A2960" s="0" t="n">
        <v>387</v>
      </c>
      <c r="B2960" s="0" t="n">
        <v>5</v>
      </c>
      <c r="C2960" s="0" t="n">
        <f aca="false">IF((200^2)=((A2960-200)^2)+((B2960-200)^2),"-0",IF((200^2)&gt;((A2960-200)^2)+((B2960-200)^2),1,0))</f>
        <v>0</v>
      </c>
    </row>
    <row r="2961" customFormat="false" ht="14.95" hidden="false" customHeight="false" outlineLevel="0" collapsed="false">
      <c r="A2961" s="0" t="n">
        <v>55</v>
      </c>
      <c r="B2961" s="0" t="n">
        <v>52</v>
      </c>
      <c r="C2961" s="0" t="n">
        <f aca="false">IF((200^2)=((A2961-200)^2)+((B2961-200)^2),"-0",IF((200^2)&gt;((A2961-200)^2)+((B2961-200)^2),1,0))</f>
        <v>0</v>
      </c>
    </row>
    <row r="2962" customFormat="false" ht="14.95" hidden="false" customHeight="false" outlineLevel="0" collapsed="false">
      <c r="A2962" s="0" t="n">
        <v>334</v>
      </c>
      <c r="B2962" s="0" t="n">
        <v>211</v>
      </c>
      <c r="C2962" s="0" t="n">
        <f aca="false">IF((200^2)=((A2962-200)^2)+((B2962-200)^2),"-0",IF((200^2)&gt;((A2962-200)^2)+((B2962-200)^2),1,0))</f>
        <v>1</v>
      </c>
    </row>
    <row r="2963" customFormat="false" ht="14.95" hidden="false" customHeight="false" outlineLevel="0" collapsed="false">
      <c r="A2963" s="0" t="n">
        <v>97</v>
      </c>
      <c r="B2963" s="0" t="n">
        <v>77</v>
      </c>
      <c r="C2963" s="0" t="n">
        <f aca="false">IF((200^2)=((A2963-200)^2)+((B2963-200)^2),"-0",IF((200^2)&gt;((A2963-200)^2)+((B2963-200)^2),1,0))</f>
        <v>1</v>
      </c>
    </row>
    <row r="2964" customFormat="false" ht="14.95" hidden="false" customHeight="false" outlineLevel="0" collapsed="false">
      <c r="A2964" s="0" t="n">
        <v>163</v>
      </c>
      <c r="B2964" s="0" t="n">
        <v>375</v>
      </c>
      <c r="C2964" s="0" t="n">
        <f aca="false">IF((200^2)=((A2964-200)^2)+((B2964-200)^2),"-0",IF((200^2)&gt;((A2964-200)^2)+((B2964-200)^2),1,0))</f>
        <v>1</v>
      </c>
    </row>
    <row r="2965" customFormat="false" ht="14.95" hidden="false" customHeight="false" outlineLevel="0" collapsed="false">
      <c r="A2965" s="0" t="n">
        <v>382</v>
      </c>
      <c r="B2965" s="0" t="n">
        <v>59</v>
      </c>
      <c r="C2965" s="0" t="n">
        <f aca="false">IF((200^2)=((A2965-200)^2)+((B2965-200)^2),"-0",IF((200^2)&gt;((A2965-200)^2)+((B2965-200)^2),1,0))</f>
        <v>0</v>
      </c>
    </row>
    <row r="2966" customFormat="false" ht="14.95" hidden="false" customHeight="false" outlineLevel="0" collapsed="false">
      <c r="A2966" s="0" t="n">
        <v>283</v>
      </c>
      <c r="B2966" s="0" t="n">
        <v>276</v>
      </c>
      <c r="C2966" s="0" t="n">
        <f aca="false">IF((200^2)=((A2966-200)^2)+((B2966-200)^2),"-0",IF((200^2)&gt;((A2966-200)^2)+((B2966-200)^2),1,0))</f>
        <v>1</v>
      </c>
    </row>
    <row r="2967" customFormat="false" ht="14.95" hidden="false" customHeight="false" outlineLevel="0" collapsed="false">
      <c r="A2967" s="0" t="n">
        <v>114</v>
      </c>
      <c r="B2967" s="0" t="n">
        <v>396</v>
      </c>
      <c r="C2967" s="0" t="n">
        <f aca="false">IF((200^2)=((A2967-200)^2)+((B2967-200)^2),"-0",IF((200^2)&gt;((A2967-200)^2)+((B2967-200)^2),1,0))</f>
        <v>0</v>
      </c>
    </row>
    <row r="2968" customFormat="false" ht="14.95" hidden="false" customHeight="false" outlineLevel="0" collapsed="false">
      <c r="A2968" s="0" t="n">
        <v>236</v>
      </c>
      <c r="B2968" s="0" t="n">
        <v>263</v>
      </c>
      <c r="C2968" s="0" t="n">
        <f aca="false">IF((200^2)=((A2968-200)^2)+((B2968-200)^2),"-0",IF((200^2)&gt;((A2968-200)^2)+((B2968-200)^2),1,0))</f>
        <v>1</v>
      </c>
    </row>
    <row r="2969" customFormat="false" ht="14.95" hidden="false" customHeight="false" outlineLevel="0" collapsed="false">
      <c r="A2969" s="0" t="n">
        <v>171</v>
      </c>
      <c r="B2969" s="0" t="n">
        <v>228</v>
      </c>
      <c r="C2969" s="0" t="n">
        <f aca="false">IF((200^2)=((A2969-200)^2)+((B2969-200)^2),"-0",IF((200^2)&gt;((A2969-200)^2)+((B2969-200)^2),1,0))</f>
        <v>1</v>
      </c>
    </row>
    <row r="2970" customFormat="false" ht="14.95" hidden="false" customHeight="false" outlineLevel="0" collapsed="false">
      <c r="A2970" s="0" t="n">
        <v>38</v>
      </c>
      <c r="B2970" s="0" t="n">
        <v>22</v>
      </c>
      <c r="C2970" s="0" t="n">
        <f aca="false">IF((200^2)=((A2970-200)^2)+((B2970-200)^2),"-0",IF((200^2)&gt;((A2970-200)^2)+((B2970-200)^2),1,0))</f>
        <v>0</v>
      </c>
    </row>
    <row r="2971" customFormat="false" ht="14.95" hidden="false" customHeight="false" outlineLevel="0" collapsed="false">
      <c r="A2971" s="0" t="n">
        <v>312</v>
      </c>
      <c r="B2971" s="0" t="n">
        <v>64</v>
      </c>
      <c r="C2971" s="0" t="n">
        <f aca="false">IF((200^2)=((A2971-200)^2)+((B2971-200)^2),"-0",IF((200^2)&gt;((A2971-200)^2)+((B2971-200)^2),1,0))</f>
        <v>1</v>
      </c>
    </row>
    <row r="2972" customFormat="false" ht="14.95" hidden="false" customHeight="false" outlineLevel="0" collapsed="false">
      <c r="A2972" s="0" t="n">
        <v>201</v>
      </c>
      <c r="B2972" s="0" t="n">
        <v>216</v>
      </c>
      <c r="C2972" s="0" t="n">
        <f aca="false">IF((200^2)=((A2972-200)^2)+((B2972-200)^2),"-0",IF((200^2)&gt;((A2972-200)^2)+((B2972-200)^2),1,0))</f>
        <v>1</v>
      </c>
    </row>
    <row r="2973" customFormat="false" ht="14.95" hidden="false" customHeight="false" outlineLevel="0" collapsed="false">
      <c r="A2973" s="0" t="n">
        <v>113</v>
      </c>
      <c r="B2973" s="0" t="n">
        <v>271</v>
      </c>
      <c r="C2973" s="0" t="n">
        <f aca="false">IF((200^2)=((A2973-200)^2)+((B2973-200)^2),"-0",IF((200^2)&gt;((A2973-200)^2)+((B2973-200)^2),1,0))</f>
        <v>1</v>
      </c>
    </row>
    <row r="2974" customFormat="false" ht="14.95" hidden="false" customHeight="false" outlineLevel="0" collapsed="false">
      <c r="A2974" s="0" t="n">
        <v>15</v>
      </c>
      <c r="B2974" s="0" t="n">
        <v>331</v>
      </c>
      <c r="C2974" s="0" t="n">
        <f aca="false">IF((200^2)=((A2974-200)^2)+((B2974-200)^2),"-0",IF((200^2)&gt;((A2974-200)^2)+((B2974-200)^2),1,0))</f>
        <v>0</v>
      </c>
    </row>
    <row r="2975" customFormat="false" ht="14.95" hidden="false" customHeight="false" outlineLevel="0" collapsed="false">
      <c r="A2975" s="0" t="n">
        <v>257</v>
      </c>
      <c r="B2975" s="0" t="n">
        <v>36</v>
      </c>
      <c r="C2975" s="0" t="n">
        <f aca="false">IF((200^2)=((A2975-200)^2)+((B2975-200)^2),"-0",IF((200^2)&gt;((A2975-200)^2)+((B2975-200)^2),1,0))</f>
        <v>1</v>
      </c>
    </row>
    <row r="2976" customFormat="false" ht="14.95" hidden="false" customHeight="false" outlineLevel="0" collapsed="false">
      <c r="A2976" s="0" t="n">
        <v>126</v>
      </c>
      <c r="B2976" s="0" t="n">
        <v>91</v>
      </c>
      <c r="C2976" s="0" t="n">
        <f aca="false">IF((200^2)=((A2976-200)^2)+((B2976-200)^2),"-0",IF((200^2)&gt;((A2976-200)^2)+((B2976-200)^2),1,0))</f>
        <v>1</v>
      </c>
    </row>
    <row r="2977" customFormat="false" ht="14.95" hidden="false" customHeight="false" outlineLevel="0" collapsed="false">
      <c r="A2977" s="0" t="n">
        <v>7</v>
      </c>
      <c r="B2977" s="0" t="n">
        <v>230</v>
      </c>
      <c r="C2977" s="0" t="n">
        <f aca="false">IF((200^2)=((A2977-200)^2)+((B2977-200)^2),"-0",IF((200^2)&gt;((A2977-200)^2)+((B2977-200)^2),1,0))</f>
        <v>1</v>
      </c>
    </row>
    <row r="2978" customFormat="false" ht="14.95" hidden="false" customHeight="false" outlineLevel="0" collapsed="false">
      <c r="A2978" s="0" t="n">
        <v>175</v>
      </c>
      <c r="B2978" s="0" t="n">
        <v>243</v>
      </c>
      <c r="C2978" s="0" t="n">
        <f aca="false">IF((200^2)=((A2978-200)^2)+((B2978-200)^2),"-0",IF((200^2)&gt;((A2978-200)^2)+((B2978-200)^2),1,0))</f>
        <v>1</v>
      </c>
    </row>
    <row r="2979" customFormat="false" ht="14.95" hidden="false" customHeight="false" outlineLevel="0" collapsed="false">
      <c r="A2979" s="0" t="n">
        <v>323</v>
      </c>
      <c r="B2979" s="0" t="n">
        <v>41</v>
      </c>
      <c r="C2979" s="0" t="n">
        <f aca="false">IF((200^2)=((A2979-200)^2)+((B2979-200)^2),"-0",IF((200^2)&gt;((A2979-200)^2)+((B2979-200)^2),1,0))</f>
        <v>0</v>
      </c>
    </row>
    <row r="2980" customFormat="false" ht="14.95" hidden="false" customHeight="false" outlineLevel="0" collapsed="false">
      <c r="A2980" s="0" t="n">
        <v>362</v>
      </c>
      <c r="B2980" s="0" t="n">
        <v>153</v>
      </c>
      <c r="C2980" s="0" t="n">
        <f aca="false">IF((200^2)=((A2980-200)^2)+((B2980-200)^2),"-0",IF((200^2)&gt;((A2980-200)^2)+((B2980-200)^2),1,0))</f>
        <v>1</v>
      </c>
    </row>
    <row r="2981" customFormat="false" ht="14.95" hidden="false" customHeight="false" outlineLevel="0" collapsed="false">
      <c r="A2981" s="0" t="n">
        <v>298</v>
      </c>
      <c r="B2981" s="0" t="n">
        <v>69</v>
      </c>
      <c r="C2981" s="0" t="n">
        <f aca="false">IF((200^2)=((A2981-200)^2)+((B2981-200)^2),"-0",IF((200^2)&gt;((A2981-200)^2)+((B2981-200)^2),1,0))</f>
        <v>1</v>
      </c>
    </row>
    <row r="2982" customFormat="false" ht="14.95" hidden="false" customHeight="false" outlineLevel="0" collapsed="false">
      <c r="A2982" s="0" t="n">
        <v>297</v>
      </c>
      <c r="B2982" s="0" t="n">
        <v>216</v>
      </c>
      <c r="C2982" s="0" t="n">
        <f aca="false">IF((200^2)=((A2982-200)^2)+((B2982-200)^2),"-0",IF((200^2)&gt;((A2982-200)^2)+((B2982-200)^2),1,0))</f>
        <v>1</v>
      </c>
    </row>
    <row r="2983" customFormat="false" ht="14.95" hidden="false" customHeight="false" outlineLevel="0" collapsed="false">
      <c r="A2983" s="0" t="n">
        <v>391</v>
      </c>
      <c r="B2983" s="0" t="n">
        <v>343</v>
      </c>
      <c r="C2983" s="0" t="n">
        <f aca="false">IF((200^2)=((A2983-200)^2)+((B2983-200)^2),"-0",IF((200^2)&gt;((A2983-200)^2)+((B2983-200)^2),1,0))</f>
        <v>0</v>
      </c>
    </row>
    <row r="2984" customFormat="false" ht="14.95" hidden="false" customHeight="false" outlineLevel="0" collapsed="false">
      <c r="A2984" s="0" t="n">
        <v>338</v>
      </c>
      <c r="B2984" s="0" t="n">
        <v>3</v>
      </c>
      <c r="C2984" s="0" t="n">
        <f aca="false">IF((200^2)=((A2984-200)^2)+((B2984-200)^2),"-0",IF((200^2)&gt;((A2984-200)^2)+((B2984-200)^2),1,0))</f>
        <v>0</v>
      </c>
    </row>
    <row r="2985" customFormat="false" ht="14.95" hidden="false" customHeight="false" outlineLevel="0" collapsed="false">
      <c r="A2985" s="0" t="n">
        <v>138</v>
      </c>
      <c r="B2985" s="0" t="n">
        <v>122</v>
      </c>
      <c r="C2985" s="0" t="n">
        <f aca="false">IF((200^2)=((A2985-200)^2)+((B2985-200)^2),"-0",IF((200^2)&gt;((A2985-200)^2)+((B2985-200)^2),1,0))</f>
        <v>1</v>
      </c>
    </row>
    <row r="2986" customFormat="false" ht="14.95" hidden="false" customHeight="false" outlineLevel="0" collapsed="false">
      <c r="A2986" s="0" t="n">
        <v>385</v>
      </c>
      <c r="B2986" s="0" t="n">
        <v>380</v>
      </c>
      <c r="C2986" s="0" t="n">
        <f aca="false">IF((200^2)=((A2986-200)^2)+((B2986-200)^2),"-0",IF((200^2)&gt;((A2986-200)^2)+((B2986-200)^2),1,0))</f>
        <v>0</v>
      </c>
    </row>
    <row r="2987" customFormat="false" ht="14.95" hidden="false" customHeight="false" outlineLevel="0" collapsed="false">
      <c r="A2987" s="0" t="n">
        <v>312</v>
      </c>
      <c r="B2987" s="0" t="n">
        <v>195</v>
      </c>
      <c r="C2987" s="0" t="n">
        <f aca="false">IF((200^2)=((A2987-200)^2)+((B2987-200)^2),"-0",IF((200^2)&gt;((A2987-200)^2)+((B2987-200)^2),1,0))</f>
        <v>1</v>
      </c>
    </row>
    <row r="2988" customFormat="false" ht="14.95" hidden="false" customHeight="false" outlineLevel="0" collapsed="false">
      <c r="A2988" s="0" t="n">
        <v>180</v>
      </c>
      <c r="B2988" s="0" t="n">
        <v>96</v>
      </c>
      <c r="C2988" s="0" t="n">
        <f aca="false">IF((200^2)=((A2988-200)^2)+((B2988-200)^2),"-0",IF((200^2)&gt;((A2988-200)^2)+((B2988-200)^2),1,0))</f>
        <v>1</v>
      </c>
    </row>
    <row r="2989" customFormat="false" ht="14.95" hidden="false" customHeight="false" outlineLevel="0" collapsed="false">
      <c r="A2989" s="0" t="n">
        <v>338</v>
      </c>
      <c r="B2989" s="0" t="n">
        <v>42</v>
      </c>
      <c r="C2989" s="0" t="n">
        <f aca="false">IF((200^2)=((A2989-200)^2)+((B2989-200)^2),"-0",IF((200^2)&gt;((A2989-200)^2)+((B2989-200)^2),1,0))</f>
        <v>0</v>
      </c>
    </row>
    <row r="2990" customFormat="false" ht="14.95" hidden="false" customHeight="false" outlineLevel="0" collapsed="false">
      <c r="A2990" s="0" t="n">
        <v>362</v>
      </c>
      <c r="B2990" s="0" t="n">
        <v>199</v>
      </c>
      <c r="C2990" s="0" t="n">
        <f aca="false">IF((200^2)=((A2990-200)^2)+((B2990-200)^2),"-0",IF((200^2)&gt;((A2990-200)^2)+((B2990-200)^2),1,0))</f>
        <v>1</v>
      </c>
    </row>
    <row r="2991" customFormat="false" ht="14.95" hidden="false" customHeight="false" outlineLevel="0" collapsed="false">
      <c r="A2991" s="0" t="n">
        <v>110</v>
      </c>
      <c r="B2991" s="0" t="n">
        <v>258</v>
      </c>
      <c r="C2991" s="0" t="n">
        <f aca="false">IF((200^2)=((A2991-200)^2)+((B2991-200)^2),"-0",IF((200^2)&gt;((A2991-200)^2)+((B2991-200)^2),1,0))</f>
        <v>1</v>
      </c>
    </row>
    <row r="2992" customFormat="false" ht="14.95" hidden="false" customHeight="false" outlineLevel="0" collapsed="false">
      <c r="A2992" s="0" t="n">
        <v>9</v>
      </c>
      <c r="B2992" s="0" t="n">
        <v>368</v>
      </c>
      <c r="C2992" s="0" t="n">
        <f aca="false">IF((200^2)=((A2992-200)^2)+((B2992-200)^2),"-0",IF((200^2)&gt;((A2992-200)^2)+((B2992-200)^2),1,0))</f>
        <v>0</v>
      </c>
    </row>
    <row r="2993" customFormat="false" ht="14.95" hidden="false" customHeight="false" outlineLevel="0" collapsed="false">
      <c r="A2993" s="0" t="n">
        <v>291</v>
      </c>
      <c r="B2993" s="0" t="n">
        <v>171</v>
      </c>
      <c r="C2993" s="0" t="n">
        <f aca="false">IF((200^2)=((A2993-200)^2)+((B2993-200)^2),"-0",IF((200^2)&gt;((A2993-200)^2)+((B2993-200)^2),1,0))</f>
        <v>1</v>
      </c>
    </row>
    <row r="2994" customFormat="false" ht="14.95" hidden="false" customHeight="false" outlineLevel="0" collapsed="false">
      <c r="A2994" s="0" t="n">
        <v>362</v>
      </c>
      <c r="B2994" s="0" t="n">
        <v>158</v>
      </c>
      <c r="C2994" s="0" t="n">
        <f aca="false">IF((200^2)=((A2994-200)^2)+((B2994-200)^2),"-0",IF((200^2)&gt;((A2994-200)^2)+((B2994-200)^2),1,0))</f>
        <v>1</v>
      </c>
    </row>
    <row r="2995" customFormat="false" ht="14.95" hidden="false" customHeight="false" outlineLevel="0" collapsed="false">
      <c r="A2995" s="0" t="n">
        <v>391</v>
      </c>
      <c r="B2995" s="0" t="n">
        <v>208</v>
      </c>
      <c r="C2995" s="0" t="n">
        <f aca="false">IF((200^2)=((A2995-200)^2)+((B2995-200)^2),"-0",IF((200^2)&gt;((A2995-200)^2)+((B2995-200)^2),1,0))</f>
        <v>1</v>
      </c>
    </row>
    <row r="2996" customFormat="false" ht="14.95" hidden="false" customHeight="false" outlineLevel="0" collapsed="false">
      <c r="A2996" s="0" t="n">
        <v>2</v>
      </c>
      <c r="B2996" s="0" t="n">
        <v>25</v>
      </c>
      <c r="C2996" s="0" t="n">
        <f aca="false">IF((200^2)=((A2996-200)^2)+((B2996-200)^2),"-0",IF((200^2)&gt;((A2996-200)^2)+((B2996-200)^2),1,0))</f>
        <v>0</v>
      </c>
    </row>
    <row r="2997" customFormat="false" ht="14.95" hidden="false" customHeight="false" outlineLevel="0" collapsed="false">
      <c r="A2997" s="0" t="n">
        <v>146</v>
      </c>
      <c r="B2997" s="0" t="n">
        <v>183</v>
      </c>
      <c r="C2997" s="0" t="n">
        <f aca="false">IF((200^2)=((A2997-200)^2)+((B2997-200)^2),"-0",IF((200^2)&gt;((A2997-200)^2)+((B2997-200)^2),1,0))</f>
        <v>1</v>
      </c>
    </row>
    <row r="2998" customFormat="false" ht="14.95" hidden="false" customHeight="false" outlineLevel="0" collapsed="false">
      <c r="A2998" s="0" t="n">
        <v>32</v>
      </c>
      <c r="B2998" s="0" t="n">
        <v>334</v>
      </c>
      <c r="C2998" s="0" t="n">
        <f aca="false">IF((200^2)=((A2998-200)^2)+((B2998-200)^2),"-0",IF((200^2)&gt;((A2998-200)^2)+((B2998-200)^2),1,0))</f>
        <v>0</v>
      </c>
    </row>
    <row r="2999" customFormat="false" ht="14.95" hidden="false" customHeight="false" outlineLevel="0" collapsed="false">
      <c r="A2999" s="0" t="n">
        <v>226</v>
      </c>
      <c r="B2999" s="0" t="n">
        <v>146</v>
      </c>
      <c r="C2999" s="0" t="n">
        <f aca="false">IF((200^2)=((A2999-200)^2)+((B2999-200)^2),"-0",IF((200^2)&gt;((A2999-200)^2)+((B2999-200)^2),1,0))</f>
        <v>1</v>
      </c>
    </row>
    <row r="3000" customFormat="false" ht="14.95" hidden="false" customHeight="false" outlineLevel="0" collapsed="false">
      <c r="A3000" s="0" t="n">
        <v>190</v>
      </c>
      <c r="B3000" s="0" t="n">
        <v>82</v>
      </c>
      <c r="C3000" s="0" t="n">
        <f aca="false">IF((200^2)=((A3000-200)^2)+((B3000-200)^2),"-0",IF((200^2)&gt;((A3000-200)^2)+((B3000-200)^2),1,0))</f>
        <v>1</v>
      </c>
    </row>
    <row r="3001" customFormat="false" ht="14.95" hidden="false" customHeight="false" outlineLevel="0" collapsed="false">
      <c r="A3001" s="0" t="n">
        <v>213</v>
      </c>
      <c r="B3001" s="0" t="n">
        <v>110</v>
      </c>
      <c r="C3001" s="0" t="n">
        <f aca="false">IF((200^2)=((A3001-200)^2)+((B3001-200)^2),"-0",IF((200^2)&gt;((A3001-200)^2)+((B3001-200)^2),1,0))</f>
        <v>1</v>
      </c>
    </row>
    <row r="3002" customFormat="false" ht="14.95" hidden="false" customHeight="false" outlineLevel="0" collapsed="false">
      <c r="A3002" s="0" t="n">
        <v>239</v>
      </c>
      <c r="B3002" s="0" t="n">
        <v>157</v>
      </c>
      <c r="C3002" s="0" t="n">
        <f aca="false">IF((200^2)=((A3002-200)^2)+((B3002-200)^2),"-0",IF((200^2)&gt;((A3002-200)^2)+((B3002-200)^2),1,0))</f>
        <v>1</v>
      </c>
    </row>
    <row r="3003" customFormat="false" ht="14.95" hidden="false" customHeight="false" outlineLevel="0" collapsed="false">
      <c r="A3003" s="0" t="n">
        <v>138</v>
      </c>
      <c r="B3003" s="0" t="n">
        <v>1</v>
      </c>
      <c r="C3003" s="0" t="n">
        <f aca="false">IF((200^2)=((A3003-200)^2)+((B3003-200)^2),"-0",IF((200^2)&gt;((A3003-200)^2)+((B3003-200)^2),1,0))</f>
        <v>0</v>
      </c>
    </row>
    <row r="3004" customFormat="false" ht="14.95" hidden="false" customHeight="false" outlineLevel="0" collapsed="false">
      <c r="A3004" s="0" t="n">
        <v>185</v>
      </c>
      <c r="B3004" s="0" t="n">
        <v>273</v>
      </c>
      <c r="C3004" s="0" t="n">
        <f aca="false">IF((200^2)=((A3004-200)^2)+((B3004-200)^2),"-0",IF((200^2)&gt;((A3004-200)^2)+((B3004-200)^2),1,0))</f>
        <v>1</v>
      </c>
    </row>
    <row r="3005" customFormat="false" ht="14.95" hidden="false" customHeight="false" outlineLevel="0" collapsed="false">
      <c r="A3005" s="0" t="n">
        <v>45</v>
      </c>
      <c r="B3005" s="0" t="n">
        <v>325</v>
      </c>
      <c r="C3005" s="0" t="n">
        <f aca="false">IF((200^2)=((A3005-200)^2)+((B3005-200)^2),"-0",IF((200^2)&gt;((A3005-200)^2)+((B3005-200)^2),1,0))</f>
        <v>1</v>
      </c>
    </row>
    <row r="3006" customFormat="false" ht="14.95" hidden="false" customHeight="false" outlineLevel="0" collapsed="false">
      <c r="A3006" s="0" t="n">
        <v>98</v>
      </c>
      <c r="B3006" s="0" t="n">
        <v>168</v>
      </c>
      <c r="C3006" s="0" t="n">
        <f aca="false">IF((200^2)=((A3006-200)^2)+((B3006-200)^2),"-0",IF((200^2)&gt;((A3006-200)^2)+((B3006-200)^2),1,0))</f>
        <v>1</v>
      </c>
    </row>
    <row r="3007" customFormat="false" ht="14.95" hidden="false" customHeight="false" outlineLevel="0" collapsed="false">
      <c r="A3007" s="0" t="n">
        <v>157</v>
      </c>
      <c r="B3007" s="0" t="n">
        <v>214</v>
      </c>
      <c r="C3007" s="0" t="n">
        <f aca="false">IF((200^2)=((A3007-200)^2)+((B3007-200)^2),"-0",IF((200^2)&gt;((A3007-200)^2)+((B3007-200)^2),1,0))</f>
        <v>1</v>
      </c>
    </row>
    <row r="3008" customFormat="false" ht="14.95" hidden="false" customHeight="false" outlineLevel="0" collapsed="false">
      <c r="A3008" s="0" t="n">
        <v>225</v>
      </c>
      <c r="B3008" s="0" t="n">
        <v>192</v>
      </c>
      <c r="C3008" s="0" t="n">
        <f aca="false">IF((200^2)=((A3008-200)^2)+((B3008-200)^2),"-0",IF((200^2)&gt;((A3008-200)^2)+((B3008-200)^2),1,0))</f>
        <v>1</v>
      </c>
    </row>
    <row r="3009" customFormat="false" ht="14.95" hidden="false" customHeight="false" outlineLevel="0" collapsed="false">
      <c r="A3009" s="0" t="n">
        <v>266</v>
      </c>
      <c r="B3009" s="0" t="n">
        <v>230</v>
      </c>
      <c r="C3009" s="0" t="n">
        <f aca="false">IF((200^2)=((A3009-200)^2)+((B3009-200)^2),"-0",IF((200^2)&gt;((A3009-200)^2)+((B3009-200)^2),1,0))</f>
        <v>1</v>
      </c>
    </row>
    <row r="3010" customFormat="false" ht="14.95" hidden="false" customHeight="false" outlineLevel="0" collapsed="false">
      <c r="A3010" s="0" t="n">
        <v>372</v>
      </c>
      <c r="B3010" s="0" t="n">
        <v>217</v>
      </c>
      <c r="C3010" s="0" t="n">
        <f aca="false">IF((200^2)=((A3010-200)^2)+((B3010-200)^2),"-0",IF((200^2)&gt;((A3010-200)^2)+((B3010-200)^2),1,0))</f>
        <v>1</v>
      </c>
    </row>
    <row r="3011" customFormat="false" ht="14.95" hidden="false" customHeight="false" outlineLevel="0" collapsed="false">
      <c r="A3011" s="0" t="n">
        <v>398</v>
      </c>
      <c r="B3011" s="0" t="n">
        <v>137</v>
      </c>
      <c r="C3011" s="0" t="n">
        <f aca="false">IF((200^2)=((A3011-200)^2)+((B3011-200)^2),"-0",IF((200^2)&gt;((A3011-200)^2)+((B3011-200)^2),1,0))</f>
        <v>0</v>
      </c>
    </row>
    <row r="3012" customFormat="false" ht="14.95" hidden="false" customHeight="false" outlineLevel="0" collapsed="false">
      <c r="A3012" s="0" t="n">
        <v>368</v>
      </c>
      <c r="B3012" s="0" t="n">
        <v>289</v>
      </c>
      <c r="C3012" s="0" t="n">
        <f aca="false">IF((200^2)=((A3012-200)^2)+((B3012-200)^2),"-0",IF((200^2)&gt;((A3012-200)^2)+((B3012-200)^2),1,0))</f>
        <v>1</v>
      </c>
    </row>
    <row r="3013" customFormat="false" ht="14.95" hidden="false" customHeight="false" outlineLevel="0" collapsed="false">
      <c r="A3013" s="0" t="n">
        <v>121</v>
      </c>
      <c r="B3013" s="0" t="n">
        <v>18</v>
      </c>
      <c r="C3013" s="0" t="n">
        <f aca="false">IF((200^2)=((A3013-200)^2)+((B3013-200)^2),"-0",IF((200^2)&gt;((A3013-200)^2)+((B3013-200)^2),1,0))</f>
        <v>1</v>
      </c>
    </row>
    <row r="3014" customFormat="false" ht="14.95" hidden="false" customHeight="false" outlineLevel="0" collapsed="false">
      <c r="A3014" s="0" t="n">
        <v>65</v>
      </c>
      <c r="B3014" s="0" t="n">
        <v>350</v>
      </c>
      <c r="C3014" s="0" t="n">
        <f aca="false">IF((200^2)=((A3014-200)^2)+((B3014-200)^2),"-0",IF((200^2)&gt;((A3014-200)^2)+((B3014-200)^2),1,0))</f>
        <v>0</v>
      </c>
    </row>
    <row r="3015" customFormat="false" ht="14.95" hidden="false" customHeight="false" outlineLevel="0" collapsed="false">
      <c r="A3015" s="0" t="n">
        <v>391</v>
      </c>
      <c r="B3015" s="0" t="n">
        <v>267</v>
      </c>
      <c r="C3015" s="0" t="n">
        <f aca="false">IF((200^2)=((A3015-200)^2)+((B3015-200)^2),"-0",IF((200^2)&gt;((A3015-200)^2)+((B3015-200)^2),1,0))</f>
        <v>0</v>
      </c>
    </row>
    <row r="3016" customFormat="false" ht="14.95" hidden="false" customHeight="false" outlineLevel="0" collapsed="false">
      <c r="A3016" s="0" t="n">
        <v>257</v>
      </c>
      <c r="B3016" s="0" t="n">
        <v>348</v>
      </c>
      <c r="C3016" s="0" t="n">
        <f aca="false">IF((200^2)=((A3016-200)^2)+((B3016-200)^2),"-0",IF((200^2)&gt;((A3016-200)^2)+((B3016-200)^2),1,0))</f>
        <v>1</v>
      </c>
    </row>
    <row r="3017" customFormat="false" ht="14.95" hidden="false" customHeight="false" outlineLevel="0" collapsed="false">
      <c r="A3017" s="0" t="n">
        <v>335</v>
      </c>
      <c r="B3017" s="0" t="n">
        <v>159</v>
      </c>
      <c r="C3017" s="0" t="n">
        <f aca="false">IF((200^2)=((A3017-200)^2)+((B3017-200)^2),"-0",IF((200^2)&gt;((A3017-200)^2)+((B3017-200)^2),1,0))</f>
        <v>1</v>
      </c>
    </row>
    <row r="3018" customFormat="false" ht="14.95" hidden="false" customHeight="false" outlineLevel="0" collapsed="false">
      <c r="A3018" s="0" t="n">
        <v>296</v>
      </c>
      <c r="B3018" s="0" t="n">
        <v>264</v>
      </c>
      <c r="C3018" s="0" t="n">
        <f aca="false">IF((200^2)=((A3018-200)^2)+((B3018-200)^2),"-0",IF((200^2)&gt;((A3018-200)^2)+((B3018-200)^2),1,0))</f>
        <v>1</v>
      </c>
    </row>
    <row r="3019" customFormat="false" ht="14.95" hidden="false" customHeight="false" outlineLevel="0" collapsed="false">
      <c r="A3019" s="0" t="n">
        <v>116</v>
      </c>
      <c r="B3019" s="0" t="n">
        <v>101</v>
      </c>
      <c r="C3019" s="0" t="n">
        <f aca="false">IF((200^2)=((A3019-200)^2)+((B3019-200)^2),"-0",IF((200^2)&gt;((A3019-200)^2)+((B3019-200)^2),1,0))</f>
        <v>1</v>
      </c>
    </row>
    <row r="3020" customFormat="false" ht="14.95" hidden="false" customHeight="false" outlineLevel="0" collapsed="false">
      <c r="A3020" s="0" t="n">
        <v>152</v>
      </c>
      <c r="B3020" s="0" t="n">
        <v>347</v>
      </c>
      <c r="C3020" s="0" t="n">
        <f aca="false">IF((200^2)=((A3020-200)^2)+((B3020-200)^2),"-0",IF((200^2)&gt;((A3020-200)^2)+((B3020-200)^2),1,0))</f>
        <v>1</v>
      </c>
    </row>
    <row r="3021" customFormat="false" ht="14.95" hidden="false" customHeight="false" outlineLevel="0" collapsed="false">
      <c r="A3021" s="0" t="n">
        <v>329</v>
      </c>
      <c r="B3021" s="0" t="n">
        <v>167</v>
      </c>
      <c r="C3021" s="0" t="n">
        <f aca="false">IF((200^2)=((A3021-200)^2)+((B3021-200)^2),"-0",IF((200^2)&gt;((A3021-200)^2)+((B3021-200)^2),1,0))</f>
        <v>1</v>
      </c>
    </row>
    <row r="3022" customFormat="false" ht="14.95" hidden="false" customHeight="false" outlineLevel="0" collapsed="false">
      <c r="A3022" s="0" t="n">
        <v>157</v>
      </c>
      <c r="B3022" s="0" t="n">
        <v>293</v>
      </c>
      <c r="C3022" s="0" t="n">
        <f aca="false">IF((200^2)=((A3022-200)^2)+((B3022-200)^2),"-0",IF((200^2)&gt;((A3022-200)^2)+((B3022-200)^2),1,0))</f>
        <v>1</v>
      </c>
    </row>
    <row r="3023" customFormat="false" ht="14.95" hidden="false" customHeight="false" outlineLevel="0" collapsed="false">
      <c r="A3023" s="0" t="n">
        <v>280</v>
      </c>
      <c r="B3023" s="0" t="n">
        <v>136</v>
      </c>
      <c r="C3023" s="0" t="n">
        <f aca="false">IF((200^2)=((A3023-200)^2)+((B3023-200)^2),"-0",IF((200^2)&gt;((A3023-200)^2)+((B3023-200)^2),1,0))</f>
        <v>1</v>
      </c>
    </row>
    <row r="3024" customFormat="false" ht="14.95" hidden="false" customHeight="false" outlineLevel="0" collapsed="false">
      <c r="A3024" s="0" t="n">
        <v>204</v>
      </c>
      <c r="B3024" s="0" t="n">
        <v>205</v>
      </c>
      <c r="C3024" s="0" t="n">
        <f aca="false">IF((200^2)=((A3024-200)^2)+((B3024-200)^2),"-0",IF((200^2)&gt;((A3024-200)^2)+((B3024-200)^2),1,0))</f>
        <v>1</v>
      </c>
    </row>
    <row r="3025" customFormat="false" ht="14.95" hidden="false" customHeight="false" outlineLevel="0" collapsed="false">
      <c r="A3025" s="0" t="n">
        <v>354</v>
      </c>
      <c r="B3025" s="0" t="n">
        <v>6</v>
      </c>
      <c r="C3025" s="0" t="n">
        <f aca="false">IF((200^2)=((A3025-200)^2)+((B3025-200)^2),"-0",IF((200^2)&gt;((A3025-200)^2)+((B3025-200)^2),1,0))</f>
        <v>0</v>
      </c>
    </row>
    <row r="3026" customFormat="false" ht="14.95" hidden="false" customHeight="false" outlineLevel="0" collapsed="false">
      <c r="A3026" s="0" t="n">
        <v>248</v>
      </c>
      <c r="B3026" s="0" t="n">
        <v>157</v>
      </c>
      <c r="C3026" s="0" t="n">
        <f aca="false">IF((200^2)=((A3026-200)^2)+((B3026-200)^2),"-0",IF((200^2)&gt;((A3026-200)^2)+((B3026-200)^2),1,0))</f>
        <v>1</v>
      </c>
    </row>
    <row r="3027" customFormat="false" ht="14.95" hidden="false" customHeight="false" outlineLevel="0" collapsed="false">
      <c r="A3027" s="0" t="n">
        <v>316</v>
      </c>
      <c r="B3027" s="0" t="n">
        <v>119</v>
      </c>
      <c r="C3027" s="0" t="n">
        <f aca="false">IF((200^2)=((A3027-200)^2)+((B3027-200)^2),"-0",IF((200^2)&gt;((A3027-200)^2)+((B3027-200)^2),1,0))</f>
        <v>1</v>
      </c>
    </row>
    <row r="3028" customFormat="false" ht="14.95" hidden="false" customHeight="false" outlineLevel="0" collapsed="false">
      <c r="A3028" s="0" t="n">
        <v>224</v>
      </c>
      <c r="B3028" s="0" t="n">
        <v>190</v>
      </c>
      <c r="C3028" s="0" t="n">
        <f aca="false">IF((200^2)=((A3028-200)^2)+((B3028-200)^2),"-0",IF((200^2)&gt;((A3028-200)^2)+((B3028-200)^2),1,0))</f>
        <v>1</v>
      </c>
    </row>
    <row r="3029" customFormat="false" ht="14.95" hidden="false" customHeight="false" outlineLevel="0" collapsed="false">
      <c r="A3029" s="0" t="n">
        <v>149</v>
      </c>
      <c r="B3029" s="0" t="n">
        <v>199</v>
      </c>
      <c r="C3029" s="0" t="n">
        <f aca="false">IF((200^2)=((A3029-200)^2)+((B3029-200)^2),"-0",IF((200^2)&gt;((A3029-200)^2)+((B3029-200)^2),1,0))</f>
        <v>1</v>
      </c>
    </row>
    <row r="3030" customFormat="false" ht="14.95" hidden="false" customHeight="false" outlineLevel="0" collapsed="false">
      <c r="A3030" s="0" t="n">
        <v>162</v>
      </c>
      <c r="B3030" s="0" t="n">
        <v>112</v>
      </c>
      <c r="C3030" s="0" t="n">
        <f aca="false">IF((200^2)=((A3030-200)^2)+((B3030-200)^2),"-0",IF((200^2)&gt;((A3030-200)^2)+((B3030-200)^2),1,0))</f>
        <v>1</v>
      </c>
    </row>
    <row r="3031" customFormat="false" ht="14.95" hidden="false" customHeight="false" outlineLevel="0" collapsed="false">
      <c r="A3031" s="0" t="n">
        <v>396</v>
      </c>
      <c r="B3031" s="0" t="n">
        <v>339</v>
      </c>
      <c r="C3031" s="0" t="n">
        <f aca="false">IF((200^2)=((A3031-200)^2)+((B3031-200)^2),"-0",IF((200^2)&gt;((A3031-200)^2)+((B3031-200)^2),1,0))</f>
        <v>0</v>
      </c>
    </row>
    <row r="3032" customFormat="false" ht="14.95" hidden="false" customHeight="false" outlineLevel="0" collapsed="false">
      <c r="A3032" s="0" t="n">
        <v>244</v>
      </c>
      <c r="B3032" s="0" t="n">
        <v>7</v>
      </c>
      <c r="C3032" s="0" t="n">
        <f aca="false">IF((200^2)=((A3032-200)^2)+((B3032-200)^2),"-0",IF((200^2)&gt;((A3032-200)^2)+((B3032-200)^2),1,0))</f>
        <v>1</v>
      </c>
    </row>
    <row r="3033" customFormat="false" ht="14.95" hidden="false" customHeight="false" outlineLevel="0" collapsed="false">
      <c r="A3033" s="0" t="n">
        <v>197</v>
      </c>
      <c r="B3033" s="0" t="n">
        <v>380</v>
      </c>
      <c r="C3033" s="0" t="n">
        <f aca="false">IF((200^2)=((A3033-200)^2)+((B3033-200)^2),"-0",IF((200^2)&gt;((A3033-200)^2)+((B3033-200)^2),1,0))</f>
        <v>1</v>
      </c>
    </row>
    <row r="3034" customFormat="false" ht="14.95" hidden="false" customHeight="false" outlineLevel="0" collapsed="false">
      <c r="A3034" s="0" t="n">
        <v>69</v>
      </c>
      <c r="B3034" s="0" t="n">
        <v>135</v>
      </c>
      <c r="C3034" s="0" t="n">
        <f aca="false">IF((200^2)=((A3034-200)^2)+((B3034-200)^2),"-0",IF((200^2)&gt;((A3034-200)^2)+((B3034-200)^2),1,0))</f>
        <v>1</v>
      </c>
    </row>
    <row r="3035" customFormat="false" ht="14.95" hidden="false" customHeight="false" outlineLevel="0" collapsed="false">
      <c r="A3035" s="0" t="n">
        <v>300</v>
      </c>
      <c r="B3035" s="0" t="n">
        <v>358</v>
      </c>
      <c r="C3035" s="0" t="n">
        <f aca="false">IF((200^2)=((A3035-200)^2)+((B3035-200)^2),"-0",IF((200^2)&gt;((A3035-200)^2)+((B3035-200)^2),1,0))</f>
        <v>1</v>
      </c>
    </row>
    <row r="3036" customFormat="false" ht="14.95" hidden="false" customHeight="false" outlineLevel="0" collapsed="false">
      <c r="A3036" s="0" t="n">
        <v>358</v>
      </c>
      <c r="B3036" s="0" t="n">
        <v>393</v>
      </c>
      <c r="C3036" s="0" t="n">
        <f aca="false">IF((200^2)=((A3036-200)^2)+((B3036-200)^2),"-0",IF((200^2)&gt;((A3036-200)^2)+((B3036-200)^2),1,0))</f>
        <v>0</v>
      </c>
    </row>
    <row r="3037" customFormat="false" ht="14.95" hidden="false" customHeight="false" outlineLevel="0" collapsed="false">
      <c r="A3037" s="0" t="n">
        <v>190</v>
      </c>
      <c r="B3037" s="0" t="n">
        <v>270</v>
      </c>
      <c r="C3037" s="0" t="n">
        <f aca="false">IF((200^2)=((A3037-200)^2)+((B3037-200)^2),"-0",IF((200^2)&gt;((A3037-200)^2)+((B3037-200)^2),1,0))</f>
        <v>1</v>
      </c>
    </row>
    <row r="3038" customFormat="false" ht="14.95" hidden="false" customHeight="false" outlineLevel="0" collapsed="false">
      <c r="A3038" s="0" t="n">
        <v>398</v>
      </c>
      <c r="B3038" s="0" t="n">
        <v>184</v>
      </c>
      <c r="C3038" s="0" t="n">
        <f aca="false">IF((200^2)=((A3038-200)^2)+((B3038-200)^2),"-0",IF((200^2)&gt;((A3038-200)^2)+((B3038-200)^2),1,0))</f>
        <v>1</v>
      </c>
    </row>
    <row r="3039" customFormat="false" ht="14.95" hidden="false" customHeight="false" outlineLevel="0" collapsed="false">
      <c r="A3039" s="0" t="n">
        <v>160</v>
      </c>
      <c r="B3039" s="0" t="n">
        <v>73</v>
      </c>
      <c r="C3039" s="0" t="n">
        <f aca="false">IF((200^2)=((A3039-200)^2)+((B3039-200)^2),"-0",IF((200^2)&gt;((A3039-200)^2)+((B3039-200)^2),1,0))</f>
        <v>1</v>
      </c>
    </row>
    <row r="3040" customFormat="false" ht="14.95" hidden="false" customHeight="false" outlineLevel="0" collapsed="false">
      <c r="A3040" s="0" t="n">
        <v>122</v>
      </c>
      <c r="B3040" s="0" t="n">
        <v>146</v>
      </c>
      <c r="C3040" s="0" t="n">
        <f aca="false">IF((200^2)=((A3040-200)^2)+((B3040-200)^2),"-0",IF((200^2)&gt;((A3040-200)^2)+((B3040-200)^2),1,0))</f>
        <v>1</v>
      </c>
    </row>
    <row r="3041" customFormat="false" ht="14.95" hidden="false" customHeight="false" outlineLevel="0" collapsed="false">
      <c r="A3041" s="0" t="n">
        <v>271</v>
      </c>
      <c r="B3041" s="0" t="n">
        <v>95</v>
      </c>
      <c r="C3041" s="0" t="n">
        <f aca="false">IF((200^2)=((A3041-200)^2)+((B3041-200)^2),"-0",IF((200^2)&gt;((A3041-200)^2)+((B3041-200)^2),1,0))</f>
        <v>1</v>
      </c>
    </row>
    <row r="3042" customFormat="false" ht="14.95" hidden="false" customHeight="false" outlineLevel="0" collapsed="false">
      <c r="A3042" s="0" t="n">
        <v>15</v>
      </c>
      <c r="B3042" s="0" t="n">
        <v>35</v>
      </c>
      <c r="C3042" s="0" t="n">
        <f aca="false">IF((200^2)=((A3042-200)^2)+((B3042-200)^2),"-0",IF((200^2)&gt;((A3042-200)^2)+((B3042-200)^2),1,0))</f>
        <v>0</v>
      </c>
    </row>
    <row r="3043" customFormat="false" ht="14.95" hidden="false" customHeight="false" outlineLevel="0" collapsed="false">
      <c r="A3043" s="0" t="n">
        <v>303</v>
      </c>
      <c r="B3043" s="0" t="n">
        <v>191</v>
      </c>
      <c r="C3043" s="0" t="n">
        <f aca="false">IF((200^2)=((A3043-200)^2)+((B3043-200)^2),"-0",IF((200^2)&gt;((A3043-200)^2)+((B3043-200)^2),1,0))</f>
        <v>1</v>
      </c>
    </row>
    <row r="3044" customFormat="false" ht="14.95" hidden="false" customHeight="false" outlineLevel="0" collapsed="false">
      <c r="A3044" s="0" t="n">
        <v>138</v>
      </c>
      <c r="B3044" s="0" t="n">
        <v>346</v>
      </c>
      <c r="C3044" s="0" t="n">
        <f aca="false">IF((200^2)=((A3044-200)^2)+((B3044-200)^2),"-0",IF((200^2)&gt;((A3044-200)^2)+((B3044-200)^2),1,0))</f>
        <v>1</v>
      </c>
    </row>
    <row r="3045" customFormat="false" ht="14.95" hidden="false" customHeight="false" outlineLevel="0" collapsed="false">
      <c r="A3045" s="0" t="n">
        <v>322</v>
      </c>
      <c r="B3045" s="0" t="n">
        <v>233</v>
      </c>
      <c r="C3045" s="0" t="n">
        <f aca="false">IF((200^2)=((A3045-200)^2)+((B3045-200)^2),"-0",IF((200^2)&gt;((A3045-200)^2)+((B3045-200)^2),1,0))</f>
        <v>1</v>
      </c>
    </row>
    <row r="3046" customFormat="false" ht="14.95" hidden="false" customHeight="false" outlineLevel="0" collapsed="false">
      <c r="A3046" s="0" t="n">
        <v>55</v>
      </c>
      <c r="B3046" s="0" t="n">
        <v>51</v>
      </c>
      <c r="C3046" s="0" t="n">
        <f aca="false">IF((200^2)=((A3046-200)^2)+((B3046-200)^2),"-0",IF((200^2)&gt;((A3046-200)^2)+((B3046-200)^2),1,0))</f>
        <v>0</v>
      </c>
    </row>
    <row r="3047" customFormat="false" ht="14.95" hidden="false" customHeight="false" outlineLevel="0" collapsed="false">
      <c r="A3047" s="0" t="n">
        <v>367</v>
      </c>
      <c r="B3047" s="0" t="n">
        <v>372</v>
      </c>
      <c r="C3047" s="0" t="n">
        <f aca="false">IF((200^2)=((A3047-200)^2)+((B3047-200)^2),"-0",IF((200^2)&gt;((A3047-200)^2)+((B3047-200)^2),1,0))</f>
        <v>0</v>
      </c>
    </row>
    <row r="3048" customFormat="false" ht="14.95" hidden="false" customHeight="false" outlineLevel="0" collapsed="false">
      <c r="A3048" s="0" t="n">
        <v>39</v>
      </c>
      <c r="B3048" s="0" t="n">
        <v>278</v>
      </c>
      <c r="C3048" s="0" t="n">
        <f aca="false">IF((200^2)=((A3048-200)^2)+((B3048-200)^2),"-0",IF((200^2)&gt;((A3048-200)^2)+((B3048-200)^2),1,0))</f>
        <v>1</v>
      </c>
    </row>
    <row r="3049" customFormat="false" ht="14.95" hidden="false" customHeight="false" outlineLevel="0" collapsed="false">
      <c r="A3049" s="0" t="n">
        <v>31</v>
      </c>
      <c r="B3049" s="0" t="n">
        <v>24</v>
      </c>
      <c r="C3049" s="0" t="n">
        <f aca="false">IF((200^2)=((A3049-200)^2)+((B3049-200)^2),"-0",IF((200^2)&gt;((A3049-200)^2)+((B3049-200)^2),1,0))</f>
        <v>0</v>
      </c>
    </row>
    <row r="3050" customFormat="false" ht="14.95" hidden="false" customHeight="false" outlineLevel="0" collapsed="false">
      <c r="A3050" s="0" t="n">
        <v>326</v>
      </c>
      <c r="B3050" s="0" t="n">
        <v>76</v>
      </c>
      <c r="C3050" s="0" t="n">
        <f aca="false">IF((200^2)=((A3050-200)^2)+((B3050-200)^2),"-0",IF((200^2)&gt;((A3050-200)^2)+((B3050-200)^2),1,0))</f>
        <v>1</v>
      </c>
    </row>
    <row r="3051" customFormat="false" ht="14.95" hidden="false" customHeight="false" outlineLevel="0" collapsed="false">
      <c r="A3051" s="0" t="n">
        <v>238</v>
      </c>
      <c r="B3051" s="0" t="n">
        <v>389</v>
      </c>
      <c r="C3051" s="0" t="n">
        <f aca="false">IF((200^2)=((A3051-200)^2)+((B3051-200)^2),"-0",IF((200^2)&gt;((A3051-200)^2)+((B3051-200)^2),1,0))</f>
        <v>1</v>
      </c>
    </row>
    <row r="3052" customFormat="false" ht="14.95" hidden="false" customHeight="false" outlineLevel="0" collapsed="false">
      <c r="A3052" s="0" t="n">
        <v>197</v>
      </c>
      <c r="B3052" s="0" t="n">
        <v>396</v>
      </c>
      <c r="C3052" s="0" t="n">
        <f aca="false">IF((200^2)=((A3052-200)^2)+((B3052-200)^2),"-0",IF((200^2)&gt;((A3052-200)^2)+((B3052-200)^2),1,0))</f>
        <v>1</v>
      </c>
    </row>
    <row r="3053" customFormat="false" ht="14.95" hidden="false" customHeight="false" outlineLevel="0" collapsed="false">
      <c r="A3053" s="0" t="n">
        <v>354</v>
      </c>
      <c r="B3053" s="0" t="n">
        <v>171</v>
      </c>
      <c r="C3053" s="0" t="n">
        <f aca="false">IF((200^2)=((A3053-200)^2)+((B3053-200)^2),"-0",IF((200^2)&gt;((A3053-200)^2)+((B3053-200)^2),1,0))</f>
        <v>1</v>
      </c>
    </row>
    <row r="3054" customFormat="false" ht="14.95" hidden="false" customHeight="false" outlineLevel="0" collapsed="false">
      <c r="A3054" s="0" t="n">
        <v>330</v>
      </c>
      <c r="B3054" s="0" t="n">
        <v>24</v>
      </c>
      <c r="C3054" s="0" t="n">
        <f aca="false">IF((200^2)=((A3054-200)^2)+((B3054-200)^2),"-0",IF((200^2)&gt;((A3054-200)^2)+((B3054-200)^2),1,0))</f>
        <v>0</v>
      </c>
    </row>
    <row r="3055" customFormat="false" ht="14.95" hidden="false" customHeight="false" outlineLevel="0" collapsed="false">
      <c r="A3055" s="0" t="n">
        <v>39</v>
      </c>
      <c r="B3055" s="0" t="n">
        <v>234</v>
      </c>
      <c r="C3055" s="0" t="n">
        <f aca="false">IF((200^2)=((A3055-200)^2)+((B3055-200)^2),"-0",IF((200^2)&gt;((A3055-200)^2)+((B3055-200)^2),1,0))</f>
        <v>1</v>
      </c>
    </row>
    <row r="3056" customFormat="false" ht="14.95" hidden="false" customHeight="false" outlineLevel="0" collapsed="false">
      <c r="A3056" s="0" t="n">
        <v>178</v>
      </c>
      <c r="B3056" s="0" t="n">
        <v>165</v>
      </c>
      <c r="C3056" s="0" t="n">
        <f aca="false">IF((200^2)=((A3056-200)^2)+((B3056-200)^2),"-0",IF((200^2)&gt;((A3056-200)^2)+((B3056-200)^2),1,0))</f>
        <v>1</v>
      </c>
    </row>
    <row r="3057" customFormat="false" ht="14.95" hidden="false" customHeight="false" outlineLevel="0" collapsed="false">
      <c r="A3057" s="0" t="n">
        <v>171</v>
      </c>
      <c r="B3057" s="0" t="n">
        <v>260</v>
      </c>
      <c r="C3057" s="0" t="n">
        <f aca="false">IF((200^2)=((A3057-200)^2)+((B3057-200)^2),"-0",IF((200^2)&gt;((A3057-200)^2)+((B3057-200)^2),1,0))</f>
        <v>1</v>
      </c>
    </row>
    <row r="3058" customFormat="false" ht="14.95" hidden="false" customHeight="false" outlineLevel="0" collapsed="false">
      <c r="A3058" s="0" t="n">
        <v>346</v>
      </c>
      <c r="B3058" s="0" t="n">
        <v>316</v>
      </c>
      <c r="C3058" s="0" t="n">
        <f aca="false">IF((200^2)=((A3058-200)^2)+((B3058-200)^2),"-0",IF((200^2)&gt;((A3058-200)^2)+((B3058-200)^2),1,0))</f>
        <v>1</v>
      </c>
    </row>
    <row r="3059" customFormat="false" ht="14.95" hidden="false" customHeight="false" outlineLevel="0" collapsed="false">
      <c r="A3059" s="0" t="n">
        <v>390</v>
      </c>
      <c r="B3059" s="0" t="n">
        <v>65</v>
      </c>
      <c r="C3059" s="0" t="n">
        <f aca="false">IF((200^2)=((A3059-200)^2)+((B3059-200)^2),"-0",IF((200^2)&gt;((A3059-200)^2)+((B3059-200)^2),1,0))</f>
        <v>0</v>
      </c>
    </row>
    <row r="3060" customFormat="false" ht="14.95" hidden="false" customHeight="false" outlineLevel="0" collapsed="false">
      <c r="A3060" s="0" t="n">
        <v>222</v>
      </c>
      <c r="B3060" s="0" t="n">
        <v>60</v>
      </c>
      <c r="C3060" s="0" t="n">
        <f aca="false">IF((200^2)=((A3060-200)^2)+((B3060-200)^2),"-0",IF((200^2)&gt;((A3060-200)^2)+((B3060-200)^2),1,0))</f>
        <v>1</v>
      </c>
    </row>
    <row r="3061" customFormat="false" ht="14.95" hidden="false" customHeight="false" outlineLevel="0" collapsed="false">
      <c r="A3061" s="0" t="n">
        <v>178</v>
      </c>
      <c r="B3061" s="0" t="n">
        <v>276</v>
      </c>
      <c r="C3061" s="0" t="n">
        <f aca="false">IF((200^2)=((A3061-200)^2)+((B3061-200)^2),"-0",IF((200^2)&gt;((A3061-200)^2)+((B3061-200)^2),1,0))</f>
        <v>1</v>
      </c>
    </row>
    <row r="3062" customFormat="false" ht="14.95" hidden="false" customHeight="false" outlineLevel="0" collapsed="false">
      <c r="A3062" s="0" t="n">
        <v>324</v>
      </c>
      <c r="B3062" s="0" t="n">
        <v>16</v>
      </c>
      <c r="C3062" s="0" t="n">
        <f aca="false">IF((200^2)=((A3062-200)^2)+((B3062-200)^2),"-0",IF((200^2)&gt;((A3062-200)^2)+((B3062-200)^2),1,0))</f>
        <v>0</v>
      </c>
    </row>
    <row r="3063" customFormat="false" ht="14.95" hidden="false" customHeight="false" outlineLevel="0" collapsed="false">
      <c r="A3063" s="0" t="n">
        <v>291</v>
      </c>
      <c r="B3063" s="0" t="n">
        <v>106</v>
      </c>
      <c r="C3063" s="0" t="n">
        <f aca="false">IF((200^2)=((A3063-200)^2)+((B3063-200)^2),"-0",IF((200^2)&gt;((A3063-200)^2)+((B3063-200)^2),1,0))</f>
        <v>1</v>
      </c>
    </row>
    <row r="3064" customFormat="false" ht="14.95" hidden="false" customHeight="false" outlineLevel="0" collapsed="false">
      <c r="A3064" s="0" t="n">
        <v>150</v>
      </c>
      <c r="B3064" s="0" t="n">
        <v>87</v>
      </c>
      <c r="C3064" s="0" t="n">
        <f aca="false">IF((200^2)=((A3064-200)^2)+((B3064-200)^2),"-0",IF((200^2)&gt;((A3064-200)^2)+((B3064-200)^2),1,0))</f>
        <v>1</v>
      </c>
    </row>
    <row r="3065" customFormat="false" ht="14.95" hidden="false" customHeight="false" outlineLevel="0" collapsed="false">
      <c r="A3065" s="0" t="n">
        <v>122</v>
      </c>
      <c r="B3065" s="0" t="n">
        <v>353</v>
      </c>
      <c r="C3065" s="0" t="n">
        <f aca="false">IF((200^2)=((A3065-200)^2)+((B3065-200)^2),"-0",IF((200^2)&gt;((A3065-200)^2)+((B3065-200)^2),1,0))</f>
        <v>1</v>
      </c>
    </row>
    <row r="3066" customFormat="false" ht="14.95" hidden="false" customHeight="false" outlineLevel="0" collapsed="false">
      <c r="A3066" s="0" t="n">
        <v>221</v>
      </c>
      <c r="B3066" s="0" t="n">
        <v>70</v>
      </c>
      <c r="C3066" s="0" t="n">
        <f aca="false">IF((200^2)=((A3066-200)^2)+((B3066-200)^2),"-0",IF((200^2)&gt;((A3066-200)^2)+((B3066-200)^2),1,0))</f>
        <v>1</v>
      </c>
    </row>
    <row r="3067" customFormat="false" ht="14.95" hidden="false" customHeight="false" outlineLevel="0" collapsed="false">
      <c r="A3067" s="0" t="n">
        <v>383</v>
      </c>
      <c r="B3067" s="0" t="n">
        <v>172</v>
      </c>
      <c r="C3067" s="0" t="n">
        <f aca="false">IF((200^2)=((A3067-200)^2)+((B3067-200)^2),"-0",IF((200^2)&gt;((A3067-200)^2)+((B3067-200)^2),1,0))</f>
        <v>1</v>
      </c>
    </row>
    <row r="3068" customFormat="false" ht="14.95" hidden="false" customHeight="false" outlineLevel="0" collapsed="false">
      <c r="A3068" s="0" t="n">
        <v>373</v>
      </c>
      <c r="B3068" s="0" t="n">
        <v>26</v>
      </c>
      <c r="C3068" s="0" t="n">
        <f aca="false">IF((200^2)=((A3068-200)^2)+((B3068-200)^2),"-0",IF((200^2)&gt;((A3068-200)^2)+((B3068-200)^2),1,0))</f>
        <v>0</v>
      </c>
    </row>
    <row r="3069" customFormat="false" ht="14.95" hidden="false" customHeight="false" outlineLevel="0" collapsed="false">
      <c r="A3069" s="0" t="n">
        <v>231</v>
      </c>
      <c r="B3069" s="0" t="n">
        <v>305</v>
      </c>
      <c r="C3069" s="0" t="n">
        <f aca="false">IF((200^2)=((A3069-200)^2)+((B3069-200)^2),"-0",IF((200^2)&gt;((A3069-200)^2)+((B3069-200)^2),1,0))</f>
        <v>1</v>
      </c>
    </row>
    <row r="3070" customFormat="false" ht="14.95" hidden="false" customHeight="false" outlineLevel="0" collapsed="false">
      <c r="A3070" s="0" t="n">
        <v>140</v>
      </c>
      <c r="B3070" s="0" t="n">
        <v>383</v>
      </c>
      <c r="C3070" s="0" t="n">
        <f aca="false">IF((200^2)=((A3070-200)^2)+((B3070-200)^2),"-0",IF((200^2)&gt;((A3070-200)^2)+((B3070-200)^2),1,0))</f>
        <v>1</v>
      </c>
    </row>
    <row r="3071" customFormat="false" ht="14.95" hidden="false" customHeight="false" outlineLevel="0" collapsed="false">
      <c r="A3071" s="0" t="n">
        <v>224</v>
      </c>
      <c r="B3071" s="0" t="n">
        <v>328</v>
      </c>
      <c r="C3071" s="0" t="n">
        <f aca="false">IF((200^2)=((A3071-200)^2)+((B3071-200)^2),"-0",IF((200^2)&gt;((A3071-200)^2)+((B3071-200)^2),1,0))</f>
        <v>1</v>
      </c>
    </row>
    <row r="3072" customFormat="false" ht="14.95" hidden="false" customHeight="false" outlineLevel="0" collapsed="false">
      <c r="A3072" s="0" t="n">
        <v>98</v>
      </c>
      <c r="B3072" s="0" t="n">
        <v>315</v>
      </c>
      <c r="C3072" s="0" t="n">
        <f aca="false">IF((200^2)=((A3072-200)^2)+((B3072-200)^2),"-0",IF((200^2)&gt;((A3072-200)^2)+((B3072-200)^2),1,0))</f>
        <v>1</v>
      </c>
    </row>
    <row r="3073" customFormat="false" ht="14.95" hidden="false" customHeight="false" outlineLevel="0" collapsed="false">
      <c r="A3073" s="0" t="n">
        <v>56</v>
      </c>
      <c r="B3073" s="0" t="n">
        <v>126</v>
      </c>
      <c r="C3073" s="0" t="n">
        <f aca="false">IF((200^2)=((A3073-200)^2)+((B3073-200)^2),"-0",IF((200^2)&gt;((A3073-200)^2)+((B3073-200)^2),1,0))</f>
        <v>1</v>
      </c>
    </row>
    <row r="3074" customFormat="false" ht="14.95" hidden="false" customHeight="false" outlineLevel="0" collapsed="false">
      <c r="A3074" s="0" t="n">
        <v>305</v>
      </c>
      <c r="B3074" s="0" t="n">
        <v>34</v>
      </c>
      <c r="C3074" s="0" t="n">
        <f aca="false">IF((200^2)=((A3074-200)^2)+((B3074-200)^2),"-0",IF((200^2)&gt;((A3074-200)^2)+((B3074-200)^2),1,0))</f>
        <v>1</v>
      </c>
    </row>
    <row r="3075" customFormat="false" ht="14.95" hidden="false" customHeight="false" outlineLevel="0" collapsed="false">
      <c r="A3075" s="0" t="n">
        <v>53</v>
      </c>
      <c r="B3075" s="0" t="n">
        <v>225</v>
      </c>
      <c r="C3075" s="0" t="n">
        <f aca="false">IF((200^2)=((A3075-200)^2)+((B3075-200)^2),"-0",IF((200^2)&gt;((A3075-200)^2)+((B3075-200)^2),1,0))</f>
        <v>1</v>
      </c>
    </row>
    <row r="3076" customFormat="false" ht="14.95" hidden="false" customHeight="false" outlineLevel="0" collapsed="false">
      <c r="A3076" s="0" t="n">
        <v>90</v>
      </c>
      <c r="B3076" s="0" t="n">
        <v>158</v>
      </c>
      <c r="C3076" s="0" t="n">
        <f aca="false">IF((200^2)=((A3076-200)^2)+((B3076-200)^2),"-0",IF((200^2)&gt;((A3076-200)^2)+((B3076-200)^2),1,0))</f>
        <v>1</v>
      </c>
    </row>
    <row r="3077" customFormat="false" ht="14.95" hidden="false" customHeight="false" outlineLevel="0" collapsed="false">
      <c r="A3077" s="0" t="n">
        <v>296</v>
      </c>
      <c r="B3077" s="0" t="n">
        <v>45</v>
      </c>
      <c r="C3077" s="0" t="n">
        <f aca="false">IF((200^2)=((A3077-200)^2)+((B3077-200)^2),"-0",IF((200^2)&gt;((A3077-200)^2)+((B3077-200)^2),1,0))</f>
        <v>1</v>
      </c>
    </row>
    <row r="3078" customFormat="false" ht="14.95" hidden="false" customHeight="false" outlineLevel="0" collapsed="false">
      <c r="A3078" s="0" t="n">
        <v>66</v>
      </c>
      <c r="B3078" s="0" t="n">
        <v>165</v>
      </c>
      <c r="C3078" s="0" t="n">
        <f aca="false">IF((200^2)=((A3078-200)^2)+((B3078-200)^2),"-0",IF((200^2)&gt;((A3078-200)^2)+((B3078-200)^2),1,0))</f>
        <v>1</v>
      </c>
    </row>
    <row r="3079" customFormat="false" ht="14.95" hidden="false" customHeight="false" outlineLevel="0" collapsed="false">
      <c r="A3079" s="0" t="n">
        <v>134</v>
      </c>
      <c r="B3079" s="0" t="n">
        <v>308</v>
      </c>
      <c r="C3079" s="0" t="n">
        <f aca="false">IF((200^2)=((A3079-200)^2)+((B3079-200)^2),"-0",IF((200^2)&gt;((A3079-200)^2)+((B3079-200)^2),1,0))</f>
        <v>1</v>
      </c>
    </row>
    <row r="3080" customFormat="false" ht="14.95" hidden="false" customHeight="false" outlineLevel="0" collapsed="false">
      <c r="A3080" s="0" t="n">
        <v>154</v>
      </c>
      <c r="B3080" s="0" t="n">
        <v>321</v>
      </c>
      <c r="C3080" s="0" t="n">
        <f aca="false">IF((200^2)=((A3080-200)^2)+((B3080-200)^2),"-0",IF((200^2)&gt;((A3080-200)^2)+((B3080-200)^2),1,0))</f>
        <v>1</v>
      </c>
    </row>
    <row r="3081" customFormat="false" ht="14.95" hidden="false" customHeight="false" outlineLevel="0" collapsed="false">
      <c r="A3081" s="0" t="n">
        <v>331</v>
      </c>
      <c r="B3081" s="0" t="n">
        <v>49</v>
      </c>
      <c r="C3081" s="0" t="n">
        <f aca="false">IF((200^2)=((A3081-200)^2)+((B3081-200)^2),"-0",IF((200^2)&gt;((A3081-200)^2)+((B3081-200)^2),1,0))</f>
        <v>1</v>
      </c>
    </row>
    <row r="3082" customFormat="false" ht="14.95" hidden="false" customHeight="false" outlineLevel="0" collapsed="false">
      <c r="A3082" s="0" t="n">
        <v>376</v>
      </c>
      <c r="B3082" s="0" t="n">
        <v>83</v>
      </c>
      <c r="C3082" s="0" t="n">
        <f aca="false">IF((200^2)=((A3082-200)^2)+((B3082-200)^2),"-0",IF((200^2)&gt;((A3082-200)^2)+((B3082-200)^2),1,0))</f>
        <v>0</v>
      </c>
    </row>
    <row r="3083" customFormat="false" ht="14.95" hidden="false" customHeight="false" outlineLevel="0" collapsed="false">
      <c r="A3083" s="0" t="n">
        <v>338</v>
      </c>
      <c r="B3083" s="0" t="n">
        <v>19</v>
      </c>
      <c r="C3083" s="0" t="n">
        <f aca="false">IF((200^2)=((A3083-200)^2)+((B3083-200)^2),"-0",IF((200^2)&gt;((A3083-200)^2)+((B3083-200)^2),1,0))</f>
        <v>0</v>
      </c>
    </row>
    <row r="3084" customFormat="false" ht="14.95" hidden="false" customHeight="false" outlineLevel="0" collapsed="false">
      <c r="A3084" s="0" t="n">
        <v>346</v>
      </c>
      <c r="B3084" s="0" t="n">
        <v>262</v>
      </c>
      <c r="C3084" s="0" t="n">
        <f aca="false">IF((200^2)=((A3084-200)^2)+((B3084-200)^2),"-0",IF((200^2)&gt;((A3084-200)^2)+((B3084-200)^2),1,0))</f>
        <v>1</v>
      </c>
    </row>
    <row r="3085" customFormat="false" ht="14.95" hidden="false" customHeight="false" outlineLevel="0" collapsed="false">
      <c r="A3085" s="0" t="n">
        <v>245</v>
      </c>
      <c r="B3085" s="0" t="n">
        <v>81</v>
      </c>
      <c r="C3085" s="0" t="n">
        <f aca="false">IF((200^2)=((A3085-200)^2)+((B3085-200)^2),"-0",IF((200^2)&gt;((A3085-200)^2)+((B3085-200)^2),1,0))</f>
        <v>1</v>
      </c>
    </row>
    <row r="3086" customFormat="false" ht="14.95" hidden="false" customHeight="false" outlineLevel="0" collapsed="false">
      <c r="A3086" s="0" t="n">
        <v>178</v>
      </c>
      <c r="B3086" s="0" t="n">
        <v>256</v>
      </c>
      <c r="C3086" s="0" t="n">
        <f aca="false">IF((200^2)=((A3086-200)^2)+((B3086-200)^2),"-0",IF((200^2)&gt;((A3086-200)^2)+((B3086-200)^2),1,0))</f>
        <v>1</v>
      </c>
    </row>
    <row r="3087" customFormat="false" ht="14.95" hidden="false" customHeight="false" outlineLevel="0" collapsed="false">
      <c r="A3087" s="0" t="n">
        <v>223</v>
      </c>
      <c r="B3087" s="0" t="n">
        <v>99</v>
      </c>
      <c r="C3087" s="0" t="n">
        <f aca="false">IF((200^2)=((A3087-200)^2)+((B3087-200)^2),"-0",IF((200^2)&gt;((A3087-200)^2)+((B3087-200)^2),1,0))</f>
        <v>1</v>
      </c>
    </row>
    <row r="3088" customFormat="false" ht="14.95" hidden="false" customHeight="false" outlineLevel="0" collapsed="false">
      <c r="A3088" s="0" t="n">
        <v>249</v>
      </c>
      <c r="B3088" s="0" t="n">
        <v>282</v>
      </c>
      <c r="C3088" s="0" t="n">
        <f aca="false">IF((200^2)=((A3088-200)^2)+((B3088-200)^2),"-0",IF((200^2)&gt;((A3088-200)^2)+((B3088-200)^2),1,0))</f>
        <v>1</v>
      </c>
    </row>
    <row r="3089" customFormat="false" ht="14.95" hidden="false" customHeight="false" outlineLevel="0" collapsed="false">
      <c r="A3089" s="0" t="n">
        <v>396</v>
      </c>
      <c r="B3089" s="0" t="n">
        <v>267</v>
      </c>
      <c r="C3089" s="0" t="n">
        <f aca="false">IF((200^2)=((A3089-200)^2)+((B3089-200)^2),"-0",IF((200^2)&gt;((A3089-200)^2)+((B3089-200)^2),1,0))</f>
        <v>0</v>
      </c>
    </row>
    <row r="3090" customFormat="false" ht="14.95" hidden="false" customHeight="false" outlineLevel="0" collapsed="false">
      <c r="A3090" s="0" t="n">
        <v>121</v>
      </c>
      <c r="B3090" s="0" t="n">
        <v>374</v>
      </c>
      <c r="C3090" s="0" t="n">
        <f aca="false">IF((200^2)=((A3090-200)^2)+((B3090-200)^2),"-0",IF((200^2)&gt;((A3090-200)^2)+((B3090-200)^2),1,0))</f>
        <v>1</v>
      </c>
    </row>
    <row r="3091" customFormat="false" ht="14.95" hidden="false" customHeight="false" outlineLevel="0" collapsed="false">
      <c r="A3091" s="0" t="n">
        <v>54</v>
      </c>
      <c r="B3091" s="0" t="n">
        <v>234</v>
      </c>
      <c r="C3091" s="0" t="n">
        <f aca="false">IF((200^2)=((A3091-200)^2)+((B3091-200)^2),"-0",IF((200^2)&gt;((A3091-200)^2)+((B3091-200)^2),1,0))</f>
        <v>1</v>
      </c>
    </row>
    <row r="3092" customFormat="false" ht="14.95" hidden="false" customHeight="false" outlineLevel="0" collapsed="false">
      <c r="A3092" s="0" t="n">
        <v>218</v>
      </c>
      <c r="B3092" s="0" t="n">
        <v>158</v>
      </c>
      <c r="C3092" s="0" t="n">
        <f aca="false">IF((200^2)=((A3092-200)^2)+((B3092-200)^2),"-0",IF((200^2)&gt;((A3092-200)^2)+((B3092-200)^2),1,0))</f>
        <v>1</v>
      </c>
    </row>
    <row r="3093" customFormat="false" ht="14.95" hidden="false" customHeight="false" outlineLevel="0" collapsed="false">
      <c r="A3093" s="0" t="n">
        <v>2</v>
      </c>
      <c r="B3093" s="0" t="n">
        <v>113</v>
      </c>
      <c r="C3093" s="0" t="n">
        <f aca="false">IF((200^2)=((A3093-200)^2)+((B3093-200)^2),"-0",IF((200^2)&gt;((A3093-200)^2)+((B3093-200)^2),1,0))</f>
        <v>0</v>
      </c>
    </row>
    <row r="3094" customFormat="false" ht="14.95" hidden="false" customHeight="false" outlineLevel="0" collapsed="false">
      <c r="A3094" s="0" t="n">
        <v>67</v>
      </c>
      <c r="B3094" s="0" t="n">
        <v>159</v>
      </c>
      <c r="C3094" s="0" t="n">
        <f aca="false">IF((200^2)=((A3094-200)^2)+((B3094-200)^2),"-0",IF((200^2)&gt;((A3094-200)^2)+((B3094-200)^2),1,0))</f>
        <v>1</v>
      </c>
    </row>
    <row r="3095" customFormat="false" ht="14.95" hidden="false" customHeight="false" outlineLevel="0" collapsed="false">
      <c r="A3095" s="0" t="n">
        <v>230</v>
      </c>
      <c r="B3095" s="0" t="n">
        <v>119</v>
      </c>
      <c r="C3095" s="0" t="n">
        <f aca="false">IF((200^2)=((A3095-200)^2)+((B3095-200)^2),"-0",IF((200^2)&gt;((A3095-200)^2)+((B3095-200)^2),1,0))</f>
        <v>1</v>
      </c>
    </row>
    <row r="3096" customFormat="false" ht="14.95" hidden="false" customHeight="false" outlineLevel="0" collapsed="false">
      <c r="A3096" s="0" t="n">
        <v>139</v>
      </c>
      <c r="B3096" s="0" t="n">
        <v>136</v>
      </c>
      <c r="C3096" s="0" t="n">
        <f aca="false">IF((200^2)=((A3096-200)^2)+((B3096-200)^2),"-0",IF((200^2)&gt;((A3096-200)^2)+((B3096-200)^2),1,0))</f>
        <v>1</v>
      </c>
    </row>
    <row r="3097" customFormat="false" ht="14.95" hidden="false" customHeight="false" outlineLevel="0" collapsed="false">
      <c r="A3097" s="0" t="n">
        <v>36</v>
      </c>
      <c r="B3097" s="0" t="n">
        <v>368</v>
      </c>
      <c r="C3097" s="0" t="n">
        <f aca="false">IF((200^2)=((A3097-200)^2)+((B3097-200)^2),"-0",IF((200^2)&gt;((A3097-200)^2)+((B3097-200)^2),1,0))</f>
        <v>0</v>
      </c>
    </row>
    <row r="3098" customFormat="false" ht="14.95" hidden="false" customHeight="false" outlineLevel="0" collapsed="false">
      <c r="A3098" s="0" t="n">
        <v>277</v>
      </c>
      <c r="B3098" s="0" t="n">
        <v>362</v>
      </c>
      <c r="C3098" s="0" t="n">
        <f aca="false">IF((200^2)=((A3098-200)^2)+((B3098-200)^2),"-0",IF((200^2)&gt;((A3098-200)^2)+((B3098-200)^2),1,0))</f>
        <v>1</v>
      </c>
    </row>
    <row r="3099" customFormat="false" ht="14.95" hidden="false" customHeight="false" outlineLevel="0" collapsed="false">
      <c r="A3099" s="0" t="n">
        <v>139</v>
      </c>
      <c r="B3099" s="0" t="n">
        <v>122</v>
      </c>
      <c r="C3099" s="0" t="n">
        <f aca="false">IF((200^2)=((A3099-200)^2)+((B3099-200)^2),"-0",IF((200^2)&gt;((A3099-200)^2)+((B3099-200)^2),1,0))</f>
        <v>1</v>
      </c>
    </row>
    <row r="3100" customFormat="false" ht="14.95" hidden="false" customHeight="false" outlineLevel="0" collapsed="false">
      <c r="A3100" s="0" t="n">
        <v>295</v>
      </c>
      <c r="B3100" s="0" t="n">
        <v>366</v>
      </c>
      <c r="C3100" s="0" t="n">
        <f aca="false">IF((200^2)=((A3100-200)^2)+((B3100-200)^2),"-0",IF((200^2)&gt;((A3100-200)^2)+((B3100-200)^2),1,0))</f>
        <v>1</v>
      </c>
    </row>
    <row r="3101" customFormat="false" ht="14.95" hidden="false" customHeight="false" outlineLevel="0" collapsed="false">
      <c r="A3101" s="0" t="n">
        <v>343</v>
      </c>
      <c r="B3101" s="0" t="n">
        <v>145</v>
      </c>
      <c r="C3101" s="0" t="n">
        <f aca="false">IF((200^2)=((A3101-200)^2)+((B3101-200)^2),"-0",IF((200^2)&gt;((A3101-200)^2)+((B3101-200)^2),1,0))</f>
        <v>1</v>
      </c>
    </row>
    <row r="3102" customFormat="false" ht="14.95" hidden="false" customHeight="false" outlineLevel="0" collapsed="false">
      <c r="A3102" s="0" t="n">
        <v>271</v>
      </c>
      <c r="B3102" s="0" t="n">
        <v>120</v>
      </c>
      <c r="C3102" s="0" t="n">
        <f aca="false">IF((200^2)=((A3102-200)^2)+((B3102-200)^2),"-0",IF((200^2)&gt;((A3102-200)^2)+((B3102-200)^2),1,0))</f>
        <v>1</v>
      </c>
    </row>
    <row r="3103" customFormat="false" ht="14.95" hidden="false" customHeight="false" outlineLevel="0" collapsed="false">
      <c r="A3103" s="0" t="n">
        <v>235</v>
      </c>
      <c r="B3103" s="0" t="n">
        <v>106</v>
      </c>
      <c r="C3103" s="0" t="n">
        <f aca="false">IF((200^2)=((A3103-200)^2)+((B3103-200)^2),"-0",IF((200^2)&gt;((A3103-200)^2)+((B3103-200)^2),1,0))</f>
        <v>1</v>
      </c>
    </row>
    <row r="3104" customFormat="false" ht="14.95" hidden="false" customHeight="false" outlineLevel="0" collapsed="false">
      <c r="A3104" s="0" t="n">
        <v>338</v>
      </c>
      <c r="B3104" s="0" t="n">
        <v>316</v>
      </c>
      <c r="C3104" s="0" t="n">
        <f aca="false">IF((200^2)=((A3104-200)^2)+((B3104-200)^2),"-0",IF((200^2)&gt;((A3104-200)^2)+((B3104-200)^2),1,0))</f>
        <v>1</v>
      </c>
    </row>
    <row r="3105" customFormat="false" ht="14.95" hidden="false" customHeight="false" outlineLevel="0" collapsed="false">
      <c r="A3105" s="0" t="n">
        <v>205</v>
      </c>
      <c r="B3105" s="0" t="n">
        <v>75</v>
      </c>
      <c r="C3105" s="0" t="n">
        <f aca="false">IF((200^2)=((A3105-200)^2)+((B3105-200)^2),"-0",IF((200^2)&gt;((A3105-200)^2)+((B3105-200)^2),1,0))</f>
        <v>1</v>
      </c>
    </row>
    <row r="3106" customFormat="false" ht="14.95" hidden="false" customHeight="false" outlineLevel="0" collapsed="false">
      <c r="A3106" s="0" t="n">
        <v>177</v>
      </c>
      <c r="B3106" s="0" t="n">
        <v>236</v>
      </c>
      <c r="C3106" s="0" t="n">
        <f aca="false">IF((200^2)=((A3106-200)^2)+((B3106-200)^2),"-0",IF((200^2)&gt;((A3106-200)^2)+((B3106-200)^2),1,0))</f>
        <v>1</v>
      </c>
    </row>
    <row r="3107" customFormat="false" ht="14.95" hidden="false" customHeight="false" outlineLevel="0" collapsed="false">
      <c r="A3107" s="0" t="n">
        <v>200</v>
      </c>
      <c r="B3107" s="0" t="n">
        <v>266</v>
      </c>
      <c r="C3107" s="0" t="n">
        <f aca="false">IF((200^2)=((A3107-200)^2)+((B3107-200)^2),"-0",IF((200^2)&gt;((A3107-200)^2)+((B3107-200)^2),1,0))</f>
        <v>1</v>
      </c>
    </row>
    <row r="3108" customFormat="false" ht="14.95" hidden="false" customHeight="false" outlineLevel="0" collapsed="false">
      <c r="A3108" s="0" t="n">
        <v>317</v>
      </c>
      <c r="B3108" s="0" t="n">
        <v>310</v>
      </c>
      <c r="C3108" s="0" t="n">
        <f aca="false">IF((200^2)=((A3108-200)^2)+((B3108-200)^2),"-0",IF((200^2)&gt;((A3108-200)^2)+((B3108-200)^2),1,0))</f>
        <v>1</v>
      </c>
    </row>
    <row r="3109" customFormat="false" ht="14.95" hidden="false" customHeight="false" outlineLevel="0" collapsed="false">
      <c r="A3109" s="0" t="n">
        <v>17</v>
      </c>
      <c r="B3109" s="0" t="n">
        <v>391</v>
      </c>
      <c r="C3109" s="0" t="n">
        <f aca="false">IF((200^2)=((A3109-200)^2)+((B3109-200)^2),"-0",IF((200^2)&gt;((A3109-200)^2)+((B3109-200)^2),1,0))</f>
        <v>0</v>
      </c>
    </row>
    <row r="3110" customFormat="false" ht="14.95" hidden="false" customHeight="false" outlineLevel="0" collapsed="false">
      <c r="A3110" s="0" t="n">
        <v>183</v>
      </c>
      <c r="B3110" s="0" t="n">
        <v>10</v>
      </c>
      <c r="C3110" s="0" t="n">
        <f aca="false">IF((200^2)=((A3110-200)^2)+((B3110-200)^2),"-0",IF((200^2)&gt;((A3110-200)^2)+((B3110-200)^2),1,0))</f>
        <v>1</v>
      </c>
    </row>
    <row r="3111" customFormat="false" ht="14.95" hidden="false" customHeight="false" outlineLevel="0" collapsed="false">
      <c r="A3111" s="0" t="n">
        <v>339</v>
      </c>
      <c r="B3111" s="0" t="n">
        <v>44</v>
      </c>
      <c r="C3111" s="0" t="n">
        <f aca="false">IF((200^2)=((A3111-200)^2)+((B3111-200)^2),"-0",IF((200^2)&gt;((A3111-200)^2)+((B3111-200)^2),1,0))</f>
        <v>0</v>
      </c>
    </row>
    <row r="3112" customFormat="false" ht="14.95" hidden="false" customHeight="false" outlineLevel="0" collapsed="false">
      <c r="A3112" s="0" t="n">
        <v>71</v>
      </c>
      <c r="B3112" s="0" t="n">
        <v>40</v>
      </c>
      <c r="C3112" s="0" t="n">
        <f aca="false">IF((200^2)=((A3112-200)^2)+((B3112-200)^2),"-0",IF((200^2)&gt;((A3112-200)^2)+((B3112-200)^2),1,0))</f>
        <v>0</v>
      </c>
    </row>
    <row r="3113" customFormat="false" ht="14.95" hidden="false" customHeight="false" outlineLevel="0" collapsed="false">
      <c r="A3113" s="0" t="n">
        <v>99</v>
      </c>
      <c r="B3113" s="0" t="n">
        <v>297</v>
      </c>
      <c r="C3113" s="0" t="n">
        <f aca="false">IF((200^2)=((A3113-200)^2)+((B3113-200)^2),"-0",IF((200^2)&gt;((A3113-200)^2)+((B3113-200)^2),1,0))</f>
        <v>1</v>
      </c>
    </row>
    <row r="3114" customFormat="false" ht="14.95" hidden="false" customHeight="false" outlineLevel="0" collapsed="false">
      <c r="A3114" s="0" t="n">
        <v>228</v>
      </c>
      <c r="B3114" s="0" t="n">
        <v>272</v>
      </c>
      <c r="C3114" s="0" t="n">
        <f aca="false">IF((200^2)=((A3114-200)^2)+((B3114-200)^2),"-0",IF((200^2)&gt;((A3114-200)^2)+((B3114-200)^2),1,0))</f>
        <v>1</v>
      </c>
    </row>
    <row r="3115" customFormat="false" ht="14.95" hidden="false" customHeight="false" outlineLevel="0" collapsed="false">
      <c r="A3115" s="0" t="n">
        <v>62</v>
      </c>
      <c r="B3115" s="0" t="n">
        <v>112</v>
      </c>
      <c r="C3115" s="0" t="n">
        <f aca="false">IF((200^2)=((A3115-200)^2)+((B3115-200)^2),"-0",IF((200^2)&gt;((A3115-200)^2)+((B3115-200)^2),1,0))</f>
        <v>1</v>
      </c>
    </row>
    <row r="3116" customFormat="false" ht="14.95" hidden="false" customHeight="false" outlineLevel="0" collapsed="false">
      <c r="A3116" s="0" t="n">
        <v>24</v>
      </c>
      <c r="B3116" s="0" t="n">
        <v>28</v>
      </c>
      <c r="C3116" s="0" t="n">
        <f aca="false">IF((200^2)=((A3116-200)^2)+((B3116-200)^2),"-0",IF((200^2)&gt;((A3116-200)^2)+((B3116-200)^2),1,0))</f>
        <v>0</v>
      </c>
    </row>
    <row r="3117" customFormat="false" ht="14.95" hidden="false" customHeight="false" outlineLevel="0" collapsed="false">
      <c r="A3117" s="0" t="n">
        <v>147</v>
      </c>
      <c r="B3117" s="0" t="n">
        <v>311</v>
      </c>
      <c r="C3117" s="0" t="n">
        <f aca="false">IF((200^2)=((A3117-200)^2)+((B3117-200)^2),"-0",IF((200^2)&gt;((A3117-200)^2)+((B3117-200)^2),1,0))</f>
        <v>1</v>
      </c>
    </row>
    <row r="3118" customFormat="false" ht="14.95" hidden="false" customHeight="false" outlineLevel="0" collapsed="false">
      <c r="A3118" s="0" t="n">
        <v>115</v>
      </c>
      <c r="B3118" s="0" t="n">
        <v>362</v>
      </c>
      <c r="C3118" s="0" t="n">
        <f aca="false">IF((200^2)=((A3118-200)^2)+((B3118-200)^2),"-0",IF((200^2)&gt;((A3118-200)^2)+((B3118-200)^2),1,0))</f>
        <v>1</v>
      </c>
    </row>
    <row r="3119" customFormat="false" ht="14.95" hidden="false" customHeight="false" outlineLevel="0" collapsed="false">
      <c r="A3119" s="0" t="n">
        <v>164</v>
      </c>
      <c r="B3119" s="0" t="n">
        <v>77</v>
      </c>
      <c r="C3119" s="0" t="n">
        <f aca="false">IF((200^2)=((A3119-200)^2)+((B3119-200)^2),"-0",IF((200^2)&gt;((A3119-200)^2)+((B3119-200)^2),1,0))</f>
        <v>1</v>
      </c>
    </row>
    <row r="3120" customFormat="false" ht="14.95" hidden="false" customHeight="false" outlineLevel="0" collapsed="false">
      <c r="A3120" s="0" t="n">
        <v>16</v>
      </c>
      <c r="B3120" s="0" t="n">
        <v>294</v>
      </c>
      <c r="C3120" s="0" t="n">
        <f aca="false">IF((200^2)=((A3120-200)^2)+((B3120-200)^2),"-0",IF((200^2)&gt;((A3120-200)^2)+((B3120-200)^2),1,0))</f>
        <v>0</v>
      </c>
    </row>
    <row r="3121" customFormat="false" ht="14.95" hidden="false" customHeight="false" outlineLevel="0" collapsed="false">
      <c r="A3121" s="0" t="n">
        <v>103</v>
      </c>
      <c r="B3121" s="0" t="n">
        <v>16</v>
      </c>
      <c r="C3121" s="0" t="n">
        <f aca="false">IF((200^2)=((A3121-200)^2)+((B3121-200)^2),"-0",IF((200^2)&gt;((A3121-200)^2)+((B3121-200)^2),1,0))</f>
        <v>0</v>
      </c>
    </row>
    <row r="3122" customFormat="false" ht="14.95" hidden="false" customHeight="false" outlineLevel="0" collapsed="false">
      <c r="A3122" s="0" t="n">
        <v>8</v>
      </c>
      <c r="B3122" s="0" t="n">
        <v>10</v>
      </c>
      <c r="C3122" s="0" t="n">
        <f aca="false">IF((200^2)=((A3122-200)^2)+((B3122-200)^2),"-0",IF((200^2)&gt;((A3122-200)^2)+((B3122-200)^2),1,0))</f>
        <v>0</v>
      </c>
    </row>
    <row r="3123" customFormat="false" ht="14.95" hidden="false" customHeight="false" outlineLevel="0" collapsed="false">
      <c r="A3123" s="0" t="n">
        <v>300</v>
      </c>
      <c r="B3123" s="0" t="n">
        <v>382</v>
      </c>
      <c r="C3123" s="0" t="n">
        <f aca="false">IF((200^2)=((A3123-200)^2)+((B3123-200)^2),"-0",IF((200^2)&gt;((A3123-200)^2)+((B3123-200)^2),1,0))</f>
        <v>0</v>
      </c>
    </row>
    <row r="3124" customFormat="false" ht="14.95" hidden="false" customHeight="false" outlineLevel="0" collapsed="false">
      <c r="A3124" s="0" t="n">
        <v>177</v>
      </c>
      <c r="B3124" s="0" t="n">
        <v>355</v>
      </c>
      <c r="C3124" s="0" t="n">
        <f aca="false">IF((200^2)=((A3124-200)^2)+((B3124-200)^2),"-0",IF((200^2)&gt;((A3124-200)^2)+((B3124-200)^2),1,0))</f>
        <v>1</v>
      </c>
    </row>
    <row r="3125" customFormat="false" ht="14.95" hidden="false" customHeight="false" outlineLevel="0" collapsed="false">
      <c r="A3125" s="0" t="n">
        <v>275</v>
      </c>
      <c r="B3125" s="0" t="n">
        <v>277</v>
      </c>
      <c r="C3125" s="0" t="n">
        <f aca="false">IF((200^2)=((A3125-200)^2)+((B3125-200)^2),"-0",IF((200^2)&gt;((A3125-200)^2)+((B3125-200)^2),1,0))</f>
        <v>1</v>
      </c>
    </row>
    <row r="3126" customFormat="false" ht="14.95" hidden="false" customHeight="false" outlineLevel="0" collapsed="false">
      <c r="A3126" s="0" t="n">
        <v>99</v>
      </c>
      <c r="B3126" s="0" t="n">
        <v>198</v>
      </c>
      <c r="C3126" s="0" t="n">
        <f aca="false">IF((200^2)=((A3126-200)^2)+((B3126-200)^2),"-0",IF((200^2)&gt;((A3126-200)^2)+((B3126-200)^2),1,0))</f>
        <v>1</v>
      </c>
    </row>
    <row r="3127" customFormat="false" ht="14.95" hidden="false" customHeight="false" outlineLevel="0" collapsed="false">
      <c r="A3127" s="0" t="n">
        <v>359</v>
      </c>
      <c r="B3127" s="0" t="n">
        <v>78</v>
      </c>
      <c r="C3127" s="0" t="n">
        <f aca="false">IF((200^2)=((A3127-200)^2)+((B3127-200)^2),"-0",IF((200^2)&gt;((A3127-200)^2)+((B3127-200)^2),1,0))</f>
        <v>0</v>
      </c>
    </row>
    <row r="3128" customFormat="false" ht="14.95" hidden="false" customHeight="false" outlineLevel="0" collapsed="false">
      <c r="A3128" s="0" t="n">
        <v>200</v>
      </c>
      <c r="B3128" s="0" t="n">
        <v>78</v>
      </c>
      <c r="C3128" s="0" t="n">
        <f aca="false">IF((200^2)=((A3128-200)^2)+((B3128-200)^2),"-0",IF((200^2)&gt;((A3128-200)^2)+((B3128-200)^2),1,0))</f>
        <v>1</v>
      </c>
    </row>
    <row r="3129" customFormat="false" ht="14.95" hidden="false" customHeight="false" outlineLevel="0" collapsed="false">
      <c r="A3129" s="0" t="n">
        <v>266</v>
      </c>
      <c r="B3129" s="0" t="n">
        <v>45</v>
      </c>
      <c r="C3129" s="0" t="n">
        <f aca="false">IF((200^2)=((A3129-200)^2)+((B3129-200)^2),"-0",IF((200^2)&gt;((A3129-200)^2)+((B3129-200)^2),1,0))</f>
        <v>1</v>
      </c>
    </row>
    <row r="3130" customFormat="false" ht="14.95" hidden="false" customHeight="false" outlineLevel="0" collapsed="false">
      <c r="A3130" s="0" t="n">
        <v>136</v>
      </c>
      <c r="B3130" s="0" t="n">
        <v>93</v>
      </c>
      <c r="C3130" s="0" t="n">
        <f aca="false">IF((200^2)=((A3130-200)^2)+((B3130-200)^2),"-0",IF((200^2)&gt;((A3130-200)^2)+((B3130-200)^2),1,0))</f>
        <v>1</v>
      </c>
    </row>
    <row r="3131" customFormat="false" ht="14.95" hidden="false" customHeight="false" outlineLevel="0" collapsed="false">
      <c r="A3131" s="0" t="n">
        <v>319</v>
      </c>
      <c r="B3131" s="0" t="n">
        <v>330</v>
      </c>
      <c r="C3131" s="0" t="n">
        <f aca="false">IF((200^2)=((A3131-200)^2)+((B3131-200)^2),"-0",IF((200^2)&gt;((A3131-200)^2)+((B3131-200)^2),1,0))</f>
        <v>1</v>
      </c>
    </row>
    <row r="3132" customFormat="false" ht="14.95" hidden="false" customHeight="false" outlineLevel="0" collapsed="false">
      <c r="A3132" s="0" t="n">
        <v>396</v>
      </c>
      <c r="B3132" s="0" t="n">
        <v>325</v>
      </c>
      <c r="C3132" s="0" t="n">
        <f aca="false">IF((200^2)=((A3132-200)^2)+((B3132-200)^2),"-0",IF((200^2)&gt;((A3132-200)^2)+((B3132-200)^2),1,0))</f>
        <v>0</v>
      </c>
    </row>
    <row r="3133" customFormat="false" ht="14.95" hidden="false" customHeight="false" outlineLevel="0" collapsed="false">
      <c r="A3133" s="0" t="n">
        <v>184</v>
      </c>
      <c r="B3133" s="0" t="n">
        <v>40</v>
      </c>
      <c r="C3133" s="0" t="n">
        <f aca="false">IF((200^2)=((A3133-200)^2)+((B3133-200)^2),"-0",IF((200^2)&gt;((A3133-200)^2)+((B3133-200)^2),1,0))</f>
        <v>1</v>
      </c>
    </row>
    <row r="3134" customFormat="false" ht="14.95" hidden="false" customHeight="false" outlineLevel="0" collapsed="false">
      <c r="A3134" s="0" t="n">
        <v>164</v>
      </c>
      <c r="B3134" s="0" t="n">
        <v>186</v>
      </c>
      <c r="C3134" s="0" t="n">
        <f aca="false">IF((200^2)=((A3134-200)^2)+((B3134-200)^2),"-0",IF((200^2)&gt;((A3134-200)^2)+((B3134-200)^2),1,0))</f>
        <v>1</v>
      </c>
    </row>
    <row r="3135" customFormat="false" ht="14.95" hidden="false" customHeight="false" outlineLevel="0" collapsed="false">
      <c r="A3135" s="0" t="n">
        <v>220</v>
      </c>
      <c r="B3135" s="0" t="n">
        <v>82</v>
      </c>
      <c r="C3135" s="0" t="n">
        <f aca="false">IF((200^2)=((A3135-200)^2)+((B3135-200)^2),"-0",IF((200^2)&gt;((A3135-200)^2)+((B3135-200)^2),1,0))</f>
        <v>1</v>
      </c>
    </row>
    <row r="3136" customFormat="false" ht="14.95" hidden="false" customHeight="false" outlineLevel="0" collapsed="false">
      <c r="A3136" s="0" t="n">
        <v>173</v>
      </c>
      <c r="B3136" s="0" t="n">
        <v>255</v>
      </c>
      <c r="C3136" s="0" t="n">
        <f aca="false">IF((200^2)=((A3136-200)^2)+((B3136-200)^2),"-0",IF((200^2)&gt;((A3136-200)^2)+((B3136-200)^2),1,0))</f>
        <v>1</v>
      </c>
    </row>
    <row r="3137" customFormat="false" ht="14.95" hidden="false" customHeight="false" outlineLevel="0" collapsed="false">
      <c r="A3137" s="0" t="n">
        <v>338</v>
      </c>
      <c r="B3137" s="0" t="n">
        <v>162</v>
      </c>
      <c r="C3137" s="0" t="n">
        <f aca="false">IF((200^2)=((A3137-200)^2)+((B3137-200)^2),"-0",IF((200^2)&gt;((A3137-200)^2)+((B3137-200)^2),1,0))</f>
        <v>1</v>
      </c>
    </row>
    <row r="3138" customFormat="false" ht="14.95" hidden="false" customHeight="false" outlineLevel="0" collapsed="false">
      <c r="A3138" s="0" t="n">
        <v>22</v>
      </c>
      <c r="B3138" s="0" t="n">
        <v>85</v>
      </c>
      <c r="C3138" s="0" t="n">
        <f aca="false">IF((200^2)=((A3138-200)^2)+((B3138-200)^2),"-0",IF((200^2)&gt;((A3138-200)^2)+((B3138-200)^2),1,0))</f>
        <v>0</v>
      </c>
    </row>
    <row r="3139" customFormat="false" ht="14.95" hidden="false" customHeight="false" outlineLevel="0" collapsed="false">
      <c r="A3139" s="0" t="n">
        <v>135</v>
      </c>
      <c r="B3139" s="0" t="n">
        <v>390</v>
      </c>
      <c r="C3139" s="0" t="n">
        <f aca="false">IF((200^2)=((A3139-200)^2)+((B3139-200)^2),"-0",IF((200^2)&gt;((A3139-200)^2)+((B3139-200)^2),1,0))</f>
        <v>0</v>
      </c>
    </row>
    <row r="3140" customFormat="false" ht="14.95" hidden="false" customHeight="false" outlineLevel="0" collapsed="false">
      <c r="A3140" s="0" t="n">
        <v>91</v>
      </c>
      <c r="B3140" s="0" t="n">
        <v>360</v>
      </c>
      <c r="C3140" s="0" t="n">
        <f aca="false">IF((200^2)=((A3140-200)^2)+((B3140-200)^2),"-0",IF((200^2)&gt;((A3140-200)^2)+((B3140-200)^2),1,0))</f>
        <v>1</v>
      </c>
    </row>
    <row r="3141" customFormat="false" ht="14.95" hidden="false" customHeight="false" outlineLevel="0" collapsed="false">
      <c r="A3141" s="0" t="n">
        <v>227</v>
      </c>
      <c r="B3141" s="0" t="n">
        <v>252</v>
      </c>
      <c r="C3141" s="0" t="n">
        <f aca="false">IF((200^2)=((A3141-200)^2)+((B3141-200)^2),"-0",IF((200^2)&gt;((A3141-200)^2)+((B3141-200)^2),1,0))</f>
        <v>1</v>
      </c>
    </row>
    <row r="3142" customFormat="false" ht="14.95" hidden="false" customHeight="false" outlineLevel="0" collapsed="false">
      <c r="A3142" s="0" t="n">
        <v>41</v>
      </c>
      <c r="B3142" s="0" t="n">
        <v>29</v>
      </c>
      <c r="C3142" s="0" t="n">
        <f aca="false">IF((200^2)=((A3142-200)^2)+((B3142-200)^2),"-0",IF((200^2)&gt;((A3142-200)^2)+((B3142-200)^2),1,0))</f>
        <v>0</v>
      </c>
    </row>
    <row r="3143" customFormat="false" ht="14.95" hidden="false" customHeight="false" outlineLevel="0" collapsed="false">
      <c r="A3143" s="0" t="n">
        <v>317</v>
      </c>
      <c r="B3143" s="0" t="n">
        <v>286</v>
      </c>
      <c r="C3143" s="0" t="n">
        <f aca="false">IF((200^2)=((A3143-200)^2)+((B3143-200)^2),"-0",IF((200^2)&gt;((A3143-200)^2)+((B3143-200)^2),1,0))</f>
        <v>1</v>
      </c>
    </row>
    <row r="3144" customFormat="false" ht="14.95" hidden="false" customHeight="false" outlineLevel="0" collapsed="false">
      <c r="A3144" s="0" t="n">
        <v>162</v>
      </c>
      <c r="B3144" s="0" t="n">
        <v>79</v>
      </c>
      <c r="C3144" s="0" t="n">
        <f aca="false">IF((200^2)=((A3144-200)^2)+((B3144-200)^2),"-0",IF((200^2)&gt;((A3144-200)^2)+((B3144-200)^2),1,0))</f>
        <v>1</v>
      </c>
    </row>
    <row r="3145" customFormat="false" ht="14.95" hidden="false" customHeight="false" outlineLevel="0" collapsed="false">
      <c r="A3145" s="0" t="n">
        <v>284</v>
      </c>
      <c r="B3145" s="0" t="n">
        <v>197</v>
      </c>
      <c r="C3145" s="0" t="n">
        <f aca="false">IF((200^2)=((A3145-200)^2)+((B3145-200)^2),"-0",IF((200^2)&gt;((A3145-200)^2)+((B3145-200)^2),1,0))</f>
        <v>1</v>
      </c>
    </row>
    <row r="3146" customFormat="false" ht="14.95" hidden="false" customHeight="false" outlineLevel="0" collapsed="false">
      <c r="A3146" s="0" t="n">
        <v>133</v>
      </c>
      <c r="B3146" s="0" t="n">
        <v>218</v>
      </c>
      <c r="C3146" s="0" t="n">
        <f aca="false">IF((200^2)=((A3146-200)^2)+((B3146-200)^2),"-0",IF((200^2)&gt;((A3146-200)^2)+((B3146-200)^2),1,0))</f>
        <v>1</v>
      </c>
    </row>
    <row r="3147" customFormat="false" ht="14.95" hidden="false" customHeight="false" outlineLevel="0" collapsed="false">
      <c r="A3147" s="0" t="n">
        <v>115</v>
      </c>
      <c r="B3147" s="0" t="n">
        <v>66</v>
      </c>
      <c r="C3147" s="0" t="n">
        <f aca="false">IF((200^2)=((A3147-200)^2)+((B3147-200)^2),"-0",IF((200^2)&gt;((A3147-200)^2)+((B3147-200)^2),1,0))</f>
        <v>1</v>
      </c>
    </row>
    <row r="3148" customFormat="false" ht="14.95" hidden="false" customHeight="false" outlineLevel="0" collapsed="false">
      <c r="A3148" s="0" t="n">
        <v>370</v>
      </c>
      <c r="B3148" s="0" t="n">
        <v>333</v>
      </c>
      <c r="C3148" s="0" t="n">
        <f aca="false">IF((200^2)=((A3148-200)^2)+((B3148-200)^2),"-0",IF((200^2)&gt;((A3148-200)^2)+((B3148-200)^2),1,0))</f>
        <v>0</v>
      </c>
    </row>
    <row r="3149" customFormat="false" ht="14.95" hidden="false" customHeight="false" outlineLevel="0" collapsed="false">
      <c r="A3149" s="0" t="n">
        <v>188</v>
      </c>
      <c r="B3149" s="0" t="n">
        <v>375</v>
      </c>
      <c r="C3149" s="0" t="n">
        <f aca="false">IF((200^2)=((A3149-200)^2)+((B3149-200)^2),"-0",IF((200^2)&gt;((A3149-200)^2)+((B3149-200)^2),1,0))</f>
        <v>1</v>
      </c>
    </row>
    <row r="3150" customFormat="false" ht="14.95" hidden="false" customHeight="false" outlineLevel="0" collapsed="false">
      <c r="A3150" s="0" t="n">
        <v>365</v>
      </c>
      <c r="B3150" s="0" t="n">
        <v>269</v>
      </c>
      <c r="C3150" s="0" t="n">
        <f aca="false">IF((200^2)=((A3150-200)^2)+((B3150-200)^2),"-0",IF((200^2)&gt;((A3150-200)^2)+((B3150-200)^2),1,0))</f>
        <v>1</v>
      </c>
    </row>
    <row r="3151" customFormat="false" ht="14.95" hidden="false" customHeight="false" outlineLevel="0" collapsed="false">
      <c r="A3151" s="0" t="n">
        <v>271</v>
      </c>
      <c r="B3151" s="0" t="n">
        <v>50</v>
      </c>
      <c r="C3151" s="0" t="n">
        <f aca="false">IF((200^2)=((A3151-200)^2)+((B3151-200)^2),"-0",IF((200^2)&gt;((A3151-200)^2)+((B3151-200)^2),1,0))</f>
        <v>1</v>
      </c>
    </row>
    <row r="3152" customFormat="false" ht="14.95" hidden="false" customHeight="false" outlineLevel="0" collapsed="false">
      <c r="A3152" s="0" t="n">
        <v>278</v>
      </c>
      <c r="B3152" s="0" t="n">
        <v>158</v>
      </c>
      <c r="C3152" s="0" t="n">
        <f aca="false">IF((200^2)=((A3152-200)^2)+((B3152-200)^2),"-0",IF((200^2)&gt;((A3152-200)^2)+((B3152-200)^2),1,0))</f>
        <v>1</v>
      </c>
    </row>
    <row r="3153" customFormat="false" ht="14.95" hidden="false" customHeight="false" outlineLevel="0" collapsed="false">
      <c r="A3153" s="0" t="n">
        <v>47</v>
      </c>
      <c r="B3153" s="0" t="n">
        <v>8</v>
      </c>
      <c r="C3153" s="0" t="n">
        <f aca="false">IF((200^2)=((A3153-200)^2)+((B3153-200)^2),"-0",IF((200^2)&gt;((A3153-200)^2)+((B3153-200)^2),1,0))</f>
        <v>0</v>
      </c>
    </row>
    <row r="3154" customFormat="false" ht="14.95" hidden="false" customHeight="false" outlineLevel="0" collapsed="false">
      <c r="A3154" s="0" t="n">
        <v>79</v>
      </c>
      <c r="B3154" s="0" t="n">
        <v>345</v>
      </c>
      <c r="C3154" s="0" t="n">
        <f aca="false">IF((200^2)=((A3154-200)^2)+((B3154-200)^2),"-0",IF((200^2)&gt;((A3154-200)^2)+((B3154-200)^2),1,0))</f>
        <v>1</v>
      </c>
    </row>
    <row r="3155" customFormat="false" ht="14.95" hidden="false" customHeight="false" outlineLevel="0" collapsed="false">
      <c r="A3155" s="0" t="n">
        <v>25</v>
      </c>
      <c r="B3155" s="0" t="n">
        <v>210</v>
      </c>
      <c r="C3155" s="0" t="n">
        <f aca="false">IF((200^2)=((A3155-200)^2)+((B3155-200)^2),"-0",IF((200^2)&gt;((A3155-200)^2)+((B3155-200)^2),1,0))</f>
        <v>1</v>
      </c>
    </row>
    <row r="3156" customFormat="false" ht="14.95" hidden="false" customHeight="false" outlineLevel="0" collapsed="false">
      <c r="A3156" s="0" t="n">
        <v>142</v>
      </c>
      <c r="B3156" s="0" t="n">
        <v>261</v>
      </c>
      <c r="C3156" s="0" t="n">
        <f aca="false">IF((200^2)=((A3156-200)^2)+((B3156-200)^2),"-0",IF((200^2)&gt;((A3156-200)^2)+((B3156-200)^2),1,0))</f>
        <v>1</v>
      </c>
    </row>
    <row r="3157" customFormat="false" ht="14.95" hidden="false" customHeight="false" outlineLevel="0" collapsed="false">
      <c r="A3157" s="0" t="n">
        <v>366</v>
      </c>
      <c r="B3157" s="0" t="n">
        <v>371</v>
      </c>
      <c r="C3157" s="0" t="n">
        <f aca="false">IF((200^2)=((A3157-200)^2)+((B3157-200)^2),"-0",IF((200^2)&gt;((A3157-200)^2)+((B3157-200)^2),1,0))</f>
        <v>0</v>
      </c>
    </row>
    <row r="3158" customFormat="false" ht="14.95" hidden="false" customHeight="false" outlineLevel="0" collapsed="false">
      <c r="A3158" s="0" t="n">
        <v>299</v>
      </c>
      <c r="B3158" s="0" t="n">
        <v>71</v>
      </c>
      <c r="C3158" s="0" t="n">
        <f aca="false">IF((200^2)=((A3158-200)^2)+((B3158-200)^2),"-0",IF((200^2)&gt;((A3158-200)^2)+((B3158-200)^2),1,0))</f>
        <v>1</v>
      </c>
    </row>
    <row r="3159" customFormat="false" ht="14.95" hidden="false" customHeight="false" outlineLevel="0" collapsed="false">
      <c r="A3159" s="0" t="n">
        <v>247</v>
      </c>
      <c r="B3159" s="0" t="n">
        <v>226</v>
      </c>
      <c r="C3159" s="0" t="n">
        <f aca="false">IF((200^2)=((A3159-200)^2)+((B3159-200)^2),"-0",IF((200^2)&gt;((A3159-200)^2)+((B3159-200)^2),1,0))</f>
        <v>1</v>
      </c>
    </row>
    <row r="3160" customFormat="false" ht="14.95" hidden="false" customHeight="false" outlineLevel="0" collapsed="false">
      <c r="A3160" s="0" t="n">
        <v>66</v>
      </c>
      <c r="B3160" s="0" t="n">
        <v>40</v>
      </c>
      <c r="C3160" s="0" t="n">
        <f aca="false">IF((200^2)=((A3160-200)^2)+((B3160-200)^2),"-0",IF((200^2)&gt;((A3160-200)^2)+((B3160-200)^2),1,0))</f>
        <v>0</v>
      </c>
    </row>
    <row r="3161" customFormat="false" ht="14.95" hidden="false" customHeight="false" outlineLevel="0" collapsed="false">
      <c r="A3161" s="0" t="n">
        <v>14</v>
      </c>
      <c r="B3161" s="0" t="n">
        <v>148</v>
      </c>
      <c r="C3161" s="0" t="n">
        <f aca="false">IF((200^2)=((A3161-200)^2)+((B3161-200)^2),"-0",IF((200^2)&gt;((A3161-200)^2)+((B3161-200)^2),1,0))</f>
        <v>1</v>
      </c>
    </row>
    <row r="3162" customFormat="false" ht="14.95" hidden="false" customHeight="false" outlineLevel="0" collapsed="false">
      <c r="A3162" s="0" t="n">
        <v>345</v>
      </c>
      <c r="B3162" s="0" t="n">
        <v>348</v>
      </c>
      <c r="C3162" s="0" t="n">
        <f aca="false">IF((200^2)=((A3162-200)^2)+((B3162-200)^2),"-0",IF((200^2)&gt;((A3162-200)^2)+((B3162-200)^2),1,0))</f>
        <v>0</v>
      </c>
    </row>
    <row r="3163" customFormat="false" ht="14.95" hidden="false" customHeight="false" outlineLevel="0" collapsed="false">
      <c r="A3163" s="0" t="n">
        <v>35</v>
      </c>
      <c r="B3163" s="0" t="n">
        <v>113</v>
      </c>
      <c r="C3163" s="0" t="n">
        <f aca="false">IF((200^2)=((A3163-200)^2)+((B3163-200)^2),"-0",IF((200^2)&gt;((A3163-200)^2)+((B3163-200)^2),1,0))</f>
        <v>1</v>
      </c>
    </row>
    <row r="3164" customFormat="false" ht="14.95" hidden="false" customHeight="false" outlineLevel="0" collapsed="false">
      <c r="A3164" s="0" t="n">
        <v>268</v>
      </c>
      <c r="B3164" s="0" t="n">
        <v>96</v>
      </c>
      <c r="C3164" s="0" t="n">
        <f aca="false">IF((200^2)=((A3164-200)^2)+((B3164-200)^2),"-0",IF((200^2)&gt;((A3164-200)^2)+((B3164-200)^2),1,0))</f>
        <v>1</v>
      </c>
    </row>
    <row r="3165" customFormat="false" ht="14.95" hidden="false" customHeight="false" outlineLevel="0" collapsed="false">
      <c r="A3165" s="0" t="n">
        <v>299</v>
      </c>
      <c r="B3165" s="0" t="n">
        <v>171</v>
      </c>
      <c r="C3165" s="0" t="n">
        <f aca="false">IF((200^2)=((A3165-200)^2)+((B3165-200)^2),"-0",IF((200^2)&gt;((A3165-200)^2)+((B3165-200)^2),1,0))</f>
        <v>1</v>
      </c>
    </row>
    <row r="3166" customFormat="false" ht="14.95" hidden="false" customHeight="false" outlineLevel="0" collapsed="false">
      <c r="A3166" s="0" t="n">
        <v>304</v>
      </c>
      <c r="B3166" s="0" t="n">
        <v>228</v>
      </c>
      <c r="C3166" s="0" t="n">
        <f aca="false">IF((200^2)=((A3166-200)^2)+((B3166-200)^2),"-0",IF((200^2)&gt;((A3166-200)^2)+((B3166-200)^2),1,0))</f>
        <v>1</v>
      </c>
    </row>
    <row r="3167" customFormat="false" ht="14.95" hidden="false" customHeight="false" outlineLevel="0" collapsed="false">
      <c r="A3167" s="0" t="n">
        <v>258</v>
      </c>
      <c r="B3167" s="0" t="n">
        <v>57</v>
      </c>
      <c r="C3167" s="0" t="n">
        <f aca="false">IF((200^2)=((A3167-200)^2)+((B3167-200)^2),"-0",IF((200^2)&gt;((A3167-200)^2)+((B3167-200)^2),1,0))</f>
        <v>1</v>
      </c>
    </row>
    <row r="3168" customFormat="false" ht="14.95" hidden="false" customHeight="false" outlineLevel="0" collapsed="false">
      <c r="A3168" s="0" t="n">
        <v>89</v>
      </c>
      <c r="B3168" s="0" t="n">
        <v>182</v>
      </c>
      <c r="C3168" s="0" t="n">
        <f aca="false">IF((200^2)=((A3168-200)^2)+((B3168-200)^2),"-0",IF((200^2)&gt;((A3168-200)^2)+((B3168-200)^2),1,0))</f>
        <v>1</v>
      </c>
    </row>
    <row r="3169" customFormat="false" ht="14.95" hidden="false" customHeight="false" outlineLevel="0" collapsed="false">
      <c r="A3169" s="0" t="n">
        <v>289</v>
      </c>
      <c r="B3169" s="0" t="n">
        <v>358</v>
      </c>
      <c r="C3169" s="0" t="n">
        <f aca="false">IF((200^2)=((A3169-200)^2)+((B3169-200)^2),"-0",IF((200^2)&gt;((A3169-200)^2)+((B3169-200)^2),1,0))</f>
        <v>1</v>
      </c>
    </row>
    <row r="3170" customFormat="false" ht="14.95" hidden="false" customHeight="false" outlineLevel="0" collapsed="false">
      <c r="A3170" s="0" t="n">
        <v>151</v>
      </c>
      <c r="B3170" s="0" t="n">
        <v>397</v>
      </c>
      <c r="C3170" s="0" t="n">
        <f aca="false">IF((200^2)=((A3170-200)^2)+((B3170-200)^2),"-0",IF((200^2)&gt;((A3170-200)^2)+((B3170-200)^2),1,0))</f>
        <v>0</v>
      </c>
    </row>
    <row r="3171" customFormat="false" ht="14.95" hidden="false" customHeight="false" outlineLevel="0" collapsed="false">
      <c r="A3171" s="0" t="n">
        <v>202</v>
      </c>
      <c r="B3171" s="0" t="n">
        <v>50</v>
      </c>
      <c r="C3171" s="0" t="n">
        <f aca="false">IF((200^2)=((A3171-200)^2)+((B3171-200)^2),"-0",IF((200^2)&gt;((A3171-200)^2)+((B3171-200)^2),1,0))</f>
        <v>1</v>
      </c>
    </row>
    <row r="3172" customFormat="false" ht="14.95" hidden="false" customHeight="false" outlineLevel="0" collapsed="false">
      <c r="A3172" s="0" t="n">
        <v>343</v>
      </c>
      <c r="B3172" s="0" t="n">
        <v>48</v>
      </c>
      <c r="C3172" s="0" t="n">
        <f aca="false">IF((200^2)=((A3172-200)^2)+((B3172-200)^2),"-0",IF((200^2)&gt;((A3172-200)^2)+((B3172-200)^2),1,0))</f>
        <v>0</v>
      </c>
    </row>
    <row r="3173" customFormat="false" ht="14.95" hidden="false" customHeight="false" outlineLevel="0" collapsed="false">
      <c r="A3173" s="0" t="n">
        <v>94</v>
      </c>
      <c r="B3173" s="0" t="n">
        <v>87</v>
      </c>
      <c r="C3173" s="0" t="n">
        <f aca="false">IF((200^2)=((A3173-200)^2)+((B3173-200)^2),"-0",IF((200^2)&gt;((A3173-200)^2)+((B3173-200)^2),1,0))</f>
        <v>1</v>
      </c>
    </row>
    <row r="3174" customFormat="false" ht="14.95" hidden="false" customHeight="false" outlineLevel="0" collapsed="false">
      <c r="A3174" s="0" t="n">
        <v>254</v>
      </c>
      <c r="B3174" s="0" t="n">
        <v>304</v>
      </c>
      <c r="C3174" s="0" t="n">
        <f aca="false">IF((200^2)=((A3174-200)^2)+((B3174-200)^2),"-0",IF((200^2)&gt;((A3174-200)^2)+((B3174-200)^2),1,0))</f>
        <v>1</v>
      </c>
    </row>
    <row r="3175" customFormat="false" ht="14.95" hidden="false" customHeight="false" outlineLevel="0" collapsed="false">
      <c r="A3175" s="0" t="n">
        <v>318</v>
      </c>
      <c r="B3175" s="0" t="n">
        <v>175</v>
      </c>
      <c r="C3175" s="0" t="n">
        <f aca="false">IF((200^2)=((A3175-200)^2)+((B3175-200)^2),"-0",IF((200^2)&gt;((A3175-200)^2)+((B3175-200)^2),1,0))</f>
        <v>1</v>
      </c>
    </row>
    <row r="3176" customFormat="false" ht="14.95" hidden="false" customHeight="false" outlineLevel="0" collapsed="false">
      <c r="A3176" s="0" t="n">
        <v>68</v>
      </c>
      <c r="B3176" s="0" t="n">
        <v>327</v>
      </c>
      <c r="C3176" s="0" t="n">
        <f aca="false">IF((200^2)=((A3176-200)^2)+((B3176-200)^2),"-0",IF((200^2)&gt;((A3176-200)^2)+((B3176-200)^2),1,0))</f>
        <v>1</v>
      </c>
    </row>
    <row r="3177" customFormat="false" ht="14.95" hidden="false" customHeight="false" outlineLevel="0" collapsed="false">
      <c r="A3177" s="0" t="n">
        <v>267</v>
      </c>
      <c r="B3177" s="0" t="n">
        <v>76</v>
      </c>
      <c r="C3177" s="0" t="n">
        <f aca="false">IF((200^2)=((A3177-200)^2)+((B3177-200)^2),"-0",IF((200^2)&gt;((A3177-200)^2)+((B3177-200)^2),1,0))</f>
        <v>1</v>
      </c>
    </row>
    <row r="3178" customFormat="false" ht="14.95" hidden="false" customHeight="false" outlineLevel="0" collapsed="false">
      <c r="A3178" s="0" t="n">
        <v>11</v>
      </c>
      <c r="B3178" s="0" t="n">
        <v>126</v>
      </c>
      <c r="C3178" s="0" t="n">
        <f aca="false">IF((200^2)=((A3178-200)^2)+((B3178-200)^2),"-0",IF((200^2)&gt;((A3178-200)^2)+((B3178-200)^2),1,0))</f>
        <v>0</v>
      </c>
    </row>
    <row r="3179" customFormat="false" ht="14.95" hidden="false" customHeight="false" outlineLevel="0" collapsed="false">
      <c r="A3179" s="0" t="n">
        <v>193</v>
      </c>
      <c r="B3179" s="0" t="n">
        <v>110</v>
      </c>
      <c r="C3179" s="0" t="n">
        <f aca="false">IF((200^2)=((A3179-200)^2)+((B3179-200)^2),"-0",IF((200^2)&gt;((A3179-200)^2)+((B3179-200)^2),1,0))</f>
        <v>1</v>
      </c>
    </row>
    <row r="3180" customFormat="false" ht="14.95" hidden="false" customHeight="false" outlineLevel="0" collapsed="false">
      <c r="A3180" s="0" t="n">
        <v>237</v>
      </c>
      <c r="B3180" s="0" t="n">
        <v>21</v>
      </c>
      <c r="C3180" s="0" t="n">
        <f aca="false">IF((200^2)=((A3180-200)^2)+((B3180-200)^2),"-0",IF((200^2)&gt;((A3180-200)^2)+((B3180-200)^2),1,0))</f>
        <v>1</v>
      </c>
    </row>
    <row r="3181" customFormat="false" ht="14.95" hidden="false" customHeight="false" outlineLevel="0" collapsed="false">
      <c r="A3181" s="0" t="n">
        <v>252</v>
      </c>
      <c r="B3181" s="0" t="n">
        <v>370</v>
      </c>
      <c r="C3181" s="0" t="n">
        <f aca="false">IF((200^2)=((A3181-200)^2)+((B3181-200)^2),"-0",IF((200^2)&gt;((A3181-200)^2)+((B3181-200)^2),1,0))</f>
        <v>1</v>
      </c>
    </row>
    <row r="3182" customFormat="false" ht="14.95" hidden="false" customHeight="false" outlineLevel="0" collapsed="false">
      <c r="A3182" s="0" t="n">
        <v>300</v>
      </c>
      <c r="B3182" s="0" t="n">
        <v>301</v>
      </c>
      <c r="C3182" s="0" t="n">
        <f aca="false">IF((200^2)=((A3182-200)^2)+((B3182-200)^2),"-0",IF((200^2)&gt;((A3182-200)^2)+((B3182-200)^2),1,0))</f>
        <v>1</v>
      </c>
    </row>
    <row r="3183" customFormat="false" ht="14.95" hidden="false" customHeight="false" outlineLevel="0" collapsed="false">
      <c r="A3183" s="0" t="n">
        <v>12</v>
      </c>
      <c r="B3183" s="0" t="n">
        <v>84</v>
      </c>
      <c r="C3183" s="0" t="n">
        <f aca="false">IF((200^2)=((A3183-200)^2)+((B3183-200)^2),"-0",IF((200^2)&gt;((A3183-200)^2)+((B3183-200)^2),1,0))</f>
        <v>0</v>
      </c>
    </row>
    <row r="3184" customFormat="false" ht="14.95" hidden="false" customHeight="false" outlineLevel="0" collapsed="false">
      <c r="A3184" s="0" t="n">
        <v>282</v>
      </c>
      <c r="B3184" s="0" t="n">
        <v>272</v>
      </c>
      <c r="C3184" s="0" t="n">
        <f aca="false">IF((200^2)=((A3184-200)^2)+((B3184-200)^2),"-0",IF((200^2)&gt;((A3184-200)^2)+((B3184-200)^2),1,0))</f>
        <v>1</v>
      </c>
    </row>
    <row r="3185" customFormat="false" ht="14.95" hidden="false" customHeight="false" outlineLevel="0" collapsed="false">
      <c r="A3185" s="0" t="n">
        <v>248</v>
      </c>
      <c r="B3185" s="0" t="n">
        <v>277</v>
      </c>
      <c r="C3185" s="0" t="n">
        <f aca="false">IF((200^2)=((A3185-200)^2)+((B3185-200)^2),"-0",IF((200^2)&gt;((A3185-200)^2)+((B3185-200)^2),1,0))</f>
        <v>1</v>
      </c>
    </row>
    <row r="3186" customFormat="false" ht="14.95" hidden="false" customHeight="false" outlineLevel="0" collapsed="false">
      <c r="A3186" s="0" t="n">
        <v>167</v>
      </c>
      <c r="B3186" s="0" t="n">
        <v>385</v>
      </c>
      <c r="C3186" s="0" t="n">
        <f aca="false">IF((200^2)=((A3186-200)^2)+((B3186-200)^2),"-0",IF((200^2)&gt;((A3186-200)^2)+((B3186-200)^2),1,0))</f>
        <v>1</v>
      </c>
    </row>
    <row r="3187" customFormat="false" ht="14.95" hidden="false" customHeight="false" outlineLevel="0" collapsed="false">
      <c r="A3187" s="0" t="n">
        <v>22</v>
      </c>
      <c r="B3187" s="0" t="n">
        <v>101</v>
      </c>
      <c r="C3187" s="0" t="n">
        <f aca="false">IF((200^2)=((A3187-200)^2)+((B3187-200)^2),"-0",IF((200^2)&gt;((A3187-200)^2)+((B3187-200)^2),1,0))</f>
        <v>0</v>
      </c>
    </row>
    <row r="3188" customFormat="false" ht="14.95" hidden="false" customHeight="false" outlineLevel="0" collapsed="false">
      <c r="A3188" s="0" t="n">
        <v>294</v>
      </c>
      <c r="B3188" s="0" t="n">
        <v>383</v>
      </c>
      <c r="C3188" s="0" t="n">
        <f aca="false">IF((200^2)=((A3188-200)^2)+((B3188-200)^2),"-0",IF((200^2)&gt;((A3188-200)^2)+((B3188-200)^2),1,0))</f>
        <v>0</v>
      </c>
    </row>
    <row r="3189" customFormat="false" ht="14.95" hidden="false" customHeight="false" outlineLevel="0" collapsed="false">
      <c r="A3189" s="0" t="n">
        <v>300</v>
      </c>
      <c r="B3189" s="0" t="n">
        <v>97</v>
      </c>
      <c r="C3189" s="0" t="n">
        <f aca="false">IF((200^2)=((A3189-200)^2)+((B3189-200)^2),"-0",IF((200^2)&gt;((A3189-200)^2)+((B3189-200)^2),1,0))</f>
        <v>1</v>
      </c>
    </row>
    <row r="3190" customFormat="false" ht="14.95" hidden="false" customHeight="false" outlineLevel="0" collapsed="false">
      <c r="A3190" s="0" t="n">
        <v>269</v>
      </c>
      <c r="B3190" s="0" t="n">
        <v>182</v>
      </c>
      <c r="C3190" s="0" t="n">
        <f aca="false">IF((200^2)=((A3190-200)^2)+((B3190-200)^2),"-0",IF((200^2)&gt;((A3190-200)^2)+((B3190-200)^2),1,0))</f>
        <v>1</v>
      </c>
    </row>
    <row r="3191" customFormat="false" ht="14.95" hidden="false" customHeight="false" outlineLevel="0" collapsed="false">
      <c r="A3191" s="0" t="n">
        <v>53</v>
      </c>
      <c r="B3191" s="0" t="n">
        <v>357</v>
      </c>
      <c r="C3191" s="0" t="n">
        <f aca="false">IF((200^2)=((A3191-200)^2)+((B3191-200)^2),"-0",IF((200^2)&gt;((A3191-200)^2)+((B3191-200)^2),1,0))</f>
        <v>0</v>
      </c>
    </row>
    <row r="3192" customFormat="false" ht="14.95" hidden="false" customHeight="false" outlineLevel="0" collapsed="false">
      <c r="A3192" s="0" t="n">
        <v>144</v>
      </c>
      <c r="B3192" s="0" t="n">
        <v>269</v>
      </c>
      <c r="C3192" s="0" t="n">
        <f aca="false">IF((200^2)=((A3192-200)^2)+((B3192-200)^2),"-0",IF((200^2)&gt;((A3192-200)^2)+((B3192-200)^2),1,0))</f>
        <v>1</v>
      </c>
    </row>
    <row r="3193" customFormat="false" ht="14.95" hidden="false" customHeight="false" outlineLevel="0" collapsed="false">
      <c r="A3193" s="0" t="n">
        <v>216</v>
      </c>
      <c r="B3193" s="0" t="n">
        <v>387</v>
      </c>
      <c r="C3193" s="0" t="n">
        <f aca="false">IF((200^2)=((A3193-200)^2)+((B3193-200)^2),"-0",IF((200^2)&gt;((A3193-200)^2)+((B3193-200)^2),1,0))</f>
        <v>1</v>
      </c>
    </row>
    <row r="3194" customFormat="false" ht="14.95" hidden="false" customHeight="false" outlineLevel="0" collapsed="false">
      <c r="A3194" s="0" t="n">
        <v>354</v>
      </c>
      <c r="B3194" s="0" t="n">
        <v>367</v>
      </c>
      <c r="C3194" s="0" t="n">
        <f aca="false">IF((200^2)=((A3194-200)^2)+((B3194-200)^2),"-0",IF((200^2)&gt;((A3194-200)^2)+((B3194-200)^2),1,0))</f>
        <v>0</v>
      </c>
    </row>
    <row r="3195" customFormat="false" ht="14.95" hidden="false" customHeight="false" outlineLevel="0" collapsed="false">
      <c r="A3195" s="0" t="n">
        <v>7</v>
      </c>
      <c r="B3195" s="0" t="n">
        <v>73</v>
      </c>
      <c r="C3195" s="0" t="n">
        <f aca="false">IF((200^2)=((A3195-200)^2)+((B3195-200)^2),"-0",IF((200^2)&gt;((A3195-200)^2)+((B3195-200)^2),1,0))</f>
        <v>0</v>
      </c>
    </row>
    <row r="3196" customFormat="false" ht="14.95" hidden="false" customHeight="false" outlineLevel="0" collapsed="false">
      <c r="A3196" s="0" t="n">
        <v>142</v>
      </c>
      <c r="B3196" s="0" t="n">
        <v>221</v>
      </c>
      <c r="C3196" s="0" t="n">
        <f aca="false">IF((200^2)=((A3196-200)^2)+((B3196-200)^2),"-0",IF((200^2)&gt;((A3196-200)^2)+((B3196-200)^2),1,0))</f>
        <v>1</v>
      </c>
    </row>
    <row r="3197" customFormat="false" ht="14.95" hidden="false" customHeight="false" outlineLevel="0" collapsed="false">
      <c r="A3197" s="0" t="n">
        <v>283</v>
      </c>
      <c r="B3197" s="0" t="n">
        <v>27</v>
      </c>
      <c r="C3197" s="0" t="n">
        <f aca="false">IF((200^2)=((A3197-200)^2)+((B3197-200)^2),"-0",IF((200^2)&gt;((A3197-200)^2)+((B3197-200)^2),1,0))</f>
        <v>1</v>
      </c>
    </row>
    <row r="3198" customFormat="false" ht="14.95" hidden="false" customHeight="false" outlineLevel="0" collapsed="false">
      <c r="A3198" s="0" t="n">
        <v>28</v>
      </c>
      <c r="B3198" s="0" t="n">
        <v>172</v>
      </c>
      <c r="C3198" s="0" t="n">
        <f aca="false">IF((200^2)=((A3198-200)^2)+((B3198-200)^2),"-0",IF((200^2)&gt;((A3198-200)^2)+((B3198-200)^2),1,0))</f>
        <v>1</v>
      </c>
    </row>
    <row r="3199" customFormat="false" ht="14.95" hidden="false" customHeight="false" outlineLevel="0" collapsed="false">
      <c r="A3199" s="0" t="n">
        <v>92</v>
      </c>
      <c r="B3199" s="0" t="n">
        <v>36</v>
      </c>
      <c r="C3199" s="0" t="n">
        <f aca="false">IF((200^2)=((A3199-200)^2)+((B3199-200)^2),"-0",IF((200^2)&gt;((A3199-200)^2)+((B3199-200)^2),1,0))</f>
        <v>1</v>
      </c>
    </row>
    <row r="3200" customFormat="false" ht="14.95" hidden="false" customHeight="false" outlineLevel="0" collapsed="false">
      <c r="A3200" s="0" t="n">
        <v>225</v>
      </c>
      <c r="B3200" s="0" t="n">
        <v>127</v>
      </c>
      <c r="C3200" s="0" t="n">
        <f aca="false">IF((200^2)=((A3200-200)^2)+((B3200-200)^2),"-0",IF((200^2)&gt;((A3200-200)^2)+((B3200-200)^2),1,0))</f>
        <v>1</v>
      </c>
    </row>
    <row r="3201" customFormat="false" ht="14.95" hidden="false" customHeight="false" outlineLevel="0" collapsed="false">
      <c r="A3201" s="0" t="n">
        <v>68</v>
      </c>
      <c r="B3201" s="0" t="n">
        <v>398</v>
      </c>
      <c r="C3201" s="0" t="n">
        <f aca="false">IF((200^2)=((A3201-200)^2)+((B3201-200)^2),"-0",IF((200^2)&gt;((A3201-200)^2)+((B3201-200)^2),1,0))</f>
        <v>0</v>
      </c>
    </row>
    <row r="3202" customFormat="false" ht="14.95" hidden="false" customHeight="false" outlineLevel="0" collapsed="false">
      <c r="A3202" s="0" t="n">
        <v>235</v>
      </c>
      <c r="B3202" s="0" t="n">
        <v>243</v>
      </c>
      <c r="C3202" s="0" t="n">
        <f aca="false">IF((200^2)=((A3202-200)^2)+((B3202-200)^2),"-0",IF((200^2)&gt;((A3202-200)^2)+((B3202-200)^2),1,0))</f>
        <v>1</v>
      </c>
    </row>
    <row r="3203" customFormat="false" ht="14.95" hidden="false" customHeight="false" outlineLevel="0" collapsed="false">
      <c r="A3203" s="0" t="n">
        <v>259</v>
      </c>
      <c r="B3203" s="0" t="n">
        <v>299</v>
      </c>
      <c r="C3203" s="0" t="n">
        <f aca="false">IF((200^2)=((A3203-200)^2)+((B3203-200)^2),"-0",IF((200^2)&gt;((A3203-200)^2)+((B3203-200)^2),1,0))</f>
        <v>1</v>
      </c>
    </row>
    <row r="3204" customFormat="false" ht="14.95" hidden="false" customHeight="false" outlineLevel="0" collapsed="false">
      <c r="A3204" s="0" t="n">
        <v>342</v>
      </c>
      <c r="B3204" s="0" t="n">
        <v>210</v>
      </c>
      <c r="C3204" s="0" t="n">
        <f aca="false">IF((200^2)=((A3204-200)^2)+((B3204-200)^2),"-0",IF((200^2)&gt;((A3204-200)^2)+((B3204-200)^2),1,0))</f>
        <v>1</v>
      </c>
    </row>
    <row r="3205" customFormat="false" ht="14.95" hidden="false" customHeight="false" outlineLevel="0" collapsed="false">
      <c r="A3205" s="0" t="n">
        <v>51</v>
      </c>
      <c r="B3205" s="0" t="n">
        <v>310</v>
      </c>
      <c r="C3205" s="0" t="n">
        <f aca="false">IF((200^2)=((A3205-200)^2)+((B3205-200)^2),"-0",IF((200^2)&gt;((A3205-200)^2)+((B3205-200)^2),1,0))</f>
        <v>1</v>
      </c>
    </row>
    <row r="3206" customFormat="false" ht="14.95" hidden="false" customHeight="false" outlineLevel="0" collapsed="false">
      <c r="A3206" s="0" t="n">
        <v>258</v>
      </c>
      <c r="B3206" s="0" t="n">
        <v>317</v>
      </c>
      <c r="C3206" s="0" t="n">
        <f aca="false">IF((200^2)=((A3206-200)^2)+((B3206-200)^2),"-0",IF((200^2)&gt;((A3206-200)^2)+((B3206-200)^2),1,0))</f>
        <v>1</v>
      </c>
    </row>
    <row r="3207" customFormat="false" ht="14.95" hidden="false" customHeight="false" outlineLevel="0" collapsed="false">
      <c r="A3207" s="0" t="n">
        <v>395</v>
      </c>
      <c r="B3207" s="0" t="n">
        <v>128</v>
      </c>
      <c r="C3207" s="0" t="n">
        <f aca="false">IF((200^2)=((A3207-200)^2)+((B3207-200)^2),"-0",IF((200^2)&gt;((A3207-200)^2)+((B3207-200)^2),1,0))</f>
        <v>0</v>
      </c>
    </row>
    <row r="3208" customFormat="false" ht="14.95" hidden="false" customHeight="false" outlineLevel="0" collapsed="false">
      <c r="A3208" s="0" t="n">
        <v>248</v>
      </c>
      <c r="B3208" s="0" t="n">
        <v>153</v>
      </c>
      <c r="C3208" s="0" t="n">
        <f aca="false">IF((200^2)=((A3208-200)^2)+((B3208-200)^2),"-0",IF((200^2)&gt;((A3208-200)^2)+((B3208-200)^2),1,0))</f>
        <v>1</v>
      </c>
    </row>
    <row r="3209" customFormat="false" ht="14.95" hidden="false" customHeight="false" outlineLevel="0" collapsed="false">
      <c r="A3209" s="0" t="n">
        <v>140</v>
      </c>
      <c r="B3209" s="0" t="n">
        <v>46</v>
      </c>
      <c r="C3209" s="0" t="n">
        <f aca="false">IF((200^2)=((A3209-200)^2)+((B3209-200)^2),"-0",IF((200^2)&gt;((A3209-200)^2)+((B3209-200)^2),1,0))</f>
        <v>1</v>
      </c>
    </row>
    <row r="3210" customFormat="false" ht="14.95" hidden="false" customHeight="false" outlineLevel="0" collapsed="false">
      <c r="A3210" s="0" t="n">
        <v>140</v>
      </c>
      <c r="B3210" s="0" t="n">
        <v>348</v>
      </c>
      <c r="C3210" s="0" t="n">
        <f aca="false">IF((200^2)=((A3210-200)^2)+((B3210-200)^2),"-0",IF((200^2)&gt;((A3210-200)^2)+((B3210-200)^2),1,0))</f>
        <v>1</v>
      </c>
    </row>
    <row r="3211" customFormat="false" ht="14.95" hidden="false" customHeight="false" outlineLevel="0" collapsed="false">
      <c r="A3211" s="0" t="n">
        <v>385</v>
      </c>
      <c r="B3211" s="0" t="n">
        <v>103</v>
      </c>
      <c r="C3211" s="0" t="n">
        <f aca="false">IF((200^2)=((A3211-200)^2)+((B3211-200)^2),"-0",IF((200^2)&gt;((A3211-200)^2)+((B3211-200)^2),1,0))</f>
        <v>0</v>
      </c>
    </row>
    <row r="3212" customFormat="false" ht="14.95" hidden="false" customHeight="false" outlineLevel="0" collapsed="false">
      <c r="A3212" s="0" t="n">
        <v>400</v>
      </c>
      <c r="B3212" s="0" t="n">
        <v>291</v>
      </c>
      <c r="C3212" s="0" t="n">
        <f aca="false">IF((200^2)=((A3212-200)^2)+((B3212-200)^2),"-0",IF((200^2)&gt;((A3212-200)^2)+((B3212-200)^2),1,0))</f>
        <v>0</v>
      </c>
    </row>
    <row r="3213" customFormat="false" ht="14.95" hidden="false" customHeight="false" outlineLevel="0" collapsed="false">
      <c r="A3213" s="0" t="n">
        <v>261</v>
      </c>
      <c r="B3213" s="0" t="n">
        <v>389</v>
      </c>
      <c r="C3213" s="0" t="n">
        <f aca="false">IF((200^2)=((A3213-200)^2)+((B3213-200)^2),"-0",IF((200^2)&gt;((A3213-200)^2)+((B3213-200)^2),1,0))</f>
        <v>1</v>
      </c>
    </row>
    <row r="3214" customFormat="false" ht="14.95" hidden="false" customHeight="false" outlineLevel="0" collapsed="false">
      <c r="A3214" s="0" t="n">
        <v>341</v>
      </c>
      <c r="B3214" s="0" t="n">
        <v>281</v>
      </c>
      <c r="C3214" s="0" t="n">
        <f aca="false">IF((200^2)=((A3214-200)^2)+((B3214-200)^2),"-0",IF((200^2)&gt;((A3214-200)^2)+((B3214-200)^2),1,0))</f>
        <v>1</v>
      </c>
    </row>
    <row r="3215" customFormat="false" ht="14.95" hidden="false" customHeight="false" outlineLevel="0" collapsed="false">
      <c r="A3215" s="0" t="n">
        <v>94</v>
      </c>
      <c r="B3215" s="0" t="n">
        <v>306</v>
      </c>
      <c r="C3215" s="0" t="n">
        <f aca="false">IF((200^2)=((A3215-200)^2)+((B3215-200)^2),"-0",IF((200^2)&gt;((A3215-200)^2)+((B3215-200)^2),1,0))</f>
        <v>1</v>
      </c>
    </row>
    <row r="3216" customFormat="false" ht="14.95" hidden="false" customHeight="false" outlineLevel="0" collapsed="false">
      <c r="A3216" s="0" t="n">
        <v>306</v>
      </c>
      <c r="B3216" s="0" t="n">
        <v>358</v>
      </c>
      <c r="C3216" s="0" t="n">
        <f aca="false">IF((200^2)=((A3216-200)^2)+((B3216-200)^2),"-0",IF((200^2)&gt;((A3216-200)^2)+((B3216-200)^2),1,0))</f>
        <v>1</v>
      </c>
    </row>
    <row r="3217" customFormat="false" ht="14.95" hidden="false" customHeight="false" outlineLevel="0" collapsed="false">
      <c r="A3217" s="0" t="n">
        <v>359</v>
      </c>
      <c r="B3217" s="0" t="n">
        <v>65</v>
      </c>
      <c r="C3217" s="0" t="n">
        <f aca="false">IF((200^2)=((A3217-200)^2)+((B3217-200)^2),"-0",IF((200^2)&gt;((A3217-200)^2)+((B3217-200)^2),1,0))</f>
        <v>0</v>
      </c>
    </row>
    <row r="3218" customFormat="false" ht="14.95" hidden="false" customHeight="false" outlineLevel="0" collapsed="false">
      <c r="A3218" s="0" t="n">
        <v>75</v>
      </c>
      <c r="B3218" s="0" t="n">
        <v>10</v>
      </c>
      <c r="C3218" s="0" t="n">
        <f aca="false">IF((200^2)=((A3218-200)^2)+((B3218-200)^2),"-0",IF((200^2)&gt;((A3218-200)^2)+((B3218-200)^2),1,0))</f>
        <v>0</v>
      </c>
    </row>
    <row r="3219" customFormat="false" ht="14.95" hidden="false" customHeight="false" outlineLevel="0" collapsed="false">
      <c r="A3219" s="0" t="n">
        <v>228</v>
      </c>
      <c r="B3219" s="0" t="n">
        <v>232</v>
      </c>
      <c r="C3219" s="0" t="n">
        <f aca="false">IF((200^2)=((A3219-200)^2)+((B3219-200)^2),"-0",IF((200^2)&gt;((A3219-200)^2)+((B3219-200)^2),1,0))</f>
        <v>1</v>
      </c>
    </row>
    <row r="3220" customFormat="false" ht="14.95" hidden="false" customHeight="false" outlineLevel="0" collapsed="false">
      <c r="A3220" s="0" t="n">
        <v>391</v>
      </c>
      <c r="B3220" s="0" t="n">
        <v>382</v>
      </c>
      <c r="C3220" s="0" t="n">
        <f aca="false">IF((200^2)=((A3220-200)^2)+((B3220-200)^2),"-0",IF((200^2)&gt;((A3220-200)^2)+((B3220-200)^2),1,0))</f>
        <v>0</v>
      </c>
    </row>
    <row r="3221" customFormat="false" ht="14.95" hidden="false" customHeight="false" outlineLevel="0" collapsed="false">
      <c r="A3221" s="0" t="n">
        <v>219</v>
      </c>
      <c r="B3221" s="0" t="n">
        <v>255</v>
      </c>
      <c r="C3221" s="0" t="n">
        <f aca="false">IF((200^2)=((A3221-200)^2)+((B3221-200)^2),"-0",IF((200^2)&gt;((A3221-200)^2)+((B3221-200)^2),1,0))</f>
        <v>1</v>
      </c>
    </row>
    <row r="3222" customFormat="false" ht="14.95" hidden="false" customHeight="false" outlineLevel="0" collapsed="false">
      <c r="A3222" s="0" t="n">
        <v>269</v>
      </c>
      <c r="B3222" s="0" t="n">
        <v>109</v>
      </c>
      <c r="C3222" s="0" t="n">
        <f aca="false">IF((200^2)=((A3222-200)^2)+((B3222-200)^2),"-0",IF((200^2)&gt;((A3222-200)^2)+((B3222-200)^2),1,0))</f>
        <v>1</v>
      </c>
    </row>
    <row r="3223" customFormat="false" ht="14.95" hidden="false" customHeight="false" outlineLevel="0" collapsed="false">
      <c r="A3223" s="0" t="n">
        <v>270</v>
      </c>
      <c r="B3223" s="0" t="n">
        <v>302</v>
      </c>
      <c r="C3223" s="0" t="n">
        <f aca="false">IF((200^2)=((A3223-200)^2)+((B3223-200)^2),"-0",IF((200^2)&gt;((A3223-200)^2)+((B3223-200)^2),1,0))</f>
        <v>1</v>
      </c>
    </row>
    <row r="3224" customFormat="false" ht="14.95" hidden="false" customHeight="false" outlineLevel="0" collapsed="false">
      <c r="A3224" s="0" t="n">
        <v>95</v>
      </c>
      <c r="B3224" s="0" t="n">
        <v>373</v>
      </c>
      <c r="C3224" s="0" t="n">
        <f aca="false">IF((200^2)=((A3224-200)^2)+((B3224-200)^2),"-0",IF((200^2)&gt;((A3224-200)^2)+((B3224-200)^2),1,0))</f>
        <v>0</v>
      </c>
    </row>
    <row r="3225" customFormat="false" ht="14.95" hidden="false" customHeight="false" outlineLevel="0" collapsed="false">
      <c r="A3225" s="0" t="n">
        <v>231</v>
      </c>
      <c r="B3225" s="0" t="n">
        <v>394</v>
      </c>
      <c r="C3225" s="0" t="n">
        <f aca="false">IF((200^2)=((A3225-200)^2)+((B3225-200)^2),"-0",IF((200^2)&gt;((A3225-200)^2)+((B3225-200)^2),1,0))</f>
        <v>1</v>
      </c>
    </row>
    <row r="3226" customFormat="false" ht="14.95" hidden="false" customHeight="false" outlineLevel="0" collapsed="false">
      <c r="A3226" s="0" t="n">
        <v>171</v>
      </c>
      <c r="B3226" s="0" t="n">
        <v>88</v>
      </c>
      <c r="C3226" s="0" t="n">
        <f aca="false">IF((200^2)=((A3226-200)^2)+((B3226-200)^2),"-0",IF((200^2)&gt;((A3226-200)^2)+((B3226-200)^2),1,0))</f>
        <v>1</v>
      </c>
    </row>
    <row r="3227" customFormat="false" ht="14.95" hidden="false" customHeight="false" outlineLevel="0" collapsed="false">
      <c r="A3227" s="0" t="n">
        <v>80</v>
      </c>
      <c r="B3227" s="0" t="n">
        <v>72</v>
      </c>
      <c r="C3227" s="0" t="n">
        <f aca="false">IF((200^2)=((A3227-200)^2)+((B3227-200)^2),"-0",IF((200^2)&gt;((A3227-200)^2)+((B3227-200)^2),1,0))</f>
        <v>1</v>
      </c>
    </row>
    <row r="3228" customFormat="false" ht="14.95" hidden="false" customHeight="false" outlineLevel="0" collapsed="false">
      <c r="A3228" s="0" t="n">
        <v>260</v>
      </c>
      <c r="B3228" s="0" t="n">
        <v>365</v>
      </c>
      <c r="C3228" s="0" t="n">
        <f aca="false">IF((200^2)=((A3228-200)^2)+((B3228-200)^2),"-0",IF((200^2)&gt;((A3228-200)^2)+((B3228-200)^2),1,0))</f>
        <v>1</v>
      </c>
    </row>
    <row r="3229" customFormat="false" ht="14.95" hidden="false" customHeight="false" outlineLevel="0" collapsed="false">
      <c r="A3229" s="0" t="n">
        <v>258</v>
      </c>
      <c r="B3229" s="0" t="n">
        <v>49</v>
      </c>
      <c r="C3229" s="0" t="n">
        <f aca="false">IF((200^2)=((A3229-200)^2)+((B3229-200)^2),"-0",IF((200^2)&gt;((A3229-200)^2)+((B3229-200)^2),1,0))</f>
        <v>1</v>
      </c>
    </row>
    <row r="3230" customFormat="false" ht="14.95" hidden="false" customHeight="false" outlineLevel="0" collapsed="false">
      <c r="A3230" s="0" t="n">
        <v>124</v>
      </c>
      <c r="B3230" s="0" t="n">
        <v>237</v>
      </c>
      <c r="C3230" s="0" t="n">
        <f aca="false">IF((200^2)=((A3230-200)^2)+((B3230-200)^2),"-0",IF((200^2)&gt;((A3230-200)^2)+((B3230-200)^2),1,0))</f>
        <v>1</v>
      </c>
    </row>
    <row r="3231" customFormat="false" ht="14.95" hidden="false" customHeight="false" outlineLevel="0" collapsed="false">
      <c r="A3231" s="0" t="n">
        <v>10</v>
      </c>
      <c r="B3231" s="0" t="n">
        <v>360</v>
      </c>
      <c r="C3231" s="0" t="n">
        <f aca="false">IF((200^2)=((A3231-200)^2)+((B3231-200)^2),"-0",IF((200^2)&gt;((A3231-200)^2)+((B3231-200)^2),1,0))</f>
        <v>0</v>
      </c>
    </row>
    <row r="3232" customFormat="false" ht="14.95" hidden="false" customHeight="false" outlineLevel="0" collapsed="false">
      <c r="A3232" s="0" t="n">
        <v>370</v>
      </c>
      <c r="B3232" s="0" t="n">
        <v>163</v>
      </c>
      <c r="C3232" s="0" t="n">
        <f aca="false">IF((200^2)=((A3232-200)^2)+((B3232-200)^2),"-0",IF((200^2)&gt;((A3232-200)^2)+((B3232-200)^2),1,0))</f>
        <v>1</v>
      </c>
    </row>
    <row r="3233" customFormat="false" ht="14.95" hidden="false" customHeight="false" outlineLevel="0" collapsed="false">
      <c r="A3233" s="0" t="n">
        <v>42</v>
      </c>
      <c r="B3233" s="0" t="n">
        <v>52</v>
      </c>
      <c r="C3233" s="0" t="n">
        <f aca="false">IF((200^2)=((A3233-200)^2)+((B3233-200)^2),"-0",IF((200^2)&gt;((A3233-200)^2)+((B3233-200)^2),1,0))</f>
        <v>0</v>
      </c>
    </row>
    <row r="3234" customFormat="false" ht="14.95" hidden="false" customHeight="false" outlineLevel="0" collapsed="false">
      <c r="A3234" s="0" t="n">
        <v>280</v>
      </c>
      <c r="B3234" s="0" t="n">
        <v>17</v>
      </c>
      <c r="C3234" s="0" t="n">
        <f aca="false">IF((200^2)=((A3234-200)^2)+((B3234-200)^2),"-0",IF((200^2)&gt;((A3234-200)^2)+((B3234-200)^2),1,0))</f>
        <v>1</v>
      </c>
    </row>
    <row r="3235" customFormat="false" ht="14.95" hidden="false" customHeight="false" outlineLevel="0" collapsed="false">
      <c r="A3235" s="0" t="n">
        <v>334</v>
      </c>
      <c r="B3235" s="0" t="n">
        <v>282</v>
      </c>
      <c r="C3235" s="0" t="n">
        <f aca="false">IF((200^2)=((A3235-200)^2)+((B3235-200)^2),"-0",IF((200^2)&gt;((A3235-200)^2)+((B3235-200)^2),1,0))</f>
        <v>1</v>
      </c>
    </row>
    <row r="3236" customFormat="false" ht="14.95" hidden="false" customHeight="false" outlineLevel="0" collapsed="false">
      <c r="A3236" s="0" t="n">
        <v>295</v>
      </c>
      <c r="B3236" s="0" t="n">
        <v>355</v>
      </c>
      <c r="C3236" s="0" t="n">
        <f aca="false">IF((200^2)=((A3236-200)^2)+((B3236-200)^2),"-0",IF((200^2)&gt;((A3236-200)^2)+((B3236-200)^2),1,0))</f>
        <v>1</v>
      </c>
    </row>
    <row r="3237" customFormat="false" ht="14.95" hidden="false" customHeight="false" outlineLevel="0" collapsed="false">
      <c r="A3237" s="0" t="n">
        <v>389</v>
      </c>
      <c r="B3237" s="0" t="n">
        <v>241</v>
      </c>
      <c r="C3237" s="0" t="n">
        <f aca="false">IF((200^2)=((A3237-200)^2)+((B3237-200)^2),"-0",IF((200^2)&gt;((A3237-200)^2)+((B3237-200)^2),1,0))</f>
        <v>1</v>
      </c>
    </row>
    <row r="3238" customFormat="false" ht="14.95" hidden="false" customHeight="false" outlineLevel="0" collapsed="false">
      <c r="A3238" s="0" t="n">
        <v>254</v>
      </c>
      <c r="B3238" s="0" t="n">
        <v>387</v>
      </c>
      <c r="C3238" s="0" t="n">
        <f aca="false">IF((200^2)=((A3238-200)^2)+((B3238-200)^2),"-0",IF((200^2)&gt;((A3238-200)^2)+((B3238-200)^2),1,0))</f>
        <v>1</v>
      </c>
    </row>
    <row r="3239" customFormat="false" ht="14.95" hidden="false" customHeight="false" outlineLevel="0" collapsed="false">
      <c r="A3239" s="0" t="n">
        <v>137</v>
      </c>
      <c r="B3239" s="0" t="n">
        <v>189</v>
      </c>
      <c r="C3239" s="0" t="n">
        <f aca="false">IF((200^2)=((A3239-200)^2)+((B3239-200)^2),"-0",IF((200^2)&gt;((A3239-200)^2)+((B3239-200)^2),1,0))</f>
        <v>1</v>
      </c>
    </row>
    <row r="3240" customFormat="false" ht="14.95" hidden="false" customHeight="false" outlineLevel="0" collapsed="false">
      <c r="A3240" s="0" t="n">
        <v>240</v>
      </c>
      <c r="B3240" s="0" t="n">
        <v>394</v>
      </c>
      <c r="C3240" s="0" t="n">
        <f aca="false">IF((200^2)=((A3240-200)^2)+((B3240-200)^2),"-0",IF((200^2)&gt;((A3240-200)^2)+((B3240-200)^2),1,0))</f>
        <v>1</v>
      </c>
    </row>
    <row r="3241" customFormat="false" ht="14.95" hidden="false" customHeight="false" outlineLevel="0" collapsed="false">
      <c r="A3241" s="0" t="n">
        <v>371</v>
      </c>
      <c r="B3241" s="0" t="n">
        <v>29</v>
      </c>
      <c r="C3241" s="0" t="n">
        <f aca="false">IF((200^2)=((A3241-200)^2)+((B3241-200)^2),"-0",IF((200^2)&gt;((A3241-200)^2)+((B3241-200)^2),1,0))</f>
        <v>0</v>
      </c>
    </row>
    <row r="3242" customFormat="false" ht="14.95" hidden="false" customHeight="false" outlineLevel="0" collapsed="false">
      <c r="A3242" s="0" t="n">
        <v>146</v>
      </c>
      <c r="B3242" s="0" t="n">
        <v>359</v>
      </c>
      <c r="C3242" s="0" t="n">
        <f aca="false">IF((200^2)=((A3242-200)^2)+((B3242-200)^2),"-0",IF((200^2)&gt;((A3242-200)^2)+((B3242-200)^2),1,0))</f>
        <v>1</v>
      </c>
    </row>
    <row r="3243" customFormat="false" ht="14.95" hidden="false" customHeight="false" outlineLevel="0" collapsed="false">
      <c r="A3243" s="0" t="n">
        <v>118</v>
      </c>
      <c r="B3243" s="0" t="n">
        <v>157</v>
      </c>
      <c r="C3243" s="0" t="n">
        <f aca="false">IF((200^2)=((A3243-200)^2)+((B3243-200)^2),"-0",IF((200^2)&gt;((A3243-200)^2)+((B3243-200)^2),1,0))</f>
        <v>1</v>
      </c>
    </row>
    <row r="3244" customFormat="false" ht="14.95" hidden="false" customHeight="false" outlineLevel="0" collapsed="false">
      <c r="A3244" s="0" t="n">
        <v>367</v>
      </c>
      <c r="B3244" s="0" t="n">
        <v>204</v>
      </c>
      <c r="C3244" s="0" t="n">
        <f aca="false">IF((200^2)=((A3244-200)^2)+((B3244-200)^2),"-0",IF((200^2)&gt;((A3244-200)^2)+((B3244-200)^2),1,0))</f>
        <v>1</v>
      </c>
    </row>
    <row r="3245" customFormat="false" ht="14.95" hidden="false" customHeight="false" outlineLevel="0" collapsed="false">
      <c r="A3245" s="0" t="n">
        <v>294</v>
      </c>
      <c r="B3245" s="0" t="n">
        <v>260</v>
      </c>
      <c r="C3245" s="0" t="n">
        <f aca="false">IF((200^2)=((A3245-200)^2)+((B3245-200)^2),"-0",IF((200^2)&gt;((A3245-200)^2)+((B3245-200)^2),1,0))</f>
        <v>1</v>
      </c>
    </row>
    <row r="3246" customFormat="false" ht="14.95" hidden="false" customHeight="false" outlineLevel="0" collapsed="false">
      <c r="A3246" s="0" t="n">
        <v>55</v>
      </c>
      <c r="B3246" s="0" t="n">
        <v>248</v>
      </c>
      <c r="C3246" s="0" t="n">
        <f aca="false">IF((200^2)=((A3246-200)^2)+((B3246-200)^2),"-0",IF((200^2)&gt;((A3246-200)^2)+((B3246-200)^2),1,0))</f>
        <v>1</v>
      </c>
    </row>
    <row r="3247" customFormat="false" ht="14.95" hidden="false" customHeight="false" outlineLevel="0" collapsed="false">
      <c r="A3247" s="0" t="n">
        <v>73</v>
      </c>
      <c r="B3247" s="0" t="n">
        <v>335</v>
      </c>
      <c r="C3247" s="0" t="n">
        <f aca="false">IF((200^2)=((A3247-200)^2)+((B3247-200)^2),"-0",IF((200^2)&gt;((A3247-200)^2)+((B3247-200)^2),1,0))</f>
        <v>1</v>
      </c>
    </row>
    <row r="3248" customFormat="false" ht="14.95" hidden="false" customHeight="false" outlineLevel="0" collapsed="false">
      <c r="A3248" s="0" t="n">
        <v>196</v>
      </c>
      <c r="B3248" s="0" t="n">
        <v>4</v>
      </c>
      <c r="C3248" s="0" t="n">
        <f aca="false">IF((200^2)=((A3248-200)^2)+((B3248-200)^2),"-0",IF((200^2)&gt;((A3248-200)^2)+((B3248-200)^2),1,0))</f>
        <v>1</v>
      </c>
    </row>
    <row r="3249" customFormat="false" ht="14.95" hidden="false" customHeight="false" outlineLevel="0" collapsed="false">
      <c r="A3249" s="0" t="n">
        <v>75</v>
      </c>
      <c r="B3249" s="0" t="n">
        <v>144</v>
      </c>
      <c r="C3249" s="0" t="n">
        <f aca="false">IF((200^2)=((A3249-200)^2)+((B3249-200)^2),"-0",IF((200^2)&gt;((A3249-200)^2)+((B3249-200)^2),1,0))</f>
        <v>1</v>
      </c>
    </row>
    <row r="3250" customFormat="false" ht="14.95" hidden="false" customHeight="false" outlineLevel="0" collapsed="false">
      <c r="A3250" s="0" t="n">
        <v>105</v>
      </c>
      <c r="B3250" s="0" t="n">
        <v>70</v>
      </c>
      <c r="C3250" s="0" t="n">
        <f aca="false">IF((200^2)=((A3250-200)^2)+((B3250-200)^2),"-0",IF((200^2)&gt;((A3250-200)^2)+((B3250-200)^2),1,0))</f>
        <v>1</v>
      </c>
    </row>
    <row r="3251" customFormat="false" ht="14.95" hidden="false" customHeight="false" outlineLevel="0" collapsed="false">
      <c r="A3251" s="0" t="n">
        <v>142</v>
      </c>
      <c r="B3251" s="0" t="n">
        <v>106</v>
      </c>
      <c r="C3251" s="0" t="n">
        <f aca="false">IF((200^2)=((A3251-200)^2)+((B3251-200)^2),"-0",IF((200^2)&gt;((A3251-200)^2)+((B3251-200)^2),1,0))</f>
        <v>1</v>
      </c>
    </row>
    <row r="3252" customFormat="false" ht="14.95" hidden="false" customHeight="false" outlineLevel="0" collapsed="false">
      <c r="A3252" s="0" t="n">
        <v>230</v>
      </c>
      <c r="B3252" s="0" t="n">
        <v>89</v>
      </c>
      <c r="C3252" s="0" t="n">
        <f aca="false">IF((200^2)=((A3252-200)^2)+((B3252-200)^2),"-0",IF((200^2)&gt;((A3252-200)^2)+((B3252-200)^2),1,0))</f>
        <v>1</v>
      </c>
    </row>
    <row r="3253" customFormat="false" ht="14.95" hidden="false" customHeight="false" outlineLevel="0" collapsed="false">
      <c r="A3253" s="0" t="n">
        <v>363</v>
      </c>
      <c r="B3253" s="0" t="n">
        <v>156</v>
      </c>
      <c r="C3253" s="0" t="n">
        <f aca="false">IF((200^2)=((A3253-200)^2)+((B3253-200)^2),"-0",IF((200^2)&gt;((A3253-200)^2)+((B3253-200)^2),1,0))</f>
        <v>1</v>
      </c>
    </row>
    <row r="3254" customFormat="false" ht="14.95" hidden="false" customHeight="false" outlineLevel="0" collapsed="false">
      <c r="A3254" s="0" t="n">
        <v>268</v>
      </c>
      <c r="B3254" s="0" t="n">
        <v>325</v>
      </c>
      <c r="C3254" s="0" t="n">
        <f aca="false">IF((200^2)=((A3254-200)^2)+((B3254-200)^2),"-0",IF((200^2)&gt;((A3254-200)^2)+((B3254-200)^2),1,0))</f>
        <v>1</v>
      </c>
    </row>
    <row r="3255" customFormat="false" ht="14.95" hidden="false" customHeight="false" outlineLevel="0" collapsed="false">
      <c r="A3255" s="0" t="n">
        <v>176</v>
      </c>
      <c r="B3255" s="0" t="n">
        <v>373</v>
      </c>
      <c r="C3255" s="0" t="n">
        <f aca="false">IF((200^2)=((A3255-200)^2)+((B3255-200)^2),"-0",IF((200^2)&gt;((A3255-200)^2)+((B3255-200)^2),1,0))</f>
        <v>1</v>
      </c>
    </row>
    <row r="3256" customFormat="false" ht="14.95" hidden="false" customHeight="false" outlineLevel="0" collapsed="false">
      <c r="A3256" s="0" t="n">
        <v>92</v>
      </c>
      <c r="B3256" s="0" t="n">
        <v>119</v>
      </c>
      <c r="C3256" s="0" t="n">
        <f aca="false">IF((200^2)=((A3256-200)^2)+((B3256-200)^2),"-0",IF((200^2)&gt;((A3256-200)^2)+((B3256-200)^2),1,0))</f>
        <v>1</v>
      </c>
    </row>
    <row r="3257" customFormat="false" ht="14.95" hidden="false" customHeight="false" outlineLevel="0" collapsed="false">
      <c r="A3257" s="0" t="n">
        <v>241</v>
      </c>
      <c r="B3257" s="0" t="n">
        <v>120</v>
      </c>
      <c r="C3257" s="0" t="n">
        <f aca="false">IF((200^2)=((A3257-200)^2)+((B3257-200)^2),"-0",IF((200^2)&gt;((A3257-200)^2)+((B3257-200)^2),1,0))</f>
        <v>1</v>
      </c>
    </row>
    <row r="3258" customFormat="false" ht="14.95" hidden="false" customHeight="false" outlineLevel="0" collapsed="false">
      <c r="A3258" s="0" t="n">
        <v>124</v>
      </c>
      <c r="B3258" s="0" t="n">
        <v>183</v>
      </c>
      <c r="C3258" s="0" t="n">
        <f aca="false">IF((200^2)=((A3258-200)^2)+((B3258-200)^2),"-0",IF((200^2)&gt;((A3258-200)^2)+((B3258-200)^2),1,0))</f>
        <v>1</v>
      </c>
    </row>
    <row r="3259" customFormat="false" ht="14.95" hidden="false" customHeight="false" outlineLevel="0" collapsed="false">
      <c r="A3259" s="0" t="n">
        <v>320</v>
      </c>
      <c r="B3259" s="0" t="n">
        <v>122</v>
      </c>
      <c r="C3259" s="0" t="n">
        <f aca="false">IF((200^2)=((A3259-200)^2)+((B3259-200)^2),"-0",IF((200^2)&gt;((A3259-200)^2)+((B3259-200)^2),1,0))</f>
        <v>1</v>
      </c>
    </row>
    <row r="3260" customFormat="false" ht="14.95" hidden="false" customHeight="false" outlineLevel="0" collapsed="false">
      <c r="A3260" s="0" t="n">
        <v>159</v>
      </c>
      <c r="B3260" s="0" t="n">
        <v>42</v>
      </c>
      <c r="C3260" s="0" t="n">
        <f aca="false">IF((200^2)=((A3260-200)^2)+((B3260-200)^2),"-0",IF((200^2)&gt;((A3260-200)^2)+((B3260-200)^2),1,0))</f>
        <v>1</v>
      </c>
    </row>
    <row r="3261" customFormat="false" ht="14.95" hidden="false" customHeight="false" outlineLevel="0" collapsed="false">
      <c r="A3261" s="0" t="n">
        <v>156</v>
      </c>
      <c r="B3261" s="0" t="n">
        <v>211</v>
      </c>
      <c r="C3261" s="0" t="n">
        <f aca="false">IF((200^2)=((A3261-200)^2)+((B3261-200)^2),"-0",IF((200^2)&gt;((A3261-200)^2)+((B3261-200)^2),1,0))</f>
        <v>1</v>
      </c>
    </row>
    <row r="3262" customFormat="false" ht="14.95" hidden="false" customHeight="false" outlineLevel="0" collapsed="false">
      <c r="A3262" s="0" t="n">
        <v>58</v>
      </c>
      <c r="B3262" s="0" t="n">
        <v>350</v>
      </c>
      <c r="C3262" s="0" t="n">
        <f aca="false">IF((200^2)=((A3262-200)^2)+((B3262-200)^2),"-0",IF((200^2)&gt;((A3262-200)^2)+((B3262-200)^2),1,0))</f>
        <v>0</v>
      </c>
    </row>
    <row r="3263" customFormat="false" ht="14.95" hidden="false" customHeight="false" outlineLevel="0" collapsed="false">
      <c r="A3263" s="0" t="n">
        <v>104</v>
      </c>
      <c r="B3263" s="0" t="n">
        <v>47</v>
      </c>
      <c r="C3263" s="0" t="n">
        <f aca="false">IF((200^2)=((A3263-200)^2)+((B3263-200)^2),"-0",IF((200^2)&gt;((A3263-200)^2)+((B3263-200)^2),1,0))</f>
        <v>1</v>
      </c>
    </row>
    <row r="3264" customFormat="false" ht="14.95" hidden="false" customHeight="false" outlineLevel="0" collapsed="false">
      <c r="A3264" s="0" t="n">
        <v>141</v>
      </c>
      <c r="B3264" s="0" t="n">
        <v>225</v>
      </c>
      <c r="C3264" s="0" t="n">
        <f aca="false">IF((200^2)=((A3264-200)^2)+((B3264-200)^2),"-0",IF((200^2)&gt;((A3264-200)^2)+((B3264-200)^2),1,0))</f>
        <v>1</v>
      </c>
    </row>
    <row r="3265" customFormat="false" ht="14.95" hidden="false" customHeight="false" outlineLevel="0" collapsed="false">
      <c r="A3265" s="0" t="n">
        <v>171</v>
      </c>
      <c r="B3265" s="0" t="n">
        <v>250</v>
      </c>
      <c r="C3265" s="0" t="n">
        <f aca="false">IF((200^2)=((A3265-200)^2)+((B3265-200)^2),"-0",IF((200^2)&gt;((A3265-200)^2)+((B3265-200)^2),1,0))</f>
        <v>1</v>
      </c>
    </row>
    <row r="3266" customFormat="false" ht="14.95" hidden="false" customHeight="false" outlineLevel="0" collapsed="false">
      <c r="A3266" s="0" t="n">
        <v>364</v>
      </c>
      <c r="B3266" s="0" t="n">
        <v>197</v>
      </c>
      <c r="C3266" s="0" t="n">
        <f aca="false">IF((200^2)=((A3266-200)^2)+((B3266-200)^2),"-0",IF((200^2)&gt;((A3266-200)^2)+((B3266-200)^2),1,0))</f>
        <v>1</v>
      </c>
    </row>
    <row r="3267" customFormat="false" ht="14.95" hidden="false" customHeight="false" outlineLevel="0" collapsed="false">
      <c r="A3267" s="0" t="n">
        <v>191</v>
      </c>
      <c r="B3267" s="0" t="n">
        <v>376</v>
      </c>
      <c r="C3267" s="0" t="n">
        <f aca="false">IF((200^2)=((A3267-200)^2)+((B3267-200)^2),"-0",IF((200^2)&gt;((A3267-200)^2)+((B3267-200)^2),1,0))</f>
        <v>1</v>
      </c>
    </row>
    <row r="3268" customFormat="false" ht="14.95" hidden="false" customHeight="false" outlineLevel="0" collapsed="false">
      <c r="A3268" s="0" t="n">
        <v>248</v>
      </c>
      <c r="B3268" s="0" t="n">
        <v>156</v>
      </c>
      <c r="C3268" s="0" t="n">
        <f aca="false">IF((200^2)=((A3268-200)^2)+((B3268-200)^2),"-0",IF((200^2)&gt;((A3268-200)^2)+((B3268-200)^2),1,0))</f>
        <v>1</v>
      </c>
    </row>
    <row r="3269" customFormat="false" ht="14.95" hidden="false" customHeight="false" outlineLevel="0" collapsed="false">
      <c r="A3269" s="0" t="n">
        <v>174</v>
      </c>
      <c r="B3269" s="0" t="n">
        <v>104</v>
      </c>
      <c r="C3269" s="0" t="n">
        <f aca="false">IF((200^2)=((A3269-200)^2)+((B3269-200)^2),"-0",IF((200^2)&gt;((A3269-200)^2)+((B3269-200)^2),1,0))</f>
        <v>1</v>
      </c>
    </row>
    <row r="3270" customFormat="false" ht="14.95" hidden="false" customHeight="false" outlineLevel="0" collapsed="false">
      <c r="A3270" s="0" t="n">
        <v>227</v>
      </c>
      <c r="B3270" s="0" t="n">
        <v>155</v>
      </c>
      <c r="C3270" s="0" t="n">
        <f aca="false">IF((200^2)=((A3270-200)^2)+((B3270-200)^2),"-0",IF((200^2)&gt;((A3270-200)^2)+((B3270-200)^2),1,0))</f>
        <v>1</v>
      </c>
    </row>
    <row r="3271" customFormat="false" ht="14.95" hidden="false" customHeight="false" outlineLevel="0" collapsed="false">
      <c r="A3271" s="0" t="n">
        <v>183</v>
      </c>
      <c r="B3271" s="0" t="n">
        <v>211</v>
      </c>
      <c r="C3271" s="0" t="n">
        <f aca="false">IF((200^2)=((A3271-200)^2)+((B3271-200)^2),"-0",IF((200^2)&gt;((A3271-200)^2)+((B3271-200)^2),1,0))</f>
        <v>1</v>
      </c>
    </row>
    <row r="3272" customFormat="false" ht="14.95" hidden="false" customHeight="false" outlineLevel="0" collapsed="false">
      <c r="A3272" s="0" t="n">
        <v>184</v>
      </c>
      <c r="B3272" s="0" t="n">
        <v>375</v>
      </c>
      <c r="C3272" s="0" t="n">
        <f aca="false">IF((200^2)=((A3272-200)^2)+((B3272-200)^2),"-0",IF((200^2)&gt;((A3272-200)^2)+((B3272-200)^2),1,0))</f>
        <v>1</v>
      </c>
    </row>
    <row r="3273" customFormat="false" ht="14.95" hidden="false" customHeight="false" outlineLevel="0" collapsed="false">
      <c r="A3273" s="0" t="n">
        <v>49</v>
      </c>
      <c r="B3273" s="0" t="n">
        <v>183</v>
      </c>
      <c r="C3273" s="0" t="n">
        <f aca="false">IF((200^2)=((A3273-200)^2)+((B3273-200)^2),"-0",IF((200^2)&gt;((A3273-200)^2)+((B3273-200)^2),1,0))</f>
        <v>1</v>
      </c>
    </row>
    <row r="3274" customFormat="false" ht="14.95" hidden="false" customHeight="false" outlineLevel="0" collapsed="false">
      <c r="A3274" s="0" t="n">
        <v>183</v>
      </c>
      <c r="B3274" s="0" t="n">
        <v>186</v>
      </c>
      <c r="C3274" s="0" t="n">
        <f aca="false">IF((200^2)=((A3274-200)^2)+((B3274-200)^2),"-0",IF((200^2)&gt;((A3274-200)^2)+((B3274-200)^2),1,0))</f>
        <v>1</v>
      </c>
    </row>
    <row r="3275" customFormat="false" ht="14.95" hidden="false" customHeight="false" outlineLevel="0" collapsed="false">
      <c r="A3275" s="0" t="n">
        <v>207</v>
      </c>
      <c r="B3275" s="0" t="n">
        <v>127</v>
      </c>
      <c r="C3275" s="0" t="n">
        <f aca="false">IF((200^2)=((A3275-200)^2)+((B3275-200)^2),"-0",IF((200^2)&gt;((A3275-200)^2)+((B3275-200)^2),1,0))</f>
        <v>1</v>
      </c>
    </row>
    <row r="3276" customFormat="false" ht="14.95" hidden="false" customHeight="false" outlineLevel="0" collapsed="false">
      <c r="A3276" s="0" t="n">
        <v>328</v>
      </c>
      <c r="B3276" s="0" t="n">
        <v>5</v>
      </c>
      <c r="C3276" s="0" t="n">
        <f aca="false">IF((200^2)=((A3276-200)^2)+((B3276-200)^2),"-0",IF((200^2)&gt;((A3276-200)^2)+((B3276-200)^2),1,0))</f>
        <v>0</v>
      </c>
    </row>
    <row r="3277" customFormat="false" ht="14.95" hidden="false" customHeight="false" outlineLevel="0" collapsed="false">
      <c r="A3277" s="0" t="n">
        <v>369</v>
      </c>
      <c r="B3277" s="0" t="n">
        <v>342</v>
      </c>
      <c r="C3277" s="0" t="n">
        <f aca="false">IF((200^2)=((A3277-200)^2)+((B3277-200)^2),"-0",IF((200^2)&gt;((A3277-200)^2)+((B3277-200)^2),1,0))</f>
        <v>0</v>
      </c>
    </row>
    <row r="3278" customFormat="false" ht="14.95" hidden="false" customHeight="false" outlineLevel="0" collapsed="false">
      <c r="A3278" s="0" t="n">
        <v>325</v>
      </c>
      <c r="B3278" s="0" t="n">
        <v>51</v>
      </c>
      <c r="C3278" s="0" t="n">
        <f aca="false">IF((200^2)=((A3278-200)^2)+((B3278-200)^2),"-0",IF((200^2)&gt;((A3278-200)^2)+((B3278-200)^2),1,0))</f>
        <v>1</v>
      </c>
    </row>
    <row r="3279" customFormat="false" ht="14.95" hidden="false" customHeight="false" outlineLevel="0" collapsed="false">
      <c r="A3279" s="0" t="n">
        <v>268</v>
      </c>
      <c r="B3279" s="0" t="n">
        <v>66</v>
      </c>
      <c r="C3279" s="0" t="n">
        <f aca="false">IF((200^2)=((A3279-200)^2)+((B3279-200)^2),"-0",IF((200^2)&gt;((A3279-200)^2)+((B3279-200)^2),1,0))</f>
        <v>1</v>
      </c>
    </row>
    <row r="3280" customFormat="false" ht="14.95" hidden="false" customHeight="false" outlineLevel="0" collapsed="false">
      <c r="A3280" s="0" t="n">
        <v>203</v>
      </c>
      <c r="B3280" s="0" t="n">
        <v>359</v>
      </c>
      <c r="C3280" s="0" t="n">
        <f aca="false">IF((200^2)=((A3280-200)^2)+((B3280-200)^2),"-0",IF((200^2)&gt;((A3280-200)^2)+((B3280-200)^2),1,0))</f>
        <v>1</v>
      </c>
    </row>
    <row r="3281" customFormat="false" ht="14.95" hidden="false" customHeight="false" outlineLevel="0" collapsed="false">
      <c r="A3281" s="0" t="n">
        <v>352</v>
      </c>
      <c r="B3281" s="0" t="n">
        <v>28</v>
      </c>
      <c r="C3281" s="0" t="n">
        <f aca="false">IF((200^2)=((A3281-200)^2)+((B3281-200)^2),"-0",IF((200^2)&gt;((A3281-200)^2)+((B3281-200)^2),1,0))</f>
        <v>0</v>
      </c>
    </row>
    <row r="3282" customFormat="false" ht="14.95" hidden="false" customHeight="false" outlineLevel="0" collapsed="false">
      <c r="A3282" s="0" t="n">
        <v>102</v>
      </c>
      <c r="B3282" s="0" t="n">
        <v>183</v>
      </c>
      <c r="C3282" s="0" t="n">
        <f aca="false">IF((200^2)=((A3282-200)^2)+((B3282-200)^2),"-0",IF((200^2)&gt;((A3282-200)^2)+((B3282-200)^2),1,0))</f>
        <v>1</v>
      </c>
    </row>
    <row r="3283" customFormat="false" ht="14.95" hidden="false" customHeight="false" outlineLevel="0" collapsed="false">
      <c r="A3283" s="0" t="n">
        <v>334</v>
      </c>
      <c r="B3283" s="0" t="n">
        <v>274</v>
      </c>
      <c r="C3283" s="0" t="n">
        <f aca="false">IF((200^2)=((A3283-200)^2)+((B3283-200)^2),"-0",IF((200^2)&gt;((A3283-200)^2)+((B3283-200)^2),1,0))</f>
        <v>1</v>
      </c>
    </row>
    <row r="3284" customFormat="false" ht="14.95" hidden="false" customHeight="false" outlineLevel="0" collapsed="false">
      <c r="A3284" s="0" t="n">
        <v>36</v>
      </c>
      <c r="B3284" s="0" t="n">
        <v>305</v>
      </c>
      <c r="C3284" s="0" t="n">
        <f aca="false">IF((200^2)=((A3284-200)^2)+((B3284-200)^2),"-0",IF((200^2)&gt;((A3284-200)^2)+((B3284-200)^2),1,0))</f>
        <v>1</v>
      </c>
    </row>
    <row r="3285" customFormat="false" ht="14.95" hidden="false" customHeight="false" outlineLevel="0" collapsed="false">
      <c r="A3285" s="0" t="n">
        <v>185</v>
      </c>
      <c r="B3285" s="0" t="n">
        <v>339</v>
      </c>
      <c r="C3285" s="0" t="n">
        <f aca="false">IF((200^2)=((A3285-200)^2)+((B3285-200)^2),"-0",IF((200^2)&gt;((A3285-200)^2)+((B3285-200)^2),1,0))</f>
        <v>1</v>
      </c>
    </row>
    <row r="3286" customFormat="false" ht="14.95" hidden="false" customHeight="false" outlineLevel="0" collapsed="false">
      <c r="A3286" s="0" t="n">
        <v>86</v>
      </c>
      <c r="B3286" s="0" t="n">
        <v>63</v>
      </c>
      <c r="C3286" s="0" t="n">
        <f aca="false">IF((200^2)=((A3286-200)^2)+((B3286-200)^2),"-0",IF((200^2)&gt;((A3286-200)^2)+((B3286-200)^2),1,0))</f>
        <v>1</v>
      </c>
    </row>
    <row r="3287" customFormat="false" ht="14.95" hidden="false" customHeight="false" outlineLevel="0" collapsed="false">
      <c r="A3287" s="0" t="n">
        <v>79</v>
      </c>
      <c r="B3287" s="0" t="n">
        <v>379</v>
      </c>
      <c r="C3287" s="0" t="n">
        <f aca="false">IF((200^2)=((A3287-200)^2)+((B3287-200)^2),"-0",IF((200^2)&gt;((A3287-200)^2)+((B3287-200)^2),1,0))</f>
        <v>0</v>
      </c>
    </row>
    <row r="3288" customFormat="false" ht="14.95" hidden="false" customHeight="false" outlineLevel="0" collapsed="false">
      <c r="A3288" s="0" t="n">
        <v>144</v>
      </c>
      <c r="B3288" s="0" t="n">
        <v>176</v>
      </c>
      <c r="C3288" s="0" t="n">
        <f aca="false">IF((200^2)=((A3288-200)^2)+((B3288-200)^2),"-0",IF((200^2)&gt;((A3288-200)^2)+((B3288-200)^2),1,0))</f>
        <v>1</v>
      </c>
    </row>
    <row r="3289" customFormat="false" ht="14.95" hidden="false" customHeight="false" outlineLevel="0" collapsed="false">
      <c r="A3289" s="0" t="n">
        <v>46</v>
      </c>
      <c r="B3289" s="0" t="n">
        <v>6</v>
      </c>
      <c r="C3289" s="0" t="n">
        <f aca="false">IF((200^2)=((A3289-200)^2)+((B3289-200)^2),"-0",IF((200^2)&gt;((A3289-200)^2)+((B3289-200)^2),1,0))</f>
        <v>0</v>
      </c>
    </row>
    <row r="3290" customFormat="false" ht="14.95" hidden="false" customHeight="false" outlineLevel="0" collapsed="false">
      <c r="A3290" s="0" t="n">
        <v>382</v>
      </c>
      <c r="B3290" s="0" t="n">
        <v>167</v>
      </c>
      <c r="C3290" s="0" t="n">
        <f aca="false">IF((200^2)=((A3290-200)^2)+((B3290-200)^2),"-0",IF((200^2)&gt;((A3290-200)^2)+((B3290-200)^2),1,0))</f>
        <v>1</v>
      </c>
    </row>
    <row r="3291" customFormat="false" ht="14.95" hidden="false" customHeight="false" outlineLevel="0" collapsed="false">
      <c r="A3291" s="0" t="n">
        <v>193</v>
      </c>
      <c r="B3291" s="0" t="n">
        <v>61</v>
      </c>
      <c r="C3291" s="0" t="n">
        <f aca="false">IF((200^2)=((A3291-200)^2)+((B3291-200)^2),"-0",IF((200^2)&gt;((A3291-200)^2)+((B3291-200)^2),1,0))</f>
        <v>1</v>
      </c>
    </row>
    <row r="3292" customFormat="false" ht="14.95" hidden="false" customHeight="false" outlineLevel="0" collapsed="false">
      <c r="A3292" s="0" t="n">
        <v>214</v>
      </c>
      <c r="B3292" s="0" t="n">
        <v>280</v>
      </c>
      <c r="C3292" s="0" t="n">
        <f aca="false">IF((200^2)=((A3292-200)^2)+((B3292-200)^2),"-0",IF((200^2)&gt;((A3292-200)^2)+((B3292-200)^2),1,0))</f>
        <v>1</v>
      </c>
    </row>
    <row r="3293" customFormat="false" ht="14.95" hidden="false" customHeight="false" outlineLevel="0" collapsed="false">
      <c r="A3293" s="0" t="n">
        <v>19</v>
      </c>
      <c r="B3293" s="0" t="n">
        <v>70</v>
      </c>
      <c r="C3293" s="0" t="n">
        <f aca="false">IF((200^2)=((A3293-200)^2)+((B3293-200)^2),"-0",IF((200^2)&gt;((A3293-200)^2)+((B3293-200)^2),1,0))</f>
        <v>0</v>
      </c>
    </row>
    <row r="3294" customFormat="false" ht="14.95" hidden="false" customHeight="false" outlineLevel="0" collapsed="false">
      <c r="A3294" s="0" t="n">
        <v>349</v>
      </c>
      <c r="B3294" s="0" t="n">
        <v>80</v>
      </c>
      <c r="C3294" s="0" t="n">
        <f aca="false">IF((200^2)=((A3294-200)^2)+((B3294-200)^2),"-0",IF((200^2)&gt;((A3294-200)^2)+((B3294-200)^2),1,0))</f>
        <v>1</v>
      </c>
    </row>
    <row r="3295" customFormat="false" ht="14.95" hidden="false" customHeight="false" outlineLevel="0" collapsed="false">
      <c r="A3295" s="0" t="n">
        <v>298</v>
      </c>
      <c r="B3295" s="0" t="n">
        <v>184</v>
      </c>
      <c r="C3295" s="0" t="n">
        <f aca="false">IF((200^2)=((A3295-200)^2)+((B3295-200)^2),"-0",IF((200^2)&gt;((A3295-200)^2)+((B3295-200)^2),1,0))</f>
        <v>1</v>
      </c>
    </row>
    <row r="3296" customFormat="false" ht="14.95" hidden="false" customHeight="false" outlineLevel="0" collapsed="false">
      <c r="A3296" s="0" t="n">
        <v>164</v>
      </c>
      <c r="B3296" s="0" t="n">
        <v>101</v>
      </c>
      <c r="C3296" s="0" t="n">
        <f aca="false">IF((200^2)=((A3296-200)^2)+((B3296-200)^2),"-0",IF((200^2)&gt;((A3296-200)^2)+((B3296-200)^2),1,0))</f>
        <v>1</v>
      </c>
    </row>
    <row r="3297" customFormat="false" ht="14.95" hidden="false" customHeight="false" outlineLevel="0" collapsed="false">
      <c r="A3297" s="0" t="n">
        <v>9</v>
      </c>
      <c r="B3297" s="0" t="n">
        <v>248</v>
      </c>
      <c r="C3297" s="0" t="n">
        <f aca="false">IF((200^2)=((A3297-200)^2)+((B3297-200)^2),"-0",IF((200^2)&gt;((A3297-200)^2)+((B3297-200)^2),1,0))</f>
        <v>1</v>
      </c>
    </row>
    <row r="3298" customFormat="false" ht="14.95" hidden="false" customHeight="false" outlineLevel="0" collapsed="false">
      <c r="A3298" s="0" t="n">
        <v>63</v>
      </c>
      <c r="B3298" s="0" t="n">
        <v>370</v>
      </c>
      <c r="C3298" s="0" t="n">
        <f aca="false">IF((200^2)=((A3298-200)^2)+((B3298-200)^2),"-0",IF((200^2)&gt;((A3298-200)^2)+((B3298-200)^2),1,0))</f>
        <v>0</v>
      </c>
    </row>
    <row r="3299" customFormat="false" ht="14.95" hidden="false" customHeight="false" outlineLevel="0" collapsed="false">
      <c r="A3299" s="0" t="n">
        <v>382</v>
      </c>
      <c r="B3299" s="0" t="n">
        <v>107</v>
      </c>
      <c r="C3299" s="0" t="n">
        <f aca="false">IF((200^2)=((A3299-200)^2)+((B3299-200)^2),"-0",IF((200^2)&gt;((A3299-200)^2)+((B3299-200)^2),1,0))</f>
        <v>0</v>
      </c>
    </row>
    <row r="3300" customFormat="false" ht="14.95" hidden="false" customHeight="false" outlineLevel="0" collapsed="false">
      <c r="A3300" s="0" t="n">
        <v>257</v>
      </c>
      <c r="B3300" s="0" t="n">
        <v>17</v>
      </c>
      <c r="C3300" s="0" t="n">
        <f aca="false">IF((200^2)=((A3300-200)^2)+((B3300-200)^2),"-0",IF((200^2)&gt;((A3300-200)^2)+((B3300-200)^2),1,0))</f>
        <v>1</v>
      </c>
    </row>
    <row r="3301" customFormat="false" ht="14.95" hidden="false" customHeight="false" outlineLevel="0" collapsed="false">
      <c r="A3301" s="0" t="n">
        <v>214</v>
      </c>
      <c r="B3301" s="0" t="n">
        <v>323</v>
      </c>
      <c r="C3301" s="0" t="n">
        <f aca="false">IF((200^2)=((A3301-200)^2)+((B3301-200)^2),"-0",IF((200^2)&gt;((A3301-200)^2)+((B3301-200)^2),1,0))</f>
        <v>1</v>
      </c>
    </row>
    <row r="3302" customFormat="false" ht="14.95" hidden="false" customHeight="false" outlineLevel="0" collapsed="false">
      <c r="A3302" s="0" t="n">
        <v>69</v>
      </c>
      <c r="B3302" s="0" t="n">
        <v>228</v>
      </c>
      <c r="C3302" s="0" t="n">
        <f aca="false">IF((200^2)=((A3302-200)^2)+((B3302-200)^2),"-0",IF((200^2)&gt;((A3302-200)^2)+((B3302-200)^2),1,0))</f>
        <v>1</v>
      </c>
    </row>
    <row r="3303" customFormat="false" ht="14.95" hidden="false" customHeight="false" outlineLevel="0" collapsed="false">
      <c r="A3303" s="0" t="n">
        <v>200</v>
      </c>
      <c r="B3303" s="0" t="n">
        <v>231</v>
      </c>
      <c r="C3303" s="0" t="n">
        <f aca="false">IF((200^2)=((A3303-200)^2)+((B3303-200)^2),"-0",IF((200^2)&gt;((A3303-200)^2)+((B3303-200)^2),1,0))</f>
        <v>1</v>
      </c>
    </row>
    <row r="3304" customFormat="false" ht="14.95" hidden="false" customHeight="false" outlineLevel="0" collapsed="false">
      <c r="A3304" s="0" t="n">
        <v>191</v>
      </c>
      <c r="B3304" s="0" t="n">
        <v>377</v>
      </c>
      <c r="C3304" s="0" t="n">
        <f aca="false">IF((200^2)=((A3304-200)^2)+((B3304-200)^2),"-0",IF((200^2)&gt;((A3304-200)^2)+((B3304-200)^2),1,0))</f>
        <v>1</v>
      </c>
    </row>
    <row r="3305" customFormat="false" ht="14.95" hidden="false" customHeight="false" outlineLevel="0" collapsed="false">
      <c r="A3305" s="0" t="n">
        <v>103</v>
      </c>
      <c r="B3305" s="0" t="n">
        <v>143</v>
      </c>
      <c r="C3305" s="0" t="n">
        <f aca="false">IF((200^2)=((A3305-200)^2)+((B3305-200)^2),"-0",IF((200^2)&gt;((A3305-200)^2)+((B3305-200)^2),1,0))</f>
        <v>1</v>
      </c>
    </row>
    <row r="3306" customFormat="false" ht="14.95" hidden="false" customHeight="false" outlineLevel="0" collapsed="false">
      <c r="A3306" s="0" t="n">
        <v>356</v>
      </c>
      <c r="B3306" s="0" t="n">
        <v>149</v>
      </c>
      <c r="C3306" s="0" t="n">
        <f aca="false">IF((200^2)=((A3306-200)^2)+((B3306-200)^2),"-0",IF((200^2)&gt;((A3306-200)^2)+((B3306-200)^2),1,0))</f>
        <v>1</v>
      </c>
    </row>
    <row r="3307" customFormat="false" ht="14.95" hidden="false" customHeight="false" outlineLevel="0" collapsed="false">
      <c r="A3307" s="0" t="n">
        <v>372</v>
      </c>
      <c r="B3307" s="0" t="n">
        <v>387</v>
      </c>
      <c r="C3307" s="0" t="n">
        <f aca="false">IF((200^2)=((A3307-200)^2)+((B3307-200)^2),"-0",IF((200^2)&gt;((A3307-200)^2)+((B3307-200)^2),1,0))</f>
        <v>0</v>
      </c>
    </row>
    <row r="3308" customFormat="false" ht="14.95" hidden="false" customHeight="false" outlineLevel="0" collapsed="false">
      <c r="A3308" s="0" t="n">
        <v>39</v>
      </c>
      <c r="B3308" s="0" t="n">
        <v>398</v>
      </c>
      <c r="C3308" s="0" t="n">
        <f aca="false">IF((200^2)=((A3308-200)^2)+((B3308-200)^2),"-0",IF((200^2)&gt;((A3308-200)^2)+((B3308-200)^2),1,0))</f>
        <v>0</v>
      </c>
    </row>
    <row r="3309" customFormat="false" ht="14.95" hidden="false" customHeight="false" outlineLevel="0" collapsed="false">
      <c r="A3309" s="0" t="n">
        <v>250</v>
      </c>
      <c r="B3309" s="0" t="n">
        <v>251</v>
      </c>
      <c r="C3309" s="0" t="n">
        <f aca="false">IF((200^2)=((A3309-200)^2)+((B3309-200)^2),"-0",IF((200^2)&gt;((A3309-200)^2)+((B3309-200)^2),1,0))</f>
        <v>1</v>
      </c>
    </row>
    <row r="3310" customFormat="false" ht="14.95" hidden="false" customHeight="false" outlineLevel="0" collapsed="false">
      <c r="A3310" s="0" t="n">
        <v>170</v>
      </c>
      <c r="B3310" s="0" t="n">
        <v>392</v>
      </c>
      <c r="C3310" s="0" t="n">
        <f aca="false">IF((200^2)=((A3310-200)^2)+((B3310-200)^2),"-0",IF((200^2)&gt;((A3310-200)^2)+((B3310-200)^2),1,0))</f>
        <v>1</v>
      </c>
    </row>
    <row r="3311" customFormat="false" ht="14.95" hidden="false" customHeight="false" outlineLevel="0" collapsed="false">
      <c r="A3311" s="0" t="n">
        <v>207</v>
      </c>
      <c r="B3311" s="0" t="n">
        <v>72</v>
      </c>
      <c r="C3311" s="0" t="n">
        <f aca="false">IF((200^2)=((A3311-200)^2)+((B3311-200)^2),"-0",IF((200^2)&gt;((A3311-200)^2)+((B3311-200)^2),1,0))</f>
        <v>1</v>
      </c>
    </row>
    <row r="3312" customFormat="false" ht="14.95" hidden="false" customHeight="false" outlineLevel="0" collapsed="false">
      <c r="A3312" s="0" t="n">
        <v>98</v>
      </c>
      <c r="B3312" s="0" t="n">
        <v>222</v>
      </c>
      <c r="C3312" s="0" t="n">
        <f aca="false">IF((200^2)=((A3312-200)^2)+((B3312-200)^2),"-0",IF((200^2)&gt;((A3312-200)^2)+((B3312-200)^2),1,0))</f>
        <v>1</v>
      </c>
    </row>
    <row r="3313" customFormat="false" ht="14.95" hidden="false" customHeight="false" outlineLevel="0" collapsed="false">
      <c r="A3313" s="0" t="n">
        <v>377</v>
      </c>
      <c r="B3313" s="0" t="n">
        <v>398</v>
      </c>
      <c r="C3313" s="0" t="n">
        <f aca="false">IF((200^2)=((A3313-200)^2)+((B3313-200)^2),"-0",IF((200^2)&gt;((A3313-200)^2)+((B3313-200)^2),1,0))</f>
        <v>0</v>
      </c>
    </row>
    <row r="3314" customFormat="false" ht="14.95" hidden="false" customHeight="false" outlineLevel="0" collapsed="false">
      <c r="A3314" s="0" t="n">
        <v>247</v>
      </c>
      <c r="B3314" s="0" t="n">
        <v>33</v>
      </c>
      <c r="C3314" s="0" t="n">
        <f aca="false">IF((200^2)=((A3314-200)^2)+((B3314-200)^2),"-0",IF((200^2)&gt;((A3314-200)^2)+((B3314-200)^2),1,0))</f>
        <v>1</v>
      </c>
    </row>
    <row r="3315" customFormat="false" ht="14.95" hidden="false" customHeight="false" outlineLevel="0" collapsed="false">
      <c r="A3315" s="0" t="n">
        <v>82</v>
      </c>
      <c r="B3315" s="0" t="n">
        <v>213</v>
      </c>
      <c r="C3315" s="0" t="n">
        <f aca="false">IF((200^2)=((A3315-200)^2)+((B3315-200)^2),"-0",IF((200^2)&gt;((A3315-200)^2)+((B3315-200)^2),1,0))</f>
        <v>1</v>
      </c>
    </row>
    <row r="3316" customFormat="false" ht="14.95" hidden="false" customHeight="false" outlineLevel="0" collapsed="false">
      <c r="A3316" s="0" t="n">
        <v>94</v>
      </c>
      <c r="B3316" s="0" t="n">
        <v>81</v>
      </c>
      <c r="C3316" s="0" t="n">
        <f aca="false">IF((200^2)=((A3316-200)^2)+((B3316-200)^2),"-0",IF((200^2)&gt;((A3316-200)^2)+((B3316-200)^2),1,0))</f>
        <v>1</v>
      </c>
    </row>
    <row r="3317" customFormat="false" ht="14.95" hidden="false" customHeight="false" outlineLevel="0" collapsed="false">
      <c r="A3317" s="0" t="n">
        <v>226</v>
      </c>
      <c r="B3317" s="0" t="n">
        <v>83</v>
      </c>
      <c r="C3317" s="0" t="n">
        <f aca="false">IF((200^2)=((A3317-200)^2)+((B3317-200)^2),"-0",IF((200^2)&gt;((A3317-200)^2)+((B3317-200)^2),1,0))</f>
        <v>1</v>
      </c>
    </row>
    <row r="3318" customFormat="false" ht="14.95" hidden="false" customHeight="false" outlineLevel="0" collapsed="false">
      <c r="A3318" s="0" t="n">
        <v>228</v>
      </c>
      <c r="B3318" s="0" t="n">
        <v>75</v>
      </c>
      <c r="C3318" s="0" t="n">
        <f aca="false">IF((200^2)=((A3318-200)^2)+((B3318-200)^2),"-0",IF((200^2)&gt;((A3318-200)^2)+((B3318-200)^2),1,0))</f>
        <v>1</v>
      </c>
    </row>
    <row r="3319" customFormat="false" ht="14.95" hidden="false" customHeight="false" outlineLevel="0" collapsed="false">
      <c r="A3319" s="0" t="n">
        <v>290</v>
      </c>
      <c r="B3319" s="0" t="n">
        <v>388</v>
      </c>
      <c r="C3319" s="0" t="n">
        <f aca="false">IF((200^2)=((A3319-200)^2)+((B3319-200)^2),"-0",IF((200^2)&gt;((A3319-200)^2)+((B3319-200)^2),1,0))</f>
        <v>0</v>
      </c>
    </row>
    <row r="3320" customFormat="false" ht="14.95" hidden="false" customHeight="false" outlineLevel="0" collapsed="false">
      <c r="A3320" s="0" t="n">
        <v>32</v>
      </c>
      <c r="B3320" s="0" t="n">
        <v>120</v>
      </c>
      <c r="C3320" s="0" t="n">
        <f aca="false">IF((200^2)=((A3320-200)^2)+((B3320-200)^2),"-0",IF((200^2)&gt;((A3320-200)^2)+((B3320-200)^2),1,0))</f>
        <v>1</v>
      </c>
    </row>
    <row r="3321" customFormat="false" ht="14.95" hidden="false" customHeight="false" outlineLevel="0" collapsed="false">
      <c r="A3321" s="0" t="n">
        <v>178</v>
      </c>
      <c r="B3321" s="0" t="n">
        <v>11</v>
      </c>
      <c r="C3321" s="0" t="n">
        <f aca="false">IF((200^2)=((A3321-200)^2)+((B3321-200)^2),"-0",IF((200^2)&gt;((A3321-200)^2)+((B3321-200)^2),1,0))</f>
        <v>1</v>
      </c>
    </row>
    <row r="3322" customFormat="false" ht="14.95" hidden="false" customHeight="false" outlineLevel="0" collapsed="false">
      <c r="A3322" s="0" t="n">
        <v>242</v>
      </c>
      <c r="B3322" s="0" t="n">
        <v>79</v>
      </c>
      <c r="C3322" s="0" t="n">
        <f aca="false">IF((200^2)=((A3322-200)^2)+((B3322-200)^2),"-0",IF((200^2)&gt;((A3322-200)^2)+((B3322-200)^2),1,0))</f>
        <v>1</v>
      </c>
    </row>
    <row r="3323" customFormat="false" ht="14.95" hidden="false" customHeight="false" outlineLevel="0" collapsed="false">
      <c r="A3323" s="0" t="n">
        <v>113</v>
      </c>
      <c r="B3323" s="0" t="n">
        <v>274</v>
      </c>
      <c r="C3323" s="0" t="n">
        <f aca="false">IF((200^2)=((A3323-200)^2)+((B3323-200)^2),"-0",IF((200^2)&gt;((A3323-200)^2)+((B3323-200)^2),1,0))</f>
        <v>1</v>
      </c>
    </row>
    <row r="3324" customFormat="false" ht="14.95" hidden="false" customHeight="false" outlineLevel="0" collapsed="false">
      <c r="A3324" s="0" t="n">
        <v>208</v>
      </c>
      <c r="B3324" s="0" t="n">
        <v>357</v>
      </c>
      <c r="C3324" s="0" t="n">
        <f aca="false">IF((200^2)=((A3324-200)^2)+((B3324-200)^2),"-0",IF((200^2)&gt;((A3324-200)^2)+((B3324-200)^2),1,0))</f>
        <v>1</v>
      </c>
    </row>
    <row r="3325" customFormat="false" ht="14.95" hidden="false" customHeight="false" outlineLevel="0" collapsed="false">
      <c r="A3325" s="0" t="n">
        <v>255</v>
      </c>
      <c r="B3325" s="0" t="n">
        <v>298</v>
      </c>
      <c r="C3325" s="0" t="n">
        <f aca="false">IF((200^2)=((A3325-200)^2)+((B3325-200)^2),"-0",IF((200^2)&gt;((A3325-200)^2)+((B3325-200)^2),1,0))</f>
        <v>1</v>
      </c>
    </row>
    <row r="3326" customFormat="false" ht="14.95" hidden="false" customHeight="false" outlineLevel="0" collapsed="false">
      <c r="A3326" s="0" t="n">
        <v>325</v>
      </c>
      <c r="B3326" s="0" t="n">
        <v>110</v>
      </c>
      <c r="C3326" s="0" t="n">
        <f aca="false">IF((200^2)=((A3326-200)^2)+((B3326-200)^2),"-0",IF((200^2)&gt;((A3326-200)^2)+((B3326-200)^2),1,0))</f>
        <v>1</v>
      </c>
    </row>
    <row r="3327" customFormat="false" ht="14.95" hidden="false" customHeight="false" outlineLevel="0" collapsed="false">
      <c r="A3327" s="0" t="n">
        <v>95</v>
      </c>
      <c r="B3327" s="0" t="n">
        <v>312</v>
      </c>
      <c r="C3327" s="0" t="n">
        <f aca="false">IF((200^2)=((A3327-200)^2)+((B3327-200)^2),"-0",IF((200^2)&gt;((A3327-200)^2)+((B3327-200)^2),1,0))</f>
        <v>1</v>
      </c>
    </row>
    <row r="3328" customFormat="false" ht="14.95" hidden="false" customHeight="false" outlineLevel="0" collapsed="false">
      <c r="A3328" s="0" t="n">
        <v>28</v>
      </c>
      <c r="B3328" s="0" t="n">
        <v>265</v>
      </c>
      <c r="C3328" s="0" t="n">
        <f aca="false">IF((200^2)=((A3328-200)^2)+((B3328-200)^2),"-0",IF((200^2)&gt;((A3328-200)^2)+((B3328-200)^2),1,0))</f>
        <v>1</v>
      </c>
    </row>
    <row r="3329" customFormat="false" ht="14.95" hidden="false" customHeight="false" outlineLevel="0" collapsed="false">
      <c r="A3329" s="0" t="n">
        <v>354</v>
      </c>
      <c r="B3329" s="0" t="n">
        <v>61</v>
      </c>
      <c r="C3329" s="0" t="n">
        <f aca="false">IF((200^2)=((A3329-200)^2)+((B3329-200)^2),"-0",IF((200^2)&gt;((A3329-200)^2)+((B3329-200)^2),1,0))</f>
        <v>0</v>
      </c>
    </row>
    <row r="3330" customFormat="false" ht="14.95" hidden="false" customHeight="false" outlineLevel="0" collapsed="false">
      <c r="A3330" s="0" t="n">
        <v>212</v>
      </c>
      <c r="B3330" s="0" t="n">
        <v>175</v>
      </c>
      <c r="C3330" s="0" t="n">
        <f aca="false">IF((200^2)=((A3330-200)^2)+((B3330-200)^2),"-0",IF((200^2)&gt;((A3330-200)^2)+((B3330-200)^2),1,0))</f>
        <v>1</v>
      </c>
    </row>
    <row r="3331" customFormat="false" ht="14.95" hidden="false" customHeight="false" outlineLevel="0" collapsed="false">
      <c r="A3331" s="0" t="n">
        <v>210</v>
      </c>
      <c r="B3331" s="0" t="n">
        <v>173</v>
      </c>
      <c r="C3331" s="0" t="n">
        <f aca="false">IF((200^2)=((A3331-200)^2)+((B3331-200)^2),"-0",IF((200^2)&gt;((A3331-200)^2)+((B3331-200)^2),1,0))</f>
        <v>1</v>
      </c>
    </row>
    <row r="3332" customFormat="false" ht="14.95" hidden="false" customHeight="false" outlineLevel="0" collapsed="false">
      <c r="A3332" s="0" t="n">
        <v>198</v>
      </c>
      <c r="B3332" s="0" t="n">
        <v>263</v>
      </c>
      <c r="C3332" s="0" t="n">
        <f aca="false">IF((200^2)=((A3332-200)^2)+((B3332-200)^2),"-0",IF((200^2)&gt;((A3332-200)^2)+((B3332-200)^2),1,0))</f>
        <v>1</v>
      </c>
    </row>
    <row r="3333" customFormat="false" ht="14.95" hidden="false" customHeight="false" outlineLevel="0" collapsed="false">
      <c r="A3333" s="0" t="n">
        <v>85</v>
      </c>
      <c r="B3333" s="0" t="n">
        <v>138</v>
      </c>
      <c r="C3333" s="0" t="n">
        <f aca="false">IF((200^2)=((A3333-200)^2)+((B3333-200)^2),"-0",IF((200^2)&gt;((A3333-200)^2)+((B3333-200)^2),1,0))</f>
        <v>1</v>
      </c>
    </row>
    <row r="3334" customFormat="false" ht="14.95" hidden="false" customHeight="false" outlineLevel="0" collapsed="false">
      <c r="A3334" s="0" t="n">
        <v>176</v>
      </c>
      <c r="B3334" s="0" t="n">
        <v>109</v>
      </c>
      <c r="C3334" s="0" t="n">
        <f aca="false">IF((200^2)=((A3334-200)^2)+((B3334-200)^2),"-0",IF((200^2)&gt;((A3334-200)^2)+((B3334-200)^2),1,0))</f>
        <v>1</v>
      </c>
    </row>
    <row r="3335" customFormat="false" ht="14.95" hidden="false" customHeight="false" outlineLevel="0" collapsed="false">
      <c r="A3335" s="0" t="n">
        <v>319</v>
      </c>
      <c r="B3335" s="0" t="n">
        <v>223</v>
      </c>
      <c r="C3335" s="0" t="n">
        <f aca="false">IF((200^2)=((A3335-200)^2)+((B3335-200)^2),"-0",IF((200^2)&gt;((A3335-200)^2)+((B3335-200)^2),1,0))</f>
        <v>1</v>
      </c>
    </row>
    <row r="3336" customFormat="false" ht="14.95" hidden="false" customHeight="false" outlineLevel="0" collapsed="false">
      <c r="A3336" s="0" t="n">
        <v>203</v>
      </c>
      <c r="B3336" s="0" t="n">
        <v>1</v>
      </c>
      <c r="C3336" s="0" t="n">
        <f aca="false">IF((200^2)=((A3336-200)^2)+((B3336-200)^2),"-0",IF((200^2)&gt;((A3336-200)^2)+((B3336-200)^2),1,0))</f>
        <v>1</v>
      </c>
    </row>
    <row r="3337" customFormat="false" ht="14.95" hidden="false" customHeight="false" outlineLevel="0" collapsed="false">
      <c r="A3337" s="0" t="n">
        <v>280</v>
      </c>
      <c r="B3337" s="0" t="n">
        <v>165</v>
      </c>
      <c r="C3337" s="0" t="n">
        <f aca="false">IF((200^2)=((A3337-200)^2)+((B3337-200)^2),"-0",IF((200^2)&gt;((A3337-200)^2)+((B3337-200)^2),1,0))</f>
        <v>1</v>
      </c>
    </row>
    <row r="3338" customFormat="false" ht="14.95" hidden="false" customHeight="false" outlineLevel="0" collapsed="false">
      <c r="A3338" s="0" t="n">
        <v>37</v>
      </c>
      <c r="B3338" s="0" t="n">
        <v>63</v>
      </c>
      <c r="C3338" s="0" t="n">
        <f aca="false">IF((200^2)=((A3338-200)^2)+((B3338-200)^2),"-0",IF((200^2)&gt;((A3338-200)^2)+((B3338-200)^2),1,0))</f>
        <v>0</v>
      </c>
    </row>
    <row r="3339" customFormat="false" ht="14.95" hidden="false" customHeight="false" outlineLevel="0" collapsed="false">
      <c r="A3339" s="0" t="n">
        <v>122</v>
      </c>
      <c r="B3339" s="0" t="n">
        <v>387</v>
      </c>
      <c r="C3339" s="0" t="n">
        <f aca="false">IF((200^2)=((A3339-200)^2)+((B3339-200)^2),"-0",IF((200^2)&gt;((A3339-200)^2)+((B3339-200)^2),1,0))</f>
        <v>0</v>
      </c>
    </row>
    <row r="3340" customFormat="false" ht="14.95" hidden="false" customHeight="false" outlineLevel="0" collapsed="false">
      <c r="A3340" s="0" t="n">
        <v>268</v>
      </c>
      <c r="B3340" s="0" t="n">
        <v>288</v>
      </c>
      <c r="C3340" s="0" t="n">
        <f aca="false">IF((200^2)=((A3340-200)^2)+((B3340-200)^2),"-0",IF((200^2)&gt;((A3340-200)^2)+((B3340-200)^2),1,0))</f>
        <v>1</v>
      </c>
    </row>
    <row r="3341" customFormat="false" ht="14.95" hidden="false" customHeight="false" outlineLevel="0" collapsed="false">
      <c r="A3341" s="0" t="n">
        <v>33</v>
      </c>
      <c r="B3341" s="0" t="n">
        <v>161</v>
      </c>
      <c r="C3341" s="0" t="n">
        <f aca="false">IF((200^2)=((A3341-200)^2)+((B3341-200)^2),"-0",IF((200^2)&gt;((A3341-200)^2)+((B3341-200)^2),1,0))</f>
        <v>1</v>
      </c>
    </row>
    <row r="3342" customFormat="false" ht="14.95" hidden="false" customHeight="false" outlineLevel="0" collapsed="false">
      <c r="A3342" s="0" t="n">
        <v>36</v>
      </c>
      <c r="B3342" s="0" t="n">
        <v>106</v>
      </c>
      <c r="C3342" s="0" t="n">
        <f aca="false">IF((200^2)=((A3342-200)^2)+((B3342-200)^2),"-0",IF((200^2)&gt;((A3342-200)^2)+((B3342-200)^2),1,0))</f>
        <v>1</v>
      </c>
    </row>
    <row r="3343" customFormat="false" ht="14.95" hidden="false" customHeight="false" outlineLevel="0" collapsed="false">
      <c r="A3343" s="0" t="n">
        <v>23</v>
      </c>
      <c r="B3343" s="0" t="n">
        <v>232</v>
      </c>
      <c r="C3343" s="0" t="n">
        <f aca="false">IF((200^2)=((A3343-200)^2)+((B3343-200)^2),"-0",IF((200^2)&gt;((A3343-200)^2)+((B3343-200)^2),1,0))</f>
        <v>1</v>
      </c>
    </row>
    <row r="3344" customFormat="false" ht="14.95" hidden="false" customHeight="false" outlineLevel="0" collapsed="false">
      <c r="A3344" s="0" t="n">
        <v>269</v>
      </c>
      <c r="B3344" s="0" t="n">
        <v>57</v>
      </c>
      <c r="C3344" s="0" t="n">
        <f aca="false">IF((200^2)=((A3344-200)^2)+((B3344-200)^2),"-0",IF((200^2)&gt;((A3344-200)^2)+((B3344-200)^2),1,0))</f>
        <v>1</v>
      </c>
    </row>
    <row r="3345" customFormat="false" ht="14.95" hidden="false" customHeight="false" outlineLevel="0" collapsed="false">
      <c r="A3345" s="0" t="n">
        <v>114</v>
      </c>
      <c r="B3345" s="0" t="n">
        <v>121</v>
      </c>
      <c r="C3345" s="0" t="n">
        <f aca="false">IF((200^2)=((A3345-200)^2)+((B3345-200)^2),"-0",IF((200^2)&gt;((A3345-200)^2)+((B3345-200)^2),1,0))</f>
        <v>1</v>
      </c>
    </row>
    <row r="3346" customFormat="false" ht="14.95" hidden="false" customHeight="false" outlineLevel="0" collapsed="false">
      <c r="A3346" s="0" t="n">
        <v>121</v>
      </c>
      <c r="B3346" s="0" t="n">
        <v>269</v>
      </c>
      <c r="C3346" s="0" t="n">
        <f aca="false">IF((200^2)=((A3346-200)^2)+((B3346-200)^2),"-0",IF((200^2)&gt;((A3346-200)^2)+((B3346-200)^2),1,0))</f>
        <v>1</v>
      </c>
    </row>
    <row r="3347" customFormat="false" ht="14.95" hidden="false" customHeight="false" outlineLevel="0" collapsed="false">
      <c r="A3347" s="0" t="n">
        <v>2</v>
      </c>
      <c r="B3347" s="0" t="n">
        <v>21</v>
      </c>
      <c r="C3347" s="0" t="n">
        <f aca="false">IF((200^2)=((A3347-200)^2)+((B3347-200)^2),"-0",IF((200^2)&gt;((A3347-200)^2)+((B3347-200)^2),1,0))</f>
        <v>0</v>
      </c>
    </row>
    <row r="3348" customFormat="false" ht="14.95" hidden="false" customHeight="false" outlineLevel="0" collapsed="false">
      <c r="A3348" s="0" t="n">
        <v>41</v>
      </c>
      <c r="B3348" s="0" t="n">
        <v>63</v>
      </c>
      <c r="C3348" s="0" t="n">
        <f aca="false">IF((200^2)=((A3348-200)^2)+((B3348-200)^2),"-0",IF((200^2)&gt;((A3348-200)^2)+((B3348-200)^2),1,0))</f>
        <v>0</v>
      </c>
    </row>
    <row r="3349" customFormat="false" ht="14.95" hidden="false" customHeight="false" outlineLevel="0" collapsed="false">
      <c r="A3349" s="0" t="n">
        <v>153</v>
      </c>
      <c r="B3349" s="0" t="n">
        <v>398</v>
      </c>
      <c r="C3349" s="0" t="n">
        <f aca="false">IF((200^2)=((A3349-200)^2)+((B3349-200)^2),"-0",IF((200^2)&gt;((A3349-200)^2)+((B3349-200)^2),1,0))</f>
        <v>0</v>
      </c>
    </row>
    <row r="3350" customFormat="false" ht="14.95" hidden="false" customHeight="false" outlineLevel="0" collapsed="false">
      <c r="A3350" s="0" t="n">
        <v>67</v>
      </c>
      <c r="B3350" s="0" t="n">
        <v>165</v>
      </c>
      <c r="C3350" s="0" t="n">
        <f aca="false">IF((200^2)=((A3350-200)^2)+((B3350-200)^2),"-0",IF((200^2)&gt;((A3350-200)^2)+((B3350-200)^2),1,0))</f>
        <v>1</v>
      </c>
    </row>
    <row r="3351" customFormat="false" ht="14.95" hidden="false" customHeight="false" outlineLevel="0" collapsed="false">
      <c r="A3351" s="0" t="n">
        <v>110</v>
      </c>
      <c r="B3351" s="0" t="n">
        <v>80</v>
      </c>
      <c r="C3351" s="0" t="n">
        <f aca="false">IF((200^2)=((A3351-200)^2)+((B3351-200)^2),"-0",IF((200^2)&gt;((A3351-200)^2)+((B3351-200)^2),1,0))</f>
        <v>1</v>
      </c>
    </row>
    <row r="3352" customFormat="false" ht="14.95" hidden="false" customHeight="false" outlineLevel="0" collapsed="false">
      <c r="A3352" s="0" t="n">
        <v>375</v>
      </c>
      <c r="B3352" s="0" t="n">
        <v>133</v>
      </c>
      <c r="C3352" s="0" t="n">
        <f aca="false">IF((200^2)=((A3352-200)^2)+((B3352-200)^2),"-0",IF((200^2)&gt;((A3352-200)^2)+((B3352-200)^2),1,0))</f>
        <v>1</v>
      </c>
    </row>
    <row r="3353" customFormat="false" ht="14.95" hidden="false" customHeight="false" outlineLevel="0" collapsed="false">
      <c r="A3353" s="0" t="n">
        <v>154</v>
      </c>
      <c r="B3353" s="0" t="n">
        <v>49</v>
      </c>
      <c r="C3353" s="0" t="n">
        <f aca="false">IF((200^2)=((A3353-200)^2)+((B3353-200)^2),"-0",IF((200^2)&gt;((A3353-200)^2)+((B3353-200)^2),1,0))</f>
        <v>1</v>
      </c>
    </row>
    <row r="3354" customFormat="false" ht="14.95" hidden="false" customHeight="false" outlineLevel="0" collapsed="false">
      <c r="A3354" s="0" t="n">
        <v>396</v>
      </c>
      <c r="B3354" s="0" t="n">
        <v>127</v>
      </c>
      <c r="C3354" s="0" t="n">
        <f aca="false">IF((200^2)=((A3354-200)^2)+((B3354-200)^2),"-0",IF((200^2)&gt;((A3354-200)^2)+((B3354-200)^2),1,0))</f>
        <v>0</v>
      </c>
    </row>
    <row r="3355" customFormat="false" ht="14.95" hidden="false" customHeight="false" outlineLevel="0" collapsed="false">
      <c r="A3355" s="0" t="n">
        <v>325</v>
      </c>
      <c r="B3355" s="0" t="n">
        <v>227</v>
      </c>
      <c r="C3355" s="0" t="n">
        <f aca="false">IF((200^2)=((A3355-200)^2)+((B3355-200)^2),"-0",IF((200^2)&gt;((A3355-200)^2)+((B3355-200)^2),1,0))</f>
        <v>1</v>
      </c>
    </row>
    <row r="3356" customFormat="false" ht="14.95" hidden="false" customHeight="false" outlineLevel="0" collapsed="false">
      <c r="A3356" s="0" t="n">
        <v>339</v>
      </c>
      <c r="B3356" s="0" t="n">
        <v>397</v>
      </c>
      <c r="C3356" s="0" t="n">
        <f aca="false">IF((200^2)=((A3356-200)^2)+((B3356-200)^2),"-0",IF((200^2)&gt;((A3356-200)^2)+((B3356-200)^2),1,0))</f>
        <v>0</v>
      </c>
    </row>
    <row r="3357" customFormat="false" ht="14.95" hidden="false" customHeight="false" outlineLevel="0" collapsed="false">
      <c r="A3357" s="0" t="n">
        <v>350</v>
      </c>
      <c r="B3357" s="0" t="n">
        <v>252</v>
      </c>
      <c r="C3357" s="0" t="n">
        <f aca="false">IF((200^2)=((A3357-200)^2)+((B3357-200)^2),"-0",IF((200^2)&gt;((A3357-200)^2)+((B3357-200)^2),1,0))</f>
        <v>1</v>
      </c>
    </row>
    <row r="3358" customFormat="false" ht="14.95" hidden="false" customHeight="false" outlineLevel="0" collapsed="false">
      <c r="A3358" s="0" t="n">
        <v>159</v>
      </c>
      <c r="B3358" s="0" t="n">
        <v>351</v>
      </c>
      <c r="C3358" s="0" t="n">
        <f aca="false">IF((200^2)=((A3358-200)^2)+((B3358-200)^2),"-0",IF((200^2)&gt;((A3358-200)^2)+((B3358-200)^2),1,0))</f>
        <v>1</v>
      </c>
    </row>
    <row r="3359" customFormat="false" ht="14.95" hidden="false" customHeight="false" outlineLevel="0" collapsed="false">
      <c r="A3359" s="0" t="n">
        <v>28</v>
      </c>
      <c r="B3359" s="0" t="n">
        <v>111</v>
      </c>
      <c r="C3359" s="0" t="n">
        <f aca="false">IF((200^2)=((A3359-200)^2)+((B3359-200)^2),"-0",IF((200^2)&gt;((A3359-200)^2)+((B3359-200)^2),1,0))</f>
        <v>1</v>
      </c>
    </row>
    <row r="3360" customFormat="false" ht="14.95" hidden="false" customHeight="false" outlineLevel="0" collapsed="false">
      <c r="A3360" s="0" t="n">
        <v>169</v>
      </c>
      <c r="B3360" s="0" t="n">
        <v>19</v>
      </c>
      <c r="C3360" s="0" t="n">
        <f aca="false">IF((200^2)=((A3360-200)^2)+((B3360-200)^2),"-0",IF((200^2)&gt;((A3360-200)^2)+((B3360-200)^2),1,0))</f>
        <v>1</v>
      </c>
    </row>
    <row r="3361" customFormat="false" ht="14.95" hidden="false" customHeight="false" outlineLevel="0" collapsed="false">
      <c r="A3361" s="0" t="n">
        <v>127</v>
      </c>
      <c r="B3361" s="0" t="n">
        <v>117</v>
      </c>
      <c r="C3361" s="0" t="n">
        <f aca="false">IF((200^2)=((A3361-200)^2)+((B3361-200)^2),"-0",IF((200^2)&gt;((A3361-200)^2)+((B3361-200)^2),1,0))</f>
        <v>1</v>
      </c>
    </row>
    <row r="3362" customFormat="false" ht="14.95" hidden="false" customHeight="false" outlineLevel="0" collapsed="false">
      <c r="A3362" s="0" t="n">
        <v>184</v>
      </c>
      <c r="B3362" s="0" t="n">
        <v>254</v>
      </c>
      <c r="C3362" s="0" t="n">
        <f aca="false">IF((200^2)=((A3362-200)^2)+((B3362-200)^2),"-0",IF((200^2)&gt;((A3362-200)^2)+((B3362-200)^2),1,0))</f>
        <v>1</v>
      </c>
    </row>
    <row r="3363" customFormat="false" ht="14.95" hidden="false" customHeight="false" outlineLevel="0" collapsed="false">
      <c r="A3363" s="0" t="n">
        <v>57</v>
      </c>
      <c r="B3363" s="0" t="n">
        <v>65</v>
      </c>
      <c r="C3363" s="0" t="n">
        <f aca="false">IF((200^2)=((A3363-200)^2)+((B3363-200)^2),"-0",IF((200^2)&gt;((A3363-200)^2)+((B3363-200)^2),1,0))</f>
        <v>1</v>
      </c>
    </row>
    <row r="3364" customFormat="false" ht="14.95" hidden="false" customHeight="false" outlineLevel="0" collapsed="false">
      <c r="A3364" s="0" t="n">
        <v>229</v>
      </c>
      <c r="B3364" s="0" t="n">
        <v>93</v>
      </c>
      <c r="C3364" s="0" t="n">
        <f aca="false">IF((200^2)=((A3364-200)^2)+((B3364-200)^2),"-0",IF((200^2)&gt;((A3364-200)^2)+((B3364-200)^2),1,0))</f>
        <v>1</v>
      </c>
    </row>
    <row r="3365" customFormat="false" ht="14.95" hidden="false" customHeight="false" outlineLevel="0" collapsed="false">
      <c r="A3365" s="0" t="n">
        <v>280</v>
      </c>
      <c r="B3365" s="0" t="n">
        <v>110</v>
      </c>
      <c r="C3365" s="0" t="n">
        <f aca="false">IF((200^2)=((A3365-200)^2)+((B3365-200)^2),"-0",IF((200^2)&gt;((A3365-200)^2)+((B3365-200)^2),1,0))</f>
        <v>1</v>
      </c>
    </row>
    <row r="3366" customFormat="false" ht="14.95" hidden="false" customHeight="false" outlineLevel="0" collapsed="false">
      <c r="A3366" s="0" t="n">
        <v>83</v>
      </c>
      <c r="B3366" s="0" t="n">
        <v>22</v>
      </c>
      <c r="C3366" s="0" t="n">
        <f aca="false">IF((200^2)=((A3366-200)^2)+((B3366-200)^2),"-0",IF((200^2)&gt;((A3366-200)^2)+((B3366-200)^2),1,0))</f>
        <v>0</v>
      </c>
    </row>
    <row r="3367" customFormat="false" ht="14.95" hidden="false" customHeight="false" outlineLevel="0" collapsed="false">
      <c r="A3367" s="0" t="n">
        <v>246</v>
      </c>
      <c r="B3367" s="0" t="n">
        <v>79</v>
      </c>
      <c r="C3367" s="0" t="n">
        <f aca="false">IF((200^2)=((A3367-200)^2)+((B3367-200)^2),"-0",IF((200^2)&gt;((A3367-200)^2)+((B3367-200)^2),1,0))</f>
        <v>1</v>
      </c>
    </row>
    <row r="3368" customFormat="false" ht="14.95" hidden="false" customHeight="false" outlineLevel="0" collapsed="false">
      <c r="A3368" s="0" t="n">
        <v>352</v>
      </c>
      <c r="B3368" s="0" t="n">
        <v>152</v>
      </c>
      <c r="C3368" s="0" t="n">
        <f aca="false">IF((200^2)=((A3368-200)^2)+((B3368-200)^2),"-0",IF((200^2)&gt;((A3368-200)^2)+((B3368-200)^2),1,0))</f>
        <v>1</v>
      </c>
    </row>
    <row r="3369" customFormat="false" ht="14.95" hidden="false" customHeight="false" outlineLevel="0" collapsed="false">
      <c r="A3369" s="0" t="n">
        <v>281</v>
      </c>
      <c r="B3369" s="0" t="n">
        <v>133</v>
      </c>
      <c r="C3369" s="0" t="n">
        <f aca="false">IF((200^2)=((A3369-200)^2)+((B3369-200)^2),"-0",IF((200^2)&gt;((A3369-200)^2)+((B3369-200)^2),1,0))</f>
        <v>1</v>
      </c>
    </row>
    <row r="3370" customFormat="false" ht="14.95" hidden="false" customHeight="false" outlineLevel="0" collapsed="false">
      <c r="A3370" s="0" t="n">
        <v>163</v>
      </c>
      <c r="B3370" s="0" t="n">
        <v>366</v>
      </c>
      <c r="C3370" s="0" t="n">
        <f aca="false">IF((200^2)=((A3370-200)^2)+((B3370-200)^2),"-0",IF((200^2)&gt;((A3370-200)^2)+((B3370-200)^2),1,0))</f>
        <v>1</v>
      </c>
    </row>
    <row r="3371" customFormat="false" ht="14.95" hidden="false" customHeight="false" outlineLevel="0" collapsed="false">
      <c r="A3371" s="0" t="n">
        <v>312</v>
      </c>
      <c r="B3371" s="0" t="n">
        <v>249</v>
      </c>
      <c r="C3371" s="0" t="n">
        <f aca="false">IF((200^2)=((A3371-200)^2)+((B3371-200)^2),"-0",IF((200^2)&gt;((A3371-200)^2)+((B3371-200)^2),1,0))</f>
        <v>1</v>
      </c>
    </row>
    <row r="3372" customFormat="false" ht="14.95" hidden="false" customHeight="false" outlineLevel="0" collapsed="false">
      <c r="A3372" s="0" t="n">
        <v>152</v>
      </c>
      <c r="B3372" s="0" t="n">
        <v>241</v>
      </c>
      <c r="C3372" s="0" t="n">
        <f aca="false">IF((200^2)=((A3372-200)^2)+((B3372-200)^2),"-0",IF((200^2)&gt;((A3372-200)^2)+((B3372-200)^2),1,0))</f>
        <v>1</v>
      </c>
    </row>
    <row r="3373" customFormat="false" ht="14.95" hidden="false" customHeight="false" outlineLevel="0" collapsed="false">
      <c r="A3373" s="0" t="n">
        <v>360</v>
      </c>
      <c r="B3373" s="0" t="n">
        <v>134</v>
      </c>
      <c r="C3373" s="0" t="n">
        <f aca="false">IF((200^2)=((A3373-200)^2)+((B3373-200)^2),"-0",IF((200^2)&gt;((A3373-200)^2)+((B3373-200)^2),1,0))</f>
        <v>1</v>
      </c>
    </row>
    <row r="3374" customFormat="false" ht="14.95" hidden="false" customHeight="false" outlineLevel="0" collapsed="false">
      <c r="A3374" s="0" t="n">
        <v>304</v>
      </c>
      <c r="B3374" s="0" t="n">
        <v>128</v>
      </c>
      <c r="C3374" s="0" t="n">
        <f aca="false">IF((200^2)=((A3374-200)^2)+((B3374-200)^2),"-0",IF((200^2)&gt;((A3374-200)^2)+((B3374-200)^2),1,0))</f>
        <v>1</v>
      </c>
    </row>
    <row r="3375" customFormat="false" ht="14.95" hidden="false" customHeight="false" outlineLevel="0" collapsed="false">
      <c r="A3375" s="0" t="n">
        <v>283</v>
      </c>
      <c r="B3375" s="0" t="n">
        <v>148</v>
      </c>
      <c r="C3375" s="0" t="n">
        <f aca="false">IF((200^2)=((A3375-200)^2)+((B3375-200)^2),"-0",IF((200^2)&gt;((A3375-200)^2)+((B3375-200)^2),1,0))</f>
        <v>1</v>
      </c>
    </row>
    <row r="3376" customFormat="false" ht="14.95" hidden="false" customHeight="false" outlineLevel="0" collapsed="false">
      <c r="A3376" s="0" t="n">
        <v>247</v>
      </c>
      <c r="B3376" s="0" t="n">
        <v>342</v>
      </c>
      <c r="C3376" s="0" t="n">
        <f aca="false">IF((200^2)=((A3376-200)^2)+((B3376-200)^2),"-0",IF((200^2)&gt;((A3376-200)^2)+((B3376-200)^2),1,0))</f>
        <v>1</v>
      </c>
    </row>
    <row r="3377" customFormat="false" ht="14.95" hidden="false" customHeight="false" outlineLevel="0" collapsed="false">
      <c r="A3377" s="0" t="n">
        <v>246</v>
      </c>
      <c r="B3377" s="0" t="n">
        <v>300</v>
      </c>
      <c r="C3377" s="0" t="n">
        <f aca="false">IF((200^2)=((A3377-200)^2)+((B3377-200)^2),"-0",IF((200^2)&gt;((A3377-200)^2)+((B3377-200)^2),1,0))</f>
        <v>1</v>
      </c>
    </row>
    <row r="3378" customFormat="false" ht="14.95" hidden="false" customHeight="false" outlineLevel="0" collapsed="false">
      <c r="A3378" s="0" t="n">
        <v>359</v>
      </c>
      <c r="B3378" s="0" t="n">
        <v>15</v>
      </c>
      <c r="C3378" s="0" t="n">
        <f aca="false">IF((200^2)=((A3378-200)^2)+((B3378-200)^2),"-0",IF((200^2)&gt;((A3378-200)^2)+((B3378-200)^2),1,0))</f>
        <v>0</v>
      </c>
    </row>
    <row r="3379" customFormat="false" ht="14.95" hidden="false" customHeight="false" outlineLevel="0" collapsed="false">
      <c r="A3379" s="0" t="n">
        <v>305</v>
      </c>
      <c r="B3379" s="0" t="n">
        <v>129</v>
      </c>
      <c r="C3379" s="0" t="n">
        <f aca="false">IF((200^2)=((A3379-200)^2)+((B3379-200)^2),"-0",IF((200^2)&gt;((A3379-200)^2)+((B3379-200)^2),1,0))</f>
        <v>1</v>
      </c>
    </row>
    <row r="3380" customFormat="false" ht="14.95" hidden="false" customHeight="false" outlineLevel="0" collapsed="false">
      <c r="A3380" s="0" t="n">
        <v>301</v>
      </c>
      <c r="B3380" s="0" t="n">
        <v>209</v>
      </c>
      <c r="C3380" s="0" t="n">
        <f aca="false">IF((200^2)=((A3380-200)^2)+((B3380-200)^2),"-0",IF((200^2)&gt;((A3380-200)^2)+((B3380-200)^2),1,0))</f>
        <v>1</v>
      </c>
    </row>
    <row r="3381" customFormat="false" ht="14.95" hidden="false" customHeight="false" outlineLevel="0" collapsed="false">
      <c r="A3381" s="0" t="n">
        <v>201</v>
      </c>
      <c r="B3381" s="0" t="n">
        <v>322</v>
      </c>
      <c r="C3381" s="0" t="n">
        <f aca="false">IF((200^2)=((A3381-200)^2)+((B3381-200)^2),"-0",IF((200^2)&gt;((A3381-200)^2)+((B3381-200)^2),1,0))</f>
        <v>1</v>
      </c>
    </row>
    <row r="3382" customFormat="false" ht="14.95" hidden="false" customHeight="false" outlineLevel="0" collapsed="false">
      <c r="A3382" s="0" t="n">
        <v>305</v>
      </c>
      <c r="B3382" s="0" t="n">
        <v>313</v>
      </c>
      <c r="C3382" s="0" t="n">
        <f aca="false">IF((200^2)=((A3382-200)^2)+((B3382-200)^2),"-0",IF((200^2)&gt;((A3382-200)^2)+((B3382-200)^2),1,0))</f>
        <v>1</v>
      </c>
    </row>
    <row r="3383" customFormat="false" ht="14.95" hidden="false" customHeight="false" outlineLevel="0" collapsed="false">
      <c r="A3383" s="0" t="n">
        <v>336</v>
      </c>
      <c r="B3383" s="0" t="n">
        <v>190</v>
      </c>
      <c r="C3383" s="0" t="n">
        <f aca="false">IF((200^2)=((A3383-200)^2)+((B3383-200)^2),"-0",IF((200^2)&gt;((A3383-200)^2)+((B3383-200)^2),1,0))</f>
        <v>1</v>
      </c>
    </row>
    <row r="3384" customFormat="false" ht="14.95" hidden="false" customHeight="false" outlineLevel="0" collapsed="false">
      <c r="A3384" s="0" t="n">
        <v>235</v>
      </c>
      <c r="B3384" s="0" t="n">
        <v>272</v>
      </c>
      <c r="C3384" s="0" t="n">
        <f aca="false">IF((200^2)=((A3384-200)^2)+((B3384-200)^2),"-0",IF((200^2)&gt;((A3384-200)^2)+((B3384-200)^2),1,0))</f>
        <v>1</v>
      </c>
    </row>
    <row r="3385" customFormat="false" ht="14.95" hidden="false" customHeight="false" outlineLevel="0" collapsed="false">
      <c r="A3385" s="0" t="n">
        <v>22</v>
      </c>
      <c r="B3385" s="0" t="n">
        <v>380</v>
      </c>
      <c r="C3385" s="0" t="n">
        <f aca="false">IF((200^2)=((A3385-200)^2)+((B3385-200)^2),"-0",IF((200^2)&gt;((A3385-200)^2)+((B3385-200)^2),1,0))</f>
        <v>0</v>
      </c>
    </row>
    <row r="3386" customFormat="false" ht="14.95" hidden="false" customHeight="false" outlineLevel="0" collapsed="false">
      <c r="A3386" s="0" t="n">
        <v>278</v>
      </c>
      <c r="B3386" s="0" t="n">
        <v>389</v>
      </c>
      <c r="C3386" s="0" t="n">
        <f aca="false">IF((200^2)=((A3386-200)^2)+((B3386-200)^2),"-0",IF((200^2)&gt;((A3386-200)^2)+((B3386-200)^2),1,0))</f>
        <v>0</v>
      </c>
    </row>
    <row r="3387" customFormat="false" ht="14.95" hidden="false" customHeight="false" outlineLevel="0" collapsed="false">
      <c r="A3387" s="0" t="n">
        <v>368</v>
      </c>
      <c r="B3387" s="0" t="n">
        <v>165</v>
      </c>
      <c r="C3387" s="0" t="n">
        <f aca="false">IF((200^2)=((A3387-200)^2)+((B3387-200)^2),"-0",IF((200^2)&gt;((A3387-200)^2)+((B3387-200)^2),1,0))</f>
        <v>1</v>
      </c>
    </row>
    <row r="3388" customFormat="false" ht="14.95" hidden="false" customHeight="false" outlineLevel="0" collapsed="false">
      <c r="A3388" s="0" t="n">
        <v>337</v>
      </c>
      <c r="B3388" s="0" t="n">
        <v>64</v>
      </c>
      <c r="C3388" s="0" t="n">
        <f aca="false">IF((200^2)=((A3388-200)^2)+((B3388-200)^2),"-0",IF((200^2)&gt;((A3388-200)^2)+((B3388-200)^2),1,0))</f>
        <v>1</v>
      </c>
    </row>
    <row r="3389" customFormat="false" ht="14.95" hidden="false" customHeight="false" outlineLevel="0" collapsed="false">
      <c r="A3389" s="0" t="n">
        <v>89</v>
      </c>
      <c r="B3389" s="0" t="n">
        <v>206</v>
      </c>
      <c r="C3389" s="0" t="n">
        <f aca="false">IF((200^2)=((A3389-200)^2)+((B3389-200)^2),"-0",IF((200^2)&gt;((A3389-200)^2)+((B3389-200)^2),1,0))</f>
        <v>1</v>
      </c>
    </row>
    <row r="3390" customFormat="false" ht="14.95" hidden="false" customHeight="false" outlineLevel="0" collapsed="false">
      <c r="A3390" s="0" t="n">
        <v>178</v>
      </c>
      <c r="B3390" s="0" t="n">
        <v>264</v>
      </c>
      <c r="C3390" s="0" t="n">
        <f aca="false">IF((200^2)=((A3390-200)^2)+((B3390-200)^2),"-0",IF((200^2)&gt;((A3390-200)^2)+((B3390-200)^2),1,0))</f>
        <v>1</v>
      </c>
    </row>
    <row r="3391" customFormat="false" ht="14.95" hidden="false" customHeight="false" outlineLevel="0" collapsed="false">
      <c r="A3391" s="0" t="n">
        <v>112</v>
      </c>
      <c r="B3391" s="0" t="n">
        <v>231</v>
      </c>
      <c r="C3391" s="0" t="n">
        <f aca="false">IF((200^2)=((A3391-200)^2)+((B3391-200)^2),"-0",IF((200^2)&gt;((A3391-200)^2)+((B3391-200)^2),1,0))</f>
        <v>1</v>
      </c>
    </row>
    <row r="3392" customFormat="false" ht="14.95" hidden="false" customHeight="false" outlineLevel="0" collapsed="false">
      <c r="A3392" s="0" t="n">
        <v>322</v>
      </c>
      <c r="B3392" s="0" t="n">
        <v>334</v>
      </c>
      <c r="C3392" s="0" t="n">
        <f aca="false">IF((200^2)=((A3392-200)^2)+((B3392-200)^2),"-0",IF((200^2)&gt;((A3392-200)^2)+((B3392-200)^2),1,0))</f>
        <v>1</v>
      </c>
    </row>
    <row r="3393" customFormat="false" ht="14.95" hidden="false" customHeight="false" outlineLevel="0" collapsed="false">
      <c r="A3393" s="0" t="n">
        <v>118</v>
      </c>
      <c r="B3393" s="0" t="n">
        <v>219</v>
      </c>
      <c r="C3393" s="0" t="n">
        <f aca="false">IF((200^2)=((A3393-200)^2)+((B3393-200)^2),"-0",IF((200^2)&gt;((A3393-200)^2)+((B3393-200)^2),1,0))</f>
        <v>1</v>
      </c>
    </row>
    <row r="3394" customFormat="false" ht="14.95" hidden="false" customHeight="false" outlineLevel="0" collapsed="false">
      <c r="A3394" s="0" t="n">
        <v>250</v>
      </c>
      <c r="B3394" s="0" t="n">
        <v>203</v>
      </c>
      <c r="C3394" s="0" t="n">
        <f aca="false">IF((200^2)=((A3394-200)^2)+((B3394-200)^2),"-0",IF((200^2)&gt;((A3394-200)^2)+((B3394-200)^2),1,0))</f>
        <v>1</v>
      </c>
    </row>
    <row r="3395" customFormat="false" ht="14.95" hidden="false" customHeight="false" outlineLevel="0" collapsed="false">
      <c r="A3395" s="0" t="n">
        <v>261</v>
      </c>
      <c r="B3395" s="0" t="n">
        <v>31</v>
      </c>
      <c r="C3395" s="0" t="n">
        <f aca="false">IF((200^2)=((A3395-200)^2)+((B3395-200)^2),"-0",IF((200^2)&gt;((A3395-200)^2)+((B3395-200)^2),1,0))</f>
        <v>1</v>
      </c>
    </row>
    <row r="3396" customFormat="false" ht="14.95" hidden="false" customHeight="false" outlineLevel="0" collapsed="false">
      <c r="A3396" s="0" t="n">
        <v>109</v>
      </c>
      <c r="B3396" s="0" t="n">
        <v>78</v>
      </c>
      <c r="C3396" s="0" t="n">
        <f aca="false">IF((200^2)=((A3396-200)^2)+((B3396-200)^2),"-0",IF((200^2)&gt;((A3396-200)^2)+((B3396-200)^2),1,0))</f>
        <v>1</v>
      </c>
    </row>
    <row r="3397" customFormat="false" ht="14.95" hidden="false" customHeight="false" outlineLevel="0" collapsed="false">
      <c r="A3397" s="0" t="n">
        <v>54</v>
      </c>
      <c r="B3397" s="0" t="n">
        <v>346</v>
      </c>
      <c r="C3397" s="0" t="n">
        <f aca="false">IF((200^2)=((A3397-200)^2)+((B3397-200)^2),"-0",IF((200^2)&gt;((A3397-200)^2)+((B3397-200)^2),1,0))</f>
        <v>0</v>
      </c>
    </row>
    <row r="3398" customFormat="false" ht="14.95" hidden="false" customHeight="false" outlineLevel="0" collapsed="false">
      <c r="A3398" s="0" t="n">
        <v>349</v>
      </c>
      <c r="B3398" s="0" t="n">
        <v>184</v>
      </c>
      <c r="C3398" s="0" t="n">
        <f aca="false">IF((200^2)=((A3398-200)^2)+((B3398-200)^2),"-0",IF((200^2)&gt;((A3398-200)^2)+((B3398-200)^2),1,0))</f>
        <v>1</v>
      </c>
    </row>
    <row r="3399" customFormat="false" ht="14.95" hidden="false" customHeight="false" outlineLevel="0" collapsed="false">
      <c r="A3399" s="0" t="n">
        <v>229</v>
      </c>
      <c r="B3399" s="0" t="n">
        <v>298</v>
      </c>
      <c r="C3399" s="0" t="n">
        <f aca="false">IF((200^2)=((A3399-200)^2)+((B3399-200)^2),"-0",IF((200^2)&gt;((A3399-200)^2)+((B3399-200)^2),1,0))</f>
        <v>1</v>
      </c>
    </row>
    <row r="3400" customFormat="false" ht="14.95" hidden="false" customHeight="false" outlineLevel="0" collapsed="false">
      <c r="A3400" s="0" t="n">
        <v>130</v>
      </c>
      <c r="B3400" s="0" t="n">
        <v>312</v>
      </c>
      <c r="C3400" s="0" t="n">
        <f aca="false">IF((200^2)=((A3400-200)^2)+((B3400-200)^2),"-0",IF((200^2)&gt;((A3400-200)^2)+((B3400-200)^2),1,0))</f>
        <v>1</v>
      </c>
    </row>
    <row r="3401" customFormat="false" ht="14.95" hidden="false" customHeight="false" outlineLevel="0" collapsed="false">
      <c r="A3401" s="0" t="n">
        <v>364</v>
      </c>
      <c r="B3401" s="0" t="n">
        <v>25</v>
      </c>
      <c r="C3401" s="0" t="n">
        <f aca="false">IF((200^2)=((A3401-200)^2)+((B3401-200)^2),"-0",IF((200^2)&gt;((A3401-200)^2)+((B3401-200)^2),1,0))</f>
        <v>0</v>
      </c>
    </row>
    <row r="3402" customFormat="false" ht="14.95" hidden="false" customHeight="false" outlineLevel="0" collapsed="false">
      <c r="A3402" s="0" t="n">
        <v>195</v>
      </c>
      <c r="B3402" s="0" t="n">
        <v>77</v>
      </c>
      <c r="C3402" s="0" t="n">
        <f aca="false">IF((200^2)=((A3402-200)^2)+((B3402-200)^2),"-0",IF((200^2)&gt;((A3402-200)^2)+((B3402-200)^2),1,0))</f>
        <v>1</v>
      </c>
    </row>
    <row r="3403" customFormat="false" ht="14.95" hidden="false" customHeight="false" outlineLevel="0" collapsed="false">
      <c r="A3403" s="0" t="n">
        <v>111</v>
      </c>
      <c r="B3403" s="0" t="n">
        <v>61</v>
      </c>
      <c r="C3403" s="0" t="n">
        <f aca="false">IF((200^2)=((A3403-200)^2)+((B3403-200)^2),"-0",IF((200^2)&gt;((A3403-200)^2)+((B3403-200)^2),1,0))</f>
        <v>1</v>
      </c>
    </row>
    <row r="3404" customFormat="false" ht="14.95" hidden="false" customHeight="false" outlineLevel="0" collapsed="false">
      <c r="A3404" s="0" t="n">
        <v>49</v>
      </c>
      <c r="B3404" s="0" t="n">
        <v>60</v>
      </c>
      <c r="C3404" s="0" t="n">
        <f aca="false">IF((200^2)=((A3404-200)^2)+((B3404-200)^2),"-0",IF((200^2)&gt;((A3404-200)^2)+((B3404-200)^2),1,0))</f>
        <v>0</v>
      </c>
    </row>
    <row r="3405" customFormat="false" ht="14.95" hidden="false" customHeight="false" outlineLevel="0" collapsed="false">
      <c r="A3405" s="0" t="n">
        <v>87</v>
      </c>
      <c r="B3405" s="0" t="n">
        <v>325</v>
      </c>
      <c r="C3405" s="0" t="n">
        <f aca="false">IF((200^2)=((A3405-200)^2)+((B3405-200)^2),"-0",IF((200^2)&gt;((A3405-200)^2)+((B3405-200)^2),1,0))</f>
        <v>1</v>
      </c>
    </row>
    <row r="3406" customFormat="false" ht="14.95" hidden="false" customHeight="false" outlineLevel="0" collapsed="false">
      <c r="A3406" s="0" t="n">
        <v>239</v>
      </c>
      <c r="B3406" s="0" t="n">
        <v>63</v>
      </c>
      <c r="C3406" s="0" t="n">
        <f aca="false">IF((200^2)=((A3406-200)^2)+((B3406-200)^2),"-0",IF((200^2)&gt;((A3406-200)^2)+((B3406-200)^2),1,0))</f>
        <v>1</v>
      </c>
    </row>
    <row r="3407" customFormat="false" ht="14.95" hidden="false" customHeight="false" outlineLevel="0" collapsed="false">
      <c r="A3407" s="0" t="n">
        <v>307</v>
      </c>
      <c r="B3407" s="0" t="n">
        <v>10</v>
      </c>
      <c r="C3407" s="0" t="n">
        <f aca="false">IF((200^2)=((A3407-200)^2)+((B3407-200)^2),"-0",IF((200^2)&gt;((A3407-200)^2)+((B3407-200)^2),1,0))</f>
        <v>0</v>
      </c>
    </row>
    <row r="3408" customFormat="false" ht="14.95" hidden="false" customHeight="false" outlineLevel="0" collapsed="false">
      <c r="A3408" s="0" t="n">
        <v>352</v>
      </c>
      <c r="B3408" s="0" t="n">
        <v>181</v>
      </c>
      <c r="C3408" s="0" t="n">
        <f aca="false">IF((200^2)=((A3408-200)^2)+((B3408-200)^2),"-0",IF((200^2)&gt;((A3408-200)^2)+((B3408-200)^2),1,0))</f>
        <v>1</v>
      </c>
    </row>
    <row r="3409" customFormat="false" ht="14.95" hidden="false" customHeight="false" outlineLevel="0" collapsed="false">
      <c r="A3409" s="0" t="n">
        <v>84</v>
      </c>
      <c r="B3409" s="0" t="n">
        <v>206</v>
      </c>
      <c r="C3409" s="0" t="n">
        <f aca="false">IF((200^2)=((A3409-200)^2)+((B3409-200)^2),"-0",IF((200^2)&gt;((A3409-200)^2)+((B3409-200)^2),1,0))</f>
        <v>1</v>
      </c>
    </row>
    <row r="3410" customFormat="false" ht="14.95" hidden="false" customHeight="false" outlineLevel="0" collapsed="false">
      <c r="A3410" s="0" t="n">
        <v>337</v>
      </c>
      <c r="B3410" s="0" t="n">
        <v>122</v>
      </c>
      <c r="C3410" s="0" t="n">
        <f aca="false">IF((200^2)=((A3410-200)^2)+((B3410-200)^2),"-0",IF((200^2)&gt;((A3410-200)^2)+((B3410-200)^2),1,0))</f>
        <v>1</v>
      </c>
    </row>
    <row r="3411" customFormat="false" ht="14.95" hidden="false" customHeight="false" outlineLevel="0" collapsed="false">
      <c r="A3411" s="0" t="n">
        <v>318</v>
      </c>
      <c r="B3411" s="0" t="n">
        <v>60</v>
      </c>
      <c r="C3411" s="0" t="n">
        <f aca="false">IF((200^2)=((A3411-200)^2)+((B3411-200)^2),"-0",IF((200^2)&gt;((A3411-200)^2)+((B3411-200)^2),1,0))</f>
        <v>1</v>
      </c>
    </row>
    <row r="3412" customFormat="false" ht="14.95" hidden="false" customHeight="false" outlineLevel="0" collapsed="false">
      <c r="A3412" s="0" t="n">
        <v>50</v>
      </c>
      <c r="B3412" s="0" t="n">
        <v>346</v>
      </c>
      <c r="C3412" s="0" t="n">
        <f aca="false">IF((200^2)=((A3412-200)^2)+((B3412-200)^2),"-0",IF((200^2)&gt;((A3412-200)^2)+((B3412-200)^2),1,0))</f>
        <v>0</v>
      </c>
    </row>
    <row r="3413" customFormat="false" ht="14.95" hidden="false" customHeight="false" outlineLevel="0" collapsed="false">
      <c r="A3413" s="0" t="n">
        <v>34</v>
      </c>
      <c r="B3413" s="0" t="n">
        <v>50</v>
      </c>
      <c r="C3413" s="0" t="n">
        <f aca="false">IF((200^2)=((A3413-200)^2)+((B3413-200)^2),"-0",IF((200^2)&gt;((A3413-200)^2)+((B3413-200)^2),1,0))</f>
        <v>0</v>
      </c>
    </row>
    <row r="3414" customFormat="false" ht="14.95" hidden="false" customHeight="false" outlineLevel="0" collapsed="false">
      <c r="A3414" s="0" t="n">
        <v>346</v>
      </c>
      <c r="B3414" s="0" t="n">
        <v>99</v>
      </c>
      <c r="C3414" s="0" t="n">
        <f aca="false">IF((200^2)=((A3414-200)^2)+((B3414-200)^2),"-0",IF((200^2)&gt;((A3414-200)^2)+((B3414-200)^2),1,0))</f>
        <v>1</v>
      </c>
    </row>
    <row r="3415" customFormat="false" ht="14.95" hidden="false" customHeight="false" outlineLevel="0" collapsed="false">
      <c r="A3415" s="0" t="n">
        <v>245</v>
      </c>
      <c r="B3415" s="0" t="n">
        <v>302</v>
      </c>
      <c r="C3415" s="0" t="n">
        <f aca="false">IF((200^2)=((A3415-200)^2)+((B3415-200)^2),"-0",IF((200^2)&gt;((A3415-200)^2)+((B3415-200)^2),1,0))</f>
        <v>1</v>
      </c>
    </row>
    <row r="3416" customFormat="false" ht="14.95" hidden="false" customHeight="false" outlineLevel="0" collapsed="false">
      <c r="A3416" s="0" t="n">
        <v>25</v>
      </c>
      <c r="B3416" s="0" t="n">
        <v>341</v>
      </c>
      <c r="C3416" s="0" t="n">
        <f aca="false">IF((200^2)=((A3416-200)^2)+((B3416-200)^2),"-0",IF((200^2)&gt;((A3416-200)^2)+((B3416-200)^2),1,0))</f>
        <v>0</v>
      </c>
    </row>
    <row r="3417" customFormat="false" ht="14.95" hidden="false" customHeight="false" outlineLevel="0" collapsed="false">
      <c r="A3417" s="0" t="n">
        <v>363</v>
      </c>
      <c r="B3417" s="0" t="n">
        <v>98</v>
      </c>
      <c r="C3417" s="0" t="n">
        <f aca="false">IF((200^2)=((A3417-200)^2)+((B3417-200)^2),"-0",IF((200^2)&gt;((A3417-200)^2)+((B3417-200)^2),1,0))</f>
        <v>1</v>
      </c>
    </row>
    <row r="3418" customFormat="false" ht="14.95" hidden="false" customHeight="false" outlineLevel="0" collapsed="false">
      <c r="A3418" s="0" t="n">
        <v>310</v>
      </c>
      <c r="B3418" s="0" t="n">
        <v>144</v>
      </c>
      <c r="C3418" s="0" t="n">
        <f aca="false">IF((200^2)=((A3418-200)^2)+((B3418-200)^2),"-0",IF((200^2)&gt;((A3418-200)^2)+((B3418-200)^2),1,0))</f>
        <v>1</v>
      </c>
    </row>
    <row r="3419" customFormat="false" ht="14.95" hidden="false" customHeight="false" outlineLevel="0" collapsed="false">
      <c r="A3419" s="0" t="n">
        <v>313</v>
      </c>
      <c r="B3419" s="0" t="n">
        <v>62</v>
      </c>
      <c r="C3419" s="0" t="n">
        <f aca="false">IF((200^2)=((A3419-200)^2)+((B3419-200)^2),"-0",IF((200^2)&gt;((A3419-200)^2)+((B3419-200)^2),1,0))</f>
        <v>1</v>
      </c>
    </row>
    <row r="3420" customFormat="false" ht="14.95" hidden="false" customHeight="false" outlineLevel="0" collapsed="false">
      <c r="A3420" s="0" t="n">
        <v>249</v>
      </c>
      <c r="B3420" s="0" t="n">
        <v>80</v>
      </c>
      <c r="C3420" s="0" t="n">
        <f aca="false">IF((200^2)=((A3420-200)^2)+((B3420-200)^2),"-0",IF((200^2)&gt;((A3420-200)^2)+((B3420-200)^2),1,0))</f>
        <v>1</v>
      </c>
    </row>
    <row r="3421" customFormat="false" ht="14.95" hidden="false" customHeight="false" outlineLevel="0" collapsed="false">
      <c r="A3421" s="0" t="n">
        <v>92</v>
      </c>
      <c r="B3421" s="0" t="n">
        <v>263</v>
      </c>
      <c r="C3421" s="0" t="n">
        <f aca="false">IF((200^2)=((A3421-200)^2)+((B3421-200)^2),"-0",IF((200^2)&gt;((A3421-200)^2)+((B3421-200)^2),1,0))</f>
        <v>1</v>
      </c>
    </row>
    <row r="3422" customFormat="false" ht="14.95" hidden="false" customHeight="false" outlineLevel="0" collapsed="false">
      <c r="A3422" s="0" t="n">
        <v>231</v>
      </c>
      <c r="B3422" s="0" t="n">
        <v>357</v>
      </c>
      <c r="C3422" s="0" t="n">
        <f aca="false">IF((200^2)=((A3422-200)^2)+((B3422-200)^2),"-0",IF((200^2)&gt;((A3422-200)^2)+((B3422-200)^2),1,0))</f>
        <v>1</v>
      </c>
    </row>
    <row r="3423" customFormat="false" ht="14.95" hidden="false" customHeight="false" outlineLevel="0" collapsed="false">
      <c r="A3423" s="0" t="n">
        <v>59</v>
      </c>
      <c r="B3423" s="0" t="n">
        <v>162</v>
      </c>
      <c r="C3423" s="0" t="n">
        <f aca="false">IF((200^2)=((A3423-200)^2)+((B3423-200)^2),"-0",IF((200^2)&gt;((A3423-200)^2)+((B3423-200)^2),1,0))</f>
        <v>1</v>
      </c>
    </row>
    <row r="3424" customFormat="false" ht="14.95" hidden="false" customHeight="false" outlineLevel="0" collapsed="false">
      <c r="A3424" s="0" t="n">
        <v>195</v>
      </c>
      <c r="B3424" s="0" t="n">
        <v>264</v>
      </c>
      <c r="C3424" s="0" t="n">
        <f aca="false">IF((200^2)=((A3424-200)^2)+((B3424-200)^2),"-0",IF((200^2)&gt;((A3424-200)^2)+((B3424-200)^2),1,0))</f>
        <v>1</v>
      </c>
    </row>
    <row r="3425" customFormat="false" ht="14.95" hidden="false" customHeight="false" outlineLevel="0" collapsed="false">
      <c r="A3425" s="0" t="n">
        <v>225</v>
      </c>
      <c r="B3425" s="0" t="n">
        <v>342</v>
      </c>
      <c r="C3425" s="0" t="n">
        <f aca="false">IF((200^2)=((A3425-200)^2)+((B3425-200)^2),"-0",IF((200^2)&gt;((A3425-200)^2)+((B3425-200)^2),1,0))</f>
        <v>1</v>
      </c>
    </row>
    <row r="3426" customFormat="false" ht="14.95" hidden="false" customHeight="false" outlineLevel="0" collapsed="false">
      <c r="A3426" s="0" t="n">
        <v>252</v>
      </c>
      <c r="B3426" s="0" t="n">
        <v>93</v>
      </c>
      <c r="C3426" s="0" t="n">
        <f aca="false">IF((200^2)=((A3426-200)^2)+((B3426-200)^2),"-0",IF((200^2)&gt;((A3426-200)^2)+((B3426-200)^2),1,0))</f>
        <v>1</v>
      </c>
    </row>
    <row r="3427" customFormat="false" ht="14.95" hidden="false" customHeight="false" outlineLevel="0" collapsed="false">
      <c r="A3427" s="0" t="n">
        <v>74</v>
      </c>
      <c r="B3427" s="0" t="n">
        <v>355</v>
      </c>
      <c r="C3427" s="0" t="n">
        <f aca="false">IF((200^2)=((A3427-200)^2)+((B3427-200)^2),"-0",IF((200^2)&gt;((A3427-200)^2)+((B3427-200)^2),1,0))</f>
        <v>1</v>
      </c>
    </row>
    <row r="3428" customFormat="false" ht="14.95" hidden="false" customHeight="false" outlineLevel="0" collapsed="false">
      <c r="A3428" s="0" t="n">
        <v>294</v>
      </c>
      <c r="B3428" s="0" t="n">
        <v>208</v>
      </c>
      <c r="C3428" s="0" t="n">
        <f aca="false">IF((200^2)=((A3428-200)^2)+((B3428-200)^2),"-0",IF((200^2)&gt;((A3428-200)^2)+((B3428-200)^2),1,0))</f>
        <v>1</v>
      </c>
    </row>
    <row r="3429" customFormat="false" ht="14.95" hidden="false" customHeight="false" outlineLevel="0" collapsed="false">
      <c r="A3429" s="0" t="n">
        <v>162</v>
      </c>
      <c r="B3429" s="0" t="n">
        <v>187</v>
      </c>
      <c r="C3429" s="0" t="n">
        <f aca="false">IF((200^2)=((A3429-200)^2)+((B3429-200)^2),"-0",IF((200^2)&gt;((A3429-200)^2)+((B3429-200)^2),1,0))</f>
        <v>1</v>
      </c>
    </row>
    <row r="3430" customFormat="false" ht="14.95" hidden="false" customHeight="false" outlineLevel="0" collapsed="false">
      <c r="A3430" s="0" t="n">
        <v>51</v>
      </c>
      <c r="B3430" s="0" t="n">
        <v>46</v>
      </c>
      <c r="C3430" s="0" t="n">
        <f aca="false">IF((200^2)=((A3430-200)^2)+((B3430-200)^2),"-0",IF((200^2)&gt;((A3430-200)^2)+((B3430-200)^2),1,0))</f>
        <v>0</v>
      </c>
    </row>
    <row r="3431" customFormat="false" ht="14.95" hidden="false" customHeight="false" outlineLevel="0" collapsed="false">
      <c r="A3431" s="0" t="n">
        <v>177</v>
      </c>
      <c r="B3431" s="0" t="n">
        <v>103</v>
      </c>
      <c r="C3431" s="0" t="n">
        <f aca="false">IF((200^2)=((A3431-200)^2)+((B3431-200)^2),"-0",IF((200^2)&gt;((A3431-200)^2)+((B3431-200)^2),1,0))</f>
        <v>1</v>
      </c>
    </row>
    <row r="3432" customFormat="false" ht="14.95" hidden="false" customHeight="false" outlineLevel="0" collapsed="false">
      <c r="A3432" s="0" t="n">
        <v>31</v>
      </c>
      <c r="B3432" s="0" t="n">
        <v>309</v>
      </c>
      <c r="C3432" s="0" t="n">
        <f aca="false">IF((200^2)=((A3432-200)^2)+((B3432-200)^2),"-0",IF((200^2)&gt;((A3432-200)^2)+((B3432-200)^2),1,0))</f>
        <v>0</v>
      </c>
    </row>
    <row r="3433" customFormat="false" ht="14.95" hidden="false" customHeight="false" outlineLevel="0" collapsed="false">
      <c r="A3433" s="0" t="n">
        <v>323</v>
      </c>
      <c r="B3433" s="0" t="n">
        <v>380</v>
      </c>
      <c r="C3433" s="0" t="n">
        <f aca="false">IF((200^2)=((A3433-200)^2)+((B3433-200)^2),"-0",IF((200^2)&gt;((A3433-200)^2)+((B3433-200)^2),1,0))</f>
        <v>0</v>
      </c>
    </row>
    <row r="3434" customFormat="false" ht="14.95" hidden="false" customHeight="false" outlineLevel="0" collapsed="false">
      <c r="A3434" s="0" t="n">
        <v>138</v>
      </c>
      <c r="B3434" s="0" t="n">
        <v>347</v>
      </c>
      <c r="C3434" s="0" t="n">
        <f aca="false">IF((200^2)=((A3434-200)^2)+((B3434-200)^2),"-0",IF((200^2)&gt;((A3434-200)^2)+((B3434-200)^2),1,0))</f>
        <v>1</v>
      </c>
    </row>
    <row r="3435" customFormat="false" ht="14.95" hidden="false" customHeight="false" outlineLevel="0" collapsed="false">
      <c r="A3435" s="0" t="n">
        <v>109</v>
      </c>
      <c r="B3435" s="0" t="n">
        <v>383</v>
      </c>
      <c r="C3435" s="0" t="n">
        <f aca="false">IF((200^2)=((A3435-200)^2)+((B3435-200)^2),"-0",IF((200^2)&gt;((A3435-200)^2)+((B3435-200)^2),1,0))</f>
        <v>0</v>
      </c>
    </row>
    <row r="3436" customFormat="false" ht="14.95" hidden="false" customHeight="false" outlineLevel="0" collapsed="false">
      <c r="A3436" s="0" t="n">
        <v>100</v>
      </c>
      <c r="B3436" s="0" t="n">
        <v>221</v>
      </c>
      <c r="C3436" s="0" t="n">
        <f aca="false">IF((200^2)=((A3436-200)^2)+((B3436-200)^2),"-0",IF((200^2)&gt;((A3436-200)^2)+((B3436-200)^2),1,0))</f>
        <v>1</v>
      </c>
    </row>
    <row r="3437" customFormat="false" ht="14.95" hidden="false" customHeight="false" outlineLevel="0" collapsed="false">
      <c r="A3437" s="0" t="n">
        <v>357</v>
      </c>
      <c r="B3437" s="0" t="n">
        <v>135</v>
      </c>
      <c r="C3437" s="0" t="n">
        <f aca="false">IF((200^2)=((A3437-200)^2)+((B3437-200)^2),"-0",IF((200^2)&gt;((A3437-200)^2)+((B3437-200)^2),1,0))</f>
        <v>1</v>
      </c>
    </row>
    <row r="3438" customFormat="false" ht="14.95" hidden="false" customHeight="false" outlineLevel="0" collapsed="false">
      <c r="A3438" s="0" t="n">
        <v>384</v>
      </c>
      <c r="B3438" s="0" t="n">
        <v>168</v>
      </c>
      <c r="C3438" s="0" t="n">
        <f aca="false">IF((200^2)=((A3438-200)^2)+((B3438-200)^2),"-0",IF((200^2)&gt;((A3438-200)^2)+((B3438-200)^2),1,0))</f>
        <v>1</v>
      </c>
    </row>
    <row r="3439" customFormat="false" ht="14.95" hidden="false" customHeight="false" outlineLevel="0" collapsed="false">
      <c r="A3439" s="0" t="n">
        <v>242</v>
      </c>
      <c r="B3439" s="0" t="n">
        <v>21</v>
      </c>
      <c r="C3439" s="0" t="n">
        <f aca="false">IF((200^2)=((A3439-200)^2)+((B3439-200)^2),"-0",IF((200^2)&gt;((A3439-200)^2)+((B3439-200)^2),1,0))</f>
        <v>1</v>
      </c>
    </row>
    <row r="3440" customFormat="false" ht="14.95" hidden="false" customHeight="false" outlineLevel="0" collapsed="false">
      <c r="A3440" s="0" t="n">
        <v>196</v>
      </c>
      <c r="B3440" s="0" t="n">
        <v>273</v>
      </c>
      <c r="C3440" s="0" t="n">
        <f aca="false">IF((200^2)=((A3440-200)^2)+((B3440-200)^2),"-0",IF((200^2)&gt;((A3440-200)^2)+((B3440-200)^2),1,0))</f>
        <v>1</v>
      </c>
    </row>
    <row r="3441" customFormat="false" ht="14.95" hidden="false" customHeight="false" outlineLevel="0" collapsed="false">
      <c r="A3441" s="0" t="n">
        <v>247</v>
      </c>
      <c r="B3441" s="0" t="n">
        <v>263</v>
      </c>
      <c r="C3441" s="0" t="n">
        <f aca="false">IF((200^2)=((A3441-200)^2)+((B3441-200)^2),"-0",IF((200^2)&gt;((A3441-200)^2)+((B3441-200)^2),1,0))</f>
        <v>1</v>
      </c>
    </row>
    <row r="3442" customFormat="false" ht="14.95" hidden="false" customHeight="false" outlineLevel="0" collapsed="false">
      <c r="A3442" s="0" t="n">
        <v>311</v>
      </c>
      <c r="B3442" s="0" t="n">
        <v>204</v>
      </c>
      <c r="C3442" s="0" t="n">
        <f aca="false">IF((200^2)=((A3442-200)^2)+((B3442-200)^2),"-0",IF((200^2)&gt;((A3442-200)^2)+((B3442-200)^2),1,0))</f>
        <v>1</v>
      </c>
    </row>
    <row r="3443" customFormat="false" ht="14.95" hidden="false" customHeight="false" outlineLevel="0" collapsed="false">
      <c r="A3443" s="0" t="n">
        <v>41</v>
      </c>
      <c r="B3443" s="0" t="n">
        <v>217</v>
      </c>
      <c r="C3443" s="0" t="n">
        <f aca="false">IF((200^2)=((A3443-200)^2)+((B3443-200)^2),"-0",IF((200^2)&gt;((A3443-200)^2)+((B3443-200)^2),1,0))</f>
        <v>1</v>
      </c>
    </row>
    <row r="3444" customFormat="false" ht="14.95" hidden="false" customHeight="false" outlineLevel="0" collapsed="false">
      <c r="A3444" s="0" t="n">
        <v>295</v>
      </c>
      <c r="B3444" s="0" t="n">
        <v>296</v>
      </c>
      <c r="C3444" s="0" t="n">
        <f aca="false">IF((200^2)=((A3444-200)^2)+((B3444-200)^2),"-0",IF((200^2)&gt;((A3444-200)^2)+((B3444-200)^2),1,0))</f>
        <v>1</v>
      </c>
    </row>
    <row r="3445" customFormat="false" ht="14.95" hidden="false" customHeight="false" outlineLevel="0" collapsed="false">
      <c r="A3445" s="0" t="n">
        <v>242</v>
      </c>
      <c r="B3445" s="0" t="n">
        <v>233</v>
      </c>
      <c r="C3445" s="0" t="n">
        <f aca="false">IF((200^2)=((A3445-200)^2)+((B3445-200)^2),"-0",IF((200^2)&gt;((A3445-200)^2)+((B3445-200)^2),1,0))</f>
        <v>1</v>
      </c>
    </row>
    <row r="3446" customFormat="false" ht="14.95" hidden="false" customHeight="false" outlineLevel="0" collapsed="false">
      <c r="A3446" s="0" t="n">
        <v>342</v>
      </c>
      <c r="B3446" s="0" t="n">
        <v>287</v>
      </c>
      <c r="C3446" s="0" t="n">
        <f aca="false">IF((200^2)=((A3446-200)^2)+((B3446-200)^2),"-0",IF((200^2)&gt;((A3446-200)^2)+((B3446-200)^2),1,0))</f>
        <v>1</v>
      </c>
    </row>
    <row r="3447" customFormat="false" ht="14.95" hidden="false" customHeight="false" outlineLevel="0" collapsed="false">
      <c r="A3447" s="0" t="n">
        <v>33</v>
      </c>
      <c r="B3447" s="0" t="n">
        <v>271</v>
      </c>
      <c r="C3447" s="0" t="n">
        <f aca="false">IF((200^2)=((A3447-200)^2)+((B3447-200)^2),"-0",IF((200^2)&gt;((A3447-200)^2)+((B3447-200)^2),1,0))</f>
        <v>1</v>
      </c>
    </row>
    <row r="3448" customFormat="false" ht="14.95" hidden="false" customHeight="false" outlineLevel="0" collapsed="false">
      <c r="A3448" s="0" t="n">
        <v>255</v>
      </c>
      <c r="B3448" s="0" t="n">
        <v>210</v>
      </c>
      <c r="C3448" s="0" t="n">
        <f aca="false">IF((200^2)=((A3448-200)^2)+((B3448-200)^2),"-0",IF((200^2)&gt;((A3448-200)^2)+((B3448-200)^2),1,0))</f>
        <v>1</v>
      </c>
    </row>
    <row r="3449" customFormat="false" ht="14.95" hidden="false" customHeight="false" outlineLevel="0" collapsed="false">
      <c r="A3449" s="0" t="n">
        <v>89</v>
      </c>
      <c r="B3449" s="0" t="n">
        <v>114</v>
      </c>
      <c r="C3449" s="0" t="n">
        <f aca="false">IF((200^2)=((A3449-200)^2)+((B3449-200)^2),"-0",IF((200^2)&gt;((A3449-200)^2)+((B3449-200)^2),1,0))</f>
        <v>1</v>
      </c>
    </row>
    <row r="3450" customFormat="false" ht="14.95" hidden="false" customHeight="false" outlineLevel="0" collapsed="false">
      <c r="A3450" s="0" t="n">
        <v>277</v>
      </c>
      <c r="B3450" s="0" t="n">
        <v>18</v>
      </c>
      <c r="C3450" s="0" t="n">
        <f aca="false">IF((200^2)=((A3450-200)^2)+((B3450-200)^2),"-0",IF((200^2)&gt;((A3450-200)^2)+((B3450-200)^2),1,0))</f>
        <v>1</v>
      </c>
    </row>
    <row r="3451" customFormat="false" ht="14.95" hidden="false" customHeight="false" outlineLevel="0" collapsed="false">
      <c r="A3451" s="0" t="n">
        <v>304</v>
      </c>
      <c r="B3451" s="0" t="n">
        <v>392</v>
      </c>
      <c r="C3451" s="0" t="n">
        <f aca="false">IF((200^2)=((A3451-200)^2)+((B3451-200)^2),"-0",IF((200^2)&gt;((A3451-200)^2)+((B3451-200)^2),1,0))</f>
        <v>0</v>
      </c>
    </row>
    <row r="3452" customFormat="false" ht="14.95" hidden="false" customHeight="false" outlineLevel="0" collapsed="false">
      <c r="A3452" s="0" t="n">
        <v>329</v>
      </c>
      <c r="B3452" s="0" t="n">
        <v>201</v>
      </c>
      <c r="C3452" s="0" t="n">
        <f aca="false">IF((200^2)=((A3452-200)^2)+((B3452-200)^2),"-0",IF((200^2)&gt;((A3452-200)^2)+((B3452-200)^2),1,0))</f>
        <v>1</v>
      </c>
    </row>
    <row r="3453" customFormat="false" ht="14.95" hidden="false" customHeight="false" outlineLevel="0" collapsed="false">
      <c r="A3453" s="0" t="n">
        <v>52</v>
      </c>
      <c r="B3453" s="0" t="n">
        <v>47</v>
      </c>
      <c r="C3453" s="0" t="n">
        <f aca="false">IF((200^2)=((A3453-200)^2)+((B3453-200)^2),"-0",IF((200^2)&gt;((A3453-200)^2)+((B3453-200)^2),1,0))</f>
        <v>0</v>
      </c>
    </row>
    <row r="3454" customFormat="false" ht="14.95" hidden="false" customHeight="false" outlineLevel="0" collapsed="false">
      <c r="A3454" s="0" t="n">
        <v>154</v>
      </c>
      <c r="B3454" s="0" t="n">
        <v>15</v>
      </c>
      <c r="C3454" s="0" t="n">
        <f aca="false">IF((200^2)=((A3454-200)^2)+((B3454-200)^2),"-0",IF((200^2)&gt;((A3454-200)^2)+((B3454-200)^2),1,0))</f>
        <v>1</v>
      </c>
    </row>
    <row r="3455" customFormat="false" ht="14.95" hidden="false" customHeight="false" outlineLevel="0" collapsed="false">
      <c r="A3455" s="0" t="n">
        <v>376</v>
      </c>
      <c r="B3455" s="0" t="n">
        <v>277</v>
      </c>
      <c r="C3455" s="0" t="n">
        <f aca="false">IF((200^2)=((A3455-200)^2)+((B3455-200)^2),"-0",IF((200^2)&gt;((A3455-200)^2)+((B3455-200)^2),1,0))</f>
        <v>1</v>
      </c>
    </row>
    <row r="3456" customFormat="false" ht="14.95" hidden="false" customHeight="false" outlineLevel="0" collapsed="false">
      <c r="A3456" s="0" t="n">
        <v>134</v>
      </c>
      <c r="B3456" s="0" t="n">
        <v>380</v>
      </c>
      <c r="C3456" s="0" t="n">
        <f aca="false">IF((200^2)=((A3456-200)^2)+((B3456-200)^2),"-0",IF((200^2)&gt;((A3456-200)^2)+((B3456-200)^2),1,0))</f>
        <v>1</v>
      </c>
    </row>
    <row r="3457" customFormat="false" ht="14.95" hidden="false" customHeight="false" outlineLevel="0" collapsed="false">
      <c r="A3457" s="0" t="n">
        <v>168</v>
      </c>
      <c r="B3457" s="0" t="n">
        <v>293</v>
      </c>
      <c r="C3457" s="0" t="n">
        <f aca="false">IF((200^2)=((A3457-200)^2)+((B3457-200)^2),"-0",IF((200^2)&gt;((A3457-200)^2)+((B3457-200)^2),1,0))</f>
        <v>1</v>
      </c>
    </row>
    <row r="3458" customFormat="false" ht="14.95" hidden="false" customHeight="false" outlineLevel="0" collapsed="false">
      <c r="A3458" s="0" t="n">
        <v>40</v>
      </c>
      <c r="B3458" s="0" t="n">
        <v>249</v>
      </c>
      <c r="C3458" s="0" t="n">
        <f aca="false">IF((200^2)=((A3458-200)^2)+((B3458-200)^2),"-0",IF((200^2)&gt;((A3458-200)^2)+((B3458-200)^2),1,0))</f>
        <v>1</v>
      </c>
    </row>
    <row r="3459" customFormat="false" ht="14.95" hidden="false" customHeight="false" outlineLevel="0" collapsed="false">
      <c r="A3459" s="0" t="n">
        <v>13</v>
      </c>
      <c r="B3459" s="0" t="n">
        <v>197</v>
      </c>
      <c r="C3459" s="0" t="n">
        <f aca="false">IF((200^2)=((A3459-200)^2)+((B3459-200)^2),"-0",IF((200^2)&gt;((A3459-200)^2)+((B3459-200)^2),1,0))</f>
        <v>1</v>
      </c>
    </row>
    <row r="3460" customFormat="false" ht="14.95" hidden="false" customHeight="false" outlineLevel="0" collapsed="false">
      <c r="A3460" s="0" t="n">
        <v>31</v>
      </c>
      <c r="B3460" s="0" t="n">
        <v>245</v>
      </c>
      <c r="C3460" s="0" t="n">
        <f aca="false">IF((200^2)=((A3460-200)^2)+((B3460-200)^2),"-0",IF((200^2)&gt;((A3460-200)^2)+((B3460-200)^2),1,0))</f>
        <v>1</v>
      </c>
    </row>
    <row r="3461" customFormat="false" ht="14.95" hidden="false" customHeight="false" outlineLevel="0" collapsed="false">
      <c r="A3461" s="0" t="n">
        <v>164</v>
      </c>
      <c r="B3461" s="0" t="n">
        <v>72</v>
      </c>
      <c r="C3461" s="0" t="n">
        <f aca="false">IF((200^2)=((A3461-200)^2)+((B3461-200)^2),"-0",IF((200^2)&gt;((A3461-200)^2)+((B3461-200)^2),1,0))</f>
        <v>1</v>
      </c>
    </row>
    <row r="3462" customFormat="false" ht="14.95" hidden="false" customHeight="false" outlineLevel="0" collapsed="false">
      <c r="A3462" s="0" t="n">
        <v>371</v>
      </c>
      <c r="B3462" s="0" t="n">
        <v>311</v>
      </c>
      <c r="C3462" s="0" t="n">
        <f aca="false">IF((200^2)=((A3462-200)^2)+((B3462-200)^2),"-0",IF((200^2)&gt;((A3462-200)^2)+((B3462-200)^2),1,0))</f>
        <v>0</v>
      </c>
    </row>
    <row r="3463" customFormat="false" ht="14.95" hidden="false" customHeight="false" outlineLevel="0" collapsed="false">
      <c r="A3463" s="0" t="n">
        <v>187</v>
      </c>
      <c r="B3463" s="0" t="n">
        <v>312</v>
      </c>
      <c r="C3463" s="0" t="n">
        <f aca="false">IF((200^2)=((A3463-200)^2)+((B3463-200)^2),"-0",IF((200^2)&gt;((A3463-200)^2)+((B3463-200)^2),1,0))</f>
        <v>1</v>
      </c>
    </row>
    <row r="3464" customFormat="false" ht="14.95" hidden="false" customHeight="false" outlineLevel="0" collapsed="false">
      <c r="A3464" s="0" t="n">
        <v>134</v>
      </c>
      <c r="B3464" s="0" t="n">
        <v>379</v>
      </c>
      <c r="C3464" s="0" t="n">
        <f aca="false">IF((200^2)=((A3464-200)^2)+((B3464-200)^2),"-0",IF((200^2)&gt;((A3464-200)^2)+((B3464-200)^2),1,0))</f>
        <v>1</v>
      </c>
    </row>
    <row r="3465" customFormat="false" ht="14.95" hidden="false" customHeight="false" outlineLevel="0" collapsed="false">
      <c r="A3465" s="0" t="n">
        <v>245</v>
      </c>
      <c r="B3465" s="0" t="n">
        <v>71</v>
      </c>
      <c r="C3465" s="0" t="n">
        <f aca="false">IF((200^2)=((A3465-200)^2)+((B3465-200)^2),"-0",IF((200^2)&gt;((A3465-200)^2)+((B3465-200)^2),1,0))</f>
        <v>1</v>
      </c>
    </row>
    <row r="3466" customFormat="false" ht="14.95" hidden="false" customHeight="false" outlineLevel="0" collapsed="false">
      <c r="A3466" s="0" t="n">
        <v>75</v>
      </c>
      <c r="B3466" s="0" t="n">
        <v>37</v>
      </c>
      <c r="C3466" s="0" t="n">
        <f aca="false">IF((200^2)=((A3466-200)^2)+((B3466-200)^2),"-0",IF((200^2)&gt;((A3466-200)^2)+((B3466-200)^2),1,0))</f>
        <v>0</v>
      </c>
    </row>
    <row r="3467" customFormat="false" ht="14.95" hidden="false" customHeight="false" outlineLevel="0" collapsed="false">
      <c r="A3467" s="0" t="n">
        <v>371</v>
      </c>
      <c r="B3467" s="0" t="n">
        <v>170</v>
      </c>
      <c r="C3467" s="0" t="n">
        <f aca="false">IF((200^2)=((A3467-200)^2)+((B3467-200)^2),"-0",IF((200^2)&gt;((A3467-200)^2)+((B3467-200)^2),1,0))</f>
        <v>1</v>
      </c>
    </row>
    <row r="3468" customFormat="false" ht="14.95" hidden="false" customHeight="false" outlineLevel="0" collapsed="false">
      <c r="A3468" s="0" t="n">
        <v>182</v>
      </c>
      <c r="B3468" s="0" t="n">
        <v>33</v>
      </c>
      <c r="C3468" s="0" t="n">
        <f aca="false">IF((200^2)=((A3468-200)^2)+((B3468-200)^2),"-0",IF((200^2)&gt;((A3468-200)^2)+((B3468-200)^2),1,0))</f>
        <v>1</v>
      </c>
    </row>
    <row r="3469" customFormat="false" ht="14.95" hidden="false" customHeight="false" outlineLevel="0" collapsed="false">
      <c r="A3469" s="0" t="n">
        <v>292</v>
      </c>
      <c r="B3469" s="0" t="n">
        <v>321</v>
      </c>
      <c r="C3469" s="0" t="n">
        <f aca="false">IF((200^2)=((A3469-200)^2)+((B3469-200)^2),"-0",IF((200^2)&gt;((A3469-200)^2)+((B3469-200)^2),1,0))</f>
        <v>1</v>
      </c>
    </row>
    <row r="3470" customFormat="false" ht="14.95" hidden="false" customHeight="false" outlineLevel="0" collapsed="false">
      <c r="A3470" s="0" t="n">
        <v>294</v>
      </c>
      <c r="B3470" s="0" t="n">
        <v>33</v>
      </c>
      <c r="C3470" s="0" t="n">
        <f aca="false">IF((200^2)=((A3470-200)^2)+((B3470-200)^2),"-0",IF((200^2)&gt;((A3470-200)^2)+((B3470-200)^2),1,0))</f>
        <v>1</v>
      </c>
    </row>
    <row r="3471" customFormat="false" ht="14.95" hidden="false" customHeight="false" outlineLevel="0" collapsed="false">
      <c r="A3471" s="0" t="n">
        <v>231</v>
      </c>
      <c r="B3471" s="0" t="n">
        <v>79</v>
      </c>
      <c r="C3471" s="0" t="n">
        <f aca="false">IF((200^2)=((A3471-200)^2)+((B3471-200)^2),"-0",IF((200^2)&gt;((A3471-200)^2)+((B3471-200)^2),1,0))</f>
        <v>1</v>
      </c>
    </row>
    <row r="3472" customFormat="false" ht="14.95" hidden="false" customHeight="false" outlineLevel="0" collapsed="false">
      <c r="A3472" s="0" t="n">
        <v>177</v>
      </c>
      <c r="B3472" s="0" t="n">
        <v>256</v>
      </c>
      <c r="C3472" s="0" t="n">
        <f aca="false">IF((200^2)=((A3472-200)^2)+((B3472-200)^2),"-0",IF((200^2)&gt;((A3472-200)^2)+((B3472-200)^2),1,0))</f>
        <v>1</v>
      </c>
    </row>
    <row r="3473" customFormat="false" ht="14.95" hidden="false" customHeight="false" outlineLevel="0" collapsed="false">
      <c r="A3473" s="0" t="n">
        <v>184</v>
      </c>
      <c r="B3473" s="0" t="n">
        <v>48</v>
      </c>
      <c r="C3473" s="0" t="n">
        <f aca="false">IF((200^2)=((A3473-200)^2)+((B3473-200)^2),"-0",IF((200^2)&gt;((A3473-200)^2)+((B3473-200)^2),1,0))</f>
        <v>1</v>
      </c>
    </row>
    <row r="3474" customFormat="false" ht="14.95" hidden="false" customHeight="false" outlineLevel="0" collapsed="false">
      <c r="A3474" s="0" t="n">
        <v>283</v>
      </c>
      <c r="B3474" s="0" t="n">
        <v>196</v>
      </c>
      <c r="C3474" s="0" t="n">
        <f aca="false">IF((200^2)=((A3474-200)^2)+((B3474-200)^2),"-0",IF((200^2)&gt;((A3474-200)^2)+((B3474-200)^2),1,0))</f>
        <v>1</v>
      </c>
    </row>
    <row r="3475" customFormat="false" ht="14.95" hidden="false" customHeight="false" outlineLevel="0" collapsed="false">
      <c r="A3475" s="0" t="n">
        <v>43</v>
      </c>
      <c r="B3475" s="0" t="n">
        <v>148</v>
      </c>
      <c r="C3475" s="0" t="n">
        <f aca="false">IF((200^2)=((A3475-200)^2)+((B3475-200)^2),"-0",IF((200^2)&gt;((A3475-200)^2)+((B3475-200)^2),1,0))</f>
        <v>1</v>
      </c>
    </row>
    <row r="3476" customFormat="false" ht="14.95" hidden="false" customHeight="false" outlineLevel="0" collapsed="false">
      <c r="A3476" s="0" t="n">
        <v>348</v>
      </c>
      <c r="B3476" s="0" t="n">
        <v>209</v>
      </c>
      <c r="C3476" s="0" t="n">
        <f aca="false">IF((200^2)=((A3476-200)^2)+((B3476-200)^2),"-0",IF((200^2)&gt;((A3476-200)^2)+((B3476-200)^2),1,0))</f>
        <v>1</v>
      </c>
    </row>
    <row r="3477" customFormat="false" ht="14.95" hidden="false" customHeight="false" outlineLevel="0" collapsed="false">
      <c r="A3477" s="0" t="n">
        <v>192</v>
      </c>
      <c r="B3477" s="0" t="n">
        <v>236</v>
      </c>
      <c r="C3477" s="0" t="n">
        <f aca="false">IF((200^2)=((A3477-200)^2)+((B3477-200)^2),"-0",IF((200^2)&gt;((A3477-200)^2)+((B3477-200)^2),1,0))</f>
        <v>1</v>
      </c>
    </row>
    <row r="3478" customFormat="false" ht="14.95" hidden="false" customHeight="false" outlineLevel="0" collapsed="false">
      <c r="A3478" s="0" t="n">
        <v>278</v>
      </c>
      <c r="B3478" s="0" t="n">
        <v>116</v>
      </c>
      <c r="C3478" s="0" t="n">
        <f aca="false">IF((200^2)=((A3478-200)^2)+((B3478-200)^2),"-0",IF((200^2)&gt;((A3478-200)^2)+((B3478-200)^2),1,0))</f>
        <v>1</v>
      </c>
    </row>
    <row r="3479" customFormat="false" ht="14.95" hidden="false" customHeight="false" outlineLevel="0" collapsed="false">
      <c r="A3479" s="0" t="n">
        <v>220</v>
      </c>
      <c r="B3479" s="0" t="n">
        <v>393</v>
      </c>
      <c r="C3479" s="0" t="n">
        <f aca="false">IF((200^2)=((A3479-200)^2)+((B3479-200)^2),"-0",IF((200^2)&gt;((A3479-200)^2)+((B3479-200)^2),1,0))</f>
        <v>1</v>
      </c>
    </row>
    <row r="3480" customFormat="false" ht="14.95" hidden="false" customHeight="false" outlineLevel="0" collapsed="false">
      <c r="A3480" s="0" t="n">
        <v>248</v>
      </c>
      <c r="B3480" s="0" t="n">
        <v>83</v>
      </c>
      <c r="C3480" s="0" t="n">
        <f aca="false">IF((200^2)=((A3480-200)^2)+((B3480-200)^2),"-0",IF((200^2)&gt;((A3480-200)^2)+((B3480-200)^2),1,0))</f>
        <v>1</v>
      </c>
    </row>
    <row r="3481" customFormat="false" ht="14.95" hidden="false" customHeight="false" outlineLevel="0" collapsed="false">
      <c r="A3481" s="0" t="n">
        <v>229</v>
      </c>
      <c r="B3481" s="0" t="n">
        <v>172</v>
      </c>
      <c r="C3481" s="0" t="n">
        <f aca="false">IF((200^2)=((A3481-200)^2)+((B3481-200)^2),"-0",IF((200^2)&gt;((A3481-200)^2)+((B3481-200)^2),1,0))</f>
        <v>1</v>
      </c>
    </row>
    <row r="3482" customFormat="false" ht="14.95" hidden="false" customHeight="false" outlineLevel="0" collapsed="false">
      <c r="A3482" s="0" t="n">
        <v>265</v>
      </c>
      <c r="B3482" s="0" t="n">
        <v>229</v>
      </c>
      <c r="C3482" s="0" t="n">
        <f aca="false">IF((200^2)=((A3482-200)^2)+((B3482-200)^2),"-0",IF((200^2)&gt;((A3482-200)^2)+((B3482-200)^2),1,0))</f>
        <v>1</v>
      </c>
    </row>
    <row r="3483" customFormat="false" ht="14.95" hidden="false" customHeight="false" outlineLevel="0" collapsed="false">
      <c r="A3483" s="0" t="n">
        <v>27</v>
      </c>
      <c r="B3483" s="0" t="n">
        <v>24</v>
      </c>
      <c r="C3483" s="0" t="n">
        <f aca="false">IF((200^2)=((A3483-200)^2)+((B3483-200)^2),"-0",IF((200^2)&gt;((A3483-200)^2)+((B3483-200)^2),1,0))</f>
        <v>0</v>
      </c>
    </row>
    <row r="3484" customFormat="false" ht="14.95" hidden="false" customHeight="false" outlineLevel="0" collapsed="false">
      <c r="A3484" s="0" t="n">
        <v>154</v>
      </c>
      <c r="B3484" s="0" t="n">
        <v>84</v>
      </c>
      <c r="C3484" s="0" t="n">
        <f aca="false">IF((200^2)=((A3484-200)^2)+((B3484-200)^2),"-0",IF((200^2)&gt;((A3484-200)^2)+((B3484-200)^2),1,0))</f>
        <v>1</v>
      </c>
    </row>
    <row r="3485" customFormat="false" ht="14.95" hidden="false" customHeight="false" outlineLevel="0" collapsed="false">
      <c r="A3485" s="0" t="n">
        <v>388</v>
      </c>
      <c r="B3485" s="0" t="n">
        <v>258</v>
      </c>
      <c r="C3485" s="0" t="n">
        <f aca="false">IF((200^2)=((A3485-200)^2)+((B3485-200)^2),"-0",IF((200^2)&gt;((A3485-200)^2)+((B3485-200)^2),1,0))</f>
        <v>1</v>
      </c>
    </row>
    <row r="3486" customFormat="false" ht="14.95" hidden="false" customHeight="false" outlineLevel="0" collapsed="false">
      <c r="A3486" s="0" t="n">
        <v>269</v>
      </c>
      <c r="B3486" s="0" t="n">
        <v>40</v>
      </c>
      <c r="C3486" s="0" t="n">
        <f aca="false">IF((200^2)=((A3486-200)^2)+((B3486-200)^2),"-0",IF((200^2)&gt;((A3486-200)^2)+((B3486-200)^2),1,0))</f>
        <v>1</v>
      </c>
    </row>
    <row r="3487" customFormat="false" ht="14.95" hidden="false" customHeight="false" outlineLevel="0" collapsed="false">
      <c r="A3487" s="0" t="n">
        <v>25</v>
      </c>
      <c r="B3487" s="0" t="n">
        <v>187</v>
      </c>
      <c r="C3487" s="0" t="n">
        <f aca="false">IF((200^2)=((A3487-200)^2)+((B3487-200)^2),"-0",IF((200^2)&gt;((A3487-200)^2)+((B3487-200)^2),1,0))</f>
        <v>1</v>
      </c>
    </row>
    <row r="3488" customFormat="false" ht="14.95" hidden="false" customHeight="false" outlineLevel="0" collapsed="false">
      <c r="A3488" s="0" t="n">
        <v>346</v>
      </c>
      <c r="B3488" s="0" t="n">
        <v>393</v>
      </c>
      <c r="C3488" s="0" t="n">
        <f aca="false">IF((200^2)=((A3488-200)^2)+((B3488-200)^2),"-0",IF((200^2)&gt;((A3488-200)^2)+((B3488-200)^2),1,0))</f>
        <v>0</v>
      </c>
    </row>
    <row r="3489" customFormat="false" ht="14.95" hidden="false" customHeight="false" outlineLevel="0" collapsed="false">
      <c r="A3489" s="0" t="n">
        <v>213</v>
      </c>
      <c r="B3489" s="0" t="n">
        <v>222</v>
      </c>
      <c r="C3489" s="0" t="n">
        <f aca="false">IF((200^2)=((A3489-200)^2)+((B3489-200)^2),"-0",IF((200^2)&gt;((A3489-200)^2)+((B3489-200)^2),1,0))</f>
        <v>1</v>
      </c>
    </row>
    <row r="3490" customFormat="false" ht="14.95" hidden="false" customHeight="false" outlineLevel="0" collapsed="false">
      <c r="A3490" s="0" t="n">
        <v>11</v>
      </c>
      <c r="B3490" s="0" t="n">
        <v>22</v>
      </c>
      <c r="C3490" s="0" t="n">
        <f aca="false">IF((200^2)=((A3490-200)^2)+((B3490-200)^2),"-0",IF((200^2)&gt;((A3490-200)^2)+((B3490-200)^2),1,0))</f>
        <v>0</v>
      </c>
    </row>
    <row r="3491" customFormat="false" ht="14.95" hidden="false" customHeight="false" outlineLevel="0" collapsed="false">
      <c r="A3491" s="0" t="n">
        <v>4</v>
      </c>
      <c r="B3491" s="0" t="n">
        <v>268</v>
      </c>
      <c r="C3491" s="0" t="n">
        <f aca="false">IF((200^2)=((A3491-200)^2)+((B3491-200)^2),"-0",IF((200^2)&gt;((A3491-200)^2)+((B3491-200)^2),1,0))</f>
        <v>0</v>
      </c>
    </row>
    <row r="3492" customFormat="false" ht="14.95" hidden="false" customHeight="false" outlineLevel="0" collapsed="false">
      <c r="A3492" s="0" t="n">
        <v>192</v>
      </c>
      <c r="B3492" s="0" t="n">
        <v>215</v>
      </c>
      <c r="C3492" s="0" t="n">
        <f aca="false">IF((200^2)=((A3492-200)^2)+((B3492-200)^2),"-0",IF((200^2)&gt;((A3492-200)^2)+((B3492-200)^2),1,0))</f>
        <v>1</v>
      </c>
    </row>
    <row r="3493" customFormat="false" ht="14.95" hidden="false" customHeight="false" outlineLevel="0" collapsed="false">
      <c r="A3493" s="0" t="n">
        <v>330</v>
      </c>
      <c r="B3493" s="0" t="n">
        <v>154</v>
      </c>
      <c r="C3493" s="0" t="n">
        <f aca="false">IF((200^2)=((A3493-200)^2)+((B3493-200)^2),"-0",IF((200^2)&gt;((A3493-200)^2)+((B3493-200)^2),1,0))</f>
        <v>1</v>
      </c>
    </row>
    <row r="3494" customFormat="false" ht="14.95" hidden="false" customHeight="false" outlineLevel="0" collapsed="false">
      <c r="A3494" s="0" t="n">
        <v>60</v>
      </c>
      <c r="B3494" s="0" t="n">
        <v>228</v>
      </c>
      <c r="C3494" s="0" t="n">
        <f aca="false">IF((200^2)=((A3494-200)^2)+((B3494-200)^2),"-0",IF((200^2)&gt;((A3494-200)^2)+((B3494-200)^2),1,0))</f>
        <v>1</v>
      </c>
    </row>
    <row r="3495" customFormat="false" ht="14.95" hidden="false" customHeight="false" outlineLevel="0" collapsed="false">
      <c r="A3495" s="0" t="n">
        <v>287</v>
      </c>
      <c r="B3495" s="0" t="n">
        <v>395</v>
      </c>
      <c r="C3495" s="0" t="n">
        <f aca="false">IF((200^2)=((A3495-200)^2)+((B3495-200)^2),"-0",IF((200^2)&gt;((A3495-200)^2)+((B3495-200)^2),1,0))</f>
        <v>0</v>
      </c>
    </row>
    <row r="3496" customFormat="false" ht="14.95" hidden="false" customHeight="false" outlineLevel="0" collapsed="false">
      <c r="A3496" s="0" t="n">
        <v>270</v>
      </c>
      <c r="B3496" s="0" t="n">
        <v>171</v>
      </c>
      <c r="C3496" s="0" t="n">
        <f aca="false">IF((200^2)=((A3496-200)^2)+((B3496-200)^2),"-0",IF((200^2)&gt;((A3496-200)^2)+((B3496-200)^2),1,0))</f>
        <v>1</v>
      </c>
    </row>
    <row r="3497" customFormat="false" ht="14.95" hidden="false" customHeight="false" outlineLevel="0" collapsed="false">
      <c r="A3497" s="0" t="n">
        <v>207</v>
      </c>
      <c r="B3497" s="0" t="n">
        <v>169</v>
      </c>
      <c r="C3497" s="0" t="n">
        <f aca="false">IF((200^2)=((A3497-200)^2)+((B3497-200)^2),"-0",IF((200^2)&gt;((A3497-200)^2)+((B3497-200)^2),1,0))</f>
        <v>1</v>
      </c>
    </row>
    <row r="3498" customFormat="false" ht="14.95" hidden="false" customHeight="false" outlineLevel="0" collapsed="false">
      <c r="A3498" s="0" t="n">
        <v>334</v>
      </c>
      <c r="B3498" s="0" t="n">
        <v>173</v>
      </c>
      <c r="C3498" s="0" t="n">
        <f aca="false">IF((200^2)=((A3498-200)^2)+((B3498-200)^2),"-0",IF((200^2)&gt;((A3498-200)^2)+((B3498-200)^2),1,0))</f>
        <v>1</v>
      </c>
    </row>
    <row r="3499" customFormat="false" ht="14.95" hidden="false" customHeight="false" outlineLevel="0" collapsed="false">
      <c r="A3499" s="0" t="n">
        <v>283</v>
      </c>
      <c r="B3499" s="0" t="n">
        <v>165</v>
      </c>
      <c r="C3499" s="0" t="n">
        <f aca="false">IF((200^2)=((A3499-200)^2)+((B3499-200)^2),"-0",IF((200^2)&gt;((A3499-200)^2)+((B3499-200)^2),1,0))</f>
        <v>1</v>
      </c>
    </row>
    <row r="3500" customFormat="false" ht="14.95" hidden="false" customHeight="false" outlineLevel="0" collapsed="false">
      <c r="A3500" s="0" t="n">
        <v>98</v>
      </c>
      <c r="B3500" s="0" t="n">
        <v>368</v>
      </c>
      <c r="C3500" s="0" t="n">
        <f aca="false">IF((200^2)=((A3500-200)^2)+((B3500-200)^2),"-0",IF((200^2)&gt;((A3500-200)^2)+((B3500-200)^2),1,0))</f>
        <v>1</v>
      </c>
    </row>
    <row r="3501" customFormat="false" ht="14.95" hidden="false" customHeight="false" outlineLevel="0" collapsed="false">
      <c r="A3501" s="0" t="n">
        <v>342</v>
      </c>
      <c r="B3501" s="0" t="n">
        <v>191</v>
      </c>
      <c r="C3501" s="0" t="n">
        <f aca="false">IF((200^2)=((A3501-200)^2)+((B3501-200)^2),"-0",IF((200^2)&gt;((A3501-200)^2)+((B3501-200)^2),1,0))</f>
        <v>1</v>
      </c>
    </row>
    <row r="3502" customFormat="false" ht="14.95" hidden="false" customHeight="false" outlineLevel="0" collapsed="false">
      <c r="A3502" s="0" t="n">
        <v>242</v>
      </c>
      <c r="B3502" s="0" t="n">
        <v>53</v>
      </c>
      <c r="C3502" s="0" t="n">
        <f aca="false">IF((200^2)=((A3502-200)^2)+((B3502-200)^2),"-0",IF((200^2)&gt;((A3502-200)^2)+((B3502-200)^2),1,0))</f>
        <v>1</v>
      </c>
    </row>
    <row r="3503" customFormat="false" ht="14.95" hidden="false" customHeight="false" outlineLevel="0" collapsed="false">
      <c r="A3503" s="0" t="n">
        <v>255</v>
      </c>
      <c r="B3503" s="0" t="n">
        <v>301</v>
      </c>
      <c r="C3503" s="0" t="n">
        <f aca="false">IF((200^2)=((A3503-200)^2)+((B3503-200)^2),"-0",IF((200^2)&gt;((A3503-200)^2)+((B3503-200)^2),1,0))</f>
        <v>1</v>
      </c>
    </row>
    <row r="3504" customFormat="false" ht="14.95" hidden="false" customHeight="false" outlineLevel="0" collapsed="false">
      <c r="A3504" s="0" t="n">
        <v>227</v>
      </c>
      <c r="B3504" s="0" t="n">
        <v>245</v>
      </c>
      <c r="C3504" s="0" t="n">
        <f aca="false">IF((200^2)=((A3504-200)^2)+((B3504-200)^2),"-0",IF((200^2)&gt;((A3504-200)^2)+((B3504-200)^2),1,0))</f>
        <v>1</v>
      </c>
    </row>
    <row r="3505" customFormat="false" ht="14.95" hidden="false" customHeight="false" outlineLevel="0" collapsed="false">
      <c r="A3505" s="0" t="n">
        <v>261</v>
      </c>
      <c r="B3505" s="0" t="n">
        <v>49</v>
      </c>
      <c r="C3505" s="0" t="n">
        <f aca="false">IF((200^2)=((A3505-200)^2)+((B3505-200)^2),"-0",IF((200^2)&gt;((A3505-200)^2)+((B3505-200)^2),1,0))</f>
        <v>1</v>
      </c>
    </row>
    <row r="3506" customFormat="false" ht="14.95" hidden="false" customHeight="false" outlineLevel="0" collapsed="false">
      <c r="A3506" s="0" t="n">
        <v>354</v>
      </c>
      <c r="B3506" s="0" t="n">
        <v>378</v>
      </c>
      <c r="C3506" s="0" t="n">
        <f aca="false">IF((200^2)=((A3506-200)^2)+((B3506-200)^2),"-0",IF((200^2)&gt;((A3506-200)^2)+((B3506-200)^2),1,0))</f>
        <v>0</v>
      </c>
    </row>
    <row r="3507" customFormat="false" ht="14.95" hidden="false" customHeight="false" outlineLevel="0" collapsed="false">
      <c r="A3507" s="0" t="n">
        <v>128</v>
      </c>
      <c r="B3507" s="0" t="n">
        <v>117</v>
      </c>
      <c r="C3507" s="0" t="n">
        <f aca="false">IF((200^2)=((A3507-200)^2)+((B3507-200)^2),"-0",IF((200^2)&gt;((A3507-200)^2)+((B3507-200)^2),1,0))</f>
        <v>1</v>
      </c>
    </row>
    <row r="3508" customFormat="false" ht="14.95" hidden="false" customHeight="false" outlineLevel="0" collapsed="false">
      <c r="A3508" s="0" t="n">
        <v>233</v>
      </c>
      <c r="B3508" s="0" t="n">
        <v>294</v>
      </c>
      <c r="C3508" s="0" t="n">
        <f aca="false">IF((200^2)=((A3508-200)^2)+((B3508-200)^2),"-0",IF((200^2)&gt;((A3508-200)^2)+((B3508-200)^2),1,0))</f>
        <v>1</v>
      </c>
    </row>
    <row r="3509" customFormat="false" ht="14.95" hidden="false" customHeight="false" outlineLevel="0" collapsed="false">
      <c r="A3509" s="0" t="n">
        <v>7</v>
      </c>
      <c r="B3509" s="0" t="n">
        <v>126</v>
      </c>
      <c r="C3509" s="0" t="n">
        <f aca="false">IF((200^2)=((A3509-200)^2)+((B3509-200)^2),"-0",IF((200^2)&gt;((A3509-200)^2)+((B3509-200)^2),1,0))</f>
        <v>0</v>
      </c>
    </row>
    <row r="3510" customFormat="false" ht="14.95" hidden="false" customHeight="false" outlineLevel="0" collapsed="false">
      <c r="A3510" s="0" t="n">
        <v>273</v>
      </c>
      <c r="B3510" s="0" t="n">
        <v>94</v>
      </c>
      <c r="C3510" s="0" t="n">
        <f aca="false">IF((200^2)=((A3510-200)^2)+((B3510-200)^2),"-0",IF((200^2)&gt;((A3510-200)^2)+((B3510-200)^2),1,0))</f>
        <v>1</v>
      </c>
    </row>
    <row r="3511" customFormat="false" ht="14.95" hidden="false" customHeight="false" outlineLevel="0" collapsed="false">
      <c r="A3511" s="0" t="n">
        <v>118</v>
      </c>
      <c r="B3511" s="0" t="n">
        <v>250</v>
      </c>
      <c r="C3511" s="0" t="n">
        <f aca="false">IF((200^2)=((A3511-200)^2)+((B3511-200)^2),"-0",IF((200^2)&gt;((A3511-200)^2)+((B3511-200)^2),1,0))</f>
        <v>1</v>
      </c>
    </row>
    <row r="3512" customFormat="false" ht="14.95" hidden="false" customHeight="false" outlineLevel="0" collapsed="false">
      <c r="A3512" s="0" t="n">
        <v>224</v>
      </c>
      <c r="B3512" s="0" t="n">
        <v>105</v>
      </c>
      <c r="C3512" s="0" t="n">
        <f aca="false">IF((200^2)=((A3512-200)^2)+((B3512-200)^2),"-0",IF((200^2)&gt;((A3512-200)^2)+((B3512-200)^2),1,0))</f>
        <v>1</v>
      </c>
    </row>
    <row r="3513" customFormat="false" ht="14.95" hidden="false" customHeight="false" outlineLevel="0" collapsed="false">
      <c r="A3513" s="0" t="n">
        <v>117</v>
      </c>
      <c r="B3513" s="0" t="n">
        <v>69</v>
      </c>
      <c r="C3513" s="0" t="n">
        <f aca="false">IF((200^2)=((A3513-200)^2)+((B3513-200)^2),"-0",IF((200^2)&gt;((A3513-200)^2)+((B3513-200)^2),1,0))</f>
        <v>1</v>
      </c>
    </row>
    <row r="3514" customFormat="false" ht="14.95" hidden="false" customHeight="false" outlineLevel="0" collapsed="false">
      <c r="A3514" s="0" t="n">
        <v>210</v>
      </c>
      <c r="B3514" s="0" t="n">
        <v>376</v>
      </c>
      <c r="C3514" s="0" t="n">
        <f aca="false">IF((200^2)=((A3514-200)^2)+((B3514-200)^2),"-0",IF((200^2)&gt;((A3514-200)^2)+((B3514-200)^2),1,0))</f>
        <v>1</v>
      </c>
    </row>
    <row r="3515" customFormat="false" ht="14.95" hidden="false" customHeight="false" outlineLevel="0" collapsed="false">
      <c r="A3515" s="0" t="n">
        <v>38</v>
      </c>
      <c r="B3515" s="0" t="n">
        <v>63</v>
      </c>
      <c r="C3515" s="0" t="n">
        <f aca="false">IF((200^2)=((A3515-200)^2)+((B3515-200)^2),"-0",IF((200^2)&gt;((A3515-200)^2)+((B3515-200)^2),1,0))</f>
        <v>0</v>
      </c>
    </row>
    <row r="3516" customFormat="false" ht="14.95" hidden="false" customHeight="false" outlineLevel="0" collapsed="false">
      <c r="A3516" s="0" t="n">
        <v>300</v>
      </c>
      <c r="B3516" s="0" t="n">
        <v>149</v>
      </c>
      <c r="C3516" s="0" t="n">
        <f aca="false">IF((200^2)=((A3516-200)^2)+((B3516-200)^2),"-0",IF((200^2)&gt;((A3516-200)^2)+((B3516-200)^2),1,0))</f>
        <v>1</v>
      </c>
    </row>
    <row r="3517" customFormat="false" ht="14.95" hidden="false" customHeight="false" outlineLevel="0" collapsed="false">
      <c r="A3517" s="0" t="n">
        <v>109</v>
      </c>
      <c r="B3517" s="0" t="n">
        <v>227</v>
      </c>
      <c r="C3517" s="0" t="n">
        <f aca="false">IF((200^2)=((A3517-200)^2)+((B3517-200)^2),"-0",IF((200^2)&gt;((A3517-200)^2)+((B3517-200)^2),1,0))</f>
        <v>1</v>
      </c>
    </row>
    <row r="3518" customFormat="false" ht="14.95" hidden="false" customHeight="false" outlineLevel="0" collapsed="false">
      <c r="A3518" s="0" t="n">
        <v>128</v>
      </c>
      <c r="B3518" s="0" t="n">
        <v>221</v>
      </c>
      <c r="C3518" s="0" t="n">
        <f aca="false">IF((200^2)=((A3518-200)^2)+((B3518-200)^2),"-0",IF((200^2)&gt;((A3518-200)^2)+((B3518-200)^2),1,0))</f>
        <v>1</v>
      </c>
    </row>
    <row r="3519" customFormat="false" ht="14.95" hidden="false" customHeight="false" outlineLevel="0" collapsed="false">
      <c r="A3519" s="0" t="n">
        <v>88</v>
      </c>
      <c r="B3519" s="0" t="n">
        <v>209</v>
      </c>
      <c r="C3519" s="0" t="n">
        <f aca="false">IF((200^2)=((A3519-200)^2)+((B3519-200)^2),"-0",IF((200^2)&gt;((A3519-200)^2)+((B3519-200)^2),1,0))</f>
        <v>1</v>
      </c>
    </row>
    <row r="3520" customFormat="false" ht="14.95" hidden="false" customHeight="false" outlineLevel="0" collapsed="false">
      <c r="A3520" s="0" t="n">
        <v>326</v>
      </c>
      <c r="B3520" s="0" t="n">
        <v>43</v>
      </c>
      <c r="C3520" s="0" t="n">
        <f aca="false">IF((200^2)=((A3520-200)^2)+((B3520-200)^2),"-0",IF((200^2)&gt;((A3520-200)^2)+((B3520-200)^2),1,0))</f>
        <v>0</v>
      </c>
    </row>
    <row r="3521" customFormat="false" ht="14.95" hidden="false" customHeight="false" outlineLevel="0" collapsed="false">
      <c r="A3521" s="0" t="n">
        <v>216</v>
      </c>
      <c r="B3521" s="0" t="n">
        <v>91</v>
      </c>
      <c r="C3521" s="0" t="n">
        <f aca="false">IF((200^2)=((A3521-200)^2)+((B3521-200)^2),"-0",IF((200^2)&gt;((A3521-200)^2)+((B3521-200)^2),1,0))</f>
        <v>1</v>
      </c>
    </row>
    <row r="3522" customFormat="false" ht="14.95" hidden="false" customHeight="false" outlineLevel="0" collapsed="false">
      <c r="A3522" s="0" t="n">
        <v>19</v>
      </c>
      <c r="B3522" s="0" t="n">
        <v>173</v>
      </c>
      <c r="C3522" s="0" t="n">
        <f aca="false">IF((200^2)=((A3522-200)^2)+((B3522-200)^2),"-0",IF((200^2)&gt;((A3522-200)^2)+((B3522-200)^2),1,0))</f>
        <v>1</v>
      </c>
    </row>
    <row r="3523" customFormat="false" ht="14.95" hidden="false" customHeight="false" outlineLevel="0" collapsed="false">
      <c r="A3523" s="0" t="n">
        <v>242</v>
      </c>
      <c r="B3523" s="0" t="n">
        <v>147</v>
      </c>
      <c r="C3523" s="0" t="n">
        <f aca="false">IF((200^2)=((A3523-200)^2)+((B3523-200)^2),"-0",IF((200^2)&gt;((A3523-200)^2)+((B3523-200)^2),1,0))</f>
        <v>1</v>
      </c>
    </row>
    <row r="3524" customFormat="false" ht="14.95" hidden="false" customHeight="false" outlineLevel="0" collapsed="false">
      <c r="A3524" s="0" t="n">
        <v>382</v>
      </c>
      <c r="B3524" s="0" t="n">
        <v>350</v>
      </c>
      <c r="C3524" s="0" t="n">
        <f aca="false">IF((200^2)=((A3524-200)^2)+((B3524-200)^2),"-0",IF((200^2)&gt;((A3524-200)^2)+((B3524-200)^2),1,0))</f>
        <v>0</v>
      </c>
    </row>
    <row r="3525" customFormat="false" ht="14.95" hidden="false" customHeight="false" outlineLevel="0" collapsed="false">
      <c r="A3525" s="0" t="n">
        <v>99</v>
      </c>
      <c r="B3525" s="0" t="n">
        <v>112</v>
      </c>
      <c r="C3525" s="0" t="n">
        <f aca="false">IF((200^2)=((A3525-200)^2)+((B3525-200)^2),"-0",IF((200^2)&gt;((A3525-200)^2)+((B3525-200)^2),1,0))</f>
        <v>1</v>
      </c>
    </row>
    <row r="3526" customFormat="false" ht="14.95" hidden="false" customHeight="false" outlineLevel="0" collapsed="false">
      <c r="A3526" s="0" t="n">
        <v>218</v>
      </c>
      <c r="B3526" s="0" t="n">
        <v>259</v>
      </c>
      <c r="C3526" s="0" t="n">
        <f aca="false">IF((200^2)=((A3526-200)^2)+((B3526-200)^2),"-0",IF((200^2)&gt;((A3526-200)^2)+((B3526-200)^2),1,0))</f>
        <v>1</v>
      </c>
    </row>
    <row r="3527" customFormat="false" ht="14.95" hidden="false" customHeight="false" outlineLevel="0" collapsed="false">
      <c r="A3527" s="0" t="n">
        <v>9</v>
      </c>
      <c r="B3527" s="0" t="n">
        <v>253</v>
      </c>
      <c r="C3527" s="0" t="n">
        <f aca="false">IF((200^2)=((A3527-200)^2)+((B3527-200)^2),"-0",IF((200^2)&gt;((A3527-200)^2)+((B3527-200)^2),1,0))</f>
        <v>1</v>
      </c>
    </row>
    <row r="3528" customFormat="false" ht="14.95" hidden="false" customHeight="false" outlineLevel="0" collapsed="false">
      <c r="A3528" s="0" t="n">
        <v>225</v>
      </c>
      <c r="B3528" s="0" t="n">
        <v>351</v>
      </c>
      <c r="C3528" s="0" t="n">
        <f aca="false">IF((200^2)=((A3528-200)^2)+((B3528-200)^2),"-0",IF((200^2)&gt;((A3528-200)^2)+((B3528-200)^2),1,0))</f>
        <v>1</v>
      </c>
    </row>
    <row r="3529" customFormat="false" ht="14.95" hidden="false" customHeight="false" outlineLevel="0" collapsed="false">
      <c r="A3529" s="0" t="n">
        <v>274</v>
      </c>
      <c r="B3529" s="0" t="n">
        <v>359</v>
      </c>
      <c r="C3529" s="0" t="n">
        <f aca="false">IF((200^2)=((A3529-200)^2)+((B3529-200)^2),"-0",IF((200^2)&gt;((A3529-200)^2)+((B3529-200)^2),1,0))</f>
        <v>1</v>
      </c>
    </row>
    <row r="3530" customFormat="false" ht="14.95" hidden="false" customHeight="false" outlineLevel="0" collapsed="false">
      <c r="A3530" s="0" t="n">
        <v>166</v>
      </c>
      <c r="B3530" s="0" t="n">
        <v>50</v>
      </c>
      <c r="C3530" s="0" t="n">
        <f aca="false">IF((200^2)=((A3530-200)^2)+((B3530-200)^2),"-0",IF((200^2)&gt;((A3530-200)^2)+((B3530-200)^2),1,0))</f>
        <v>1</v>
      </c>
    </row>
    <row r="3531" customFormat="false" ht="14.95" hidden="false" customHeight="false" outlineLevel="0" collapsed="false">
      <c r="A3531" s="0" t="n">
        <v>0</v>
      </c>
      <c r="B3531" s="0" t="n">
        <v>282</v>
      </c>
      <c r="C3531" s="0" t="n">
        <f aca="false">IF((200^2)=((A3531-200)^2)+((B3531-200)^2),"-0",IF((200^2)&gt;((A3531-200)^2)+((B3531-200)^2),1,0))</f>
        <v>0</v>
      </c>
    </row>
    <row r="3532" customFormat="false" ht="14.95" hidden="false" customHeight="false" outlineLevel="0" collapsed="false">
      <c r="A3532" s="0" t="n">
        <v>228</v>
      </c>
      <c r="B3532" s="0" t="n">
        <v>195</v>
      </c>
      <c r="C3532" s="0" t="n">
        <f aca="false">IF((200^2)=((A3532-200)^2)+((B3532-200)^2),"-0",IF((200^2)&gt;((A3532-200)^2)+((B3532-200)^2),1,0))</f>
        <v>1</v>
      </c>
    </row>
    <row r="3533" customFormat="false" ht="14.95" hidden="false" customHeight="false" outlineLevel="0" collapsed="false">
      <c r="A3533" s="0" t="n">
        <v>239</v>
      </c>
      <c r="B3533" s="0" t="n">
        <v>132</v>
      </c>
      <c r="C3533" s="0" t="n">
        <f aca="false">IF((200^2)=((A3533-200)^2)+((B3533-200)^2),"-0",IF((200^2)&gt;((A3533-200)^2)+((B3533-200)^2),1,0))</f>
        <v>1</v>
      </c>
    </row>
    <row r="3534" customFormat="false" ht="14.95" hidden="false" customHeight="false" outlineLevel="0" collapsed="false">
      <c r="A3534" s="0" t="n">
        <v>399</v>
      </c>
      <c r="B3534" s="0" t="n">
        <v>186</v>
      </c>
      <c r="C3534" s="0" t="n">
        <f aca="false">IF((200^2)=((A3534-200)^2)+((B3534-200)^2),"-0",IF((200^2)&gt;((A3534-200)^2)+((B3534-200)^2),1,0))</f>
        <v>1</v>
      </c>
    </row>
    <row r="3535" customFormat="false" ht="14.95" hidden="false" customHeight="false" outlineLevel="0" collapsed="false">
      <c r="A3535" s="0" t="n">
        <v>363</v>
      </c>
      <c r="B3535" s="0" t="n">
        <v>374</v>
      </c>
      <c r="C3535" s="0" t="n">
        <f aca="false">IF((200^2)=((A3535-200)^2)+((B3535-200)^2),"-0",IF((200^2)&gt;((A3535-200)^2)+((B3535-200)^2),1,0))</f>
        <v>0</v>
      </c>
    </row>
    <row r="3536" customFormat="false" ht="14.95" hidden="false" customHeight="false" outlineLevel="0" collapsed="false">
      <c r="A3536" s="0" t="n">
        <v>121</v>
      </c>
      <c r="B3536" s="0" t="n">
        <v>17</v>
      </c>
      <c r="C3536" s="0" t="n">
        <f aca="false">IF((200^2)=((A3536-200)^2)+((B3536-200)^2),"-0",IF((200^2)&gt;((A3536-200)^2)+((B3536-200)^2),1,0))</f>
        <v>1</v>
      </c>
    </row>
    <row r="3537" customFormat="false" ht="14.95" hidden="false" customHeight="false" outlineLevel="0" collapsed="false">
      <c r="A3537" s="0" t="n">
        <v>35</v>
      </c>
      <c r="B3537" s="0" t="n">
        <v>40</v>
      </c>
      <c r="C3537" s="0" t="n">
        <f aca="false">IF((200^2)=((A3537-200)^2)+((B3537-200)^2),"-0",IF((200^2)&gt;((A3537-200)^2)+((B3537-200)^2),1,0))</f>
        <v>0</v>
      </c>
    </row>
    <row r="3538" customFormat="false" ht="14.95" hidden="false" customHeight="false" outlineLevel="0" collapsed="false">
      <c r="A3538" s="0" t="n">
        <v>188</v>
      </c>
      <c r="B3538" s="0" t="n">
        <v>208</v>
      </c>
      <c r="C3538" s="0" t="n">
        <f aca="false">IF((200^2)=((A3538-200)^2)+((B3538-200)^2),"-0",IF((200^2)&gt;((A3538-200)^2)+((B3538-200)^2),1,0))</f>
        <v>1</v>
      </c>
    </row>
    <row r="3539" customFormat="false" ht="14.95" hidden="false" customHeight="false" outlineLevel="0" collapsed="false">
      <c r="A3539" s="0" t="n">
        <v>364</v>
      </c>
      <c r="B3539" s="0" t="n">
        <v>24</v>
      </c>
      <c r="C3539" s="0" t="n">
        <f aca="false">IF((200^2)=((A3539-200)^2)+((B3539-200)^2),"-0",IF((200^2)&gt;((A3539-200)^2)+((B3539-200)^2),1,0))</f>
        <v>0</v>
      </c>
    </row>
    <row r="3540" customFormat="false" ht="14.95" hidden="false" customHeight="false" outlineLevel="0" collapsed="false">
      <c r="A3540" s="0" t="n">
        <v>15</v>
      </c>
      <c r="B3540" s="0" t="n">
        <v>83</v>
      </c>
      <c r="C3540" s="0" t="n">
        <f aca="false">IF((200^2)=((A3540-200)^2)+((B3540-200)^2),"-0",IF((200^2)&gt;((A3540-200)^2)+((B3540-200)^2),1,0))</f>
        <v>0</v>
      </c>
    </row>
    <row r="3541" customFormat="false" ht="14.95" hidden="false" customHeight="false" outlineLevel="0" collapsed="false">
      <c r="A3541" s="0" t="n">
        <v>355</v>
      </c>
      <c r="B3541" s="0" t="n">
        <v>372</v>
      </c>
      <c r="C3541" s="0" t="n">
        <f aca="false">IF((200^2)=((A3541-200)^2)+((B3541-200)^2),"-0",IF((200^2)&gt;((A3541-200)^2)+((B3541-200)^2),1,0))</f>
        <v>0</v>
      </c>
    </row>
    <row r="3542" customFormat="false" ht="14.95" hidden="false" customHeight="false" outlineLevel="0" collapsed="false">
      <c r="A3542" s="0" t="n">
        <v>253</v>
      </c>
      <c r="B3542" s="0" t="n">
        <v>318</v>
      </c>
      <c r="C3542" s="0" t="n">
        <f aca="false">IF((200^2)=((A3542-200)^2)+((B3542-200)^2),"-0",IF((200^2)&gt;((A3542-200)^2)+((B3542-200)^2),1,0))</f>
        <v>1</v>
      </c>
    </row>
    <row r="3543" customFormat="false" ht="14.95" hidden="false" customHeight="false" outlineLevel="0" collapsed="false">
      <c r="A3543" s="0" t="n">
        <v>64</v>
      </c>
      <c r="B3543" s="0" t="n">
        <v>76</v>
      </c>
      <c r="C3543" s="0" t="n">
        <f aca="false">IF((200^2)=((A3543-200)^2)+((B3543-200)^2),"-0",IF((200^2)&gt;((A3543-200)^2)+((B3543-200)^2),1,0))</f>
        <v>1</v>
      </c>
    </row>
    <row r="3544" customFormat="false" ht="14.95" hidden="false" customHeight="false" outlineLevel="0" collapsed="false">
      <c r="A3544" s="0" t="n">
        <v>147</v>
      </c>
      <c r="B3544" s="0" t="n">
        <v>22</v>
      </c>
      <c r="C3544" s="0" t="n">
        <f aca="false">IF((200^2)=((A3544-200)^2)+((B3544-200)^2),"-0",IF((200^2)&gt;((A3544-200)^2)+((B3544-200)^2),1,0))</f>
        <v>1</v>
      </c>
    </row>
    <row r="3545" customFormat="false" ht="14.95" hidden="false" customHeight="false" outlineLevel="0" collapsed="false">
      <c r="A3545" s="0" t="n">
        <v>331</v>
      </c>
      <c r="B3545" s="0" t="n">
        <v>135</v>
      </c>
      <c r="C3545" s="0" t="n">
        <f aca="false">IF((200^2)=((A3545-200)^2)+((B3545-200)^2),"-0",IF((200^2)&gt;((A3545-200)^2)+((B3545-200)^2),1,0))</f>
        <v>1</v>
      </c>
    </row>
    <row r="3546" customFormat="false" ht="14.95" hidden="false" customHeight="false" outlineLevel="0" collapsed="false">
      <c r="A3546" s="0" t="n">
        <v>369</v>
      </c>
      <c r="B3546" s="0" t="n">
        <v>4</v>
      </c>
      <c r="C3546" s="0" t="n">
        <f aca="false">IF((200^2)=((A3546-200)^2)+((B3546-200)^2),"-0",IF((200^2)&gt;((A3546-200)^2)+((B3546-200)^2),1,0))</f>
        <v>0</v>
      </c>
    </row>
    <row r="3547" customFormat="false" ht="14.95" hidden="false" customHeight="false" outlineLevel="0" collapsed="false">
      <c r="A3547" s="0" t="n">
        <v>176</v>
      </c>
      <c r="B3547" s="0" t="n">
        <v>269</v>
      </c>
      <c r="C3547" s="0" t="n">
        <f aca="false">IF((200^2)=((A3547-200)^2)+((B3547-200)^2),"-0",IF((200^2)&gt;((A3547-200)^2)+((B3547-200)^2),1,0))</f>
        <v>1</v>
      </c>
    </row>
    <row r="3548" customFormat="false" ht="14.95" hidden="false" customHeight="false" outlineLevel="0" collapsed="false">
      <c r="A3548" s="0" t="n">
        <v>238</v>
      </c>
      <c r="B3548" s="0" t="n">
        <v>157</v>
      </c>
      <c r="C3548" s="0" t="n">
        <f aca="false">IF((200^2)=((A3548-200)^2)+((B3548-200)^2),"-0",IF((200^2)&gt;((A3548-200)^2)+((B3548-200)^2),1,0))</f>
        <v>1</v>
      </c>
    </row>
    <row r="3549" customFormat="false" ht="14.95" hidden="false" customHeight="false" outlineLevel="0" collapsed="false">
      <c r="A3549" s="0" t="n">
        <v>188</v>
      </c>
      <c r="B3549" s="0" t="n">
        <v>396</v>
      </c>
      <c r="C3549" s="0" t="n">
        <f aca="false">IF((200^2)=((A3549-200)^2)+((B3549-200)^2),"-0",IF((200^2)&gt;((A3549-200)^2)+((B3549-200)^2),1,0))</f>
        <v>1</v>
      </c>
    </row>
    <row r="3550" customFormat="false" ht="14.95" hidden="false" customHeight="false" outlineLevel="0" collapsed="false">
      <c r="A3550" s="0" t="n">
        <v>394</v>
      </c>
      <c r="B3550" s="0" t="n">
        <v>125</v>
      </c>
      <c r="C3550" s="0" t="n">
        <f aca="false">IF((200^2)=((A3550-200)^2)+((B3550-200)^2),"-0",IF((200^2)&gt;((A3550-200)^2)+((B3550-200)^2),1,0))</f>
        <v>0</v>
      </c>
    </row>
    <row r="3551" customFormat="false" ht="14.95" hidden="false" customHeight="false" outlineLevel="0" collapsed="false">
      <c r="A3551" s="0" t="n">
        <v>146</v>
      </c>
      <c r="B3551" s="0" t="n">
        <v>21</v>
      </c>
      <c r="C3551" s="0" t="n">
        <f aca="false">IF((200^2)=((A3551-200)^2)+((B3551-200)^2),"-0",IF((200^2)&gt;((A3551-200)^2)+((B3551-200)^2),1,0))</f>
        <v>1</v>
      </c>
    </row>
    <row r="3552" customFormat="false" ht="14.95" hidden="false" customHeight="false" outlineLevel="0" collapsed="false">
      <c r="A3552" s="0" t="n">
        <v>72</v>
      </c>
      <c r="B3552" s="0" t="n">
        <v>183</v>
      </c>
      <c r="C3552" s="0" t="n">
        <f aca="false">IF((200^2)=((A3552-200)^2)+((B3552-200)^2),"-0",IF((200^2)&gt;((A3552-200)^2)+((B3552-200)^2),1,0))</f>
        <v>1</v>
      </c>
    </row>
    <row r="3553" customFormat="false" ht="14.95" hidden="false" customHeight="false" outlineLevel="0" collapsed="false">
      <c r="A3553" s="0" t="n">
        <v>22</v>
      </c>
      <c r="B3553" s="0" t="n">
        <v>329</v>
      </c>
      <c r="C3553" s="0" t="n">
        <f aca="false">IF((200^2)=((A3553-200)^2)+((B3553-200)^2),"-0",IF((200^2)&gt;((A3553-200)^2)+((B3553-200)^2),1,0))</f>
        <v>0</v>
      </c>
    </row>
    <row r="3554" customFormat="false" ht="14.95" hidden="false" customHeight="false" outlineLevel="0" collapsed="false">
      <c r="A3554" s="0" t="n">
        <v>43</v>
      </c>
      <c r="B3554" s="0" t="n">
        <v>343</v>
      </c>
      <c r="C3554" s="0" t="n">
        <f aca="false">IF((200^2)=((A3554-200)^2)+((B3554-200)^2),"-0",IF((200^2)&gt;((A3554-200)^2)+((B3554-200)^2),1,0))</f>
        <v>0</v>
      </c>
    </row>
    <row r="3555" customFormat="false" ht="14.95" hidden="false" customHeight="false" outlineLevel="0" collapsed="false">
      <c r="A3555" s="0" t="n">
        <v>185</v>
      </c>
      <c r="B3555" s="0" t="n">
        <v>286</v>
      </c>
      <c r="C3555" s="0" t="n">
        <f aca="false">IF((200^2)=((A3555-200)^2)+((B3555-200)^2),"-0",IF((200^2)&gt;((A3555-200)^2)+((B3555-200)^2),1,0))</f>
        <v>1</v>
      </c>
    </row>
    <row r="3556" customFormat="false" ht="14.95" hidden="false" customHeight="false" outlineLevel="0" collapsed="false">
      <c r="A3556" s="0" t="n">
        <v>301</v>
      </c>
      <c r="B3556" s="0" t="n">
        <v>9</v>
      </c>
      <c r="C3556" s="0" t="n">
        <f aca="false">IF((200^2)=((A3556-200)^2)+((B3556-200)^2),"-0",IF((200^2)&gt;((A3556-200)^2)+((B3556-200)^2),1,0))</f>
        <v>0</v>
      </c>
    </row>
    <row r="3557" customFormat="false" ht="14.95" hidden="false" customHeight="false" outlineLevel="0" collapsed="false">
      <c r="A3557" s="0" t="n">
        <v>174</v>
      </c>
      <c r="B3557" s="0" t="n">
        <v>149</v>
      </c>
      <c r="C3557" s="0" t="n">
        <f aca="false">IF((200^2)=((A3557-200)^2)+((B3557-200)^2),"-0",IF((200^2)&gt;((A3557-200)^2)+((B3557-200)^2),1,0))</f>
        <v>1</v>
      </c>
    </row>
    <row r="3558" customFormat="false" ht="14.95" hidden="false" customHeight="false" outlineLevel="0" collapsed="false">
      <c r="A3558" s="0" t="n">
        <v>391</v>
      </c>
      <c r="B3558" s="0" t="n">
        <v>398</v>
      </c>
      <c r="C3558" s="0" t="n">
        <f aca="false">IF((200^2)=((A3558-200)^2)+((B3558-200)^2),"-0",IF((200^2)&gt;((A3558-200)^2)+((B3558-200)^2),1,0))</f>
        <v>0</v>
      </c>
    </row>
    <row r="3559" customFormat="false" ht="14.95" hidden="false" customHeight="false" outlineLevel="0" collapsed="false">
      <c r="A3559" s="0" t="n">
        <v>373</v>
      </c>
      <c r="B3559" s="0" t="n">
        <v>41</v>
      </c>
      <c r="C3559" s="0" t="n">
        <f aca="false">IF((200^2)=((A3559-200)^2)+((B3559-200)^2),"-0",IF((200^2)&gt;((A3559-200)^2)+((B3559-200)^2),1,0))</f>
        <v>0</v>
      </c>
    </row>
    <row r="3560" customFormat="false" ht="14.95" hidden="false" customHeight="false" outlineLevel="0" collapsed="false">
      <c r="A3560" s="0" t="n">
        <v>366</v>
      </c>
      <c r="B3560" s="0" t="n">
        <v>296</v>
      </c>
      <c r="C3560" s="0" t="n">
        <f aca="false">IF((200^2)=((A3560-200)^2)+((B3560-200)^2),"-0",IF((200^2)&gt;((A3560-200)^2)+((B3560-200)^2),1,0))</f>
        <v>1</v>
      </c>
    </row>
    <row r="3561" customFormat="false" ht="14.95" hidden="false" customHeight="false" outlineLevel="0" collapsed="false">
      <c r="A3561" s="0" t="n">
        <v>184</v>
      </c>
      <c r="B3561" s="0" t="n">
        <v>394</v>
      </c>
      <c r="C3561" s="0" t="n">
        <f aca="false">IF((200^2)=((A3561-200)^2)+((B3561-200)^2),"-0",IF((200^2)&gt;((A3561-200)^2)+((B3561-200)^2),1,0))</f>
        <v>1</v>
      </c>
    </row>
    <row r="3562" customFormat="false" ht="14.95" hidden="false" customHeight="false" outlineLevel="0" collapsed="false">
      <c r="A3562" s="0" t="n">
        <v>8</v>
      </c>
      <c r="B3562" s="0" t="n">
        <v>172</v>
      </c>
      <c r="C3562" s="0" t="n">
        <f aca="false">IF((200^2)=((A3562-200)^2)+((B3562-200)^2),"-0",IF((200^2)&gt;((A3562-200)^2)+((B3562-200)^2),1,0))</f>
        <v>1</v>
      </c>
    </row>
    <row r="3563" customFormat="false" ht="14.95" hidden="false" customHeight="false" outlineLevel="0" collapsed="false">
      <c r="A3563" s="0" t="n">
        <v>144</v>
      </c>
      <c r="B3563" s="0" t="n">
        <v>332</v>
      </c>
      <c r="C3563" s="0" t="n">
        <f aca="false">IF((200^2)=((A3563-200)^2)+((B3563-200)^2),"-0",IF((200^2)&gt;((A3563-200)^2)+((B3563-200)^2),1,0))</f>
        <v>1</v>
      </c>
    </row>
    <row r="3564" customFormat="false" ht="14.95" hidden="false" customHeight="false" outlineLevel="0" collapsed="false">
      <c r="A3564" s="0" t="n">
        <v>32</v>
      </c>
      <c r="B3564" s="0" t="n">
        <v>397</v>
      </c>
      <c r="C3564" s="0" t="n">
        <f aca="false">IF((200^2)=((A3564-200)^2)+((B3564-200)^2),"-0",IF((200^2)&gt;((A3564-200)^2)+((B3564-200)^2),1,0))</f>
        <v>0</v>
      </c>
    </row>
    <row r="3565" customFormat="false" ht="14.95" hidden="false" customHeight="false" outlineLevel="0" collapsed="false">
      <c r="A3565" s="0" t="n">
        <v>332</v>
      </c>
      <c r="B3565" s="0" t="n">
        <v>35</v>
      </c>
      <c r="C3565" s="0" t="n">
        <f aca="false">IF((200^2)=((A3565-200)^2)+((B3565-200)^2),"-0",IF((200^2)&gt;((A3565-200)^2)+((B3565-200)^2),1,0))</f>
        <v>0</v>
      </c>
    </row>
    <row r="3566" customFormat="false" ht="14.95" hidden="false" customHeight="false" outlineLevel="0" collapsed="false">
      <c r="A3566" s="0" t="n">
        <v>35</v>
      </c>
      <c r="B3566" s="0" t="n">
        <v>206</v>
      </c>
      <c r="C3566" s="0" t="n">
        <f aca="false">IF((200^2)=((A3566-200)^2)+((B3566-200)^2),"-0",IF((200^2)&gt;((A3566-200)^2)+((B3566-200)^2),1,0))</f>
        <v>1</v>
      </c>
    </row>
    <row r="3567" customFormat="false" ht="14.95" hidden="false" customHeight="false" outlineLevel="0" collapsed="false">
      <c r="A3567" s="0" t="n">
        <v>109</v>
      </c>
      <c r="B3567" s="0" t="n">
        <v>386</v>
      </c>
      <c r="C3567" s="0" t="n">
        <f aca="false">IF((200^2)=((A3567-200)^2)+((B3567-200)^2),"-0",IF((200^2)&gt;((A3567-200)^2)+((B3567-200)^2),1,0))</f>
        <v>0</v>
      </c>
    </row>
    <row r="3568" customFormat="false" ht="14.95" hidden="false" customHeight="false" outlineLevel="0" collapsed="false">
      <c r="A3568" s="0" t="n">
        <v>57</v>
      </c>
      <c r="B3568" s="0" t="n">
        <v>341</v>
      </c>
      <c r="C3568" s="0" t="n">
        <f aca="false">IF((200^2)=((A3568-200)^2)+((B3568-200)^2),"-0",IF((200^2)&gt;((A3568-200)^2)+((B3568-200)^2),1,0))</f>
        <v>0</v>
      </c>
    </row>
    <row r="3569" customFormat="false" ht="14.95" hidden="false" customHeight="false" outlineLevel="0" collapsed="false">
      <c r="A3569" s="0" t="n">
        <v>266</v>
      </c>
      <c r="B3569" s="0" t="n">
        <v>379</v>
      </c>
      <c r="C3569" s="0" t="n">
        <f aca="false">IF((200^2)=((A3569-200)^2)+((B3569-200)^2),"-0",IF((200^2)&gt;((A3569-200)^2)+((B3569-200)^2),1,0))</f>
        <v>1</v>
      </c>
    </row>
    <row r="3570" customFormat="false" ht="14.95" hidden="false" customHeight="false" outlineLevel="0" collapsed="false">
      <c r="A3570" s="0" t="n">
        <v>232</v>
      </c>
      <c r="B3570" s="0" t="n">
        <v>125</v>
      </c>
      <c r="C3570" s="0" t="n">
        <f aca="false">IF((200^2)=((A3570-200)^2)+((B3570-200)^2),"-0",IF((200^2)&gt;((A3570-200)^2)+((B3570-200)^2),1,0))</f>
        <v>1</v>
      </c>
    </row>
    <row r="3571" customFormat="false" ht="14.95" hidden="false" customHeight="false" outlineLevel="0" collapsed="false">
      <c r="A3571" s="0" t="n">
        <v>362</v>
      </c>
      <c r="B3571" s="0" t="n">
        <v>104</v>
      </c>
      <c r="C3571" s="0" t="n">
        <f aca="false">IF((200^2)=((A3571-200)^2)+((B3571-200)^2),"-0",IF((200^2)&gt;((A3571-200)^2)+((B3571-200)^2),1,0))</f>
        <v>1</v>
      </c>
    </row>
    <row r="3572" customFormat="false" ht="14.95" hidden="false" customHeight="false" outlineLevel="0" collapsed="false">
      <c r="A3572" s="0" t="n">
        <v>273</v>
      </c>
      <c r="B3572" s="0" t="n">
        <v>357</v>
      </c>
      <c r="C3572" s="0" t="n">
        <f aca="false">IF((200^2)=((A3572-200)^2)+((B3572-200)^2),"-0",IF((200^2)&gt;((A3572-200)^2)+((B3572-200)^2),1,0))</f>
        <v>1</v>
      </c>
    </row>
    <row r="3573" customFormat="false" ht="14.95" hidden="false" customHeight="false" outlineLevel="0" collapsed="false">
      <c r="A3573" s="0" t="n">
        <v>133</v>
      </c>
      <c r="B3573" s="0" t="n">
        <v>63</v>
      </c>
      <c r="C3573" s="0" t="n">
        <f aca="false">IF((200^2)=((A3573-200)^2)+((B3573-200)^2),"-0",IF((200^2)&gt;((A3573-200)^2)+((B3573-200)^2),1,0))</f>
        <v>1</v>
      </c>
    </row>
    <row r="3574" customFormat="false" ht="14.95" hidden="false" customHeight="false" outlineLevel="0" collapsed="false">
      <c r="A3574" s="0" t="n">
        <v>81</v>
      </c>
      <c r="B3574" s="0" t="n">
        <v>387</v>
      </c>
      <c r="C3574" s="0" t="n">
        <f aca="false">IF((200^2)=((A3574-200)^2)+((B3574-200)^2),"-0",IF((200^2)&gt;((A3574-200)^2)+((B3574-200)^2),1,0))</f>
        <v>0</v>
      </c>
    </row>
    <row r="3575" customFormat="false" ht="14.95" hidden="false" customHeight="false" outlineLevel="0" collapsed="false">
      <c r="A3575" s="0" t="n">
        <v>9</v>
      </c>
      <c r="B3575" s="0" t="n">
        <v>356</v>
      </c>
      <c r="C3575" s="0" t="n">
        <f aca="false">IF((200^2)=((A3575-200)^2)+((B3575-200)^2),"-0",IF((200^2)&gt;((A3575-200)^2)+((B3575-200)^2),1,0))</f>
        <v>0</v>
      </c>
    </row>
    <row r="3576" customFormat="false" ht="14.95" hidden="false" customHeight="false" outlineLevel="0" collapsed="false">
      <c r="A3576" s="0" t="n">
        <v>198</v>
      </c>
      <c r="B3576" s="0" t="n">
        <v>394</v>
      </c>
      <c r="C3576" s="0" t="n">
        <f aca="false">IF((200^2)=((A3576-200)^2)+((B3576-200)^2),"-0",IF((200^2)&gt;((A3576-200)^2)+((B3576-200)^2),1,0))</f>
        <v>1</v>
      </c>
    </row>
    <row r="3577" customFormat="false" ht="14.95" hidden="false" customHeight="false" outlineLevel="0" collapsed="false">
      <c r="A3577" s="0" t="n">
        <v>163</v>
      </c>
      <c r="B3577" s="0" t="n">
        <v>330</v>
      </c>
      <c r="C3577" s="0" t="n">
        <f aca="false">IF((200^2)=((A3577-200)^2)+((B3577-200)^2),"-0",IF((200^2)&gt;((A3577-200)^2)+((B3577-200)^2),1,0))</f>
        <v>1</v>
      </c>
    </row>
    <row r="3578" customFormat="false" ht="14.95" hidden="false" customHeight="false" outlineLevel="0" collapsed="false">
      <c r="A3578" s="0" t="n">
        <v>239</v>
      </c>
      <c r="B3578" s="0" t="n">
        <v>166</v>
      </c>
      <c r="C3578" s="0" t="n">
        <f aca="false">IF((200^2)=((A3578-200)^2)+((B3578-200)^2),"-0",IF((200^2)&gt;((A3578-200)^2)+((B3578-200)^2),1,0))</f>
        <v>1</v>
      </c>
    </row>
    <row r="3579" customFormat="false" ht="14.95" hidden="false" customHeight="false" outlineLevel="0" collapsed="false">
      <c r="A3579" s="0" t="n">
        <v>8</v>
      </c>
      <c r="B3579" s="0" t="n">
        <v>218</v>
      </c>
      <c r="C3579" s="0" t="n">
        <f aca="false">IF((200^2)=((A3579-200)^2)+((B3579-200)^2),"-0",IF((200^2)&gt;((A3579-200)^2)+((B3579-200)^2),1,0))</f>
        <v>1</v>
      </c>
    </row>
    <row r="3580" customFormat="false" ht="14.95" hidden="false" customHeight="false" outlineLevel="0" collapsed="false">
      <c r="A3580" s="0" t="n">
        <v>263</v>
      </c>
      <c r="B3580" s="0" t="n">
        <v>40</v>
      </c>
      <c r="C3580" s="0" t="n">
        <f aca="false">IF((200^2)=((A3580-200)^2)+((B3580-200)^2),"-0",IF((200^2)&gt;((A3580-200)^2)+((B3580-200)^2),1,0))</f>
        <v>1</v>
      </c>
    </row>
    <row r="3581" customFormat="false" ht="14.95" hidden="false" customHeight="false" outlineLevel="0" collapsed="false">
      <c r="A3581" s="0" t="n">
        <v>175</v>
      </c>
      <c r="B3581" s="0" t="n">
        <v>285</v>
      </c>
      <c r="C3581" s="0" t="n">
        <f aca="false">IF((200^2)=((A3581-200)^2)+((B3581-200)^2),"-0",IF((200^2)&gt;((A3581-200)^2)+((B3581-200)^2),1,0))</f>
        <v>1</v>
      </c>
    </row>
    <row r="3582" customFormat="false" ht="14.95" hidden="false" customHeight="false" outlineLevel="0" collapsed="false">
      <c r="A3582" s="0" t="n">
        <v>111</v>
      </c>
      <c r="B3582" s="0" t="n">
        <v>331</v>
      </c>
      <c r="C3582" s="0" t="n">
        <f aca="false">IF((200^2)=((A3582-200)^2)+((B3582-200)^2),"-0",IF((200^2)&gt;((A3582-200)^2)+((B3582-200)^2),1,0))</f>
        <v>1</v>
      </c>
    </row>
    <row r="3583" customFormat="false" ht="14.95" hidden="false" customHeight="false" outlineLevel="0" collapsed="false">
      <c r="A3583" s="0" t="n">
        <v>119</v>
      </c>
      <c r="B3583" s="0" t="n">
        <v>173</v>
      </c>
      <c r="C3583" s="0" t="n">
        <f aca="false">IF((200^2)=((A3583-200)^2)+((B3583-200)^2),"-0",IF((200^2)&gt;((A3583-200)^2)+((B3583-200)^2),1,0))</f>
        <v>1</v>
      </c>
    </row>
    <row r="3584" customFormat="false" ht="14.95" hidden="false" customHeight="false" outlineLevel="0" collapsed="false">
      <c r="A3584" s="0" t="n">
        <v>59</v>
      </c>
      <c r="B3584" s="0" t="n">
        <v>146</v>
      </c>
      <c r="C3584" s="0" t="n">
        <f aca="false">IF((200^2)=((A3584-200)^2)+((B3584-200)^2),"-0",IF((200^2)&gt;((A3584-200)^2)+((B3584-200)^2),1,0))</f>
        <v>1</v>
      </c>
    </row>
    <row r="3585" customFormat="false" ht="14.95" hidden="false" customHeight="false" outlineLevel="0" collapsed="false">
      <c r="A3585" s="0" t="n">
        <v>141</v>
      </c>
      <c r="B3585" s="0" t="n">
        <v>235</v>
      </c>
      <c r="C3585" s="0" t="n">
        <f aca="false">IF((200^2)=((A3585-200)^2)+((B3585-200)^2),"-0",IF((200^2)&gt;((A3585-200)^2)+((B3585-200)^2),1,0))</f>
        <v>1</v>
      </c>
    </row>
    <row r="3586" customFormat="false" ht="14.95" hidden="false" customHeight="false" outlineLevel="0" collapsed="false">
      <c r="A3586" s="0" t="n">
        <v>385</v>
      </c>
      <c r="B3586" s="0" t="n">
        <v>63</v>
      </c>
      <c r="C3586" s="0" t="n">
        <f aca="false">IF((200^2)=((A3586-200)^2)+((B3586-200)^2),"-0",IF((200^2)&gt;((A3586-200)^2)+((B3586-200)^2),1,0))</f>
        <v>0</v>
      </c>
    </row>
    <row r="3587" customFormat="false" ht="14.95" hidden="false" customHeight="false" outlineLevel="0" collapsed="false">
      <c r="A3587" s="0" t="n">
        <v>203</v>
      </c>
      <c r="B3587" s="0" t="n">
        <v>380</v>
      </c>
      <c r="C3587" s="0" t="n">
        <f aca="false">IF((200^2)=((A3587-200)^2)+((B3587-200)^2),"-0",IF((200^2)&gt;((A3587-200)^2)+((B3587-200)^2),1,0))</f>
        <v>1</v>
      </c>
    </row>
    <row r="3588" customFormat="false" ht="14.95" hidden="false" customHeight="false" outlineLevel="0" collapsed="false">
      <c r="A3588" s="0" t="n">
        <v>22</v>
      </c>
      <c r="B3588" s="0" t="n">
        <v>12</v>
      </c>
      <c r="C3588" s="0" t="n">
        <f aca="false">IF((200^2)=((A3588-200)^2)+((B3588-200)^2),"-0",IF((200^2)&gt;((A3588-200)^2)+((B3588-200)^2),1,0))</f>
        <v>0</v>
      </c>
    </row>
    <row r="3589" customFormat="false" ht="14.95" hidden="false" customHeight="false" outlineLevel="0" collapsed="false">
      <c r="A3589" s="0" t="n">
        <v>297</v>
      </c>
      <c r="B3589" s="0" t="n">
        <v>105</v>
      </c>
      <c r="C3589" s="0" t="n">
        <f aca="false">IF((200^2)=((A3589-200)^2)+((B3589-200)^2),"-0",IF((200^2)&gt;((A3589-200)^2)+((B3589-200)^2),1,0))</f>
        <v>1</v>
      </c>
    </row>
    <row r="3590" customFormat="false" ht="14.95" hidden="false" customHeight="false" outlineLevel="0" collapsed="false">
      <c r="A3590" s="0" t="n">
        <v>133</v>
      </c>
      <c r="B3590" s="0" t="n">
        <v>67</v>
      </c>
      <c r="C3590" s="0" t="n">
        <f aca="false">IF((200^2)=((A3590-200)^2)+((B3590-200)^2),"-0",IF((200^2)&gt;((A3590-200)^2)+((B3590-200)^2),1,0))</f>
        <v>1</v>
      </c>
    </row>
    <row r="3591" customFormat="false" ht="14.95" hidden="false" customHeight="false" outlineLevel="0" collapsed="false">
      <c r="A3591" s="0" t="n">
        <v>201</v>
      </c>
      <c r="B3591" s="0" t="n">
        <v>64</v>
      </c>
      <c r="C3591" s="0" t="n">
        <f aca="false">IF((200^2)=((A3591-200)^2)+((B3591-200)^2),"-0",IF((200^2)&gt;((A3591-200)^2)+((B3591-200)^2),1,0))</f>
        <v>1</v>
      </c>
    </row>
    <row r="3592" customFormat="false" ht="14.95" hidden="false" customHeight="false" outlineLevel="0" collapsed="false">
      <c r="A3592" s="0" t="n">
        <v>387</v>
      </c>
      <c r="B3592" s="0" t="n">
        <v>97</v>
      </c>
      <c r="C3592" s="0" t="n">
        <f aca="false">IF((200^2)=((A3592-200)^2)+((B3592-200)^2),"-0",IF((200^2)&gt;((A3592-200)^2)+((B3592-200)^2),1,0))</f>
        <v>0</v>
      </c>
    </row>
    <row r="3593" customFormat="false" ht="14.95" hidden="false" customHeight="false" outlineLevel="0" collapsed="false">
      <c r="A3593" s="0" t="n">
        <v>116</v>
      </c>
      <c r="B3593" s="0" t="n">
        <v>282</v>
      </c>
      <c r="C3593" s="0" t="n">
        <f aca="false">IF((200^2)=((A3593-200)^2)+((B3593-200)^2),"-0",IF((200^2)&gt;((A3593-200)^2)+((B3593-200)^2),1,0))</f>
        <v>1</v>
      </c>
    </row>
    <row r="3594" customFormat="false" ht="14.95" hidden="false" customHeight="false" outlineLevel="0" collapsed="false">
      <c r="A3594" s="0" t="n">
        <v>202</v>
      </c>
      <c r="B3594" s="0" t="n">
        <v>148</v>
      </c>
      <c r="C3594" s="0" t="n">
        <f aca="false">IF((200^2)=((A3594-200)^2)+((B3594-200)^2),"-0",IF((200^2)&gt;((A3594-200)^2)+((B3594-200)^2),1,0))</f>
        <v>1</v>
      </c>
    </row>
    <row r="3595" customFormat="false" ht="14.95" hidden="false" customHeight="false" outlineLevel="0" collapsed="false">
      <c r="A3595" s="0" t="n">
        <v>266</v>
      </c>
      <c r="B3595" s="0" t="n">
        <v>211</v>
      </c>
      <c r="C3595" s="0" t="n">
        <f aca="false">IF((200^2)=((A3595-200)^2)+((B3595-200)^2),"-0",IF((200^2)&gt;((A3595-200)^2)+((B3595-200)^2),1,0))</f>
        <v>1</v>
      </c>
    </row>
    <row r="3596" customFormat="false" ht="14.95" hidden="false" customHeight="false" outlineLevel="0" collapsed="false">
      <c r="A3596" s="0" t="n">
        <v>358</v>
      </c>
      <c r="B3596" s="0" t="n">
        <v>376</v>
      </c>
      <c r="C3596" s="0" t="n">
        <f aca="false">IF((200^2)=((A3596-200)^2)+((B3596-200)^2),"-0",IF((200^2)&gt;((A3596-200)^2)+((B3596-200)^2),1,0))</f>
        <v>0</v>
      </c>
    </row>
    <row r="3597" customFormat="false" ht="14.95" hidden="false" customHeight="false" outlineLevel="0" collapsed="false">
      <c r="A3597" s="0" t="n">
        <v>91</v>
      </c>
      <c r="B3597" s="0" t="n">
        <v>173</v>
      </c>
      <c r="C3597" s="0" t="n">
        <f aca="false">IF((200^2)=((A3597-200)^2)+((B3597-200)^2),"-0",IF((200^2)&gt;((A3597-200)^2)+((B3597-200)^2),1,0))</f>
        <v>1</v>
      </c>
    </row>
    <row r="3598" customFormat="false" ht="14.95" hidden="false" customHeight="false" outlineLevel="0" collapsed="false">
      <c r="A3598" s="0" t="n">
        <v>33</v>
      </c>
      <c r="B3598" s="0" t="n">
        <v>316</v>
      </c>
      <c r="C3598" s="0" t="n">
        <f aca="false">IF((200^2)=((A3598-200)^2)+((B3598-200)^2),"-0",IF((200^2)&gt;((A3598-200)^2)+((B3598-200)^2),1,0))</f>
        <v>0</v>
      </c>
    </row>
    <row r="3599" customFormat="false" ht="14.95" hidden="false" customHeight="false" outlineLevel="0" collapsed="false">
      <c r="A3599" s="0" t="n">
        <v>259</v>
      </c>
      <c r="B3599" s="0" t="n">
        <v>75</v>
      </c>
      <c r="C3599" s="0" t="n">
        <f aca="false">IF((200^2)=((A3599-200)^2)+((B3599-200)^2),"-0",IF((200^2)&gt;((A3599-200)^2)+((B3599-200)^2),1,0))</f>
        <v>1</v>
      </c>
    </row>
    <row r="3600" customFormat="false" ht="14.95" hidden="false" customHeight="false" outlineLevel="0" collapsed="false">
      <c r="A3600" s="0" t="n">
        <v>294</v>
      </c>
      <c r="B3600" s="0" t="n">
        <v>103</v>
      </c>
      <c r="C3600" s="0" t="n">
        <f aca="false">IF((200^2)=((A3600-200)^2)+((B3600-200)^2),"-0",IF((200^2)&gt;((A3600-200)^2)+((B3600-200)^2),1,0))</f>
        <v>1</v>
      </c>
    </row>
    <row r="3601" customFormat="false" ht="14.95" hidden="false" customHeight="false" outlineLevel="0" collapsed="false">
      <c r="A3601" s="0" t="n">
        <v>276</v>
      </c>
      <c r="B3601" s="0" t="n">
        <v>63</v>
      </c>
      <c r="C3601" s="0" t="n">
        <f aca="false">IF((200^2)=((A3601-200)^2)+((B3601-200)^2),"-0",IF((200^2)&gt;((A3601-200)^2)+((B3601-200)^2),1,0))</f>
        <v>1</v>
      </c>
    </row>
    <row r="3602" customFormat="false" ht="14.95" hidden="false" customHeight="false" outlineLevel="0" collapsed="false">
      <c r="A3602" s="0" t="n">
        <v>229</v>
      </c>
      <c r="B3602" s="0" t="n">
        <v>26</v>
      </c>
      <c r="C3602" s="0" t="n">
        <f aca="false">IF((200^2)=((A3602-200)^2)+((B3602-200)^2),"-0",IF((200^2)&gt;((A3602-200)^2)+((B3602-200)^2),1,0))</f>
        <v>1</v>
      </c>
    </row>
    <row r="3603" customFormat="false" ht="14.95" hidden="false" customHeight="false" outlineLevel="0" collapsed="false">
      <c r="A3603" s="0" t="n">
        <v>284</v>
      </c>
      <c r="B3603" s="0" t="n">
        <v>214</v>
      </c>
      <c r="C3603" s="0" t="n">
        <f aca="false">IF((200^2)=((A3603-200)^2)+((B3603-200)^2),"-0",IF((200^2)&gt;((A3603-200)^2)+((B3603-200)^2),1,0))</f>
        <v>1</v>
      </c>
    </row>
    <row r="3604" customFormat="false" ht="14.95" hidden="false" customHeight="false" outlineLevel="0" collapsed="false">
      <c r="A3604" s="0" t="n">
        <v>334</v>
      </c>
      <c r="B3604" s="0" t="n">
        <v>241</v>
      </c>
      <c r="C3604" s="0" t="n">
        <f aca="false">IF((200^2)=((A3604-200)^2)+((B3604-200)^2),"-0",IF((200^2)&gt;((A3604-200)^2)+((B3604-200)^2),1,0))</f>
        <v>1</v>
      </c>
    </row>
    <row r="3605" customFormat="false" ht="14.95" hidden="false" customHeight="false" outlineLevel="0" collapsed="false">
      <c r="A3605" s="0" t="n">
        <v>262</v>
      </c>
      <c r="B3605" s="0" t="n">
        <v>126</v>
      </c>
      <c r="C3605" s="0" t="n">
        <f aca="false">IF((200^2)=((A3605-200)^2)+((B3605-200)^2),"-0",IF((200^2)&gt;((A3605-200)^2)+((B3605-200)^2),1,0))</f>
        <v>1</v>
      </c>
    </row>
    <row r="3606" customFormat="false" ht="14.95" hidden="false" customHeight="false" outlineLevel="0" collapsed="false">
      <c r="A3606" s="0" t="n">
        <v>356</v>
      </c>
      <c r="B3606" s="0" t="n">
        <v>245</v>
      </c>
      <c r="C3606" s="0" t="n">
        <f aca="false">IF((200^2)=((A3606-200)^2)+((B3606-200)^2),"-0",IF((200^2)&gt;((A3606-200)^2)+((B3606-200)^2),1,0))</f>
        <v>1</v>
      </c>
    </row>
    <row r="3607" customFormat="false" ht="14.95" hidden="false" customHeight="false" outlineLevel="0" collapsed="false">
      <c r="A3607" s="0" t="n">
        <v>398</v>
      </c>
      <c r="B3607" s="0" t="n">
        <v>328</v>
      </c>
      <c r="C3607" s="0" t="n">
        <f aca="false">IF((200^2)=((A3607-200)^2)+((B3607-200)^2),"-0",IF((200^2)&gt;((A3607-200)^2)+((B3607-200)^2),1,0))</f>
        <v>0</v>
      </c>
    </row>
    <row r="3608" customFormat="false" ht="14.95" hidden="false" customHeight="false" outlineLevel="0" collapsed="false">
      <c r="A3608" s="0" t="n">
        <v>190</v>
      </c>
      <c r="B3608" s="0" t="n">
        <v>121</v>
      </c>
      <c r="C3608" s="0" t="n">
        <f aca="false">IF((200^2)=((A3608-200)^2)+((B3608-200)^2),"-0",IF((200^2)&gt;((A3608-200)^2)+((B3608-200)^2),1,0))</f>
        <v>1</v>
      </c>
    </row>
    <row r="3609" customFormat="false" ht="14.95" hidden="false" customHeight="false" outlineLevel="0" collapsed="false">
      <c r="A3609" s="0" t="n">
        <v>168</v>
      </c>
      <c r="B3609" s="0" t="n">
        <v>62</v>
      </c>
      <c r="C3609" s="0" t="n">
        <f aca="false">IF((200^2)=((A3609-200)^2)+((B3609-200)^2),"-0",IF((200^2)&gt;((A3609-200)^2)+((B3609-200)^2),1,0))</f>
        <v>1</v>
      </c>
    </row>
    <row r="3610" customFormat="false" ht="14.95" hidden="false" customHeight="false" outlineLevel="0" collapsed="false">
      <c r="A3610" s="0" t="n">
        <v>226</v>
      </c>
      <c r="B3610" s="0" t="n">
        <v>227</v>
      </c>
      <c r="C3610" s="0" t="n">
        <f aca="false">IF((200^2)=((A3610-200)^2)+((B3610-200)^2),"-0",IF((200^2)&gt;((A3610-200)^2)+((B3610-200)^2),1,0))</f>
        <v>1</v>
      </c>
    </row>
    <row r="3611" customFormat="false" ht="14.95" hidden="false" customHeight="false" outlineLevel="0" collapsed="false">
      <c r="A3611" s="0" t="n">
        <v>53</v>
      </c>
      <c r="B3611" s="0" t="n">
        <v>335</v>
      </c>
      <c r="C3611" s="0" t="n">
        <f aca="false">IF((200^2)=((A3611-200)^2)+((B3611-200)^2),"-0",IF((200^2)&gt;((A3611-200)^2)+((B3611-200)^2),1,0))</f>
        <v>1</v>
      </c>
    </row>
    <row r="3612" customFormat="false" ht="14.95" hidden="false" customHeight="false" outlineLevel="0" collapsed="false">
      <c r="A3612" s="0" t="n">
        <v>143</v>
      </c>
      <c r="B3612" s="0" t="n">
        <v>390</v>
      </c>
      <c r="C3612" s="0" t="n">
        <f aca="false">IF((200^2)=((A3612-200)^2)+((B3612-200)^2),"-0",IF((200^2)&gt;((A3612-200)^2)+((B3612-200)^2),1,0))</f>
        <v>1</v>
      </c>
    </row>
    <row r="3613" customFormat="false" ht="14.95" hidden="false" customHeight="false" outlineLevel="0" collapsed="false">
      <c r="A3613" s="0" t="n">
        <v>142</v>
      </c>
      <c r="B3613" s="0" t="n">
        <v>342</v>
      </c>
      <c r="C3613" s="0" t="n">
        <f aca="false">IF((200^2)=((A3613-200)^2)+((B3613-200)^2),"-0",IF((200^2)&gt;((A3613-200)^2)+((B3613-200)^2),1,0))</f>
        <v>1</v>
      </c>
    </row>
    <row r="3614" customFormat="false" ht="14.95" hidden="false" customHeight="false" outlineLevel="0" collapsed="false">
      <c r="A3614" s="0" t="n">
        <v>333</v>
      </c>
      <c r="B3614" s="0" t="n">
        <v>330</v>
      </c>
      <c r="C3614" s="0" t="n">
        <f aca="false">IF((200^2)=((A3614-200)^2)+((B3614-200)^2),"-0",IF((200^2)&gt;((A3614-200)^2)+((B3614-200)^2),1,0))</f>
        <v>1</v>
      </c>
    </row>
    <row r="3615" customFormat="false" ht="14.95" hidden="false" customHeight="false" outlineLevel="0" collapsed="false">
      <c r="A3615" s="0" t="n">
        <v>3</v>
      </c>
      <c r="B3615" s="0" t="n">
        <v>339</v>
      </c>
      <c r="C3615" s="0" t="n">
        <f aca="false">IF((200^2)=((A3615-200)^2)+((B3615-200)^2),"-0",IF((200^2)&gt;((A3615-200)^2)+((B3615-200)^2),1,0))</f>
        <v>0</v>
      </c>
    </row>
    <row r="3616" customFormat="false" ht="14.95" hidden="false" customHeight="false" outlineLevel="0" collapsed="false">
      <c r="A3616" s="0" t="n">
        <v>89</v>
      </c>
      <c r="B3616" s="0" t="n">
        <v>203</v>
      </c>
      <c r="C3616" s="0" t="n">
        <f aca="false">IF((200^2)=((A3616-200)^2)+((B3616-200)^2),"-0",IF((200^2)&gt;((A3616-200)^2)+((B3616-200)^2),1,0))</f>
        <v>1</v>
      </c>
    </row>
    <row r="3617" customFormat="false" ht="14.95" hidden="false" customHeight="false" outlineLevel="0" collapsed="false">
      <c r="A3617" s="0" t="n">
        <v>274</v>
      </c>
      <c r="B3617" s="0" t="n">
        <v>372</v>
      </c>
      <c r="C3617" s="0" t="n">
        <f aca="false">IF((200^2)=((A3617-200)^2)+((B3617-200)^2),"-0",IF((200^2)&gt;((A3617-200)^2)+((B3617-200)^2),1,0))</f>
        <v>1</v>
      </c>
    </row>
    <row r="3618" customFormat="false" ht="14.95" hidden="false" customHeight="false" outlineLevel="0" collapsed="false">
      <c r="A3618" s="0" t="n">
        <v>288</v>
      </c>
      <c r="B3618" s="0" t="n">
        <v>386</v>
      </c>
      <c r="C3618" s="0" t="n">
        <f aca="false">IF((200^2)=((A3618-200)^2)+((B3618-200)^2),"-0",IF((200^2)&gt;((A3618-200)^2)+((B3618-200)^2),1,0))</f>
        <v>0</v>
      </c>
    </row>
    <row r="3619" customFormat="false" ht="14.95" hidden="false" customHeight="false" outlineLevel="0" collapsed="false">
      <c r="A3619" s="0" t="n">
        <v>59</v>
      </c>
      <c r="B3619" s="0" t="n">
        <v>116</v>
      </c>
      <c r="C3619" s="0" t="n">
        <f aca="false">IF((200^2)=((A3619-200)^2)+((B3619-200)^2),"-0",IF((200^2)&gt;((A3619-200)^2)+((B3619-200)^2),1,0))</f>
        <v>1</v>
      </c>
    </row>
    <row r="3620" customFormat="false" ht="14.95" hidden="false" customHeight="false" outlineLevel="0" collapsed="false">
      <c r="A3620" s="0" t="n">
        <v>325</v>
      </c>
      <c r="B3620" s="0" t="n">
        <v>35</v>
      </c>
      <c r="C3620" s="0" t="n">
        <f aca="false">IF((200^2)=((A3620-200)^2)+((B3620-200)^2),"-0",IF((200^2)&gt;((A3620-200)^2)+((B3620-200)^2),1,0))</f>
        <v>0</v>
      </c>
    </row>
    <row r="3621" customFormat="false" ht="14.95" hidden="false" customHeight="false" outlineLevel="0" collapsed="false">
      <c r="A3621" s="0" t="n">
        <v>227</v>
      </c>
      <c r="B3621" s="0" t="n">
        <v>165</v>
      </c>
      <c r="C3621" s="0" t="n">
        <f aca="false">IF((200^2)=((A3621-200)^2)+((B3621-200)^2),"-0",IF((200^2)&gt;((A3621-200)^2)+((B3621-200)^2),1,0))</f>
        <v>1</v>
      </c>
    </row>
    <row r="3622" customFormat="false" ht="14.95" hidden="false" customHeight="false" outlineLevel="0" collapsed="false">
      <c r="A3622" s="0" t="n">
        <v>302</v>
      </c>
      <c r="B3622" s="0" t="n">
        <v>169</v>
      </c>
      <c r="C3622" s="0" t="n">
        <f aca="false">IF((200^2)=((A3622-200)^2)+((B3622-200)^2),"-0",IF((200^2)&gt;((A3622-200)^2)+((B3622-200)^2),1,0))</f>
        <v>1</v>
      </c>
    </row>
    <row r="3623" customFormat="false" ht="14.95" hidden="false" customHeight="false" outlineLevel="0" collapsed="false">
      <c r="A3623" s="0" t="n">
        <v>195</v>
      </c>
      <c r="B3623" s="0" t="n">
        <v>62</v>
      </c>
      <c r="C3623" s="0" t="n">
        <f aca="false">IF((200^2)=((A3623-200)^2)+((B3623-200)^2),"-0",IF((200^2)&gt;((A3623-200)^2)+((B3623-200)^2),1,0))</f>
        <v>1</v>
      </c>
    </row>
    <row r="3624" customFormat="false" ht="14.95" hidden="false" customHeight="false" outlineLevel="0" collapsed="false">
      <c r="A3624" s="0" t="n">
        <v>247</v>
      </c>
      <c r="B3624" s="0" t="n">
        <v>318</v>
      </c>
      <c r="C3624" s="0" t="n">
        <f aca="false">IF((200^2)=((A3624-200)^2)+((B3624-200)^2),"-0",IF((200^2)&gt;((A3624-200)^2)+((B3624-200)^2),1,0))</f>
        <v>1</v>
      </c>
    </row>
    <row r="3625" customFormat="false" ht="14.95" hidden="false" customHeight="false" outlineLevel="0" collapsed="false">
      <c r="A3625" s="0" t="n">
        <v>91</v>
      </c>
      <c r="B3625" s="0" t="n">
        <v>29</v>
      </c>
      <c r="C3625" s="0" t="n">
        <f aca="false">IF((200^2)=((A3625-200)^2)+((B3625-200)^2),"-0",IF((200^2)&gt;((A3625-200)^2)+((B3625-200)^2),1,0))</f>
        <v>0</v>
      </c>
    </row>
    <row r="3626" customFormat="false" ht="14.95" hidden="false" customHeight="false" outlineLevel="0" collapsed="false">
      <c r="A3626" s="0" t="n">
        <v>195</v>
      </c>
      <c r="B3626" s="0" t="n">
        <v>387</v>
      </c>
      <c r="C3626" s="0" t="n">
        <f aca="false">IF((200^2)=((A3626-200)^2)+((B3626-200)^2),"-0",IF((200^2)&gt;((A3626-200)^2)+((B3626-200)^2),1,0))</f>
        <v>1</v>
      </c>
    </row>
    <row r="3627" customFormat="false" ht="14.95" hidden="false" customHeight="false" outlineLevel="0" collapsed="false">
      <c r="A3627" s="0" t="n">
        <v>288</v>
      </c>
      <c r="B3627" s="0" t="n">
        <v>209</v>
      </c>
      <c r="C3627" s="0" t="n">
        <f aca="false">IF((200^2)=((A3627-200)^2)+((B3627-200)^2),"-0",IF((200^2)&gt;((A3627-200)^2)+((B3627-200)^2),1,0))</f>
        <v>1</v>
      </c>
    </row>
    <row r="3628" customFormat="false" ht="14.95" hidden="false" customHeight="false" outlineLevel="0" collapsed="false">
      <c r="A3628" s="0" t="n">
        <v>76</v>
      </c>
      <c r="B3628" s="0" t="n">
        <v>195</v>
      </c>
      <c r="C3628" s="0" t="n">
        <f aca="false">IF((200^2)=((A3628-200)^2)+((B3628-200)^2),"-0",IF((200^2)&gt;((A3628-200)^2)+((B3628-200)^2),1,0))</f>
        <v>1</v>
      </c>
    </row>
    <row r="3629" customFormat="false" ht="14.95" hidden="false" customHeight="false" outlineLevel="0" collapsed="false">
      <c r="A3629" s="0" t="n">
        <v>296</v>
      </c>
      <c r="B3629" s="0" t="n">
        <v>242</v>
      </c>
      <c r="C3629" s="0" t="n">
        <f aca="false">IF((200^2)=((A3629-200)^2)+((B3629-200)^2),"-0",IF((200^2)&gt;((A3629-200)^2)+((B3629-200)^2),1,0))</f>
        <v>1</v>
      </c>
    </row>
    <row r="3630" customFormat="false" ht="14.95" hidden="false" customHeight="false" outlineLevel="0" collapsed="false">
      <c r="A3630" s="0" t="n">
        <v>289</v>
      </c>
      <c r="B3630" s="0" t="n">
        <v>309</v>
      </c>
      <c r="C3630" s="0" t="n">
        <f aca="false">IF((200^2)=((A3630-200)^2)+((B3630-200)^2),"-0",IF((200^2)&gt;((A3630-200)^2)+((B3630-200)^2),1,0))</f>
        <v>1</v>
      </c>
    </row>
    <row r="3631" customFormat="false" ht="14.95" hidden="false" customHeight="false" outlineLevel="0" collapsed="false">
      <c r="A3631" s="0" t="n">
        <v>70</v>
      </c>
      <c r="B3631" s="0" t="n">
        <v>142</v>
      </c>
      <c r="C3631" s="0" t="n">
        <f aca="false">IF((200^2)=((A3631-200)^2)+((B3631-200)^2),"-0",IF((200^2)&gt;((A3631-200)^2)+((B3631-200)^2),1,0))</f>
        <v>1</v>
      </c>
    </row>
    <row r="3632" customFormat="false" ht="14.95" hidden="false" customHeight="false" outlineLevel="0" collapsed="false">
      <c r="A3632" s="0" t="n">
        <v>373</v>
      </c>
      <c r="B3632" s="0" t="n">
        <v>145</v>
      </c>
      <c r="C3632" s="0" t="n">
        <f aca="false">IF((200^2)=((A3632-200)^2)+((B3632-200)^2),"-0",IF((200^2)&gt;((A3632-200)^2)+((B3632-200)^2),1,0))</f>
        <v>1</v>
      </c>
    </row>
    <row r="3633" customFormat="false" ht="14.95" hidden="false" customHeight="false" outlineLevel="0" collapsed="false">
      <c r="A3633" s="0" t="n">
        <v>261</v>
      </c>
      <c r="B3633" s="0" t="n">
        <v>79</v>
      </c>
      <c r="C3633" s="0" t="n">
        <f aca="false">IF((200^2)=((A3633-200)^2)+((B3633-200)^2),"-0",IF((200^2)&gt;((A3633-200)^2)+((B3633-200)^2),1,0))</f>
        <v>1</v>
      </c>
    </row>
    <row r="3634" customFormat="false" ht="14.95" hidden="false" customHeight="false" outlineLevel="0" collapsed="false">
      <c r="A3634" s="0" t="n">
        <v>33</v>
      </c>
      <c r="B3634" s="0" t="n">
        <v>174</v>
      </c>
      <c r="C3634" s="0" t="n">
        <f aca="false">IF((200^2)=((A3634-200)^2)+((B3634-200)^2),"-0",IF((200^2)&gt;((A3634-200)^2)+((B3634-200)^2),1,0))</f>
        <v>1</v>
      </c>
    </row>
    <row r="3635" customFormat="false" ht="14.95" hidden="false" customHeight="false" outlineLevel="0" collapsed="false">
      <c r="A3635" s="0" t="n">
        <v>323</v>
      </c>
      <c r="B3635" s="0" t="n">
        <v>369</v>
      </c>
      <c r="C3635" s="0" t="n">
        <f aca="false">IF((200^2)=((A3635-200)^2)+((B3635-200)^2),"-0",IF((200^2)&gt;((A3635-200)^2)+((B3635-200)^2),1,0))</f>
        <v>0</v>
      </c>
    </row>
    <row r="3636" customFormat="false" ht="14.95" hidden="false" customHeight="false" outlineLevel="0" collapsed="false">
      <c r="A3636" s="0" t="n">
        <v>226</v>
      </c>
      <c r="B3636" s="0" t="n">
        <v>362</v>
      </c>
      <c r="C3636" s="0" t="n">
        <f aca="false">IF((200^2)=((A3636-200)^2)+((B3636-200)^2),"-0",IF((200^2)&gt;((A3636-200)^2)+((B3636-200)^2),1,0))</f>
        <v>1</v>
      </c>
    </row>
    <row r="3637" customFormat="false" ht="14.95" hidden="false" customHeight="false" outlineLevel="0" collapsed="false">
      <c r="A3637" s="0" t="n">
        <v>346</v>
      </c>
      <c r="B3637" s="0" t="n">
        <v>393</v>
      </c>
      <c r="C3637" s="0" t="n">
        <f aca="false">IF((200^2)=((A3637-200)^2)+((B3637-200)^2),"-0",IF((200^2)&gt;((A3637-200)^2)+((B3637-200)^2),1,0))</f>
        <v>0</v>
      </c>
    </row>
    <row r="3638" customFormat="false" ht="14.95" hidden="false" customHeight="false" outlineLevel="0" collapsed="false">
      <c r="A3638" s="0" t="n">
        <v>175</v>
      </c>
      <c r="B3638" s="0" t="n">
        <v>13</v>
      </c>
      <c r="C3638" s="0" t="n">
        <f aca="false">IF((200^2)=((A3638-200)^2)+((B3638-200)^2),"-0",IF((200^2)&gt;((A3638-200)^2)+((B3638-200)^2),1,0))</f>
        <v>1</v>
      </c>
    </row>
    <row r="3639" customFormat="false" ht="14.95" hidden="false" customHeight="false" outlineLevel="0" collapsed="false">
      <c r="A3639" s="0" t="n">
        <v>200</v>
      </c>
      <c r="B3639" s="0" t="n">
        <v>340</v>
      </c>
      <c r="C3639" s="0" t="n">
        <f aca="false">IF((200^2)=((A3639-200)^2)+((B3639-200)^2),"-0",IF((200^2)&gt;((A3639-200)^2)+((B3639-200)^2),1,0))</f>
        <v>1</v>
      </c>
    </row>
    <row r="3640" customFormat="false" ht="14.95" hidden="false" customHeight="false" outlineLevel="0" collapsed="false">
      <c r="A3640" s="0" t="n">
        <v>381</v>
      </c>
      <c r="B3640" s="0" t="n">
        <v>373</v>
      </c>
      <c r="C3640" s="0" t="n">
        <f aca="false">IF((200^2)=((A3640-200)^2)+((B3640-200)^2),"-0",IF((200^2)&gt;((A3640-200)^2)+((B3640-200)^2),1,0))</f>
        <v>0</v>
      </c>
    </row>
    <row r="3641" customFormat="false" ht="14.95" hidden="false" customHeight="false" outlineLevel="0" collapsed="false">
      <c r="A3641" s="0" t="n">
        <v>114</v>
      </c>
      <c r="B3641" s="0" t="n">
        <v>375</v>
      </c>
      <c r="C3641" s="0" t="n">
        <f aca="false">IF((200^2)=((A3641-200)^2)+((B3641-200)^2),"-0",IF((200^2)&gt;((A3641-200)^2)+((B3641-200)^2),1,0))</f>
        <v>1</v>
      </c>
    </row>
    <row r="3642" customFormat="false" ht="14.95" hidden="false" customHeight="false" outlineLevel="0" collapsed="false">
      <c r="A3642" s="0" t="n">
        <v>185</v>
      </c>
      <c r="B3642" s="0" t="n">
        <v>82</v>
      </c>
      <c r="C3642" s="0" t="n">
        <f aca="false">IF((200^2)=((A3642-200)^2)+((B3642-200)^2),"-0",IF((200^2)&gt;((A3642-200)^2)+((B3642-200)^2),1,0))</f>
        <v>1</v>
      </c>
    </row>
    <row r="3643" customFormat="false" ht="14.95" hidden="false" customHeight="false" outlineLevel="0" collapsed="false">
      <c r="A3643" s="0" t="n">
        <v>259</v>
      </c>
      <c r="B3643" s="0" t="n">
        <v>294</v>
      </c>
      <c r="C3643" s="0" t="n">
        <f aca="false">IF((200^2)=((A3643-200)^2)+((B3643-200)^2),"-0",IF((200^2)&gt;((A3643-200)^2)+((B3643-200)^2),1,0))</f>
        <v>1</v>
      </c>
    </row>
    <row r="3644" customFormat="false" ht="14.95" hidden="false" customHeight="false" outlineLevel="0" collapsed="false">
      <c r="A3644" s="0" t="n">
        <v>258</v>
      </c>
      <c r="B3644" s="0" t="n">
        <v>246</v>
      </c>
      <c r="C3644" s="0" t="n">
        <f aca="false">IF((200^2)=((A3644-200)^2)+((B3644-200)^2),"-0",IF((200^2)&gt;((A3644-200)^2)+((B3644-200)^2),1,0))</f>
        <v>1</v>
      </c>
    </row>
    <row r="3645" customFormat="false" ht="14.95" hidden="false" customHeight="false" outlineLevel="0" collapsed="false">
      <c r="A3645" s="0" t="n">
        <v>59</v>
      </c>
      <c r="B3645" s="0" t="n">
        <v>91</v>
      </c>
      <c r="C3645" s="0" t="n">
        <f aca="false">IF((200^2)=((A3645-200)^2)+((B3645-200)^2),"-0",IF((200^2)&gt;((A3645-200)^2)+((B3645-200)^2),1,0))</f>
        <v>1</v>
      </c>
    </row>
    <row r="3646" customFormat="false" ht="14.95" hidden="false" customHeight="false" outlineLevel="0" collapsed="false">
      <c r="A3646" s="0" t="n">
        <v>114</v>
      </c>
      <c r="B3646" s="0" t="n">
        <v>134</v>
      </c>
      <c r="C3646" s="0" t="n">
        <f aca="false">IF((200^2)=((A3646-200)^2)+((B3646-200)^2),"-0",IF((200^2)&gt;((A3646-200)^2)+((B3646-200)^2),1,0))</f>
        <v>1</v>
      </c>
    </row>
    <row r="3647" customFormat="false" ht="14.95" hidden="false" customHeight="false" outlineLevel="0" collapsed="false">
      <c r="A3647" s="0" t="n">
        <v>215</v>
      </c>
      <c r="B3647" s="0" t="n">
        <v>61</v>
      </c>
      <c r="C3647" s="0" t="n">
        <f aca="false">IF((200^2)=((A3647-200)^2)+((B3647-200)^2),"-0",IF((200^2)&gt;((A3647-200)^2)+((B3647-200)^2),1,0))</f>
        <v>1</v>
      </c>
    </row>
    <row r="3648" customFormat="false" ht="14.95" hidden="false" customHeight="false" outlineLevel="0" collapsed="false">
      <c r="A3648" s="0" t="n">
        <v>23</v>
      </c>
      <c r="B3648" s="0" t="n">
        <v>317</v>
      </c>
      <c r="C3648" s="0" t="n">
        <f aca="false">IF((200^2)=((A3648-200)^2)+((B3648-200)^2),"-0",IF((200^2)&gt;((A3648-200)^2)+((B3648-200)^2),1,0))</f>
        <v>0</v>
      </c>
    </row>
    <row r="3649" customFormat="false" ht="14.95" hidden="false" customHeight="false" outlineLevel="0" collapsed="false">
      <c r="A3649" s="0" t="n">
        <v>9</v>
      </c>
      <c r="B3649" s="0" t="n">
        <v>321</v>
      </c>
      <c r="C3649" s="0" t="n">
        <f aca="false">IF((200^2)=((A3649-200)^2)+((B3649-200)^2),"-0",IF((200^2)&gt;((A3649-200)^2)+((B3649-200)^2),1,0))</f>
        <v>0</v>
      </c>
    </row>
    <row r="3650" customFormat="false" ht="14.95" hidden="false" customHeight="false" outlineLevel="0" collapsed="false">
      <c r="A3650" s="0" t="n">
        <v>41</v>
      </c>
      <c r="B3650" s="0" t="n">
        <v>252</v>
      </c>
      <c r="C3650" s="0" t="n">
        <f aca="false">IF((200^2)=((A3650-200)^2)+((B3650-200)^2),"-0",IF((200^2)&gt;((A3650-200)^2)+((B3650-200)^2),1,0))</f>
        <v>1</v>
      </c>
    </row>
    <row r="3651" customFormat="false" ht="14.95" hidden="false" customHeight="false" outlineLevel="0" collapsed="false">
      <c r="A3651" s="0" t="n">
        <v>59</v>
      </c>
      <c r="B3651" s="0" t="n">
        <v>316</v>
      </c>
      <c r="C3651" s="0" t="n">
        <f aca="false">IF((200^2)=((A3651-200)^2)+((B3651-200)^2),"-0",IF((200^2)&gt;((A3651-200)^2)+((B3651-200)^2),1,0))</f>
        <v>1</v>
      </c>
    </row>
    <row r="3652" customFormat="false" ht="14.95" hidden="false" customHeight="false" outlineLevel="0" collapsed="false">
      <c r="A3652" s="0" t="n">
        <v>89</v>
      </c>
      <c r="B3652" s="0" t="n">
        <v>167</v>
      </c>
      <c r="C3652" s="0" t="n">
        <f aca="false">IF((200^2)=((A3652-200)^2)+((B3652-200)^2),"-0",IF((200^2)&gt;((A3652-200)^2)+((B3652-200)^2),1,0))</f>
        <v>1</v>
      </c>
    </row>
    <row r="3653" customFormat="false" ht="14.95" hidden="false" customHeight="false" outlineLevel="0" collapsed="false">
      <c r="A3653" s="0" t="n">
        <v>73</v>
      </c>
      <c r="B3653" s="0" t="n">
        <v>209</v>
      </c>
      <c r="C3653" s="0" t="n">
        <f aca="false">IF((200^2)=((A3653-200)^2)+((B3653-200)^2),"-0",IF((200^2)&gt;((A3653-200)^2)+((B3653-200)^2),1,0))</f>
        <v>1</v>
      </c>
    </row>
    <row r="3654" customFormat="false" ht="14.95" hidden="false" customHeight="false" outlineLevel="0" collapsed="false">
      <c r="A3654" s="0" t="n">
        <v>205</v>
      </c>
      <c r="B3654" s="0" t="n">
        <v>147</v>
      </c>
      <c r="C3654" s="0" t="n">
        <f aca="false">IF((200^2)=((A3654-200)^2)+((B3654-200)^2),"-0",IF((200^2)&gt;((A3654-200)^2)+((B3654-200)^2),1,0))</f>
        <v>1</v>
      </c>
    </row>
    <row r="3655" customFormat="false" ht="14.95" hidden="false" customHeight="false" outlineLevel="0" collapsed="false">
      <c r="A3655" s="0" t="n">
        <v>324</v>
      </c>
      <c r="B3655" s="0" t="n">
        <v>400</v>
      </c>
      <c r="C3655" s="0" t="n">
        <f aca="false">IF((200^2)=((A3655-200)^2)+((B3655-200)^2),"-0",IF((200^2)&gt;((A3655-200)^2)+((B3655-200)^2),1,0))</f>
        <v>0</v>
      </c>
    </row>
    <row r="3656" customFormat="false" ht="14.95" hidden="false" customHeight="false" outlineLevel="0" collapsed="false">
      <c r="A3656" s="0" t="n">
        <v>162</v>
      </c>
      <c r="B3656" s="0" t="n">
        <v>170</v>
      </c>
      <c r="C3656" s="0" t="n">
        <f aca="false">IF((200^2)=((A3656-200)^2)+((B3656-200)^2),"-0",IF((200^2)&gt;((A3656-200)^2)+((B3656-200)^2),1,0))</f>
        <v>1</v>
      </c>
    </row>
    <row r="3657" customFormat="false" ht="14.95" hidden="false" customHeight="false" outlineLevel="0" collapsed="false">
      <c r="A3657" s="0" t="n">
        <v>9</v>
      </c>
      <c r="B3657" s="0" t="n">
        <v>30</v>
      </c>
      <c r="C3657" s="0" t="n">
        <f aca="false">IF((200^2)=((A3657-200)^2)+((B3657-200)^2),"-0",IF((200^2)&gt;((A3657-200)^2)+((B3657-200)^2),1,0))</f>
        <v>0</v>
      </c>
    </row>
    <row r="3658" customFormat="false" ht="14.95" hidden="false" customHeight="false" outlineLevel="0" collapsed="false">
      <c r="A3658" s="0" t="n">
        <v>202</v>
      </c>
      <c r="B3658" s="0" t="n">
        <v>61</v>
      </c>
      <c r="C3658" s="0" t="n">
        <f aca="false">IF((200^2)=((A3658-200)^2)+((B3658-200)^2),"-0",IF((200^2)&gt;((A3658-200)^2)+((B3658-200)^2),1,0))</f>
        <v>1</v>
      </c>
    </row>
    <row r="3659" customFormat="false" ht="14.95" hidden="false" customHeight="false" outlineLevel="0" collapsed="false">
      <c r="A3659" s="0" t="n">
        <v>24</v>
      </c>
      <c r="B3659" s="0" t="n">
        <v>109</v>
      </c>
      <c r="C3659" s="0" t="n">
        <f aca="false">IF((200^2)=((A3659-200)^2)+((B3659-200)^2),"-0",IF((200^2)&gt;((A3659-200)^2)+((B3659-200)^2),1,0))</f>
        <v>1</v>
      </c>
    </row>
    <row r="3660" customFormat="false" ht="14.95" hidden="false" customHeight="false" outlineLevel="0" collapsed="false">
      <c r="A3660" s="0" t="n">
        <v>161</v>
      </c>
      <c r="B3660" s="0" t="n">
        <v>259</v>
      </c>
      <c r="C3660" s="0" t="n">
        <f aca="false">IF((200^2)=((A3660-200)^2)+((B3660-200)^2),"-0",IF((200^2)&gt;((A3660-200)^2)+((B3660-200)^2),1,0))</f>
        <v>1</v>
      </c>
    </row>
    <row r="3661" customFormat="false" ht="14.95" hidden="false" customHeight="false" outlineLevel="0" collapsed="false">
      <c r="A3661" s="0" t="n">
        <v>63</v>
      </c>
      <c r="B3661" s="0" t="n">
        <v>154</v>
      </c>
      <c r="C3661" s="0" t="n">
        <f aca="false">IF((200^2)=((A3661-200)^2)+((B3661-200)^2),"-0",IF((200^2)&gt;((A3661-200)^2)+((B3661-200)^2),1,0))</f>
        <v>1</v>
      </c>
    </row>
    <row r="3662" customFormat="false" ht="14.95" hidden="false" customHeight="false" outlineLevel="0" collapsed="false">
      <c r="A3662" s="0" t="n">
        <v>136</v>
      </c>
      <c r="B3662" s="0" t="n">
        <v>140</v>
      </c>
      <c r="C3662" s="0" t="n">
        <f aca="false">IF((200^2)=((A3662-200)^2)+((B3662-200)^2),"-0",IF((200^2)&gt;((A3662-200)^2)+((B3662-200)^2),1,0))</f>
        <v>1</v>
      </c>
    </row>
    <row r="3663" customFormat="false" ht="14.95" hidden="false" customHeight="false" outlineLevel="0" collapsed="false">
      <c r="A3663" s="0" t="n">
        <v>95</v>
      </c>
      <c r="B3663" s="0" t="n">
        <v>205</v>
      </c>
      <c r="C3663" s="0" t="n">
        <f aca="false">IF((200^2)=((A3663-200)^2)+((B3663-200)^2),"-0",IF((200^2)&gt;((A3663-200)^2)+((B3663-200)^2),1,0))</f>
        <v>1</v>
      </c>
    </row>
    <row r="3664" customFormat="false" ht="14.95" hidden="false" customHeight="false" outlineLevel="0" collapsed="false">
      <c r="A3664" s="0" t="n">
        <v>26</v>
      </c>
      <c r="B3664" s="0" t="n">
        <v>165</v>
      </c>
      <c r="C3664" s="0" t="n">
        <f aca="false">IF((200^2)=((A3664-200)^2)+((B3664-200)^2),"-0",IF((200^2)&gt;((A3664-200)^2)+((B3664-200)^2),1,0))</f>
        <v>1</v>
      </c>
    </row>
    <row r="3665" customFormat="false" ht="14.95" hidden="false" customHeight="false" outlineLevel="0" collapsed="false">
      <c r="A3665" s="0" t="n">
        <v>18</v>
      </c>
      <c r="B3665" s="0" t="n">
        <v>326</v>
      </c>
      <c r="C3665" s="0" t="n">
        <f aca="false">IF((200^2)=((A3665-200)^2)+((B3665-200)^2),"-0",IF((200^2)&gt;((A3665-200)^2)+((B3665-200)^2),1,0))</f>
        <v>0</v>
      </c>
    </row>
    <row r="3666" customFormat="false" ht="14.95" hidden="false" customHeight="false" outlineLevel="0" collapsed="false">
      <c r="A3666" s="0" t="n">
        <v>356</v>
      </c>
      <c r="B3666" s="0" t="n">
        <v>219</v>
      </c>
      <c r="C3666" s="0" t="n">
        <f aca="false">IF((200^2)=((A3666-200)^2)+((B3666-200)^2),"-0",IF((200^2)&gt;((A3666-200)^2)+((B3666-200)^2),1,0))</f>
        <v>1</v>
      </c>
    </row>
    <row r="3667" customFormat="false" ht="14.95" hidden="false" customHeight="false" outlineLevel="0" collapsed="false">
      <c r="A3667" s="0" t="n">
        <v>82</v>
      </c>
      <c r="B3667" s="0" t="n">
        <v>137</v>
      </c>
      <c r="C3667" s="0" t="n">
        <f aca="false">IF((200^2)=((A3667-200)^2)+((B3667-200)^2),"-0",IF((200^2)&gt;((A3667-200)^2)+((B3667-200)^2),1,0))</f>
        <v>1</v>
      </c>
    </row>
    <row r="3668" customFormat="false" ht="14.95" hidden="false" customHeight="false" outlineLevel="0" collapsed="false">
      <c r="A3668" s="0" t="n">
        <v>196</v>
      </c>
      <c r="B3668" s="0" t="n">
        <v>325</v>
      </c>
      <c r="C3668" s="0" t="n">
        <f aca="false">IF((200^2)=((A3668-200)^2)+((B3668-200)^2),"-0",IF((200^2)&gt;((A3668-200)^2)+((B3668-200)^2),1,0))</f>
        <v>1</v>
      </c>
    </row>
    <row r="3669" customFormat="false" ht="14.95" hidden="false" customHeight="false" outlineLevel="0" collapsed="false">
      <c r="A3669" s="0" t="n">
        <v>156</v>
      </c>
      <c r="B3669" s="0" t="n">
        <v>359</v>
      </c>
      <c r="C3669" s="0" t="n">
        <f aca="false">IF((200^2)=((A3669-200)^2)+((B3669-200)^2),"-0",IF((200^2)&gt;((A3669-200)^2)+((B3669-200)^2),1,0))</f>
        <v>1</v>
      </c>
    </row>
    <row r="3670" customFormat="false" ht="14.95" hidden="false" customHeight="false" outlineLevel="0" collapsed="false">
      <c r="A3670" s="0" t="n">
        <v>192</v>
      </c>
      <c r="B3670" s="0" t="n">
        <v>324</v>
      </c>
      <c r="C3670" s="0" t="n">
        <f aca="false">IF((200^2)=((A3670-200)^2)+((B3670-200)^2),"-0",IF((200^2)&gt;((A3670-200)^2)+((B3670-200)^2),1,0))</f>
        <v>1</v>
      </c>
    </row>
    <row r="3671" customFormat="false" ht="14.95" hidden="false" customHeight="false" outlineLevel="0" collapsed="false">
      <c r="A3671" s="0" t="n">
        <v>140</v>
      </c>
      <c r="B3671" s="0" t="n">
        <v>357</v>
      </c>
      <c r="C3671" s="0" t="n">
        <f aca="false">IF((200^2)=((A3671-200)^2)+((B3671-200)^2),"-0",IF((200^2)&gt;((A3671-200)^2)+((B3671-200)^2),1,0))</f>
        <v>1</v>
      </c>
    </row>
    <row r="3672" customFormat="false" ht="14.95" hidden="false" customHeight="false" outlineLevel="0" collapsed="false">
      <c r="A3672" s="0" t="n">
        <v>179</v>
      </c>
      <c r="B3672" s="0" t="n">
        <v>39</v>
      </c>
      <c r="C3672" s="0" t="n">
        <f aca="false">IF((200^2)=((A3672-200)^2)+((B3672-200)^2),"-0",IF((200^2)&gt;((A3672-200)^2)+((B3672-200)^2),1,0))</f>
        <v>1</v>
      </c>
    </row>
    <row r="3673" customFormat="false" ht="14.95" hidden="false" customHeight="false" outlineLevel="0" collapsed="false">
      <c r="A3673" s="0" t="n">
        <v>193</v>
      </c>
      <c r="B3673" s="0" t="n">
        <v>225</v>
      </c>
      <c r="C3673" s="0" t="n">
        <f aca="false">IF((200^2)=((A3673-200)^2)+((B3673-200)^2),"-0",IF((200^2)&gt;((A3673-200)^2)+((B3673-200)^2),1,0))</f>
        <v>1</v>
      </c>
    </row>
    <row r="3674" customFormat="false" ht="14.95" hidden="false" customHeight="false" outlineLevel="0" collapsed="false">
      <c r="A3674" s="0" t="n">
        <v>23</v>
      </c>
      <c r="B3674" s="0" t="n">
        <v>201</v>
      </c>
      <c r="C3674" s="0" t="n">
        <f aca="false">IF((200^2)=((A3674-200)^2)+((B3674-200)^2),"-0",IF((200^2)&gt;((A3674-200)^2)+((B3674-200)^2),1,0))</f>
        <v>1</v>
      </c>
    </row>
    <row r="3675" customFormat="false" ht="14.95" hidden="false" customHeight="false" outlineLevel="0" collapsed="false">
      <c r="A3675" s="0" t="n">
        <v>390</v>
      </c>
      <c r="B3675" s="0" t="n">
        <v>297</v>
      </c>
      <c r="C3675" s="0" t="n">
        <f aca="false">IF((200^2)=((A3675-200)^2)+((B3675-200)^2),"-0",IF((200^2)&gt;((A3675-200)^2)+((B3675-200)^2),1,0))</f>
        <v>0</v>
      </c>
    </row>
    <row r="3676" customFormat="false" ht="14.95" hidden="false" customHeight="false" outlineLevel="0" collapsed="false">
      <c r="A3676" s="0" t="n">
        <v>162</v>
      </c>
      <c r="B3676" s="0" t="n">
        <v>355</v>
      </c>
      <c r="C3676" s="0" t="n">
        <f aca="false">IF((200^2)=((A3676-200)^2)+((B3676-200)^2),"-0",IF((200^2)&gt;((A3676-200)^2)+((B3676-200)^2),1,0))</f>
        <v>1</v>
      </c>
    </row>
    <row r="3677" customFormat="false" ht="14.95" hidden="false" customHeight="false" outlineLevel="0" collapsed="false">
      <c r="A3677" s="0" t="n">
        <v>341</v>
      </c>
      <c r="B3677" s="0" t="n">
        <v>73</v>
      </c>
      <c r="C3677" s="0" t="n">
        <f aca="false">IF((200^2)=((A3677-200)^2)+((B3677-200)^2),"-0",IF((200^2)&gt;((A3677-200)^2)+((B3677-200)^2),1,0))</f>
        <v>1</v>
      </c>
    </row>
    <row r="3678" customFormat="false" ht="14.95" hidden="false" customHeight="false" outlineLevel="0" collapsed="false">
      <c r="A3678" s="0" t="n">
        <v>218</v>
      </c>
      <c r="B3678" s="0" t="n">
        <v>309</v>
      </c>
      <c r="C3678" s="0" t="n">
        <f aca="false">IF((200^2)=((A3678-200)^2)+((B3678-200)^2),"-0",IF((200^2)&gt;((A3678-200)^2)+((B3678-200)^2),1,0))</f>
        <v>1</v>
      </c>
    </row>
    <row r="3679" customFormat="false" ht="14.95" hidden="false" customHeight="false" outlineLevel="0" collapsed="false">
      <c r="A3679" s="0" t="n">
        <v>255</v>
      </c>
      <c r="B3679" s="0" t="n">
        <v>205</v>
      </c>
      <c r="C3679" s="0" t="n">
        <f aca="false">IF((200^2)=((A3679-200)^2)+((B3679-200)^2),"-0",IF((200^2)&gt;((A3679-200)^2)+((B3679-200)^2),1,0))</f>
        <v>1</v>
      </c>
    </row>
    <row r="3680" customFormat="false" ht="14.95" hidden="false" customHeight="false" outlineLevel="0" collapsed="false">
      <c r="A3680" s="0" t="n">
        <v>392</v>
      </c>
      <c r="B3680" s="0" t="n">
        <v>300</v>
      </c>
      <c r="C3680" s="0" t="n">
        <f aca="false">IF((200^2)=((A3680-200)^2)+((B3680-200)^2),"-0",IF((200^2)&gt;((A3680-200)^2)+((B3680-200)^2),1,0))</f>
        <v>0</v>
      </c>
    </row>
    <row r="3681" customFormat="false" ht="14.95" hidden="false" customHeight="false" outlineLevel="0" collapsed="false">
      <c r="A3681" s="0" t="n">
        <v>231</v>
      </c>
      <c r="B3681" s="0" t="n">
        <v>75</v>
      </c>
      <c r="C3681" s="0" t="n">
        <f aca="false">IF((200^2)=((A3681-200)^2)+((B3681-200)^2),"-0",IF((200^2)&gt;((A3681-200)^2)+((B3681-200)^2),1,0))</f>
        <v>1</v>
      </c>
    </row>
    <row r="3682" customFormat="false" ht="14.95" hidden="false" customHeight="false" outlineLevel="0" collapsed="false">
      <c r="A3682" s="0" t="n">
        <v>369</v>
      </c>
      <c r="B3682" s="0" t="n">
        <v>224</v>
      </c>
      <c r="C3682" s="0" t="n">
        <f aca="false">IF((200^2)=((A3682-200)^2)+((B3682-200)^2),"-0",IF((200^2)&gt;((A3682-200)^2)+((B3682-200)^2),1,0))</f>
        <v>1</v>
      </c>
    </row>
    <row r="3683" customFormat="false" ht="14.95" hidden="false" customHeight="false" outlineLevel="0" collapsed="false">
      <c r="A3683" s="0" t="n">
        <v>367</v>
      </c>
      <c r="B3683" s="0" t="n">
        <v>270</v>
      </c>
      <c r="C3683" s="0" t="n">
        <f aca="false">IF((200^2)=((A3683-200)^2)+((B3683-200)^2),"-0",IF((200^2)&gt;((A3683-200)^2)+((B3683-200)^2),1,0))</f>
        <v>1</v>
      </c>
    </row>
    <row r="3684" customFormat="false" ht="14.95" hidden="false" customHeight="false" outlineLevel="0" collapsed="false">
      <c r="A3684" s="0" t="n">
        <v>238</v>
      </c>
      <c r="B3684" s="0" t="n">
        <v>203</v>
      </c>
      <c r="C3684" s="0" t="n">
        <f aca="false">IF((200^2)=((A3684-200)^2)+((B3684-200)^2),"-0",IF((200^2)&gt;((A3684-200)^2)+((B3684-200)^2),1,0))</f>
        <v>1</v>
      </c>
    </row>
    <row r="3685" customFormat="false" ht="14.95" hidden="false" customHeight="false" outlineLevel="0" collapsed="false">
      <c r="A3685" s="0" t="n">
        <v>381</v>
      </c>
      <c r="B3685" s="0" t="n">
        <v>91</v>
      </c>
      <c r="C3685" s="0" t="n">
        <f aca="false">IF((200^2)=((A3685-200)^2)+((B3685-200)^2),"-0",IF((200^2)&gt;((A3685-200)^2)+((B3685-200)^2),1,0))</f>
        <v>0</v>
      </c>
    </row>
    <row r="3686" customFormat="false" ht="14.95" hidden="false" customHeight="false" outlineLevel="0" collapsed="false">
      <c r="A3686" s="0" t="n">
        <v>266</v>
      </c>
      <c r="B3686" s="0" t="n">
        <v>183</v>
      </c>
      <c r="C3686" s="0" t="n">
        <f aca="false">IF((200^2)=((A3686-200)^2)+((B3686-200)^2),"-0",IF((200^2)&gt;((A3686-200)^2)+((B3686-200)^2),1,0))</f>
        <v>1</v>
      </c>
    </row>
    <row r="3687" customFormat="false" ht="14.95" hidden="false" customHeight="false" outlineLevel="0" collapsed="false">
      <c r="A3687" s="0" t="n">
        <v>40</v>
      </c>
      <c r="B3687" s="0" t="n">
        <v>275</v>
      </c>
      <c r="C3687" s="0" t="n">
        <f aca="false">IF((200^2)=((A3687-200)^2)+((B3687-200)^2),"-0",IF((200^2)&gt;((A3687-200)^2)+((B3687-200)^2),1,0))</f>
        <v>1</v>
      </c>
    </row>
    <row r="3688" customFormat="false" ht="14.95" hidden="false" customHeight="false" outlineLevel="0" collapsed="false">
      <c r="A3688" s="0" t="n">
        <v>41</v>
      </c>
      <c r="B3688" s="0" t="n">
        <v>84</v>
      </c>
      <c r="C3688" s="0" t="n">
        <f aca="false">IF((200^2)=((A3688-200)^2)+((B3688-200)^2),"-0",IF((200^2)&gt;((A3688-200)^2)+((B3688-200)^2),1,0))</f>
        <v>1</v>
      </c>
    </row>
    <row r="3689" customFormat="false" ht="14.95" hidden="false" customHeight="false" outlineLevel="0" collapsed="false">
      <c r="A3689" s="0" t="n">
        <v>326</v>
      </c>
      <c r="B3689" s="0" t="n">
        <v>193</v>
      </c>
      <c r="C3689" s="0" t="n">
        <f aca="false">IF((200^2)=((A3689-200)^2)+((B3689-200)^2),"-0",IF((200^2)&gt;((A3689-200)^2)+((B3689-200)^2),1,0))</f>
        <v>1</v>
      </c>
    </row>
    <row r="3690" customFormat="false" ht="14.95" hidden="false" customHeight="false" outlineLevel="0" collapsed="false">
      <c r="A3690" s="0" t="n">
        <v>297</v>
      </c>
      <c r="B3690" s="0" t="n">
        <v>307</v>
      </c>
      <c r="C3690" s="0" t="n">
        <f aca="false">IF((200^2)=((A3690-200)^2)+((B3690-200)^2),"-0",IF((200^2)&gt;((A3690-200)^2)+((B3690-200)^2),1,0))</f>
        <v>1</v>
      </c>
    </row>
    <row r="3691" customFormat="false" ht="14.95" hidden="false" customHeight="false" outlineLevel="0" collapsed="false">
      <c r="A3691" s="0" t="n">
        <v>280</v>
      </c>
      <c r="B3691" s="0" t="n">
        <v>273</v>
      </c>
      <c r="C3691" s="0" t="n">
        <f aca="false">IF((200^2)=((A3691-200)^2)+((B3691-200)^2),"-0",IF((200^2)&gt;((A3691-200)^2)+((B3691-200)^2),1,0))</f>
        <v>1</v>
      </c>
    </row>
    <row r="3692" customFormat="false" ht="14.95" hidden="false" customHeight="false" outlineLevel="0" collapsed="false">
      <c r="A3692" s="0" t="n">
        <v>98</v>
      </c>
      <c r="B3692" s="0" t="n">
        <v>281</v>
      </c>
      <c r="C3692" s="0" t="n">
        <f aca="false">IF((200^2)=((A3692-200)^2)+((B3692-200)^2),"-0",IF((200^2)&gt;((A3692-200)^2)+((B3692-200)^2),1,0))</f>
        <v>1</v>
      </c>
    </row>
    <row r="3693" customFormat="false" ht="14.95" hidden="false" customHeight="false" outlineLevel="0" collapsed="false">
      <c r="A3693" s="0" t="n">
        <v>24</v>
      </c>
      <c r="B3693" s="0" t="n">
        <v>55</v>
      </c>
      <c r="C3693" s="0" t="n">
        <f aca="false">IF((200^2)=((A3693-200)^2)+((B3693-200)^2),"-0",IF((200^2)&gt;((A3693-200)^2)+((B3693-200)^2),1,0))</f>
        <v>0</v>
      </c>
    </row>
    <row r="3694" customFormat="false" ht="14.95" hidden="false" customHeight="false" outlineLevel="0" collapsed="false">
      <c r="A3694" s="0" t="n">
        <v>56</v>
      </c>
      <c r="B3694" s="0" t="n">
        <v>122</v>
      </c>
      <c r="C3694" s="0" t="n">
        <f aca="false">IF((200^2)=((A3694-200)^2)+((B3694-200)^2),"-0",IF((200^2)&gt;((A3694-200)^2)+((B3694-200)^2),1,0))</f>
        <v>1</v>
      </c>
    </row>
    <row r="3695" customFormat="false" ht="14.95" hidden="false" customHeight="false" outlineLevel="0" collapsed="false">
      <c r="A3695" s="0" t="n">
        <v>55</v>
      </c>
      <c r="B3695" s="0" t="n">
        <v>12</v>
      </c>
      <c r="C3695" s="0" t="n">
        <f aca="false">IF((200^2)=((A3695-200)^2)+((B3695-200)^2),"-0",IF((200^2)&gt;((A3695-200)^2)+((B3695-200)^2),1,0))</f>
        <v>0</v>
      </c>
    </row>
    <row r="3696" customFormat="false" ht="14.95" hidden="false" customHeight="false" outlineLevel="0" collapsed="false">
      <c r="A3696" s="0" t="n">
        <v>89</v>
      </c>
      <c r="B3696" s="0" t="n">
        <v>249</v>
      </c>
      <c r="C3696" s="0" t="n">
        <f aca="false">IF((200^2)=((A3696-200)^2)+((B3696-200)^2),"-0",IF((200^2)&gt;((A3696-200)^2)+((B3696-200)^2),1,0))</f>
        <v>1</v>
      </c>
    </row>
    <row r="3697" customFormat="false" ht="14.95" hidden="false" customHeight="false" outlineLevel="0" collapsed="false">
      <c r="A3697" s="0" t="n">
        <v>81</v>
      </c>
      <c r="B3697" s="0" t="n">
        <v>166</v>
      </c>
      <c r="C3697" s="0" t="n">
        <f aca="false">IF((200^2)=((A3697-200)^2)+((B3697-200)^2),"-0",IF((200^2)&gt;((A3697-200)^2)+((B3697-200)^2),1,0))</f>
        <v>1</v>
      </c>
    </row>
    <row r="3698" customFormat="false" ht="14.95" hidden="false" customHeight="false" outlineLevel="0" collapsed="false">
      <c r="A3698" s="0" t="n">
        <v>111</v>
      </c>
      <c r="B3698" s="0" t="n">
        <v>240</v>
      </c>
      <c r="C3698" s="0" t="n">
        <f aca="false">IF((200^2)=((A3698-200)^2)+((B3698-200)^2),"-0",IF((200^2)&gt;((A3698-200)^2)+((B3698-200)^2),1,0))</f>
        <v>1</v>
      </c>
    </row>
    <row r="3699" customFormat="false" ht="14.95" hidden="false" customHeight="false" outlineLevel="0" collapsed="false">
      <c r="A3699" s="0" t="n">
        <v>351</v>
      </c>
      <c r="B3699" s="0" t="n">
        <v>226</v>
      </c>
      <c r="C3699" s="0" t="n">
        <f aca="false">IF((200^2)=((A3699-200)^2)+((B3699-200)^2),"-0",IF((200^2)&gt;((A3699-200)^2)+((B3699-200)^2),1,0))</f>
        <v>1</v>
      </c>
    </row>
    <row r="3700" customFormat="false" ht="14.95" hidden="false" customHeight="false" outlineLevel="0" collapsed="false">
      <c r="A3700" s="0" t="n">
        <v>216</v>
      </c>
      <c r="B3700" s="0" t="n">
        <v>6</v>
      </c>
      <c r="C3700" s="0" t="n">
        <f aca="false">IF((200^2)=((A3700-200)^2)+((B3700-200)^2),"-0",IF((200^2)&gt;((A3700-200)^2)+((B3700-200)^2),1,0))</f>
        <v>1</v>
      </c>
    </row>
    <row r="3701" customFormat="false" ht="14.95" hidden="false" customHeight="false" outlineLevel="0" collapsed="false">
      <c r="A3701" s="0" t="n">
        <v>163</v>
      </c>
      <c r="B3701" s="0" t="n">
        <v>140</v>
      </c>
      <c r="C3701" s="0" t="n">
        <f aca="false">IF((200^2)=((A3701-200)^2)+((B3701-200)^2),"-0",IF((200^2)&gt;((A3701-200)^2)+((B3701-200)^2),1,0))</f>
        <v>1</v>
      </c>
    </row>
    <row r="3702" customFormat="false" ht="14.95" hidden="false" customHeight="false" outlineLevel="0" collapsed="false">
      <c r="A3702" s="0" t="n">
        <v>155</v>
      </c>
      <c r="B3702" s="0" t="n">
        <v>241</v>
      </c>
      <c r="C3702" s="0" t="n">
        <f aca="false">IF((200^2)=((A3702-200)^2)+((B3702-200)^2),"-0",IF((200^2)&gt;((A3702-200)^2)+((B3702-200)^2),1,0))</f>
        <v>1</v>
      </c>
    </row>
    <row r="3703" customFormat="false" ht="14.95" hidden="false" customHeight="false" outlineLevel="0" collapsed="false">
      <c r="A3703" s="0" t="n">
        <v>180</v>
      </c>
      <c r="B3703" s="0" t="n">
        <v>35</v>
      </c>
      <c r="C3703" s="0" t="n">
        <f aca="false">IF((200^2)=((A3703-200)^2)+((B3703-200)^2),"-0",IF((200^2)&gt;((A3703-200)^2)+((B3703-200)^2),1,0))</f>
        <v>1</v>
      </c>
    </row>
    <row r="3704" customFormat="false" ht="14.95" hidden="false" customHeight="false" outlineLevel="0" collapsed="false">
      <c r="A3704" s="0" t="n">
        <v>176</v>
      </c>
      <c r="B3704" s="0" t="n">
        <v>202</v>
      </c>
      <c r="C3704" s="0" t="n">
        <f aca="false">IF((200^2)=((A3704-200)^2)+((B3704-200)^2),"-0",IF((200^2)&gt;((A3704-200)^2)+((B3704-200)^2),1,0))</f>
        <v>1</v>
      </c>
    </row>
    <row r="3705" customFormat="false" ht="14.95" hidden="false" customHeight="false" outlineLevel="0" collapsed="false">
      <c r="A3705" s="0" t="n">
        <v>348</v>
      </c>
      <c r="B3705" s="0" t="n">
        <v>346</v>
      </c>
      <c r="C3705" s="0" t="n">
        <f aca="false">IF((200^2)=((A3705-200)^2)+((B3705-200)^2),"-0",IF((200^2)&gt;((A3705-200)^2)+((B3705-200)^2),1,0))</f>
        <v>0</v>
      </c>
    </row>
    <row r="3706" customFormat="false" ht="14.95" hidden="false" customHeight="false" outlineLevel="0" collapsed="false">
      <c r="A3706" s="0" t="n">
        <v>119</v>
      </c>
      <c r="B3706" s="0" t="n">
        <v>227</v>
      </c>
      <c r="C3706" s="0" t="n">
        <f aca="false">IF((200^2)=((A3706-200)^2)+((B3706-200)^2),"-0",IF((200^2)&gt;((A3706-200)^2)+((B3706-200)^2),1,0))</f>
        <v>1</v>
      </c>
    </row>
    <row r="3707" customFormat="false" ht="14.95" hidden="false" customHeight="false" outlineLevel="0" collapsed="false">
      <c r="A3707" s="0" t="n">
        <v>255</v>
      </c>
      <c r="B3707" s="0" t="n">
        <v>232</v>
      </c>
      <c r="C3707" s="0" t="n">
        <f aca="false">IF((200^2)=((A3707-200)^2)+((B3707-200)^2),"-0",IF((200^2)&gt;((A3707-200)^2)+((B3707-200)^2),1,0))</f>
        <v>1</v>
      </c>
    </row>
    <row r="3708" customFormat="false" ht="14.95" hidden="false" customHeight="false" outlineLevel="0" collapsed="false">
      <c r="A3708" s="0" t="n">
        <v>372</v>
      </c>
      <c r="B3708" s="0" t="n">
        <v>185</v>
      </c>
      <c r="C3708" s="0" t="n">
        <f aca="false">IF((200^2)=((A3708-200)^2)+((B3708-200)^2),"-0",IF((200^2)&gt;((A3708-200)^2)+((B3708-200)^2),1,0))</f>
        <v>1</v>
      </c>
    </row>
    <row r="3709" customFormat="false" ht="14.95" hidden="false" customHeight="false" outlineLevel="0" collapsed="false">
      <c r="A3709" s="0" t="n">
        <v>204</v>
      </c>
      <c r="B3709" s="0" t="n">
        <v>229</v>
      </c>
      <c r="C3709" s="0" t="n">
        <f aca="false">IF((200^2)=((A3709-200)^2)+((B3709-200)^2),"-0",IF((200^2)&gt;((A3709-200)^2)+((B3709-200)^2),1,0))</f>
        <v>1</v>
      </c>
    </row>
    <row r="3710" customFormat="false" ht="14.95" hidden="false" customHeight="false" outlineLevel="0" collapsed="false">
      <c r="A3710" s="0" t="n">
        <v>58</v>
      </c>
      <c r="B3710" s="0" t="n">
        <v>176</v>
      </c>
      <c r="C3710" s="0" t="n">
        <f aca="false">IF((200^2)=((A3710-200)^2)+((B3710-200)^2),"-0",IF((200^2)&gt;((A3710-200)^2)+((B3710-200)^2),1,0))</f>
        <v>1</v>
      </c>
    </row>
    <row r="3711" customFormat="false" ht="14.95" hidden="false" customHeight="false" outlineLevel="0" collapsed="false">
      <c r="A3711" s="0" t="n">
        <v>98</v>
      </c>
      <c r="B3711" s="0" t="n">
        <v>292</v>
      </c>
      <c r="C3711" s="0" t="n">
        <f aca="false">IF((200^2)=((A3711-200)^2)+((B3711-200)^2),"-0",IF((200^2)&gt;((A3711-200)^2)+((B3711-200)^2),1,0))</f>
        <v>1</v>
      </c>
    </row>
    <row r="3712" customFormat="false" ht="14.95" hidden="false" customHeight="false" outlineLevel="0" collapsed="false">
      <c r="A3712" s="0" t="n">
        <v>7</v>
      </c>
      <c r="B3712" s="0" t="n">
        <v>34</v>
      </c>
      <c r="C3712" s="0" t="n">
        <f aca="false">IF((200^2)=((A3712-200)^2)+((B3712-200)^2),"-0",IF((200^2)&gt;((A3712-200)^2)+((B3712-200)^2),1,0))</f>
        <v>0</v>
      </c>
    </row>
    <row r="3713" customFormat="false" ht="14.95" hidden="false" customHeight="false" outlineLevel="0" collapsed="false">
      <c r="A3713" s="0" t="n">
        <v>373</v>
      </c>
      <c r="B3713" s="0" t="n">
        <v>251</v>
      </c>
      <c r="C3713" s="0" t="n">
        <f aca="false">IF((200^2)=((A3713-200)^2)+((B3713-200)^2),"-0",IF((200^2)&gt;((A3713-200)^2)+((B3713-200)^2),1,0))</f>
        <v>1</v>
      </c>
    </row>
    <row r="3714" customFormat="false" ht="14.95" hidden="false" customHeight="false" outlineLevel="0" collapsed="false">
      <c r="A3714" s="0" t="n">
        <v>115</v>
      </c>
      <c r="B3714" s="0" t="n">
        <v>280</v>
      </c>
      <c r="C3714" s="0" t="n">
        <f aca="false">IF((200^2)=((A3714-200)^2)+((B3714-200)^2),"-0",IF((200^2)&gt;((A3714-200)^2)+((B3714-200)^2),1,0))</f>
        <v>1</v>
      </c>
    </row>
    <row r="3715" customFormat="false" ht="14.95" hidden="false" customHeight="false" outlineLevel="0" collapsed="false">
      <c r="A3715" s="0" t="n">
        <v>193</v>
      </c>
      <c r="B3715" s="0" t="n">
        <v>179</v>
      </c>
      <c r="C3715" s="0" t="n">
        <f aca="false">IF((200^2)=((A3715-200)^2)+((B3715-200)^2),"-0",IF((200^2)&gt;((A3715-200)^2)+((B3715-200)^2),1,0))</f>
        <v>1</v>
      </c>
    </row>
    <row r="3716" customFormat="false" ht="14.95" hidden="false" customHeight="false" outlineLevel="0" collapsed="false">
      <c r="A3716" s="0" t="n">
        <v>222</v>
      </c>
      <c r="B3716" s="0" t="n">
        <v>34</v>
      </c>
      <c r="C3716" s="0" t="n">
        <f aca="false">IF((200^2)=((A3716-200)^2)+((B3716-200)^2),"-0",IF((200^2)&gt;((A3716-200)^2)+((B3716-200)^2),1,0))</f>
        <v>1</v>
      </c>
    </row>
    <row r="3717" customFormat="false" ht="14.95" hidden="false" customHeight="false" outlineLevel="0" collapsed="false">
      <c r="A3717" s="0" t="n">
        <v>39</v>
      </c>
      <c r="B3717" s="0" t="n">
        <v>396</v>
      </c>
      <c r="C3717" s="0" t="n">
        <f aca="false">IF((200^2)=((A3717-200)^2)+((B3717-200)^2),"-0",IF((200^2)&gt;((A3717-200)^2)+((B3717-200)^2),1,0))</f>
        <v>0</v>
      </c>
    </row>
    <row r="3718" customFormat="false" ht="14.95" hidden="false" customHeight="false" outlineLevel="0" collapsed="false">
      <c r="A3718" s="0" t="n">
        <v>199</v>
      </c>
      <c r="B3718" s="0" t="n">
        <v>382</v>
      </c>
      <c r="C3718" s="0" t="n">
        <f aca="false">IF((200^2)=((A3718-200)^2)+((B3718-200)^2),"-0",IF((200^2)&gt;((A3718-200)^2)+((B3718-200)^2),1,0))</f>
        <v>1</v>
      </c>
    </row>
    <row r="3719" customFormat="false" ht="14.95" hidden="false" customHeight="false" outlineLevel="0" collapsed="false">
      <c r="A3719" s="0" t="n">
        <v>332</v>
      </c>
      <c r="B3719" s="0" t="n">
        <v>110</v>
      </c>
      <c r="C3719" s="0" t="n">
        <f aca="false">IF((200^2)=((A3719-200)^2)+((B3719-200)^2),"-0",IF((200^2)&gt;((A3719-200)^2)+((B3719-200)^2),1,0))</f>
        <v>1</v>
      </c>
    </row>
    <row r="3720" customFormat="false" ht="14.95" hidden="false" customHeight="false" outlineLevel="0" collapsed="false">
      <c r="A3720" s="0" t="n">
        <v>162</v>
      </c>
      <c r="B3720" s="0" t="n">
        <v>54</v>
      </c>
      <c r="C3720" s="0" t="n">
        <f aca="false">IF((200^2)=((A3720-200)^2)+((B3720-200)^2),"-0",IF((200^2)&gt;((A3720-200)^2)+((B3720-200)^2),1,0))</f>
        <v>1</v>
      </c>
    </row>
    <row r="3721" customFormat="false" ht="14.95" hidden="false" customHeight="false" outlineLevel="0" collapsed="false">
      <c r="A3721" s="0" t="n">
        <v>317</v>
      </c>
      <c r="B3721" s="0" t="n">
        <v>71</v>
      </c>
      <c r="C3721" s="0" t="n">
        <f aca="false">IF((200^2)=((A3721-200)^2)+((B3721-200)^2),"-0",IF((200^2)&gt;((A3721-200)^2)+((B3721-200)^2),1,0))</f>
        <v>1</v>
      </c>
    </row>
    <row r="3722" customFormat="false" ht="14.95" hidden="false" customHeight="false" outlineLevel="0" collapsed="false">
      <c r="A3722" s="0" t="n">
        <v>92</v>
      </c>
      <c r="B3722" s="0" t="n">
        <v>167</v>
      </c>
      <c r="C3722" s="0" t="n">
        <f aca="false">IF((200^2)=((A3722-200)^2)+((B3722-200)^2),"-0",IF((200^2)&gt;((A3722-200)^2)+((B3722-200)^2),1,0))</f>
        <v>1</v>
      </c>
    </row>
    <row r="3723" customFormat="false" ht="14.95" hidden="false" customHeight="false" outlineLevel="0" collapsed="false">
      <c r="A3723" s="0" t="n">
        <v>367</v>
      </c>
      <c r="B3723" s="0" t="n">
        <v>220</v>
      </c>
      <c r="C3723" s="0" t="n">
        <f aca="false">IF((200^2)=((A3723-200)^2)+((B3723-200)^2),"-0",IF((200^2)&gt;((A3723-200)^2)+((B3723-200)^2),1,0))</f>
        <v>1</v>
      </c>
    </row>
    <row r="3724" customFormat="false" ht="14.95" hidden="false" customHeight="false" outlineLevel="0" collapsed="false">
      <c r="A3724" s="0" t="n">
        <v>346</v>
      </c>
      <c r="B3724" s="0" t="n">
        <v>308</v>
      </c>
      <c r="C3724" s="0" t="n">
        <f aca="false">IF((200^2)=((A3724-200)^2)+((B3724-200)^2),"-0",IF((200^2)&gt;((A3724-200)^2)+((B3724-200)^2),1,0))</f>
        <v>1</v>
      </c>
    </row>
    <row r="3725" customFormat="false" ht="14.95" hidden="false" customHeight="false" outlineLevel="0" collapsed="false">
      <c r="A3725" s="0" t="n">
        <v>295</v>
      </c>
      <c r="B3725" s="0" t="n">
        <v>294</v>
      </c>
      <c r="C3725" s="0" t="n">
        <f aca="false">IF((200^2)=((A3725-200)^2)+((B3725-200)^2),"-0",IF((200^2)&gt;((A3725-200)^2)+((B3725-200)^2),1,0))</f>
        <v>1</v>
      </c>
    </row>
    <row r="3726" customFormat="false" ht="14.95" hidden="false" customHeight="false" outlineLevel="0" collapsed="false">
      <c r="A3726" s="0" t="n">
        <v>184</v>
      </c>
      <c r="B3726" s="0" t="n">
        <v>214</v>
      </c>
      <c r="C3726" s="0" t="n">
        <f aca="false">IF((200^2)=((A3726-200)^2)+((B3726-200)^2),"-0",IF((200^2)&gt;((A3726-200)^2)+((B3726-200)^2),1,0))</f>
        <v>1</v>
      </c>
    </row>
    <row r="3727" customFormat="false" ht="14.95" hidden="false" customHeight="false" outlineLevel="0" collapsed="false">
      <c r="A3727" s="0" t="n">
        <v>208</v>
      </c>
      <c r="B3727" s="0" t="n">
        <v>374</v>
      </c>
      <c r="C3727" s="0" t="n">
        <f aca="false">IF((200^2)=((A3727-200)^2)+((B3727-200)^2),"-0",IF((200^2)&gt;((A3727-200)^2)+((B3727-200)^2),1,0))</f>
        <v>1</v>
      </c>
    </row>
    <row r="3728" customFormat="false" ht="14.95" hidden="false" customHeight="false" outlineLevel="0" collapsed="false">
      <c r="A3728" s="0" t="n">
        <v>165</v>
      </c>
      <c r="B3728" s="0" t="n">
        <v>116</v>
      </c>
      <c r="C3728" s="0" t="n">
        <f aca="false">IF((200^2)=((A3728-200)^2)+((B3728-200)^2),"-0",IF((200^2)&gt;((A3728-200)^2)+((B3728-200)^2),1,0))</f>
        <v>1</v>
      </c>
    </row>
    <row r="3729" customFormat="false" ht="14.95" hidden="false" customHeight="false" outlineLevel="0" collapsed="false">
      <c r="A3729" s="0" t="n">
        <v>275</v>
      </c>
      <c r="B3729" s="0" t="n">
        <v>253</v>
      </c>
      <c r="C3729" s="0" t="n">
        <f aca="false">IF((200^2)=((A3729-200)^2)+((B3729-200)^2),"-0",IF((200^2)&gt;((A3729-200)^2)+((B3729-200)^2),1,0))</f>
        <v>1</v>
      </c>
    </row>
    <row r="3730" customFormat="false" ht="14.95" hidden="false" customHeight="false" outlineLevel="0" collapsed="false">
      <c r="A3730" s="0" t="n">
        <v>69</v>
      </c>
      <c r="B3730" s="0" t="n">
        <v>323</v>
      </c>
      <c r="C3730" s="0" t="n">
        <f aca="false">IF((200^2)=((A3730-200)^2)+((B3730-200)^2),"-0",IF((200^2)&gt;((A3730-200)^2)+((B3730-200)^2),1,0))</f>
        <v>1</v>
      </c>
    </row>
    <row r="3731" customFormat="false" ht="14.95" hidden="false" customHeight="false" outlineLevel="0" collapsed="false">
      <c r="A3731" s="0" t="n">
        <v>312</v>
      </c>
      <c r="B3731" s="0" t="n">
        <v>261</v>
      </c>
      <c r="C3731" s="0" t="n">
        <f aca="false">IF((200^2)=((A3731-200)^2)+((B3731-200)^2),"-0",IF((200^2)&gt;((A3731-200)^2)+((B3731-200)^2),1,0))</f>
        <v>1</v>
      </c>
    </row>
    <row r="3732" customFormat="false" ht="14.95" hidden="false" customHeight="false" outlineLevel="0" collapsed="false">
      <c r="A3732" s="0" t="n">
        <v>338</v>
      </c>
      <c r="B3732" s="0" t="n">
        <v>52</v>
      </c>
      <c r="C3732" s="0" t="n">
        <f aca="false">IF((200^2)=((A3732-200)^2)+((B3732-200)^2),"-0",IF((200^2)&gt;((A3732-200)^2)+((B3732-200)^2),1,0))</f>
        <v>0</v>
      </c>
    </row>
    <row r="3733" customFormat="false" ht="14.95" hidden="false" customHeight="false" outlineLevel="0" collapsed="false">
      <c r="A3733" s="0" t="n">
        <v>208</v>
      </c>
      <c r="B3733" s="0" t="n">
        <v>191</v>
      </c>
      <c r="C3733" s="0" t="n">
        <f aca="false">IF((200^2)=((A3733-200)^2)+((B3733-200)^2),"-0",IF((200^2)&gt;((A3733-200)^2)+((B3733-200)^2),1,0))</f>
        <v>1</v>
      </c>
    </row>
    <row r="3734" customFormat="false" ht="14.95" hidden="false" customHeight="false" outlineLevel="0" collapsed="false">
      <c r="A3734" s="0" t="n">
        <v>196</v>
      </c>
      <c r="B3734" s="0" t="n">
        <v>57</v>
      </c>
      <c r="C3734" s="0" t="n">
        <f aca="false">IF((200^2)=((A3734-200)^2)+((B3734-200)^2),"-0",IF((200^2)&gt;((A3734-200)^2)+((B3734-200)^2),1,0))</f>
        <v>1</v>
      </c>
    </row>
    <row r="3735" customFormat="false" ht="14.95" hidden="false" customHeight="false" outlineLevel="0" collapsed="false">
      <c r="A3735" s="0" t="n">
        <v>165</v>
      </c>
      <c r="B3735" s="0" t="n">
        <v>208</v>
      </c>
      <c r="C3735" s="0" t="n">
        <f aca="false">IF((200^2)=((A3735-200)^2)+((B3735-200)^2),"-0",IF((200^2)&gt;((A3735-200)^2)+((B3735-200)^2),1,0))</f>
        <v>1</v>
      </c>
    </row>
    <row r="3736" customFormat="false" ht="14.95" hidden="false" customHeight="false" outlineLevel="0" collapsed="false">
      <c r="A3736" s="0" t="n">
        <v>358</v>
      </c>
      <c r="B3736" s="0" t="n">
        <v>191</v>
      </c>
      <c r="C3736" s="0" t="n">
        <f aca="false">IF((200^2)=((A3736-200)^2)+((B3736-200)^2),"-0",IF((200^2)&gt;((A3736-200)^2)+((B3736-200)^2),1,0))</f>
        <v>1</v>
      </c>
    </row>
    <row r="3737" customFormat="false" ht="14.95" hidden="false" customHeight="false" outlineLevel="0" collapsed="false">
      <c r="A3737" s="0" t="n">
        <v>163</v>
      </c>
      <c r="B3737" s="0" t="n">
        <v>174</v>
      </c>
      <c r="C3737" s="0" t="n">
        <f aca="false">IF((200^2)=((A3737-200)^2)+((B3737-200)^2),"-0",IF((200^2)&gt;((A3737-200)^2)+((B3737-200)^2),1,0))</f>
        <v>1</v>
      </c>
    </row>
    <row r="3738" customFormat="false" ht="14.95" hidden="false" customHeight="false" outlineLevel="0" collapsed="false">
      <c r="A3738" s="0" t="n">
        <v>7</v>
      </c>
      <c r="B3738" s="0" t="n">
        <v>186</v>
      </c>
      <c r="C3738" s="0" t="n">
        <f aca="false">IF((200^2)=((A3738-200)^2)+((B3738-200)^2),"-0",IF((200^2)&gt;((A3738-200)^2)+((B3738-200)^2),1,0))</f>
        <v>1</v>
      </c>
    </row>
    <row r="3739" customFormat="false" ht="14.95" hidden="false" customHeight="false" outlineLevel="0" collapsed="false">
      <c r="A3739" s="0" t="n">
        <v>357</v>
      </c>
      <c r="B3739" s="0" t="n">
        <v>292</v>
      </c>
      <c r="C3739" s="0" t="n">
        <f aca="false">IF((200^2)=((A3739-200)^2)+((B3739-200)^2),"-0",IF((200^2)&gt;((A3739-200)^2)+((B3739-200)^2),1,0))</f>
        <v>1</v>
      </c>
    </row>
    <row r="3740" customFormat="false" ht="14.95" hidden="false" customHeight="false" outlineLevel="0" collapsed="false">
      <c r="A3740" s="0" t="n">
        <v>24</v>
      </c>
      <c r="B3740" s="0" t="n">
        <v>25</v>
      </c>
      <c r="C3740" s="0" t="n">
        <f aca="false">IF((200^2)=((A3740-200)^2)+((B3740-200)^2),"-0",IF((200^2)&gt;((A3740-200)^2)+((B3740-200)^2),1,0))</f>
        <v>0</v>
      </c>
    </row>
    <row r="3741" customFormat="false" ht="14.95" hidden="false" customHeight="false" outlineLevel="0" collapsed="false">
      <c r="A3741" s="0" t="n">
        <v>251</v>
      </c>
      <c r="B3741" s="0" t="n">
        <v>168</v>
      </c>
      <c r="C3741" s="0" t="n">
        <f aca="false">IF((200^2)=((A3741-200)^2)+((B3741-200)^2),"-0",IF((200^2)&gt;((A3741-200)^2)+((B3741-200)^2),1,0))</f>
        <v>1</v>
      </c>
    </row>
    <row r="3742" customFormat="false" ht="14.95" hidden="false" customHeight="false" outlineLevel="0" collapsed="false">
      <c r="A3742" s="0" t="n">
        <v>51</v>
      </c>
      <c r="B3742" s="0" t="n">
        <v>321</v>
      </c>
      <c r="C3742" s="0" t="n">
        <f aca="false">IF((200^2)=((A3742-200)^2)+((B3742-200)^2),"-0",IF((200^2)&gt;((A3742-200)^2)+((B3742-200)^2),1,0))</f>
        <v>1</v>
      </c>
    </row>
    <row r="3743" customFormat="false" ht="14.95" hidden="false" customHeight="false" outlineLevel="0" collapsed="false">
      <c r="A3743" s="0" t="n">
        <v>62</v>
      </c>
      <c r="B3743" s="0" t="n">
        <v>96</v>
      </c>
      <c r="C3743" s="0" t="n">
        <f aca="false">IF((200^2)=((A3743-200)^2)+((B3743-200)^2),"-0",IF((200^2)&gt;((A3743-200)^2)+((B3743-200)^2),1,0))</f>
        <v>1</v>
      </c>
    </row>
    <row r="3744" customFormat="false" ht="14.95" hidden="false" customHeight="false" outlineLevel="0" collapsed="false">
      <c r="A3744" s="0" t="n">
        <v>20</v>
      </c>
      <c r="B3744" s="0" t="n">
        <v>168</v>
      </c>
      <c r="C3744" s="0" t="n">
        <f aca="false">IF((200^2)=((A3744-200)^2)+((B3744-200)^2),"-0",IF((200^2)&gt;((A3744-200)^2)+((B3744-200)^2),1,0))</f>
        <v>1</v>
      </c>
    </row>
    <row r="3745" customFormat="false" ht="14.95" hidden="false" customHeight="false" outlineLevel="0" collapsed="false">
      <c r="A3745" s="0" t="n">
        <v>203</v>
      </c>
      <c r="B3745" s="0" t="n">
        <v>63</v>
      </c>
      <c r="C3745" s="0" t="n">
        <f aca="false">IF((200^2)=((A3745-200)^2)+((B3745-200)^2),"-0",IF((200^2)&gt;((A3745-200)^2)+((B3745-200)^2),1,0))</f>
        <v>1</v>
      </c>
    </row>
    <row r="3746" customFormat="false" ht="14.95" hidden="false" customHeight="false" outlineLevel="0" collapsed="false">
      <c r="A3746" s="0" t="n">
        <v>119</v>
      </c>
      <c r="B3746" s="0" t="n">
        <v>236</v>
      </c>
      <c r="C3746" s="0" t="n">
        <f aca="false">IF((200^2)=((A3746-200)^2)+((B3746-200)^2),"-0",IF((200^2)&gt;((A3746-200)^2)+((B3746-200)^2),1,0))</f>
        <v>1</v>
      </c>
    </row>
    <row r="3747" customFormat="false" ht="14.95" hidden="false" customHeight="false" outlineLevel="0" collapsed="false">
      <c r="A3747" s="0" t="n">
        <v>142</v>
      </c>
      <c r="B3747" s="0" t="n">
        <v>363</v>
      </c>
      <c r="C3747" s="0" t="n">
        <f aca="false">IF((200^2)=((A3747-200)^2)+((B3747-200)^2),"-0",IF((200^2)&gt;((A3747-200)^2)+((B3747-200)^2),1,0))</f>
        <v>1</v>
      </c>
    </row>
    <row r="3748" customFormat="false" ht="14.95" hidden="false" customHeight="false" outlineLevel="0" collapsed="false">
      <c r="A3748" s="0" t="n">
        <v>44</v>
      </c>
      <c r="B3748" s="0" t="n">
        <v>242</v>
      </c>
      <c r="C3748" s="0" t="n">
        <f aca="false">IF((200^2)=((A3748-200)^2)+((B3748-200)^2),"-0",IF((200^2)&gt;((A3748-200)^2)+((B3748-200)^2),1,0))</f>
        <v>1</v>
      </c>
    </row>
    <row r="3749" customFormat="false" ht="14.95" hidden="false" customHeight="false" outlineLevel="0" collapsed="false">
      <c r="A3749" s="0" t="n">
        <v>106</v>
      </c>
      <c r="B3749" s="0" t="n">
        <v>295</v>
      </c>
      <c r="C3749" s="0" t="n">
        <f aca="false">IF((200^2)=((A3749-200)^2)+((B3749-200)^2),"-0",IF((200^2)&gt;((A3749-200)^2)+((B3749-200)^2),1,0))</f>
        <v>1</v>
      </c>
    </row>
    <row r="3750" customFormat="false" ht="14.95" hidden="false" customHeight="false" outlineLevel="0" collapsed="false">
      <c r="A3750" s="0" t="n">
        <v>21</v>
      </c>
      <c r="B3750" s="0" t="n">
        <v>159</v>
      </c>
      <c r="C3750" s="0" t="n">
        <f aca="false">IF((200^2)=((A3750-200)^2)+((B3750-200)^2),"-0",IF((200^2)&gt;((A3750-200)^2)+((B3750-200)^2),1,0))</f>
        <v>1</v>
      </c>
    </row>
    <row r="3751" customFormat="false" ht="14.95" hidden="false" customHeight="false" outlineLevel="0" collapsed="false">
      <c r="A3751" s="0" t="n">
        <v>157</v>
      </c>
      <c r="B3751" s="0" t="n">
        <v>68</v>
      </c>
      <c r="C3751" s="0" t="n">
        <f aca="false">IF((200^2)=((A3751-200)^2)+((B3751-200)^2),"-0",IF((200^2)&gt;((A3751-200)^2)+((B3751-200)^2),1,0))</f>
        <v>1</v>
      </c>
    </row>
    <row r="3752" customFormat="false" ht="14.95" hidden="false" customHeight="false" outlineLevel="0" collapsed="false">
      <c r="A3752" s="0" t="n">
        <v>205</v>
      </c>
      <c r="B3752" s="0" t="n">
        <v>281</v>
      </c>
      <c r="C3752" s="0" t="n">
        <f aca="false">IF((200^2)=((A3752-200)^2)+((B3752-200)^2),"-0",IF((200^2)&gt;((A3752-200)^2)+((B3752-200)^2),1,0))</f>
        <v>1</v>
      </c>
    </row>
    <row r="3753" customFormat="false" ht="14.95" hidden="false" customHeight="false" outlineLevel="0" collapsed="false">
      <c r="A3753" s="0" t="n">
        <v>166</v>
      </c>
      <c r="B3753" s="0" t="n">
        <v>26</v>
      </c>
      <c r="C3753" s="0" t="n">
        <f aca="false">IF((200^2)=((A3753-200)^2)+((B3753-200)^2),"-0",IF((200^2)&gt;((A3753-200)^2)+((B3753-200)^2),1,0))</f>
        <v>1</v>
      </c>
    </row>
    <row r="3754" customFormat="false" ht="14.95" hidden="false" customHeight="false" outlineLevel="0" collapsed="false">
      <c r="A3754" s="0" t="n">
        <v>168</v>
      </c>
      <c r="B3754" s="0" t="n">
        <v>164</v>
      </c>
      <c r="C3754" s="0" t="n">
        <f aca="false">IF((200^2)=((A3754-200)^2)+((B3754-200)^2),"-0",IF((200^2)&gt;((A3754-200)^2)+((B3754-200)^2),1,0))</f>
        <v>1</v>
      </c>
    </row>
    <row r="3755" customFormat="false" ht="14.95" hidden="false" customHeight="false" outlineLevel="0" collapsed="false">
      <c r="A3755" s="0" t="n">
        <v>49</v>
      </c>
      <c r="B3755" s="0" t="n">
        <v>47</v>
      </c>
      <c r="C3755" s="0" t="n">
        <f aca="false">IF((200^2)=((A3755-200)^2)+((B3755-200)^2),"-0",IF((200^2)&gt;((A3755-200)^2)+((B3755-200)^2),1,0))</f>
        <v>0</v>
      </c>
    </row>
    <row r="3756" customFormat="false" ht="14.95" hidden="false" customHeight="false" outlineLevel="0" collapsed="false">
      <c r="A3756" s="0" t="n">
        <v>232</v>
      </c>
      <c r="B3756" s="0" t="n">
        <v>146</v>
      </c>
      <c r="C3756" s="0" t="n">
        <f aca="false">IF((200^2)=((A3756-200)^2)+((B3756-200)^2),"-0",IF((200^2)&gt;((A3756-200)^2)+((B3756-200)^2),1,0))</f>
        <v>1</v>
      </c>
    </row>
    <row r="3757" customFormat="false" ht="14.95" hidden="false" customHeight="false" outlineLevel="0" collapsed="false">
      <c r="A3757" s="0" t="n">
        <v>105</v>
      </c>
      <c r="B3757" s="0" t="n">
        <v>188</v>
      </c>
      <c r="C3757" s="0" t="n">
        <f aca="false">IF((200^2)=((A3757-200)^2)+((B3757-200)^2),"-0",IF((200^2)&gt;((A3757-200)^2)+((B3757-200)^2),1,0))</f>
        <v>1</v>
      </c>
    </row>
    <row r="3758" customFormat="false" ht="14.95" hidden="false" customHeight="false" outlineLevel="0" collapsed="false">
      <c r="A3758" s="0" t="n">
        <v>260</v>
      </c>
      <c r="B3758" s="0" t="n">
        <v>223</v>
      </c>
      <c r="C3758" s="0" t="n">
        <f aca="false">IF((200^2)=((A3758-200)^2)+((B3758-200)^2),"-0",IF((200^2)&gt;((A3758-200)^2)+((B3758-200)^2),1,0))</f>
        <v>1</v>
      </c>
    </row>
    <row r="3759" customFormat="false" ht="14.95" hidden="false" customHeight="false" outlineLevel="0" collapsed="false">
      <c r="A3759" s="0" t="n">
        <v>320</v>
      </c>
      <c r="B3759" s="0" t="n">
        <v>381</v>
      </c>
      <c r="C3759" s="0" t="n">
        <f aca="false">IF((200^2)=((A3759-200)^2)+((B3759-200)^2),"-0",IF((200^2)&gt;((A3759-200)^2)+((B3759-200)^2),1,0))</f>
        <v>0</v>
      </c>
    </row>
    <row r="3760" customFormat="false" ht="14.95" hidden="false" customHeight="false" outlineLevel="0" collapsed="false">
      <c r="A3760" s="0" t="n">
        <v>169</v>
      </c>
      <c r="B3760" s="0" t="n">
        <v>91</v>
      </c>
      <c r="C3760" s="0" t="n">
        <f aca="false">IF((200^2)=((A3760-200)^2)+((B3760-200)^2),"-0",IF((200^2)&gt;((A3760-200)^2)+((B3760-200)^2),1,0))</f>
        <v>1</v>
      </c>
    </row>
    <row r="3761" customFormat="false" ht="14.95" hidden="false" customHeight="false" outlineLevel="0" collapsed="false">
      <c r="A3761" s="0" t="n">
        <v>341</v>
      </c>
      <c r="B3761" s="0" t="n">
        <v>10</v>
      </c>
      <c r="C3761" s="0" t="n">
        <f aca="false">IF((200^2)=((A3761-200)^2)+((B3761-200)^2),"-0",IF((200^2)&gt;((A3761-200)^2)+((B3761-200)^2),1,0))</f>
        <v>0</v>
      </c>
    </row>
    <row r="3762" customFormat="false" ht="14.95" hidden="false" customHeight="false" outlineLevel="0" collapsed="false">
      <c r="A3762" s="0" t="n">
        <v>47</v>
      </c>
      <c r="B3762" s="0" t="n">
        <v>400</v>
      </c>
      <c r="C3762" s="0" t="n">
        <f aca="false">IF((200^2)=((A3762-200)^2)+((B3762-200)^2),"-0",IF((200^2)&gt;((A3762-200)^2)+((B3762-200)^2),1,0))</f>
        <v>0</v>
      </c>
    </row>
    <row r="3763" customFormat="false" ht="14.95" hidden="false" customHeight="false" outlineLevel="0" collapsed="false">
      <c r="A3763" s="0" t="n">
        <v>232</v>
      </c>
      <c r="B3763" s="0" t="n">
        <v>112</v>
      </c>
      <c r="C3763" s="0" t="n">
        <f aca="false">IF((200^2)=((A3763-200)^2)+((B3763-200)^2),"-0",IF((200^2)&gt;((A3763-200)^2)+((B3763-200)^2),1,0))</f>
        <v>1</v>
      </c>
    </row>
    <row r="3764" customFormat="false" ht="14.95" hidden="false" customHeight="false" outlineLevel="0" collapsed="false">
      <c r="A3764" s="0" t="n">
        <v>192</v>
      </c>
      <c r="B3764" s="0" t="n">
        <v>144</v>
      </c>
      <c r="C3764" s="0" t="n">
        <f aca="false">IF((200^2)=((A3764-200)^2)+((B3764-200)^2),"-0",IF((200^2)&gt;((A3764-200)^2)+((B3764-200)^2),1,0))</f>
        <v>1</v>
      </c>
    </row>
    <row r="3765" customFormat="false" ht="14.95" hidden="false" customHeight="false" outlineLevel="0" collapsed="false">
      <c r="A3765" s="0" t="n">
        <v>374</v>
      </c>
      <c r="B3765" s="0" t="n">
        <v>159</v>
      </c>
      <c r="C3765" s="0" t="n">
        <f aca="false">IF((200^2)=((A3765-200)^2)+((B3765-200)^2),"-0",IF((200^2)&gt;((A3765-200)^2)+((B3765-200)^2),1,0))</f>
        <v>1</v>
      </c>
    </row>
    <row r="3766" customFormat="false" ht="14.95" hidden="false" customHeight="false" outlineLevel="0" collapsed="false">
      <c r="A3766" s="0" t="n">
        <v>107</v>
      </c>
      <c r="B3766" s="0" t="n">
        <v>33</v>
      </c>
      <c r="C3766" s="0" t="n">
        <f aca="false">IF((200^2)=((A3766-200)^2)+((B3766-200)^2),"-0",IF((200^2)&gt;((A3766-200)^2)+((B3766-200)^2),1,0))</f>
        <v>1</v>
      </c>
    </row>
    <row r="3767" customFormat="false" ht="14.95" hidden="false" customHeight="false" outlineLevel="0" collapsed="false">
      <c r="A3767" s="0" t="n">
        <v>204</v>
      </c>
      <c r="B3767" s="0" t="n">
        <v>358</v>
      </c>
      <c r="C3767" s="0" t="n">
        <f aca="false">IF((200^2)=((A3767-200)^2)+((B3767-200)^2),"-0",IF((200^2)&gt;((A3767-200)^2)+((B3767-200)^2),1,0))</f>
        <v>1</v>
      </c>
    </row>
    <row r="3768" customFormat="false" ht="14.95" hidden="false" customHeight="false" outlineLevel="0" collapsed="false">
      <c r="A3768" s="0" t="n">
        <v>110</v>
      </c>
      <c r="B3768" s="0" t="n">
        <v>8</v>
      </c>
      <c r="C3768" s="0" t="n">
        <f aca="false">IF((200^2)=((A3768-200)^2)+((B3768-200)^2),"-0",IF((200^2)&gt;((A3768-200)^2)+((B3768-200)^2),1,0))</f>
        <v>0</v>
      </c>
    </row>
    <row r="3769" customFormat="false" ht="14.95" hidden="false" customHeight="false" outlineLevel="0" collapsed="false">
      <c r="A3769" s="0" t="n">
        <v>391</v>
      </c>
      <c r="B3769" s="0" t="n">
        <v>377</v>
      </c>
      <c r="C3769" s="0" t="n">
        <f aca="false">IF((200^2)=((A3769-200)^2)+((B3769-200)^2),"-0",IF((200^2)&gt;((A3769-200)^2)+((B3769-200)^2),1,0))</f>
        <v>0</v>
      </c>
    </row>
    <row r="3770" customFormat="false" ht="14.95" hidden="false" customHeight="false" outlineLevel="0" collapsed="false">
      <c r="A3770" s="0" t="n">
        <v>98</v>
      </c>
      <c r="B3770" s="0" t="n">
        <v>134</v>
      </c>
      <c r="C3770" s="0" t="n">
        <f aca="false">IF((200^2)=((A3770-200)^2)+((B3770-200)^2),"-0",IF((200^2)&gt;((A3770-200)^2)+((B3770-200)^2),1,0))</f>
        <v>1</v>
      </c>
    </row>
    <row r="3771" customFormat="false" ht="14.95" hidden="false" customHeight="false" outlineLevel="0" collapsed="false">
      <c r="A3771" s="0" t="n">
        <v>344</v>
      </c>
      <c r="B3771" s="0" t="n">
        <v>279</v>
      </c>
      <c r="C3771" s="0" t="n">
        <f aca="false">IF((200^2)=((A3771-200)^2)+((B3771-200)^2),"-0",IF((200^2)&gt;((A3771-200)^2)+((B3771-200)^2),1,0))</f>
        <v>1</v>
      </c>
    </row>
    <row r="3772" customFormat="false" ht="14.95" hidden="false" customHeight="false" outlineLevel="0" collapsed="false">
      <c r="A3772" s="0" t="n">
        <v>231</v>
      </c>
      <c r="B3772" s="0" t="n">
        <v>375</v>
      </c>
      <c r="C3772" s="0" t="n">
        <f aca="false">IF((200^2)=((A3772-200)^2)+((B3772-200)^2),"-0",IF((200^2)&gt;((A3772-200)^2)+((B3772-200)^2),1,0))</f>
        <v>1</v>
      </c>
    </row>
    <row r="3773" customFormat="false" ht="14.95" hidden="false" customHeight="false" outlineLevel="0" collapsed="false">
      <c r="A3773" s="0" t="n">
        <v>291</v>
      </c>
      <c r="B3773" s="0" t="n">
        <v>198</v>
      </c>
      <c r="C3773" s="0" t="n">
        <f aca="false">IF((200^2)=((A3773-200)^2)+((B3773-200)^2),"-0",IF((200^2)&gt;((A3773-200)^2)+((B3773-200)^2),1,0))</f>
        <v>1</v>
      </c>
    </row>
    <row r="3774" customFormat="false" ht="14.95" hidden="false" customHeight="false" outlineLevel="0" collapsed="false">
      <c r="A3774" s="0" t="n">
        <v>375</v>
      </c>
      <c r="B3774" s="0" t="n">
        <v>201</v>
      </c>
      <c r="C3774" s="0" t="n">
        <f aca="false">IF((200^2)=((A3774-200)^2)+((B3774-200)^2),"-0",IF((200^2)&gt;((A3774-200)^2)+((B3774-200)^2),1,0))</f>
        <v>1</v>
      </c>
    </row>
    <row r="3775" customFormat="false" ht="14.95" hidden="false" customHeight="false" outlineLevel="0" collapsed="false">
      <c r="A3775" s="0" t="n">
        <v>79</v>
      </c>
      <c r="B3775" s="0" t="n">
        <v>56</v>
      </c>
      <c r="C3775" s="0" t="n">
        <f aca="false">IF((200^2)=((A3775-200)^2)+((B3775-200)^2),"-0",IF((200^2)&gt;((A3775-200)^2)+((B3775-200)^2),1,0))</f>
        <v>1</v>
      </c>
    </row>
    <row r="3776" customFormat="false" ht="14.95" hidden="false" customHeight="false" outlineLevel="0" collapsed="false">
      <c r="A3776" s="0" t="n">
        <v>209</v>
      </c>
      <c r="B3776" s="0" t="n">
        <v>74</v>
      </c>
      <c r="C3776" s="0" t="n">
        <f aca="false">IF((200^2)=((A3776-200)^2)+((B3776-200)^2),"-0",IF((200^2)&gt;((A3776-200)^2)+((B3776-200)^2),1,0))</f>
        <v>1</v>
      </c>
    </row>
    <row r="3777" customFormat="false" ht="14.95" hidden="false" customHeight="false" outlineLevel="0" collapsed="false">
      <c r="A3777" s="0" t="n">
        <v>312</v>
      </c>
      <c r="B3777" s="0" t="n">
        <v>43</v>
      </c>
      <c r="C3777" s="0" t="n">
        <f aca="false">IF((200^2)=((A3777-200)^2)+((B3777-200)^2),"-0",IF((200^2)&gt;((A3777-200)^2)+((B3777-200)^2),1,0))</f>
        <v>1</v>
      </c>
    </row>
    <row r="3778" customFormat="false" ht="14.95" hidden="false" customHeight="false" outlineLevel="0" collapsed="false">
      <c r="A3778" s="0" t="n">
        <v>74</v>
      </c>
      <c r="B3778" s="0" t="n">
        <v>225</v>
      </c>
      <c r="C3778" s="0" t="n">
        <f aca="false">IF((200^2)=((A3778-200)^2)+((B3778-200)^2),"-0",IF((200^2)&gt;((A3778-200)^2)+((B3778-200)^2),1,0))</f>
        <v>1</v>
      </c>
    </row>
    <row r="3779" customFormat="false" ht="14.95" hidden="false" customHeight="false" outlineLevel="0" collapsed="false">
      <c r="A3779" s="0" t="n">
        <v>194</v>
      </c>
      <c r="B3779" s="0" t="n">
        <v>242</v>
      </c>
      <c r="C3779" s="0" t="n">
        <f aca="false">IF((200^2)=((A3779-200)^2)+((B3779-200)^2),"-0",IF((200^2)&gt;((A3779-200)^2)+((B3779-200)^2),1,0))</f>
        <v>1</v>
      </c>
    </row>
    <row r="3780" customFormat="false" ht="14.95" hidden="false" customHeight="false" outlineLevel="0" collapsed="false">
      <c r="A3780" s="0" t="n">
        <v>39</v>
      </c>
      <c r="B3780" s="0" t="n">
        <v>291</v>
      </c>
      <c r="C3780" s="0" t="n">
        <f aca="false">IF((200^2)=((A3780-200)^2)+((B3780-200)^2),"-0",IF((200^2)&gt;((A3780-200)^2)+((B3780-200)^2),1,0))</f>
        <v>1</v>
      </c>
    </row>
    <row r="3781" customFormat="false" ht="14.95" hidden="false" customHeight="false" outlineLevel="0" collapsed="false">
      <c r="A3781" s="0" t="n">
        <v>205</v>
      </c>
      <c r="B3781" s="0" t="n">
        <v>376</v>
      </c>
      <c r="C3781" s="0" t="n">
        <f aca="false">IF((200^2)=((A3781-200)^2)+((B3781-200)^2),"-0",IF((200^2)&gt;((A3781-200)^2)+((B3781-200)^2),1,0))</f>
        <v>1</v>
      </c>
    </row>
    <row r="3782" customFormat="false" ht="14.95" hidden="false" customHeight="false" outlineLevel="0" collapsed="false">
      <c r="A3782" s="0" t="n">
        <v>391</v>
      </c>
      <c r="B3782" s="0" t="n">
        <v>197</v>
      </c>
      <c r="C3782" s="0" t="n">
        <f aca="false">IF((200^2)=((A3782-200)^2)+((B3782-200)^2),"-0",IF((200^2)&gt;((A3782-200)^2)+((B3782-200)^2),1,0))</f>
        <v>1</v>
      </c>
    </row>
    <row r="3783" customFormat="false" ht="14.95" hidden="false" customHeight="false" outlineLevel="0" collapsed="false">
      <c r="A3783" s="0" t="n">
        <v>339</v>
      </c>
      <c r="B3783" s="0" t="n">
        <v>331</v>
      </c>
      <c r="C3783" s="0" t="n">
        <f aca="false">IF((200^2)=((A3783-200)^2)+((B3783-200)^2),"-0",IF((200^2)&gt;((A3783-200)^2)+((B3783-200)^2),1,0))</f>
        <v>1</v>
      </c>
    </row>
    <row r="3784" customFormat="false" ht="14.95" hidden="false" customHeight="false" outlineLevel="0" collapsed="false">
      <c r="A3784" s="0" t="n">
        <v>360</v>
      </c>
      <c r="B3784" s="0" t="n">
        <v>55</v>
      </c>
      <c r="C3784" s="0" t="n">
        <f aca="false">IF((200^2)=((A3784-200)^2)+((B3784-200)^2),"-0",IF((200^2)&gt;((A3784-200)^2)+((B3784-200)^2),1,0))</f>
        <v>0</v>
      </c>
    </row>
    <row r="3785" customFormat="false" ht="14.95" hidden="false" customHeight="false" outlineLevel="0" collapsed="false">
      <c r="A3785" s="0" t="n">
        <v>154</v>
      </c>
      <c r="B3785" s="0" t="n">
        <v>371</v>
      </c>
      <c r="C3785" s="0" t="n">
        <f aca="false">IF((200^2)=((A3785-200)^2)+((B3785-200)^2),"-0",IF((200^2)&gt;((A3785-200)^2)+((B3785-200)^2),1,0))</f>
        <v>1</v>
      </c>
    </row>
    <row r="3786" customFormat="false" ht="14.95" hidden="false" customHeight="false" outlineLevel="0" collapsed="false">
      <c r="A3786" s="0" t="n">
        <v>128</v>
      </c>
      <c r="B3786" s="0" t="n">
        <v>79</v>
      </c>
      <c r="C3786" s="0" t="n">
        <f aca="false">IF((200^2)=((A3786-200)^2)+((B3786-200)^2),"-0",IF((200^2)&gt;((A3786-200)^2)+((B3786-200)^2),1,0))</f>
        <v>1</v>
      </c>
    </row>
    <row r="3787" customFormat="false" ht="14.95" hidden="false" customHeight="false" outlineLevel="0" collapsed="false">
      <c r="A3787" s="0" t="n">
        <v>144</v>
      </c>
      <c r="B3787" s="0" t="n">
        <v>0</v>
      </c>
      <c r="C3787" s="0" t="n">
        <f aca="false">IF((200^2)=((A3787-200)^2)+((B3787-200)^2),"-0",IF((200^2)&gt;((A3787-200)^2)+((B3787-200)^2),1,0))</f>
        <v>0</v>
      </c>
    </row>
    <row r="3788" customFormat="false" ht="14.95" hidden="false" customHeight="false" outlineLevel="0" collapsed="false">
      <c r="A3788" s="0" t="n">
        <v>115</v>
      </c>
      <c r="B3788" s="0" t="n">
        <v>275</v>
      </c>
      <c r="C3788" s="0" t="n">
        <f aca="false">IF((200^2)=((A3788-200)^2)+((B3788-200)^2),"-0",IF((200^2)&gt;((A3788-200)^2)+((B3788-200)^2),1,0))</f>
        <v>1</v>
      </c>
    </row>
    <row r="3789" customFormat="false" ht="14.95" hidden="false" customHeight="false" outlineLevel="0" collapsed="false">
      <c r="A3789" s="0" t="n">
        <v>70</v>
      </c>
      <c r="B3789" s="0" t="n">
        <v>209</v>
      </c>
      <c r="C3789" s="0" t="n">
        <f aca="false">IF((200^2)=((A3789-200)^2)+((B3789-200)^2),"-0",IF((200^2)&gt;((A3789-200)^2)+((B3789-200)^2),1,0))</f>
        <v>1</v>
      </c>
    </row>
    <row r="3790" customFormat="false" ht="14.95" hidden="false" customHeight="false" outlineLevel="0" collapsed="false">
      <c r="A3790" s="0" t="n">
        <v>260</v>
      </c>
      <c r="B3790" s="0" t="n">
        <v>356</v>
      </c>
      <c r="C3790" s="0" t="n">
        <f aca="false">IF((200^2)=((A3790-200)^2)+((B3790-200)^2),"-0",IF((200^2)&gt;((A3790-200)^2)+((B3790-200)^2),1,0))</f>
        <v>1</v>
      </c>
    </row>
    <row r="3791" customFormat="false" ht="14.95" hidden="false" customHeight="false" outlineLevel="0" collapsed="false">
      <c r="A3791" s="0" t="n">
        <v>139</v>
      </c>
      <c r="B3791" s="0" t="n">
        <v>373</v>
      </c>
      <c r="C3791" s="0" t="n">
        <f aca="false">IF((200^2)=((A3791-200)^2)+((B3791-200)^2),"-0",IF((200^2)&gt;((A3791-200)^2)+((B3791-200)^2),1,0))</f>
        <v>1</v>
      </c>
    </row>
    <row r="3792" customFormat="false" ht="14.95" hidden="false" customHeight="false" outlineLevel="0" collapsed="false">
      <c r="A3792" s="0" t="n">
        <v>282</v>
      </c>
      <c r="B3792" s="0" t="n">
        <v>115</v>
      </c>
      <c r="C3792" s="0" t="n">
        <f aca="false">IF((200^2)=((A3792-200)^2)+((B3792-200)^2),"-0",IF((200^2)&gt;((A3792-200)^2)+((B3792-200)^2),1,0))</f>
        <v>1</v>
      </c>
    </row>
    <row r="3793" customFormat="false" ht="14.95" hidden="false" customHeight="false" outlineLevel="0" collapsed="false">
      <c r="A3793" s="0" t="n">
        <v>180</v>
      </c>
      <c r="B3793" s="0" t="n">
        <v>44</v>
      </c>
      <c r="C3793" s="0" t="n">
        <f aca="false">IF((200^2)=((A3793-200)^2)+((B3793-200)^2),"-0",IF((200^2)&gt;((A3793-200)^2)+((B3793-200)^2),1,0))</f>
        <v>1</v>
      </c>
    </row>
    <row r="3794" customFormat="false" ht="14.95" hidden="false" customHeight="false" outlineLevel="0" collapsed="false">
      <c r="A3794" s="0" t="n">
        <v>264</v>
      </c>
      <c r="B3794" s="0" t="n">
        <v>153</v>
      </c>
      <c r="C3794" s="0" t="n">
        <f aca="false">IF((200^2)=((A3794-200)^2)+((B3794-200)^2),"-0",IF((200^2)&gt;((A3794-200)^2)+((B3794-200)^2),1,0))</f>
        <v>1</v>
      </c>
    </row>
    <row r="3795" customFormat="false" ht="14.95" hidden="false" customHeight="false" outlineLevel="0" collapsed="false">
      <c r="A3795" s="0" t="n">
        <v>327</v>
      </c>
      <c r="B3795" s="0" t="n">
        <v>324</v>
      </c>
      <c r="C3795" s="0" t="n">
        <f aca="false">IF((200^2)=((A3795-200)^2)+((B3795-200)^2),"-0",IF((200^2)&gt;((A3795-200)^2)+((B3795-200)^2),1,0))</f>
        <v>1</v>
      </c>
    </row>
    <row r="3796" customFormat="false" ht="14.95" hidden="false" customHeight="false" outlineLevel="0" collapsed="false">
      <c r="A3796" s="0" t="n">
        <v>116</v>
      </c>
      <c r="B3796" s="0" t="n">
        <v>312</v>
      </c>
      <c r="C3796" s="0" t="n">
        <f aca="false">IF((200^2)=((A3796-200)^2)+((B3796-200)^2),"-0",IF((200^2)&gt;((A3796-200)^2)+((B3796-200)^2),1,0))</f>
        <v>1</v>
      </c>
    </row>
    <row r="3797" customFormat="false" ht="14.95" hidden="false" customHeight="false" outlineLevel="0" collapsed="false">
      <c r="A3797" s="0" t="n">
        <v>44</v>
      </c>
      <c r="B3797" s="0" t="n">
        <v>358</v>
      </c>
      <c r="C3797" s="0" t="n">
        <f aca="false">IF((200^2)=((A3797-200)^2)+((B3797-200)^2),"-0",IF((200^2)&gt;((A3797-200)^2)+((B3797-200)^2),1,0))</f>
        <v>0</v>
      </c>
    </row>
    <row r="3798" customFormat="false" ht="14.95" hidden="false" customHeight="false" outlineLevel="0" collapsed="false">
      <c r="A3798" s="0" t="n">
        <v>123</v>
      </c>
      <c r="B3798" s="0" t="n">
        <v>322</v>
      </c>
      <c r="C3798" s="0" t="n">
        <f aca="false">IF((200^2)=((A3798-200)^2)+((B3798-200)^2),"-0",IF((200^2)&gt;((A3798-200)^2)+((B3798-200)^2),1,0))</f>
        <v>1</v>
      </c>
    </row>
    <row r="3799" customFormat="false" ht="14.95" hidden="false" customHeight="false" outlineLevel="0" collapsed="false">
      <c r="A3799" s="0" t="n">
        <v>399</v>
      </c>
      <c r="B3799" s="0" t="n">
        <v>226</v>
      </c>
      <c r="C3799" s="0" t="n">
        <f aca="false">IF((200^2)=((A3799-200)^2)+((B3799-200)^2),"-0",IF((200^2)&gt;((A3799-200)^2)+((B3799-200)^2),1,0))</f>
        <v>0</v>
      </c>
    </row>
    <row r="3800" customFormat="false" ht="14.95" hidden="false" customHeight="false" outlineLevel="0" collapsed="false">
      <c r="A3800" s="0" t="n">
        <v>370</v>
      </c>
      <c r="B3800" s="0" t="n">
        <v>145</v>
      </c>
      <c r="C3800" s="0" t="n">
        <f aca="false">IF((200^2)=((A3800-200)^2)+((B3800-200)^2),"-0",IF((200^2)&gt;((A3800-200)^2)+((B3800-200)^2),1,0))</f>
        <v>1</v>
      </c>
    </row>
    <row r="3801" customFormat="false" ht="14.95" hidden="false" customHeight="false" outlineLevel="0" collapsed="false">
      <c r="A3801" s="0" t="n">
        <v>278</v>
      </c>
      <c r="B3801" s="0" t="n">
        <v>245</v>
      </c>
      <c r="C3801" s="0" t="n">
        <f aca="false">IF((200^2)=((A3801-200)^2)+((B3801-200)^2),"-0",IF((200^2)&gt;((A3801-200)^2)+((B3801-200)^2),1,0))</f>
        <v>1</v>
      </c>
    </row>
    <row r="3802" customFormat="false" ht="14.95" hidden="false" customHeight="false" outlineLevel="0" collapsed="false">
      <c r="A3802" s="0" t="n">
        <v>121</v>
      </c>
      <c r="B3802" s="0" t="n">
        <v>320</v>
      </c>
      <c r="C3802" s="0" t="n">
        <f aca="false">IF((200^2)=((A3802-200)^2)+((B3802-200)^2),"-0",IF((200^2)&gt;((A3802-200)^2)+((B3802-200)^2),1,0))</f>
        <v>1</v>
      </c>
    </row>
    <row r="3803" customFormat="false" ht="14.95" hidden="false" customHeight="false" outlineLevel="0" collapsed="false">
      <c r="A3803" s="0" t="n">
        <v>378</v>
      </c>
      <c r="B3803" s="0" t="n">
        <v>95</v>
      </c>
      <c r="C3803" s="0" t="n">
        <f aca="false">IF((200^2)=((A3803-200)^2)+((B3803-200)^2),"-0",IF((200^2)&gt;((A3803-200)^2)+((B3803-200)^2),1,0))</f>
        <v>0</v>
      </c>
    </row>
    <row r="3804" customFormat="false" ht="14.95" hidden="false" customHeight="false" outlineLevel="0" collapsed="false">
      <c r="A3804" s="0" t="n">
        <v>388</v>
      </c>
      <c r="B3804" s="0" t="n">
        <v>363</v>
      </c>
      <c r="C3804" s="0" t="n">
        <f aca="false">IF((200^2)=((A3804-200)^2)+((B3804-200)^2),"-0",IF((200^2)&gt;((A3804-200)^2)+((B3804-200)^2),1,0))</f>
        <v>0</v>
      </c>
    </row>
    <row r="3805" customFormat="false" ht="14.95" hidden="false" customHeight="false" outlineLevel="0" collapsed="false">
      <c r="A3805" s="0" t="n">
        <v>242</v>
      </c>
      <c r="B3805" s="0" t="n">
        <v>392</v>
      </c>
      <c r="C3805" s="0" t="n">
        <f aca="false">IF((200^2)=((A3805-200)^2)+((B3805-200)^2),"-0",IF((200^2)&gt;((A3805-200)^2)+((B3805-200)^2),1,0))</f>
        <v>1</v>
      </c>
    </row>
    <row r="3806" customFormat="false" ht="14.95" hidden="false" customHeight="false" outlineLevel="0" collapsed="false">
      <c r="A3806" s="0" t="n">
        <v>353</v>
      </c>
      <c r="B3806" s="0" t="n">
        <v>324</v>
      </c>
      <c r="C3806" s="0" t="n">
        <f aca="false">IF((200^2)=((A3806-200)^2)+((B3806-200)^2),"-0",IF((200^2)&gt;((A3806-200)^2)+((B3806-200)^2),1,0))</f>
        <v>1</v>
      </c>
    </row>
    <row r="3807" customFormat="false" ht="14.95" hidden="false" customHeight="false" outlineLevel="0" collapsed="false">
      <c r="A3807" s="0" t="n">
        <v>140</v>
      </c>
      <c r="B3807" s="0" t="n">
        <v>139</v>
      </c>
      <c r="C3807" s="0" t="n">
        <f aca="false">IF((200^2)=((A3807-200)^2)+((B3807-200)^2),"-0",IF((200^2)&gt;((A3807-200)^2)+((B3807-200)^2),1,0))</f>
        <v>1</v>
      </c>
    </row>
    <row r="3808" customFormat="false" ht="14.95" hidden="false" customHeight="false" outlineLevel="0" collapsed="false">
      <c r="A3808" s="0" t="n">
        <v>64</v>
      </c>
      <c r="B3808" s="0" t="n">
        <v>170</v>
      </c>
      <c r="C3808" s="0" t="n">
        <f aca="false">IF((200^2)=((A3808-200)^2)+((B3808-200)^2),"-0",IF((200^2)&gt;((A3808-200)^2)+((B3808-200)^2),1,0))</f>
        <v>1</v>
      </c>
    </row>
    <row r="3809" customFormat="false" ht="14.95" hidden="false" customHeight="false" outlineLevel="0" collapsed="false">
      <c r="A3809" s="0" t="n">
        <v>210</v>
      </c>
      <c r="B3809" s="0" t="n">
        <v>180</v>
      </c>
      <c r="C3809" s="0" t="n">
        <f aca="false">IF((200^2)=((A3809-200)^2)+((B3809-200)^2),"-0",IF((200^2)&gt;((A3809-200)^2)+((B3809-200)^2),1,0))</f>
        <v>1</v>
      </c>
    </row>
    <row r="3810" customFormat="false" ht="14.95" hidden="false" customHeight="false" outlineLevel="0" collapsed="false">
      <c r="A3810" s="0" t="n">
        <v>204</v>
      </c>
      <c r="B3810" s="0" t="n">
        <v>197</v>
      </c>
      <c r="C3810" s="0" t="n">
        <f aca="false">IF((200^2)=((A3810-200)^2)+((B3810-200)^2),"-0",IF((200^2)&gt;((A3810-200)^2)+((B3810-200)^2),1,0))</f>
        <v>1</v>
      </c>
    </row>
    <row r="3811" customFormat="false" ht="14.95" hidden="false" customHeight="false" outlineLevel="0" collapsed="false">
      <c r="A3811" s="0" t="n">
        <v>255</v>
      </c>
      <c r="B3811" s="0" t="n">
        <v>234</v>
      </c>
      <c r="C3811" s="0" t="n">
        <f aca="false">IF((200^2)=((A3811-200)^2)+((B3811-200)^2),"-0",IF((200^2)&gt;((A3811-200)^2)+((B3811-200)^2),1,0))</f>
        <v>1</v>
      </c>
    </row>
    <row r="3812" customFormat="false" ht="14.95" hidden="false" customHeight="false" outlineLevel="0" collapsed="false">
      <c r="A3812" s="0" t="n">
        <v>179</v>
      </c>
      <c r="B3812" s="0" t="n">
        <v>141</v>
      </c>
      <c r="C3812" s="0" t="n">
        <f aca="false">IF((200^2)=((A3812-200)^2)+((B3812-200)^2),"-0",IF((200^2)&gt;((A3812-200)^2)+((B3812-200)^2),1,0))</f>
        <v>1</v>
      </c>
    </row>
    <row r="3813" customFormat="false" ht="14.95" hidden="false" customHeight="false" outlineLevel="0" collapsed="false">
      <c r="A3813" s="0" t="n">
        <v>306</v>
      </c>
      <c r="B3813" s="0" t="n">
        <v>10</v>
      </c>
      <c r="C3813" s="0" t="n">
        <f aca="false">IF((200^2)=((A3813-200)^2)+((B3813-200)^2),"-0",IF((200^2)&gt;((A3813-200)^2)+((B3813-200)^2),1,0))</f>
        <v>0</v>
      </c>
    </row>
    <row r="3814" customFormat="false" ht="14.95" hidden="false" customHeight="false" outlineLevel="0" collapsed="false">
      <c r="A3814" s="0" t="n">
        <v>24</v>
      </c>
      <c r="B3814" s="0" t="n">
        <v>183</v>
      </c>
      <c r="C3814" s="0" t="n">
        <f aca="false">IF((200^2)=((A3814-200)^2)+((B3814-200)^2),"-0",IF((200^2)&gt;((A3814-200)^2)+((B3814-200)^2),1,0))</f>
        <v>1</v>
      </c>
    </row>
    <row r="3815" customFormat="false" ht="14.95" hidden="false" customHeight="false" outlineLevel="0" collapsed="false">
      <c r="A3815" s="0" t="n">
        <v>153</v>
      </c>
      <c r="B3815" s="0" t="n">
        <v>155</v>
      </c>
      <c r="C3815" s="0" t="n">
        <f aca="false">IF((200^2)=((A3815-200)^2)+((B3815-200)^2),"-0",IF((200^2)&gt;((A3815-200)^2)+((B3815-200)^2),1,0))</f>
        <v>1</v>
      </c>
    </row>
    <row r="3816" customFormat="false" ht="14.95" hidden="false" customHeight="false" outlineLevel="0" collapsed="false">
      <c r="A3816" s="0" t="n">
        <v>308</v>
      </c>
      <c r="B3816" s="0" t="n">
        <v>139</v>
      </c>
      <c r="C3816" s="0" t="n">
        <f aca="false">IF((200^2)=((A3816-200)^2)+((B3816-200)^2),"-0",IF((200^2)&gt;((A3816-200)^2)+((B3816-200)^2),1,0))</f>
        <v>1</v>
      </c>
    </row>
    <row r="3817" customFormat="false" ht="14.95" hidden="false" customHeight="false" outlineLevel="0" collapsed="false">
      <c r="A3817" s="0" t="n">
        <v>128</v>
      </c>
      <c r="B3817" s="0" t="n">
        <v>17</v>
      </c>
      <c r="C3817" s="0" t="n">
        <f aca="false">IF((200^2)=((A3817-200)^2)+((B3817-200)^2),"-0",IF((200^2)&gt;((A3817-200)^2)+((B3817-200)^2),1,0))</f>
        <v>1</v>
      </c>
    </row>
    <row r="3818" customFormat="false" ht="14.95" hidden="false" customHeight="false" outlineLevel="0" collapsed="false">
      <c r="A3818" s="0" t="n">
        <v>225</v>
      </c>
      <c r="B3818" s="0" t="n">
        <v>91</v>
      </c>
      <c r="C3818" s="0" t="n">
        <f aca="false">IF((200^2)=((A3818-200)^2)+((B3818-200)^2),"-0",IF((200^2)&gt;((A3818-200)^2)+((B3818-200)^2),1,0))</f>
        <v>1</v>
      </c>
    </row>
    <row r="3819" customFormat="false" ht="14.95" hidden="false" customHeight="false" outlineLevel="0" collapsed="false">
      <c r="A3819" s="0" t="n">
        <v>262</v>
      </c>
      <c r="B3819" s="0" t="n">
        <v>109</v>
      </c>
      <c r="C3819" s="0" t="n">
        <f aca="false">IF((200^2)=((A3819-200)^2)+((B3819-200)^2),"-0",IF((200^2)&gt;((A3819-200)^2)+((B3819-200)^2),1,0))</f>
        <v>1</v>
      </c>
    </row>
    <row r="3820" customFormat="false" ht="14.95" hidden="false" customHeight="false" outlineLevel="0" collapsed="false">
      <c r="A3820" s="0" t="n">
        <v>291</v>
      </c>
      <c r="B3820" s="0" t="n">
        <v>180</v>
      </c>
      <c r="C3820" s="0" t="n">
        <f aca="false">IF((200^2)=((A3820-200)^2)+((B3820-200)^2),"-0",IF((200^2)&gt;((A3820-200)^2)+((B3820-200)^2),1,0))</f>
        <v>1</v>
      </c>
    </row>
    <row r="3821" customFormat="false" ht="14.95" hidden="false" customHeight="false" outlineLevel="0" collapsed="false">
      <c r="A3821" s="0" t="n">
        <v>46</v>
      </c>
      <c r="B3821" s="0" t="n">
        <v>179</v>
      </c>
      <c r="C3821" s="0" t="n">
        <f aca="false">IF((200^2)=((A3821-200)^2)+((B3821-200)^2),"-0",IF((200^2)&gt;((A3821-200)^2)+((B3821-200)^2),1,0))</f>
        <v>1</v>
      </c>
    </row>
    <row r="3822" customFormat="false" ht="14.95" hidden="false" customHeight="false" outlineLevel="0" collapsed="false">
      <c r="A3822" s="0" t="n">
        <v>345</v>
      </c>
      <c r="B3822" s="0" t="n">
        <v>2</v>
      </c>
      <c r="C3822" s="0" t="n">
        <f aca="false">IF((200^2)=((A3822-200)^2)+((B3822-200)^2),"-0",IF((200^2)&gt;((A3822-200)^2)+((B3822-200)^2),1,0))</f>
        <v>0</v>
      </c>
    </row>
    <row r="3823" customFormat="false" ht="14.95" hidden="false" customHeight="false" outlineLevel="0" collapsed="false">
      <c r="A3823" s="0" t="n">
        <v>21</v>
      </c>
      <c r="B3823" s="0" t="n">
        <v>115</v>
      </c>
      <c r="C3823" s="0" t="n">
        <f aca="false">IF((200^2)=((A3823-200)^2)+((B3823-200)^2),"-0",IF((200^2)&gt;((A3823-200)^2)+((B3823-200)^2),1,0))</f>
        <v>1</v>
      </c>
    </row>
    <row r="3824" customFormat="false" ht="14.95" hidden="false" customHeight="false" outlineLevel="0" collapsed="false">
      <c r="A3824" s="0" t="n">
        <v>83</v>
      </c>
      <c r="B3824" s="0" t="n">
        <v>47</v>
      </c>
      <c r="C3824" s="0" t="n">
        <f aca="false">IF((200^2)=((A3824-200)^2)+((B3824-200)^2),"-0",IF((200^2)&gt;((A3824-200)^2)+((B3824-200)^2),1,0))</f>
        <v>1</v>
      </c>
    </row>
    <row r="3825" customFormat="false" ht="14.95" hidden="false" customHeight="false" outlineLevel="0" collapsed="false">
      <c r="A3825" s="0" t="n">
        <v>243</v>
      </c>
      <c r="B3825" s="0" t="n">
        <v>27</v>
      </c>
      <c r="C3825" s="0" t="n">
        <f aca="false">IF((200^2)=((A3825-200)^2)+((B3825-200)^2),"-0",IF((200^2)&gt;((A3825-200)^2)+((B3825-200)^2),1,0))</f>
        <v>1</v>
      </c>
    </row>
    <row r="3826" customFormat="false" ht="14.95" hidden="false" customHeight="false" outlineLevel="0" collapsed="false">
      <c r="A3826" s="0" t="n">
        <v>73</v>
      </c>
      <c r="B3826" s="0" t="n">
        <v>47</v>
      </c>
      <c r="C3826" s="0" t="n">
        <f aca="false">IF((200^2)=((A3826-200)^2)+((B3826-200)^2),"-0",IF((200^2)&gt;((A3826-200)^2)+((B3826-200)^2),1,0))</f>
        <v>1</v>
      </c>
    </row>
    <row r="3827" customFormat="false" ht="14.95" hidden="false" customHeight="false" outlineLevel="0" collapsed="false">
      <c r="A3827" s="0" t="n">
        <v>277</v>
      </c>
      <c r="B3827" s="0" t="n">
        <v>21</v>
      </c>
      <c r="C3827" s="0" t="n">
        <f aca="false">IF((200^2)=((A3827-200)^2)+((B3827-200)^2),"-0",IF((200^2)&gt;((A3827-200)^2)+((B3827-200)^2),1,0))</f>
        <v>1</v>
      </c>
    </row>
    <row r="3828" customFormat="false" ht="14.95" hidden="false" customHeight="false" outlineLevel="0" collapsed="false">
      <c r="A3828" s="0" t="n">
        <v>265</v>
      </c>
      <c r="B3828" s="0" t="n">
        <v>262</v>
      </c>
      <c r="C3828" s="0" t="n">
        <f aca="false">IF((200^2)=((A3828-200)^2)+((B3828-200)^2),"-0",IF((200^2)&gt;((A3828-200)^2)+((B3828-200)^2),1,0))</f>
        <v>1</v>
      </c>
    </row>
    <row r="3829" customFormat="false" ht="14.95" hidden="false" customHeight="false" outlineLevel="0" collapsed="false">
      <c r="A3829" s="0" t="n">
        <v>44</v>
      </c>
      <c r="B3829" s="0" t="n">
        <v>139</v>
      </c>
      <c r="C3829" s="0" t="n">
        <f aca="false">IF((200^2)=((A3829-200)^2)+((B3829-200)^2),"-0",IF((200^2)&gt;((A3829-200)^2)+((B3829-200)^2),1,0))</f>
        <v>1</v>
      </c>
    </row>
    <row r="3830" customFormat="false" ht="14.95" hidden="false" customHeight="false" outlineLevel="0" collapsed="false">
      <c r="A3830" s="0" t="n">
        <v>229</v>
      </c>
      <c r="B3830" s="0" t="n">
        <v>119</v>
      </c>
      <c r="C3830" s="0" t="n">
        <f aca="false">IF((200^2)=((A3830-200)^2)+((B3830-200)^2),"-0",IF((200^2)&gt;((A3830-200)^2)+((B3830-200)^2),1,0))</f>
        <v>1</v>
      </c>
    </row>
    <row r="3831" customFormat="false" ht="14.95" hidden="false" customHeight="false" outlineLevel="0" collapsed="false">
      <c r="A3831" s="0" t="n">
        <v>41</v>
      </c>
      <c r="B3831" s="0" t="n">
        <v>307</v>
      </c>
      <c r="C3831" s="0" t="n">
        <f aca="false">IF((200^2)=((A3831-200)^2)+((B3831-200)^2),"-0",IF((200^2)&gt;((A3831-200)^2)+((B3831-200)^2),1,0))</f>
        <v>1</v>
      </c>
    </row>
    <row r="3832" customFormat="false" ht="14.95" hidden="false" customHeight="false" outlineLevel="0" collapsed="false">
      <c r="A3832" s="0" t="n">
        <v>62</v>
      </c>
      <c r="B3832" s="0" t="n">
        <v>24</v>
      </c>
      <c r="C3832" s="0" t="n">
        <f aca="false">IF((200^2)=((A3832-200)^2)+((B3832-200)^2),"-0",IF((200^2)&gt;((A3832-200)^2)+((B3832-200)^2),1,0))</f>
        <v>0</v>
      </c>
    </row>
    <row r="3833" customFormat="false" ht="14.95" hidden="false" customHeight="false" outlineLevel="0" collapsed="false">
      <c r="A3833" s="0" t="n">
        <v>296</v>
      </c>
      <c r="B3833" s="0" t="n">
        <v>150</v>
      </c>
      <c r="C3833" s="0" t="n">
        <f aca="false">IF((200^2)=((A3833-200)^2)+((B3833-200)^2),"-0",IF((200^2)&gt;((A3833-200)^2)+((B3833-200)^2),1,0))</f>
        <v>1</v>
      </c>
    </row>
    <row r="3834" customFormat="false" ht="14.95" hidden="false" customHeight="false" outlineLevel="0" collapsed="false">
      <c r="A3834" s="0" t="n">
        <v>295</v>
      </c>
      <c r="B3834" s="0" t="n">
        <v>72</v>
      </c>
      <c r="C3834" s="0" t="n">
        <f aca="false">IF((200^2)=((A3834-200)^2)+((B3834-200)^2),"-0",IF((200^2)&gt;((A3834-200)^2)+((B3834-200)^2),1,0))</f>
        <v>1</v>
      </c>
    </row>
    <row r="3835" customFormat="false" ht="14.95" hidden="false" customHeight="false" outlineLevel="0" collapsed="false">
      <c r="A3835" s="0" t="n">
        <v>131</v>
      </c>
      <c r="B3835" s="0" t="n">
        <v>261</v>
      </c>
      <c r="C3835" s="0" t="n">
        <f aca="false">IF((200^2)=((A3835-200)^2)+((B3835-200)^2),"-0",IF((200^2)&gt;((A3835-200)^2)+((B3835-200)^2),1,0))</f>
        <v>1</v>
      </c>
    </row>
    <row r="3836" customFormat="false" ht="14.95" hidden="false" customHeight="false" outlineLevel="0" collapsed="false">
      <c r="A3836" s="0" t="n">
        <v>301</v>
      </c>
      <c r="B3836" s="0" t="n">
        <v>123</v>
      </c>
      <c r="C3836" s="0" t="n">
        <f aca="false">IF((200^2)=((A3836-200)^2)+((B3836-200)^2),"-0",IF((200^2)&gt;((A3836-200)^2)+((B3836-200)^2),1,0))</f>
        <v>1</v>
      </c>
    </row>
    <row r="3837" customFormat="false" ht="14.95" hidden="false" customHeight="false" outlineLevel="0" collapsed="false">
      <c r="A3837" s="0" t="n">
        <v>400</v>
      </c>
      <c r="B3837" s="0" t="n">
        <v>379</v>
      </c>
      <c r="C3837" s="0" t="n">
        <f aca="false">IF((200^2)=((A3837-200)^2)+((B3837-200)^2),"-0",IF((200^2)&gt;((A3837-200)^2)+((B3837-200)^2),1,0))</f>
        <v>0</v>
      </c>
    </row>
    <row r="3838" customFormat="false" ht="14.95" hidden="false" customHeight="false" outlineLevel="0" collapsed="false">
      <c r="A3838" s="0" t="n">
        <v>112</v>
      </c>
      <c r="B3838" s="0" t="n">
        <v>321</v>
      </c>
      <c r="C3838" s="0" t="n">
        <f aca="false">IF((200^2)=((A3838-200)^2)+((B3838-200)^2),"-0",IF((200^2)&gt;((A3838-200)^2)+((B3838-200)^2),1,0))</f>
        <v>1</v>
      </c>
    </row>
    <row r="3839" customFormat="false" ht="14.95" hidden="false" customHeight="false" outlineLevel="0" collapsed="false">
      <c r="A3839" s="0" t="n">
        <v>292</v>
      </c>
      <c r="B3839" s="0" t="n">
        <v>57</v>
      </c>
      <c r="C3839" s="0" t="n">
        <f aca="false">IF((200^2)=((A3839-200)^2)+((B3839-200)^2),"-0",IF((200^2)&gt;((A3839-200)^2)+((B3839-200)^2),1,0))</f>
        <v>1</v>
      </c>
    </row>
    <row r="3840" customFormat="false" ht="14.95" hidden="false" customHeight="false" outlineLevel="0" collapsed="false">
      <c r="A3840" s="0" t="n">
        <v>45</v>
      </c>
      <c r="B3840" s="0" t="n">
        <v>392</v>
      </c>
      <c r="C3840" s="0" t="n">
        <f aca="false">IF((200^2)=((A3840-200)^2)+((B3840-200)^2),"-0",IF((200^2)&gt;((A3840-200)^2)+((B3840-200)^2),1,0))</f>
        <v>0</v>
      </c>
    </row>
    <row r="3841" customFormat="false" ht="14.95" hidden="false" customHeight="false" outlineLevel="0" collapsed="false">
      <c r="A3841" s="0" t="n">
        <v>364</v>
      </c>
      <c r="B3841" s="0" t="n">
        <v>189</v>
      </c>
      <c r="C3841" s="0" t="n">
        <f aca="false">IF((200^2)=((A3841-200)^2)+((B3841-200)^2),"-0",IF((200^2)&gt;((A3841-200)^2)+((B3841-200)^2),1,0))</f>
        <v>1</v>
      </c>
    </row>
    <row r="3842" customFormat="false" ht="14.95" hidden="false" customHeight="false" outlineLevel="0" collapsed="false">
      <c r="A3842" s="0" t="n">
        <v>34</v>
      </c>
      <c r="B3842" s="0" t="n">
        <v>279</v>
      </c>
      <c r="C3842" s="0" t="n">
        <f aca="false">IF((200^2)=((A3842-200)^2)+((B3842-200)^2),"-0",IF((200^2)&gt;((A3842-200)^2)+((B3842-200)^2),1,0))</f>
        <v>1</v>
      </c>
    </row>
    <row r="3843" customFormat="false" ht="14.95" hidden="false" customHeight="false" outlineLevel="0" collapsed="false">
      <c r="A3843" s="0" t="n">
        <v>314</v>
      </c>
      <c r="B3843" s="0" t="n">
        <v>206</v>
      </c>
      <c r="C3843" s="0" t="n">
        <f aca="false">IF((200^2)=((A3843-200)^2)+((B3843-200)^2),"-0",IF((200^2)&gt;((A3843-200)^2)+((B3843-200)^2),1,0))</f>
        <v>1</v>
      </c>
    </row>
    <row r="3844" customFormat="false" ht="14.95" hidden="false" customHeight="false" outlineLevel="0" collapsed="false">
      <c r="A3844" s="0" t="n">
        <v>385</v>
      </c>
      <c r="B3844" s="0" t="n">
        <v>363</v>
      </c>
      <c r="C3844" s="0" t="n">
        <f aca="false">IF((200^2)=((A3844-200)^2)+((B3844-200)^2),"-0",IF((200^2)&gt;((A3844-200)^2)+((B3844-200)^2),1,0))</f>
        <v>0</v>
      </c>
    </row>
    <row r="3845" customFormat="false" ht="14.95" hidden="false" customHeight="false" outlineLevel="0" collapsed="false">
      <c r="A3845" s="0" t="n">
        <v>384</v>
      </c>
      <c r="B3845" s="0" t="n">
        <v>321</v>
      </c>
      <c r="C3845" s="0" t="n">
        <f aca="false">IF((200^2)=((A3845-200)^2)+((B3845-200)^2),"-0",IF((200^2)&gt;((A3845-200)^2)+((B3845-200)^2),1,0))</f>
        <v>0</v>
      </c>
    </row>
    <row r="3846" customFormat="false" ht="14.95" hidden="false" customHeight="false" outlineLevel="0" collapsed="false">
      <c r="A3846" s="0" t="n">
        <v>52</v>
      </c>
      <c r="B3846" s="0" t="n">
        <v>37</v>
      </c>
      <c r="C3846" s="0" t="n">
        <f aca="false">IF((200^2)=((A3846-200)^2)+((B3846-200)^2),"-0",IF((200^2)&gt;((A3846-200)^2)+((B3846-200)^2),1,0))</f>
        <v>0</v>
      </c>
    </row>
    <row r="3847" customFormat="false" ht="14.95" hidden="false" customHeight="false" outlineLevel="0" collapsed="false">
      <c r="A3847" s="0" t="n">
        <v>29</v>
      </c>
      <c r="B3847" s="0" t="n">
        <v>317</v>
      </c>
      <c r="C3847" s="0" t="n">
        <f aca="false">IF((200^2)=((A3847-200)^2)+((B3847-200)^2),"-0",IF((200^2)&gt;((A3847-200)^2)+((B3847-200)^2),1,0))</f>
        <v>0</v>
      </c>
    </row>
    <row r="3848" customFormat="false" ht="14.95" hidden="false" customHeight="false" outlineLevel="0" collapsed="false">
      <c r="A3848" s="0" t="n">
        <v>322</v>
      </c>
      <c r="B3848" s="0" t="n">
        <v>303</v>
      </c>
      <c r="C3848" s="0" t="n">
        <f aca="false">IF((200^2)=((A3848-200)^2)+((B3848-200)^2),"-0",IF((200^2)&gt;((A3848-200)^2)+((B3848-200)^2),1,0))</f>
        <v>1</v>
      </c>
    </row>
    <row r="3849" customFormat="false" ht="14.95" hidden="false" customHeight="false" outlineLevel="0" collapsed="false">
      <c r="A3849" s="0" t="n">
        <v>379</v>
      </c>
      <c r="B3849" s="0" t="n">
        <v>204</v>
      </c>
      <c r="C3849" s="0" t="n">
        <f aca="false">IF((200^2)=((A3849-200)^2)+((B3849-200)^2),"-0",IF((200^2)&gt;((A3849-200)^2)+((B3849-200)^2),1,0))</f>
        <v>1</v>
      </c>
    </row>
    <row r="3850" customFormat="false" ht="14.95" hidden="false" customHeight="false" outlineLevel="0" collapsed="false">
      <c r="A3850" s="0" t="n">
        <v>267</v>
      </c>
      <c r="B3850" s="0" t="n">
        <v>269</v>
      </c>
      <c r="C3850" s="0" t="n">
        <f aca="false">IF((200^2)=((A3850-200)^2)+((B3850-200)^2),"-0",IF((200^2)&gt;((A3850-200)^2)+((B3850-200)^2),1,0))</f>
        <v>1</v>
      </c>
    </row>
    <row r="3851" customFormat="false" ht="14.95" hidden="false" customHeight="false" outlineLevel="0" collapsed="false">
      <c r="A3851" s="0" t="n">
        <v>349</v>
      </c>
      <c r="B3851" s="0" t="n">
        <v>94</v>
      </c>
      <c r="C3851" s="0" t="n">
        <f aca="false">IF((200^2)=((A3851-200)^2)+((B3851-200)^2),"-0",IF((200^2)&gt;((A3851-200)^2)+((B3851-200)^2),1,0))</f>
        <v>1</v>
      </c>
    </row>
    <row r="3852" customFormat="false" ht="14.95" hidden="false" customHeight="false" outlineLevel="0" collapsed="false">
      <c r="A3852" s="0" t="n">
        <v>118</v>
      </c>
      <c r="B3852" s="0" t="n">
        <v>277</v>
      </c>
      <c r="C3852" s="0" t="n">
        <f aca="false">IF((200^2)=((A3852-200)^2)+((B3852-200)^2),"-0",IF((200^2)&gt;((A3852-200)^2)+((B3852-200)^2),1,0))</f>
        <v>1</v>
      </c>
    </row>
    <row r="3853" customFormat="false" ht="14.95" hidden="false" customHeight="false" outlineLevel="0" collapsed="false">
      <c r="A3853" s="0" t="n">
        <v>215</v>
      </c>
      <c r="B3853" s="0" t="n">
        <v>93</v>
      </c>
      <c r="C3853" s="0" t="n">
        <f aca="false">IF((200^2)=((A3853-200)^2)+((B3853-200)^2),"-0",IF((200^2)&gt;((A3853-200)^2)+((B3853-200)^2),1,0))</f>
        <v>1</v>
      </c>
    </row>
    <row r="3854" customFormat="false" ht="14.95" hidden="false" customHeight="false" outlineLevel="0" collapsed="false">
      <c r="A3854" s="0" t="n">
        <v>15</v>
      </c>
      <c r="B3854" s="0" t="n">
        <v>149</v>
      </c>
      <c r="C3854" s="0" t="n">
        <f aca="false">IF((200^2)=((A3854-200)^2)+((B3854-200)^2),"-0",IF((200^2)&gt;((A3854-200)^2)+((B3854-200)^2),1,0))</f>
        <v>1</v>
      </c>
    </row>
    <row r="3855" customFormat="false" ht="14.95" hidden="false" customHeight="false" outlineLevel="0" collapsed="false">
      <c r="A3855" s="0" t="n">
        <v>284</v>
      </c>
      <c r="B3855" s="0" t="n">
        <v>4</v>
      </c>
      <c r="C3855" s="0" t="n">
        <f aca="false">IF((200^2)=((A3855-200)^2)+((B3855-200)^2),"-0",IF((200^2)&gt;((A3855-200)^2)+((B3855-200)^2),1,0))</f>
        <v>0</v>
      </c>
    </row>
    <row r="3856" customFormat="false" ht="14.95" hidden="false" customHeight="false" outlineLevel="0" collapsed="false">
      <c r="A3856" s="0" t="n">
        <v>178</v>
      </c>
      <c r="B3856" s="0" t="n">
        <v>386</v>
      </c>
      <c r="C3856" s="0" t="n">
        <f aca="false">IF((200^2)=((A3856-200)^2)+((B3856-200)^2),"-0",IF((200^2)&gt;((A3856-200)^2)+((B3856-200)^2),1,0))</f>
        <v>1</v>
      </c>
    </row>
    <row r="3857" customFormat="false" ht="14.95" hidden="false" customHeight="false" outlineLevel="0" collapsed="false">
      <c r="A3857" s="0" t="n">
        <v>227</v>
      </c>
      <c r="B3857" s="0" t="n">
        <v>135</v>
      </c>
      <c r="C3857" s="0" t="n">
        <f aca="false">IF((200^2)=((A3857-200)^2)+((B3857-200)^2),"-0",IF((200^2)&gt;((A3857-200)^2)+((B3857-200)^2),1,0))</f>
        <v>1</v>
      </c>
    </row>
    <row r="3858" customFormat="false" ht="14.95" hidden="false" customHeight="false" outlineLevel="0" collapsed="false">
      <c r="A3858" s="0" t="n">
        <v>159</v>
      </c>
      <c r="B3858" s="0" t="n">
        <v>267</v>
      </c>
      <c r="C3858" s="0" t="n">
        <f aca="false">IF((200^2)=((A3858-200)^2)+((B3858-200)^2),"-0",IF((200^2)&gt;((A3858-200)^2)+((B3858-200)^2),1,0))</f>
        <v>1</v>
      </c>
    </row>
    <row r="3859" customFormat="false" ht="14.95" hidden="false" customHeight="false" outlineLevel="0" collapsed="false">
      <c r="A3859" s="0" t="n">
        <v>9</v>
      </c>
      <c r="B3859" s="0" t="n">
        <v>301</v>
      </c>
      <c r="C3859" s="0" t="n">
        <f aca="false">IF((200^2)=((A3859-200)^2)+((B3859-200)^2),"-0",IF((200^2)&gt;((A3859-200)^2)+((B3859-200)^2),1,0))</f>
        <v>0</v>
      </c>
    </row>
    <row r="3860" customFormat="false" ht="14.95" hidden="false" customHeight="false" outlineLevel="0" collapsed="false">
      <c r="A3860" s="0" t="n">
        <v>271</v>
      </c>
      <c r="B3860" s="0" t="n">
        <v>79</v>
      </c>
      <c r="C3860" s="0" t="n">
        <f aca="false">IF((200^2)=((A3860-200)^2)+((B3860-200)^2),"-0",IF((200^2)&gt;((A3860-200)^2)+((B3860-200)^2),1,0))</f>
        <v>1</v>
      </c>
    </row>
    <row r="3861" customFormat="false" ht="14.95" hidden="false" customHeight="false" outlineLevel="0" collapsed="false">
      <c r="A3861" s="0" t="n">
        <v>333</v>
      </c>
      <c r="B3861" s="0" t="n">
        <v>148</v>
      </c>
      <c r="C3861" s="0" t="n">
        <f aca="false">IF((200^2)=((A3861-200)^2)+((B3861-200)^2),"-0",IF((200^2)&gt;((A3861-200)^2)+((B3861-200)^2),1,0))</f>
        <v>1</v>
      </c>
    </row>
    <row r="3862" customFormat="false" ht="14.95" hidden="false" customHeight="false" outlineLevel="0" collapsed="false">
      <c r="A3862" s="0" t="n">
        <v>284</v>
      </c>
      <c r="B3862" s="0" t="n">
        <v>140</v>
      </c>
      <c r="C3862" s="0" t="n">
        <f aca="false">IF((200^2)=((A3862-200)^2)+((B3862-200)^2),"-0",IF((200^2)&gt;((A3862-200)^2)+((B3862-200)^2),1,0))</f>
        <v>1</v>
      </c>
    </row>
    <row r="3863" customFormat="false" ht="14.95" hidden="false" customHeight="false" outlineLevel="0" collapsed="false">
      <c r="A3863" s="0" t="n">
        <v>22</v>
      </c>
      <c r="B3863" s="0" t="n">
        <v>140</v>
      </c>
      <c r="C3863" s="0" t="n">
        <f aca="false">IF((200^2)=((A3863-200)^2)+((B3863-200)^2),"-0",IF((200^2)&gt;((A3863-200)^2)+((B3863-200)^2),1,0))</f>
        <v>1</v>
      </c>
    </row>
    <row r="3864" customFormat="false" ht="14.95" hidden="false" customHeight="false" outlineLevel="0" collapsed="false">
      <c r="A3864" s="0" t="n">
        <v>181</v>
      </c>
      <c r="B3864" s="0" t="n">
        <v>236</v>
      </c>
      <c r="C3864" s="0" t="n">
        <f aca="false">IF((200^2)=((A3864-200)^2)+((B3864-200)^2),"-0",IF((200^2)&gt;((A3864-200)^2)+((B3864-200)^2),1,0))</f>
        <v>1</v>
      </c>
    </row>
    <row r="3865" customFormat="false" ht="14.95" hidden="false" customHeight="false" outlineLevel="0" collapsed="false">
      <c r="A3865" s="0" t="n">
        <v>119</v>
      </c>
      <c r="B3865" s="0" t="n">
        <v>311</v>
      </c>
      <c r="C3865" s="0" t="n">
        <f aca="false">IF((200^2)=((A3865-200)^2)+((B3865-200)^2),"-0",IF((200^2)&gt;((A3865-200)^2)+((B3865-200)^2),1,0))</f>
        <v>1</v>
      </c>
    </row>
    <row r="3866" customFormat="false" ht="14.95" hidden="false" customHeight="false" outlineLevel="0" collapsed="false">
      <c r="A3866" s="0" t="n">
        <v>321</v>
      </c>
      <c r="B3866" s="0" t="n">
        <v>133</v>
      </c>
      <c r="C3866" s="0" t="n">
        <f aca="false">IF((200^2)=((A3866-200)^2)+((B3866-200)^2),"-0",IF((200^2)&gt;((A3866-200)^2)+((B3866-200)^2),1,0))</f>
        <v>1</v>
      </c>
    </row>
    <row r="3867" customFormat="false" ht="14.95" hidden="false" customHeight="false" outlineLevel="0" collapsed="false">
      <c r="A3867" s="0" t="n">
        <v>378</v>
      </c>
      <c r="B3867" s="0" t="n">
        <v>117</v>
      </c>
      <c r="C3867" s="0" t="n">
        <f aca="false">IF((200^2)=((A3867-200)^2)+((B3867-200)^2),"-0",IF((200^2)&gt;((A3867-200)^2)+((B3867-200)^2),1,0))</f>
        <v>1</v>
      </c>
    </row>
    <row r="3868" customFormat="false" ht="14.95" hidden="false" customHeight="false" outlineLevel="0" collapsed="false">
      <c r="A3868" s="0" t="n">
        <v>179</v>
      </c>
      <c r="B3868" s="0" t="n">
        <v>165</v>
      </c>
      <c r="C3868" s="0" t="n">
        <f aca="false">IF((200^2)=((A3868-200)^2)+((B3868-200)^2),"-0",IF((200^2)&gt;((A3868-200)^2)+((B3868-200)^2),1,0))</f>
        <v>1</v>
      </c>
    </row>
    <row r="3869" customFormat="false" ht="14.95" hidden="false" customHeight="false" outlineLevel="0" collapsed="false">
      <c r="A3869" s="0" t="n">
        <v>352</v>
      </c>
      <c r="B3869" s="0" t="n">
        <v>297</v>
      </c>
      <c r="C3869" s="0" t="n">
        <f aca="false">IF((200^2)=((A3869-200)^2)+((B3869-200)^2),"-0",IF((200^2)&gt;((A3869-200)^2)+((B3869-200)^2),1,0))</f>
        <v>1</v>
      </c>
    </row>
    <row r="3870" customFormat="false" ht="14.95" hidden="false" customHeight="false" outlineLevel="0" collapsed="false">
      <c r="A3870" s="0" t="n">
        <v>373</v>
      </c>
      <c r="B3870" s="0" t="n">
        <v>155</v>
      </c>
      <c r="C3870" s="0" t="n">
        <f aca="false">IF((200^2)=((A3870-200)^2)+((B3870-200)^2),"-0",IF((200^2)&gt;((A3870-200)^2)+((B3870-200)^2),1,0))</f>
        <v>1</v>
      </c>
    </row>
    <row r="3871" customFormat="false" ht="14.95" hidden="false" customHeight="false" outlineLevel="0" collapsed="false">
      <c r="A3871" s="0" t="n">
        <v>237</v>
      </c>
      <c r="B3871" s="0" t="n">
        <v>85</v>
      </c>
      <c r="C3871" s="0" t="n">
        <f aca="false">IF((200^2)=((A3871-200)^2)+((B3871-200)^2),"-0",IF((200^2)&gt;((A3871-200)^2)+((B3871-200)^2),1,0))</f>
        <v>1</v>
      </c>
    </row>
    <row r="3872" customFormat="false" ht="14.95" hidden="false" customHeight="false" outlineLevel="0" collapsed="false">
      <c r="A3872" s="0" t="n">
        <v>35</v>
      </c>
      <c r="B3872" s="0" t="n">
        <v>386</v>
      </c>
      <c r="C3872" s="0" t="n">
        <f aca="false">IF((200^2)=((A3872-200)^2)+((B3872-200)^2),"-0",IF((200^2)&gt;((A3872-200)^2)+((B3872-200)^2),1,0))</f>
        <v>0</v>
      </c>
    </row>
    <row r="3873" customFormat="false" ht="14.95" hidden="false" customHeight="false" outlineLevel="0" collapsed="false">
      <c r="A3873" s="0" t="n">
        <v>92</v>
      </c>
      <c r="B3873" s="0" t="n">
        <v>365</v>
      </c>
      <c r="C3873" s="0" t="n">
        <f aca="false">IF((200^2)=((A3873-200)^2)+((B3873-200)^2),"-0",IF((200^2)&gt;((A3873-200)^2)+((B3873-200)^2),1,0))</f>
        <v>1</v>
      </c>
    </row>
    <row r="3874" customFormat="false" ht="14.95" hidden="false" customHeight="false" outlineLevel="0" collapsed="false">
      <c r="A3874" s="0" t="n">
        <v>240</v>
      </c>
      <c r="B3874" s="0" t="n">
        <v>125</v>
      </c>
      <c r="C3874" s="0" t="n">
        <f aca="false">IF((200^2)=((A3874-200)^2)+((B3874-200)^2),"-0",IF((200^2)&gt;((A3874-200)^2)+((B3874-200)^2),1,0))</f>
        <v>1</v>
      </c>
    </row>
    <row r="3875" customFormat="false" ht="14.95" hidden="false" customHeight="false" outlineLevel="0" collapsed="false">
      <c r="A3875" s="0" t="n">
        <v>228</v>
      </c>
      <c r="B3875" s="0" t="n">
        <v>377</v>
      </c>
      <c r="C3875" s="0" t="n">
        <f aca="false">IF((200^2)=((A3875-200)^2)+((B3875-200)^2),"-0",IF((200^2)&gt;((A3875-200)^2)+((B3875-200)^2),1,0))</f>
        <v>1</v>
      </c>
    </row>
    <row r="3876" customFormat="false" ht="14.95" hidden="false" customHeight="false" outlineLevel="0" collapsed="false">
      <c r="A3876" s="0" t="n">
        <v>399</v>
      </c>
      <c r="B3876" s="0" t="n">
        <v>117</v>
      </c>
      <c r="C3876" s="0" t="n">
        <f aca="false">IF((200^2)=((A3876-200)^2)+((B3876-200)^2),"-0",IF((200^2)&gt;((A3876-200)^2)+((B3876-200)^2),1,0))</f>
        <v>0</v>
      </c>
    </row>
    <row r="3877" customFormat="false" ht="14.95" hidden="false" customHeight="false" outlineLevel="0" collapsed="false">
      <c r="A3877" s="0" t="n">
        <v>109</v>
      </c>
      <c r="B3877" s="0" t="n">
        <v>57</v>
      </c>
      <c r="C3877" s="0" t="n">
        <f aca="false">IF((200^2)=((A3877-200)^2)+((B3877-200)^2),"-0",IF((200^2)&gt;((A3877-200)^2)+((B3877-200)^2),1,0))</f>
        <v>1</v>
      </c>
    </row>
    <row r="3878" customFormat="false" ht="14.95" hidden="false" customHeight="false" outlineLevel="0" collapsed="false">
      <c r="A3878" s="0" t="n">
        <v>272</v>
      </c>
      <c r="B3878" s="0" t="n">
        <v>172</v>
      </c>
      <c r="C3878" s="0" t="n">
        <f aca="false">IF((200^2)=((A3878-200)^2)+((B3878-200)^2),"-0",IF((200^2)&gt;((A3878-200)^2)+((B3878-200)^2),1,0))</f>
        <v>1</v>
      </c>
    </row>
    <row r="3879" customFormat="false" ht="14.95" hidden="false" customHeight="false" outlineLevel="0" collapsed="false">
      <c r="A3879" s="0" t="n">
        <v>363</v>
      </c>
      <c r="B3879" s="0" t="n">
        <v>133</v>
      </c>
      <c r="C3879" s="0" t="n">
        <f aca="false">IF((200^2)=((A3879-200)^2)+((B3879-200)^2),"-0",IF((200^2)&gt;((A3879-200)^2)+((B3879-200)^2),1,0))</f>
        <v>1</v>
      </c>
    </row>
    <row r="3880" customFormat="false" ht="14.95" hidden="false" customHeight="false" outlineLevel="0" collapsed="false">
      <c r="A3880" s="0" t="n">
        <v>220</v>
      </c>
      <c r="B3880" s="0" t="n">
        <v>124</v>
      </c>
      <c r="C3880" s="0" t="n">
        <f aca="false">IF((200^2)=((A3880-200)^2)+((B3880-200)^2),"-0",IF((200^2)&gt;((A3880-200)^2)+((B3880-200)^2),1,0))</f>
        <v>1</v>
      </c>
    </row>
    <row r="3881" customFormat="false" ht="14.95" hidden="false" customHeight="false" outlineLevel="0" collapsed="false">
      <c r="A3881" s="0" t="n">
        <v>251</v>
      </c>
      <c r="B3881" s="0" t="n">
        <v>150</v>
      </c>
      <c r="C3881" s="0" t="n">
        <f aca="false">IF((200^2)=((A3881-200)^2)+((B3881-200)^2),"-0",IF((200^2)&gt;((A3881-200)^2)+((B3881-200)^2),1,0))</f>
        <v>1</v>
      </c>
    </row>
    <row r="3882" customFormat="false" ht="14.95" hidden="false" customHeight="false" outlineLevel="0" collapsed="false">
      <c r="A3882" s="0" t="n">
        <v>228</v>
      </c>
      <c r="B3882" s="0" t="n">
        <v>23</v>
      </c>
      <c r="C3882" s="0" t="n">
        <f aca="false">IF((200^2)=((A3882-200)^2)+((B3882-200)^2),"-0",IF((200^2)&gt;((A3882-200)^2)+((B3882-200)^2),1,0))</f>
        <v>1</v>
      </c>
    </row>
    <row r="3883" customFormat="false" ht="14.95" hidden="false" customHeight="false" outlineLevel="0" collapsed="false">
      <c r="A3883" s="0" t="n">
        <v>217</v>
      </c>
      <c r="B3883" s="0" t="n">
        <v>137</v>
      </c>
      <c r="C3883" s="0" t="n">
        <f aca="false">IF((200^2)=((A3883-200)^2)+((B3883-200)^2),"-0",IF((200^2)&gt;((A3883-200)^2)+((B3883-200)^2),1,0))</f>
        <v>1</v>
      </c>
    </row>
    <row r="3884" customFormat="false" ht="14.95" hidden="false" customHeight="false" outlineLevel="0" collapsed="false">
      <c r="A3884" s="0" t="n">
        <v>111</v>
      </c>
      <c r="B3884" s="0" t="n">
        <v>100</v>
      </c>
      <c r="C3884" s="0" t="n">
        <f aca="false">IF((200^2)=((A3884-200)^2)+((B3884-200)^2),"-0",IF((200^2)&gt;((A3884-200)^2)+((B3884-200)^2),1,0))</f>
        <v>1</v>
      </c>
    </row>
    <row r="3885" customFormat="false" ht="14.95" hidden="false" customHeight="false" outlineLevel="0" collapsed="false">
      <c r="A3885" s="0" t="n">
        <v>174</v>
      </c>
      <c r="B3885" s="0" t="n">
        <v>358</v>
      </c>
      <c r="C3885" s="0" t="n">
        <f aca="false">IF((200^2)=((A3885-200)^2)+((B3885-200)^2),"-0",IF((200^2)&gt;((A3885-200)^2)+((B3885-200)^2),1,0))</f>
        <v>1</v>
      </c>
    </row>
    <row r="3886" customFormat="false" ht="14.95" hidden="false" customHeight="false" outlineLevel="0" collapsed="false">
      <c r="A3886" s="0" t="n">
        <v>100</v>
      </c>
      <c r="B3886" s="0" t="n">
        <v>68</v>
      </c>
      <c r="C3886" s="0" t="n">
        <f aca="false">IF((200^2)=((A3886-200)^2)+((B3886-200)^2),"-0",IF((200^2)&gt;((A3886-200)^2)+((B3886-200)^2),1,0))</f>
        <v>1</v>
      </c>
    </row>
    <row r="3887" customFormat="false" ht="14.95" hidden="false" customHeight="false" outlineLevel="0" collapsed="false">
      <c r="A3887" s="0" t="n">
        <v>309</v>
      </c>
      <c r="B3887" s="0" t="n">
        <v>52</v>
      </c>
      <c r="C3887" s="0" t="n">
        <f aca="false">IF((200^2)=((A3887-200)^2)+((B3887-200)^2),"-0",IF((200^2)&gt;((A3887-200)^2)+((B3887-200)^2),1,0))</f>
        <v>1</v>
      </c>
    </row>
    <row r="3888" customFormat="false" ht="14.95" hidden="false" customHeight="false" outlineLevel="0" collapsed="false">
      <c r="A3888" s="0" t="n">
        <v>110</v>
      </c>
      <c r="B3888" s="0" t="n">
        <v>241</v>
      </c>
      <c r="C3888" s="0" t="n">
        <f aca="false">IF((200^2)=((A3888-200)^2)+((B3888-200)^2),"-0",IF((200^2)&gt;((A3888-200)^2)+((B3888-200)^2),1,0))</f>
        <v>1</v>
      </c>
    </row>
    <row r="3889" customFormat="false" ht="14.95" hidden="false" customHeight="false" outlineLevel="0" collapsed="false">
      <c r="A3889" s="0" t="n">
        <v>269</v>
      </c>
      <c r="B3889" s="0" t="n">
        <v>327</v>
      </c>
      <c r="C3889" s="0" t="n">
        <f aca="false">IF((200^2)=((A3889-200)^2)+((B3889-200)^2),"-0",IF((200^2)&gt;((A3889-200)^2)+((B3889-200)^2),1,0))</f>
        <v>1</v>
      </c>
    </row>
    <row r="3890" customFormat="false" ht="14.95" hidden="false" customHeight="false" outlineLevel="0" collapsed="false">
      <c r="A3890" s="0" t="n">
        <v>72</v>
      </c>
      <c r="B3890" s="0" t="n">
        <v>257</v>
      </c>
      <c r="C3890" s="0" t="n">
        <f aca="false">IF((200^2)=((A3890-200)^2)+((B3890-200)^2),"-0",IF((200^2)&gt;((A3890-200)^2)+((B3890-200)^2),1,0))</f>
        <v>1</v>
      </c>
    </row>
    <row r="3891" customFormat="false" ht="14.95" hidden="false" customHeight="false" outlineLevel="0" collapsed="false">
      <c r="A3891" s="0" t="n">
        <v>329</v>
      </c>
      <c r="B3891" s="0" t="n">
        <v>204</v>
      </c>
      <c r="C3891" s="0" t="n">
        <f aca="false">IF((200^2)=((A3891-200)^2)+((B3891-200)^2),"-0",IF((200^2)&gt;((A3891-200)^2)+((B3891-200)^2),1,0))</f>
        <v>1</v>
      </c>
    </row>
    <row r="3892" customFormat="false" ht="14.95" hidden="false" customHeight="false" outlineLevel="0" collapsed="false">
      <c r="A3892" s="0" t="n">
        <v>168</v>
      </c>
      <c r="B3892" s="0" t="n">
        <v>348</v>
      </c>
      <c r="C3892" s="0" t="n">
        <f aca="false">IF((200^2)=((A3892-200)^2)+((B3892-200)^2),"-0",IF((200^2)&gt;((A3892-200)^2)+((B3892-200)^2),1,0))</f>
        <v>1</v>
      </c>
    </row>
    <row r="3893" customFormat="false" ht="14.95" hidden="false" customHeight="false" outlineLevel="0" collapsed="false">
      <c r="A3893" s="0" t="n">
        <v>248</v>
      </c>
      <c r="B3893" s="0" t="n">
        <v>352</v>
      </c>
      <c r="C3893" s="0" t="n">
        <f aca="false">IF((200^2)=((A3893-200)^2)+((B3893-200)^2),"-0",IF((200^2)&gt;((A3893-200)^2)+((B3893-200)^2),1,0))</f>
        <v>1</v>
      </c>
    </row>
    <row r="3894" customFormat="false" ht="14.95" hidden="false" customHeight="false" outlineLevel="0" collapsed="false">
      <c r="A3894" s="0" t="n">
        <v>42</v>
      </c>
      <c r="B3894" s="0" t="n">
        <v>267</v>
      </c>
      <c r="C3894" s="0" t="n">
        <f aca="false">IF((200^2)=((A3894-200)^2)+((B3894-200)^2),"-0",IF((200^2)&gt;((A3894-200)^2)+((B3894-200)^2),1,0))</f>
        <v>1</v>
      </c>
    </row>
    <row r="3895" customFormat="false" ht="14.95" hidden="false" customHeight="false" outlineLevel="0" collapsed="false">
      <c r="A3895" s="0" t="n">
        <v>369</v>
      </c>
      <c r="B3895" s="0" t="n">
        <v>110</v>
      </c>
      <c r="C3895" s="0" t="n">
        <f aca="false">IF((200^2)=((A3895-200)^2)+((B3895-200)^2),"-0",IF((200^2)&gt;((A3895-200)^2)+((B3895-200)^2),1,0))</f>
        <v>1</v>
      </c>
    </row>
    <row r="3896" customFormat="false" ht="14.95" hidden="false" customHeight="false" outlineLevel="0" collapsed="false">
      <c r="A3896" s="0" t="n">
        <v>116</v>
      </c>
      <c r="B3896" s="0" t="n">
        <v>342</v>
      </c>
      <c r="C3896" s="0" t="n">
        <f aca="false">IF((200^2)=((A3896-200)^2)+((B3896-200)^2),"-0",IF((200^2)&gt;((A3896-200)^2)+((B3896-200)^2),1,0))</f>
        <v>1</v>
      </c>
    </row>
    <row r="3897" customFormat="false" ht="14.95" hidden="false" customHeight="false" outlineLevel="0" collapsed="false">
      <c r="A3897" s="0" t="n">
        <v>158</v>
      </c>
      <c r="B3897" s="0" t="n">
        <v>222</v>
      </c>
      <c r="C3897" s="0" t="n">
        <f aca="false">IF((200^2)=((A3897-200)^2)+((B3897-200)^2),"-0",IF((200^2)&gt;((A3897-200)^2)+((B3897-200)^2),1,0))</f>
        <v>1</v>
      </c>
    </row>
    <row r="3898" customFormat="false" ht="14.95" hidden="false" customHeight="false" outlineLevel="0" collapsed="false">
      <c r="A3898" s="0" t="n">
        <v>228</v>
      </c>
      <c r="B3898" s="0" t="n">
        <v>268</v>
      </c>
      <c r="C3898" s="0" t="n">
        <f aca="false">IF((200^2)=((A3898-200)^2)+((B3898-200)^2),"-0",IF((200^2)&gt;((A3898-200)^2)+((B3898-200)^2),1,0))</f>
        <v>1</v>
      </c>
    </row>
    <row r="3899" customFormat="false" ht="14.95" hidden="false" customHeight="false" outlineLevel="0" collapsed="false">
      <c r="A3899" s="0" t="n">
        <v>250</v>
      </c>
      <c r="B3899" s="0" t="n">
        <v>327</v>
      </c>
      <c r="C3899" s="0" t="n">
        <f aca="false">IF((200^2)=((A3899-200)^2)+((B3899-200)^2),"-0",IF((200^2)&gt;((A3899-200)^2)+((B3899-200)^2),1,0))</f>
        <v>1</v>
      </c>
    </row>
    <row r="3900" customFormat="false" ht="14.95" hidden="false" customHeight="false" outlineLevel="0" collapsed="false">
      <c r="A3900" s="0" t="n">
        <v>251</v>
      </c>
      <c r="B3900" s="0" t="n">
        <v>82</v>
      </c>
      <c r="C3900" s="0" t="n">
        <f aca="false">IF((200^2)=((A3900-200)^2)+((B3900-200)^2),"-0",IF((200^2)&gt;((A3900-200)^2)+((B3900-200)^2),1,0))</f>
        <v>1</v>
      </c>
    </row>
    <row r="3901" customFormat="false" ht="14.95" hidden="false" customHeight="false" outlineLevel="0" collapsed="false">
      <c r="A3901" s="0" t="n">
        <v>36</v>
      </c>
      <c r="B3901" s="0" t="n">
        <v>373</v>
      </c>
      <c r="C3901" s="0" t="n">
        <f aca="false">IF((200^2)=((A3901-200)^2)+((B3901-200)^2),"-0",IF((200^2)&gt;((A3901-200)^2)+((B3901-200)^2),1,0))</f>
        <v>0</v>
      </c>
    </row>
    <row r="3902" customFormat="false" ht="14.95" hidden="false" customHeight="false" outlineLevel="0" collapsed="false">
      <c r="A3902" s="0" t="n">
        <v>207</v>
      </c>
      <c r="B3902" s="0" t="n">
        <v>51</v>
      </c>
      <c r="C3902" s="0" t="n">
        <f aca="false">IF((200^2)=((A3902-200)^2)+((B3902-200)^2),"-0",IF((200^2)&gt;((A3902-200)^2)+((B3902-200)^2),1,0))</f>
        <v>1</v>
      </c>
    </row>
    <row r="3903" customFormat="false" ht="14.95" hidden="false" customHeight="false" outlineLevel="0" collapsed="false">
      <c r="A3903" s="0" t="n">
        <v>355</v>
      </c>
      <c r="B3903" s="0" t="n">
        <v>180</v>
      </c>
      <c r="C3903" s="0" t="n">
        <f aca="false">IF((200^2)=((A3903-200)^2)+((B3903-200)^2),"-0",IF((200^2)&gt;((A3903-200)^2)+((B3903-200)^2),1,0))</f>
        <v>1</v>
      </c>
    </row>
    <row r="3904" customFormat="false" ht="14.95" hidden="false" customHeight="false" outlineLevel="0" collapsed="false">
      <c r="A3904" s="0" t="n">
        <v>311</v>
      </c>
      <c r="B3904" s="0" t="n">
        <v>196</v>
      </c>
      <c r="C3904" s="0" t="n">
        <f aca="false">IF((200^2)=((A3904-200)^2)+((B3904-200)^2),"-0",IF((200^2)&gt;((A3904-200)^2)+((B3904-200)^2),1,0))</f>
        <v>1</v>
      </c>
    </row>
    <row r="3905" customFormat="false" ht="14.95" hidden="false" customHeight="false" outlineLevel="0" collapsed="false">
      <c r="A3905" s="0" t="n">
        <v>173</v>
      </c>
      <c r="B3905" s="0" t="n">
        <v>175</v>
      </c>
      <c r="C3905" s="0" t="n">
        <f aca="false">IF((200^2)=((A3905-200)^2)+((B3905-200)^2),"-0",IF((200^2)&gt;((A3905-200)^2)+((B3905-200)^2),1,0))</f>
        <v>1</v>
      </c>
    </row>
    <row r="3906" customFormat="false" ht="14.95" hidden="false" customHeight="false" outlineLevel="0" collapsed="false">
      <c r="A3906" s="0" t="n">
        <v>133</v>
      </c>
      <c r="B3906" s="0" t="n">
        <v>62</v>
      </c>
      <c r="C3906" s="0" t="n">
        <f aca="false">IF((200^2)=((A3906-200)^2)+((B3906-200)^2),"-0",IF((200^2)&gt;((A3906-200)^2)+((B3906-200)^2),1,0))</f>
        <v>1</v>
      </c>
    </row>
    <row r="3907" customFormat="false" ht="14.95" hidden="false" customHeight="false" outlineLevel="0" collapsed="false">
      <c r="A3907" s="0" t="n">
        <v>130</v>
      </c>
      <c r="B3907" s="0" t="n">
        <v>339</v>
      </c>
      <c r="C3907" s="0" t="n">
        <f aca="false">IF((200^2)=((A3907-200)^2)+((B3907-200)^2),"-0",IF((200^2)&gt;((A3907-200)^2)+((B3907-200)^2),1,0))</f>
        <v>1</v>
      </c>
    </row>
    <row r="3908" customFormat="false" ht="14.95" hidden="false" customHeight="false" outlineLevel="0" collapsed="false">
      <c r="A3908" s="0" t="n">
        <v>138</v>
      </c>
      <c r="B3908" s="0" t="n">
        <v>319</v>
      </c>
      <c r="C3908" s="0" t="n">
        <f aca="false">IF((200^2)=((A3908-200)^2)+((B3908-200)^2),"-0",IF((200^2)&gt;((A3908-200)^2)+((B3908-200)^2),1,0))</f>
        <v>1</v>
      </c>
    </row>
    <row r="3909" customFormat="false" ht="14.95" hidden="false" customHeight="false" outlineLevel="0" collapsed="false">
      <c r="A3909" s="0" t="n">
        <v>64</v>
      </c>
      <c r="B3909" s="0" t="n">
        <v>354</v>
      </c>
      <c r="C3909" s="0" t="n">
        <f aca="false">IF((200^2)=((A3909-200)^2)+((B3909-200)^2),"-0",IF((200^2)&gt;((A3909-200)^2)+((B3909-200)^2),1,0))</f>
        <v>0</v>
      </c>
    </row>
    <row r="3910" customFormat="false" ht="14.95" hidden="false" customHeight="false" outlineLevel="0" collapsed="false">
      <c r="A3910" s="0" t="n">
        <v>299</v>
      </c>
      <c r="B3910" s="0" t="n">
        <v>344</v>
      </c>
      <c r="C3910" s="0" t="n">
        <f aca="false">IF((200^2)=((A3910-200)^2)+((B3910-200)^2),"-0",IF((200^2)&gt;((A3910-200)^2)+((B3910-200)^2),1,0))</f>
        <v>1</v>
      </c>
    </row>
    <row r="3911" customFormat="false" ht="14.95" hidden="false" customHeight="false" outlineLevel="0" collapsed="false">
      <c r="A3911" s="0" t="n">
        <v>286</v>
      </c>
      <c r="B3911" s="0" t="n">
        <v>323</v>
      </c>
      <c r="C3911" s="0" t="n">
        <f aca="false">IF((200^2)=((A3911-200)^2)+((B3911-200)^2),"-0",IF((200^2)&gt;((A3911-200)^2)+((B3911-200)^2),1,0))</f>
        <v>1</v>
      </c>
    </row>
    <row r="3912" customFormat="false" ht="14.95" hidden="false" customHeight="false" outlineLevel="0" collapsed="false">
      <c r="A3912" s="0" t="n">
        <v>371</v>
      </c>
      <c r="B3912" s="0" t="n">
        <v>272</v>
      </c>
      <c r="C3912" s="0" t="n">
        <f aca="false">IF((200^2)=((A3912-200)^2)+((B3912-200)^2),"-0",IF((200^2)&gt;((A3912-200)^2)+((B3912-200)^2),1,0))</f>
        <v>1</v>
      </c>
    </row>
    <row r="3913" customFormat="false" ht="14.95" hidden="false" customHeight="false" outlineLevel="0" collapsed="false">
      <c r="A3913" s="0" t="n">
        <v>32</v>
      </c>
      <c r="B3913" s="0" t="n">
        <v>287</v>
      </c>
      <c r="C3913" s="0" t="n">
        <f aca="false">IF((200^2)=((A3913-200)^2)+((B3913-200)^2),"-0",IF((200^2)&gt;((A3913-200)^2)+((B3913-200)^2),1,0))</f>
        <v>1</v>
      </c>
    </row>
    <row r="3914" customFormat="false" ht="14.95" hidden="false" customHeight="false" outlineLevel="0" collapsed="false">
      <c r="A3914" s="0" t="n">
        <v>106</v>
      </c>
      <c r="B3914" s="0" t="n">
        <v>76</v>
      </c>
      <c r="C3914" s="0" t="n">
        <f aca="false">IF((200^2)=((A3914-200)^2)+((B3914-200)^2),"-0",IF((200^2)&gt;((A3914-200)^2)+((B3914-200)^2),1,0))</f>
        <v>1</v>
      </c>
    </row>
    <row r="3915" customFormat="false" ht="14.95" hidden="false" customHeight="false" outlineLevel="0" collapsed="false">
      <c r="A3915" s="0" t="n">
        <v>308</v>
      </c>
      <c r="B3915" s="0" t="n">
        <v>169</v>
      </c>
      <c r="C3915" s="0" t="n">
        <f aca="false">IF((200^2)=((A3915-200)^2)+((B3915-200)^2),"-0",IF((200^2)&gt;((A3915-200)^2)+((B3915-200)^2),1,0))</f>
        <v>1</v>
      </c>
    </row>
    <row r="3916" customFormat="false" ht="14.95" hidden="false" customHeight="false" outlineLevel="0" collapsed="false">
      <c r="A3916" s="0" t="n">
        <v>53</v>
      </c>
      <c r="B3916" s="0" t="n">
        <v>81</v>
      </c>
      <c r="C3916" s="0" t="n">
        <f aca="false">IF((200^2)=((A3916-200)^2)+((B3916-200)^2),"-0",IF((200^2)&gt;((A3916-200)^2)+((B3916-200)^2),1,0))</f>
        <v>1</v>
      </c>
    </row>
    <row r="3917" customFormat="false" ht="14.95" hidden="false" customHeight="false" outlineLevel="0" collapsed="false">
      <c r="A3917" s="0" t="n">
        <v>199</v>
      </c>
      <c r="B3917" s="0" t="n">
        <v>365</v>
      </c>
      <c r="C3917" s="0" t="n">
        <f aca="false">IF((200^2)=((A3917-200)^2)+((B3917-200)^2),"-0",IF((200^2)&gt;((A3917-200)^2)+((B3917-200)^2),1,0))</f>
        <v>1</v>
      </c>
    </row>
    <row r="3918" customFormat="false" ht="14.95" hidden="false" customHeight="false" outlineLevel="0" collapsed="false">
      <c r="A3918" s="0" t="n">
        <v>11</v>
      </c>
      <c r="B3918" s="0" t="n">
        <v>71</v>
      </c>
      <c r="C3918" s="0" t="n">
        <f aca="false">IF((200^2)=((A3918-200)^2)+((B3918-200)^2),"-0",IF((200^2)&gt;((A3918-200)^2)+((B3918-200)^2),1,0))</f>
        <v>0</v>
      </c>
    </row>
    <row r="3919" customFormat="false" ht="14.95" hidden="false" customHeight="false" outlineLevel="0" collapsed="false">
      <c r="A3919" s="0" t="n">
        <v>227</v>
      </c>
      <c r="B3919" s="0" t="n">
        <v>101</v>
      </c>
      <c r="C3919" s="0" t="n">
        <f aca="false">IF((200^2)=((A3919-200)^2)+((B3919-200)^2),"-0",IF((200^2)&gt;((A3919-200)^2)+((B3919-200)^2),1,0))</f>
        <v>1</v>
      </c>
    </row>
    <row r="3920" customFormat="false" ht="14.95" hidden="false" customHeight="false" outlineLevel="0" collapsed="false">
      <c r="A3920" s="0" t="n">
        <v>27</v>
      </c>
      <c r="B3920" s="0" t="n">
        <v>328</v>
      </c>
      <c r="C3920" s="0" t="n">
        <f aca="false">IF((200^2)=((A3920-200)^2)+((B3920-200)^2),"-0",IF((200^2)&gt;((A3920-200)^2)+((B3920-200)^2),1,0))</f>
        <v>0</v>
      </c>
    </row>
    <row r="3921" customFormat="false" ht="14.95" hidden="false" customHeight="false" outlineLevel="0" collapsed="false">
      <c r="A3921" s="0" t="n">
        <v>274</v>
      </c>
      <c r="B3921" s="0" t="n">
        <v>192</v>
      </c>
      <c r="C3921" s="0" t="n">
        <f aca="false">IF((200^2)=((A3921-200)^2)+((B3921-200)^2),"-0",IF((200^2)&gt;((A3921-200)^2)+((B3921-200)^2),1,0))</f>
        <v>1</v>
      </c>
    </row>
    <row r="3922" customFormat="false" ht="14.95" hidden="false" customHeight="false" outlineLevel="0" collapsed="false">
      <c r="A3922" s="0" t="n">
        <v>59</v>
      </c>
      <c r="B3922" s="0" t="n">
        <v>374</v>
      </c>
      <c r="C3922" s="0" t="n">
        <f aca="false">IF((200^2)=((A3922-200)^2)+((B3922-200)^2),"-0",IF((200^2)&gt;((A3922-200)^2)+((B3922-200)^2),1,0))</f>
        <v>0</v>
      </c>
    </row>
    <row r="3923" customFormat="false" ht="14.95" hidden="false" customHeight="false" outlineLevel="0" collapsed="false">
      <c r="A3923" s="0" t="n">
        <v>337</v>
      </c>
      <c r="B3923" s="0" t="n">
        <v>94</v>
      </c>
      <c r="C3923" s="0" t="n">
        <f aca="false">IF((200^2)=((A3923-200)^2)+((B3923-200)^2),"-0",IF((200^2)&gt;((A3923-200)^2)+((B3923-200)^2),1,0))</f>
        <v>1</v>
      </c>
    </row>
    <row r="3924" customFormat="false" ht="14.95" hidden="false" customHeight="false" outlineLevel="0" collapsed="false">
      <c r="A3924" s="0" t="n">
        <v>294</v>
      </c>
      <c r="B3924" s="0" t="n">
        <v>50</v>
      </c>
      <c r="C3924" s="0" t="n">
        <f aca="false">IF((200^2)=((A3924-200)^2)+((B3924-200)^2),"-0",IF((200^2)&gt;((A3924-200)^2)+((B3924-200)^2),1,0))</f>
        <v>1</v>
      </c>
    </row>
    <row r="3925" customFormat="false" ht="14.95" hidden="false" customHeight="false" outlineLevel="0" collapsed="false">
      <c r="A3925" s="0" t="n">
        <v>9</v>
      </c>
      <c r="B3925" s="0" t="n">
        <v>336</v>
      </c>
      <c r="C3925" s="0" t="n">
        <f aca="false">IF((200^2)=((A3925-200)^2)+((B3925-200)^2),"-0",IF((200^2)&gt;((A3925-200)^2)+((B3925-200)^2),1,0))</f>
        <v>0</v>
      </c>
    </row>
    <row r="3926" customFormat="false" ht="14.95" hidden="false" customHeight="false" outlineLevel="0" collapsed="false">
      <c r="A3926" s="0" t="n">
        <v>396</v>
      </c>
      <c r="B3926" s="0" t="n">
        <v>229</v>
      </c>
      <c r="C3926" s="0" t="n">
        <f aca="false">IF((200^2)=((A3926-200)^2)+((B3926-200)^2),"-0",IF((200^2)&gt;((A3926-200)^2)+((B3926-200)^2),1,0))</f>
        <v>1</v>
      </c>
    </row>
    <row r="3927" customFormat="false" ht="14.95" hidden="false" customHeight="false" outlineLevel="0" collapsed="false">
      <c r="A3927" s="0" t="n">
        <v>354</v>
      </c>
      <c r="B3927" s="0" t="n">
        <v>140</v>
      </c>
      <c r="C3927" s="0" t="n">
        <f aca="false">IF((200^2)=((A3927-200)^2)+((B3927-200)^2),"-0",IF((200^2)&gt;((A3927-200)^2)+((B3927-200)^2),1,0))</f>
        <v>1</v>
      </c>
    </row>
    <row r="3928" customFormat="false" ht="14.95" hidden="false" customHeight="false" outlineLevel="0" collapsed="false">
      <c r="A3928" s="0" t="n">
        <v>177</v>
      </c>
      <c r="B3928" s="0" t="n">
        <v>197</v>
      </c>
      <c r="C3928" s="0" t="n">
        <f aca="false">IF((200^2)=((A3928-200)^2)+((B3928-200)^2),"-0",IF((200^2)&gt;((A3928-200)^2)+((B3928-200)^2),1,0))</f>
        <v>1</v>
      </c>
    </row>
    <row r="3929" customFormat="false" ht="14.95" hidden="false" customHeight="false" outlineLevel="0" collapsed="false">
      <c r="A3929" s="0" t="n">
        <v>147</v>
      </c>
      <c r="B3929" s="0" t="n">
        <v>223</v>
      </c>
      <c r="C3929" s="0" t="n">
        <f aca="false">IF((200^2)=((A3929-200)^2)+((B3929-200)^2),"-0",IF((200^2)&gt;((A3929-200)^2)+((B3929-200)^2),1,0))</f>
        <v>1</v>
      </c>
    </row>
    <row r="3930" customFormat="false" ht="14.95" hidden="false" customHeight="false" outlineLevel="0" collapsed="false">
      <c r="A3930" s="0" t="n">
        <v>149</v>
      </c>
      <c r="B3930" s="0" t="n">
        <v>333</v>
      </c>
      <c r="C3930" s="0" t="n">
        <f aca="false">IF((200^2)=((A3930-200)^2)+((B3930-200)^2),"-0",IF((200^2)&gt;((A3930-200)^2)+((B3930-200)^2),1,0))</f>
        <v>1</v>
      </c>
    </row>
    <row r="3931" customFormat="false" ht="14.95" hidden="false" customHeight="false" outlineLevel="0" collapsed="false">
      <c r="A3931" s="0" t="n">
        <v>389</v>
      </c>
      <c r="B3931" s="0" t="n">
        <v>244</v>
      </c>
      <c r="C3931" s="0" t="n">
        <f aca="false">IF((200^2)=((A3931-200)^2)+((B3931-200)^2),"-0",IF((200^2)&gt;((A3931-200)^2)+((B3931-200)^2),1,0))</f>
        <v>1</v>
      </c>
    </row>
    <row r="3932" customFormat="false" ht="14.95" hidden="false" customHeight="false" outlineLevel="0" collapsed="false">
      <c r="A3932" s="0" t="n">
        <v>239</v>
      </c>
      <c r="B3932" s="0" t="n">
        <v>241</v>
      </c>
      <c r="C3932" s="0" t="n">
        <f aca="false">IF((200^2)=((A3932-200)^2)+((B3932-200)^2),"-0",IF((200^2)&gt;((A3932-200)^2)+((B3932-200)^2),1,0))</f>
        <v>1</v>
      </c>
    </row>
    <row r="3933" customFormat="false" ht="14.95" hidden="false" customHeight="false" outlineLevel="0" collapsed="false">
      <c r="A3933" s="0" t="n">
        <v>313</v>
      </c>
      <c r="B3933" s="0" t="n">
        <v>306</v>
      </c>
      <c r="C3933" s="0" t="n">
        <f aca="false">IF((200^2)=((A3933-200)^2)+((B3933-200)^2),"-0",IF((200^2)&gt;((A3933-200)^2)+((B3933-200)^2),1,0))</f>
        <v>1</v>
      </c>
    </row>
    <row r="3934" customFormat="false" ht="14.95" hidden="false" customHeight="false" outlineLevel="0" collapsed="false">
      <c r="A3934" s="0" t="n">
        <v>56</v>
      </c>
      <c r="B3934" s="0" t="n">
        <v>314</v>
      </c>
      <c r="C3934" s="0" t="n">
        <f aca="false">IF((200^2)=((A3934-200)^2)+((B3934-200)^2),"-0",IF((200^2)&gt;((A3934-200)^2)+((B3934-200)^2),1,0))</f>
        <v>1</v>
      </c>
    </row>
    <row r="3935" customFormat="false" ht="14.95" hidden="false" customHeight="false" outlineLevel="0" collapsed="false">
      <c r="A3935" s="0" t="n">
        <v>63</v>
      </c>
      <c r="B3935" s="0" t="n">
        <v>235</v>
      </c>
      <c r="C3935" s="0" t="n">
        <f aca="false">IF((200^2)=((A3935-200)^2)+((B3935-200)^2),"-0",IF((200^2)&gt;((A3935-200)^2)+((B3935-200)^2),1,0))</f>
        <v>1</v>
      </c>
    </row>
    <row r="3936" customFormat="false" ht="14.95" hidden="false" customHeight="false" outlineLevel="0" collapsed="false">
      <c r="A3936" s="0" t="n">
        <v>399</v>
      </c>
      <c r="B3936" s="0" t="n">
        <v>314</v>
      </c>
      <c r="C3936" s="0" t="n">
        <f aca="false">IF((200^2)=((A3936-200)^2)+((B3936-200)^2),"-0",IF((200^2)&gt;((A3936-200)^2)+((B3936-200)^2),1,0))</f>
        <v>0</v>
      </c>
    </row>
    <row r="3937" customFormat="false" ht="14.95" hidden="false" customHeight="false" outlineLevel="0" collapsed="false">
      <c r="A3937" s="0" t="n">
        <v>25</v>
      </c>
      <c r="B3937" s="0" t="n">
        <v>306</v>
      </c>
      <c r="C3937" s="0" t="n">
        <f aca="false">IF((200^2)=((A3937-200)^2)+((B3937-200)^2),"-0",IF((200^2)&gt;((A3937-200)^2)+((B3937-200)^2),1,0))</f>
        <v>0</v>
      </c>
    </row>
    <row r="3938" customFormat="false" ht="14.95" hidden="false" customHeight="false" outlineLevel="0" collapsed="false">
      <c r="A3938" s="0" t="n">
        <v>317</v>
      </c>
      <c r="B3938" s="0" t="n">
        <v>152</v>
      </c>
      <c r="C3938" s="0" t="n">
        <f aca="false">IF((200^2)=((A3938-200)^2)+((B3938-200)^2),"-0",IF((200^2)&gt;((A3938-200)^2)+((B3938-200)^2),1,0))</f>
        <v>1</v>
      </c>
    </row>
    <row r="3939" customFormat="false" ht="14.95" hidden="false" customHeight="false" outlineLevel="0" collapsed="false">
      <c r="A3939" s="0" t="n">
        <v>111</v>
      </c>
      <c r="B3939" s="0" t="n">
        <v>391</v>
      </c>
      <c r="C3939" s="0" t="n">
        <f aca="false">IF((200^2)=((A3939-200)^2)+((B3939-200)^2),"-0",IF((200^2)&gt;((A3939-200)^2)+((B3939-200)^2),1,0))</f>
        <v>0</v>
      </c>
    </row>
    <row r="3940" customFormat="false" ht="14.95" hidden="false" customHeight="false" outlineLevel="0" collapsed="false">
      <c r="A3940" s="0" t="n">
        <v>123</v>
      </c>
      <c r="B3940" s="0" t="n">
        <v>119</v>
      </c>
      <c r="C3940" s="0" t="n">
        <f aca="false">IF((200^2)=((A3940-200)^2)+((B3940-200)^2),"-0",IF((200^2)&gt;((A3940-200)^2)+((B3940-200)^2),1,0))</f>
        <v>1</v>
      </c>
    </row>
    <row r="3941" customFormat="false" ht="14.95" hidden="false" customHeight="false" outlineLevel="0" collapsed="false">
      <c r="A3941" s="0" t="n">
        <v>388</v>
      </c>
      <c r="B3941" s="0" t="n">
        <v>114</v>
      </c>
      <c r="C3941" s="0" t="n">
        <f aca="false">IF((200^2)=((A3941-200)^2)+((B3941-200)^2),"-0",IF((200^2)&gt;((A3941-200)^2)+((B3941-200)^2),1,0))</f>
        <v>0</v>
      </c>
    </row>
    <row r="3942" customFormat="false" ht="14.95" hidden="false" customHeight="false" outlineLevel="0" collapsed="false">
      <c r="A3942" s="0" t="n">
        <v>48</v>
      </c>
      <c r="B3942" s="0" t="n">
        <v>178</v>
      </c>
      <c r="C3942" s="0" t="n">
        <f aca="false">IF((200^2)=((A3942-200)^2)+((B3942-200)^2),"-0",IF((200^2)&gt;((A3942-200)^2)+((B3942-200)^2),1,0))</f>
        <v>1</v>
      </c>
    </row>
    <row r="3943" customFormat="false" ht="14.95" hidden="false" customHeight="false" outlineLevel="0" collapsed="false">
      <c r="A3943" s="0" t="n">
        <v>376</v>
      </c>
      <c r="B3943" s="0" t="n">
        <v>362</v>
      </c>
      <c r="C3943" s="0" t="n">
        <f aca="false">IF((200^2)=((A3943-200)^2)+((B3943-200)^2),"-0",IF((200^2)&gt;((A3943-200)^2)+((B3943-200)^2),1,0))</f>
        <v>0</v>
      </c>
    </row>
    <row r="3944" customFormat="false" ht="14.95" hidden="false" customHeight="false" outlineLevel="0" collapsed="false">
      <c r="A3944" s="0" t="n">
        <v>57</v>
      </c>
      <c r="B3944" s="0" t="n">
        <v>222</v>
      </c>
      <c r="C3944" s="0" t="n">
        <f aca="false">IF((200^2)=((A3944-200)^2)+((B3944-200)^2),"-0",IF((200^2)&gt;((A3944-200)^2)+((B3944-200)^2),1,0))</f>
        <v>1</v>
      </c>
    </row>
    <row r="3945" customFormat="false" ht="14.95" hidden="false" customHeight="false" outlineLevel="0" collapsed="false">
      <c r="A3945" s="0" t="n">
        <v>303</v>
      </c>
      <c r="B3945" s="0" t="n">
        <v>65</v>
      </c>
      <c r="C3945" s="0" t="n">
        <f aca="false">IF((200^2)=((A3945-200)^2)+((B3945-200)^2),"-0",IF((200^2)&gt;((A3945-200)^2)+((B3945-200)^2),1,0))</f>
        <v>1</v>
      </c>
    </row>
    <row r="3946" customFormat="false" ht="14.95" hidden="false" customHeight="false" outlineLevel="0" collapsed="false">
      <c r="A3946" s="0" t="n">
        <v>147</v>
      </c>
      <c r="B3946" s="0" t="n">
        <v>320</v>
      </c>
      <c r="C3946" s="0" t="n">
        <f aca="false">IF((200^2)=((A3946-200)^2)+((B3946-200)^2),"-0",IF((200^2)&gt;((A3946-200)^2)+((B3946-200)^2),1,0))</f>
        <v>1</v>
      </c>
    </row>
    <row r="3947" customFormat="false" ht="14.95" hidden="false" customHeight="false" outlineLevel="0" collapsed="false">
      <c r="A3947" s="0" t="n">
        <v>376</v>
      </c>
      <c r="B3947" s="0" t="n">
        <v>155</v>
      </c>
      <c r="C3947" s="0" t="n">
        <f aca="false">IF((200^2)=((A3947-200)^2)+((B3947-200)^2),"-0",IF((200^2)&gt;((A3947-200)^2)+((B3947-200)^2),1,0))</f>
        <v>1</v>
      </c>
    </row>
    <row r="3948" customFormat="false" ht="14.95" hidden="false" customHeight="false" outlineLevel="0" collapsed="false">
      <c r="A3948" s="0" t="n">
        <v>108</v>
      </c>
      <c r="B3948" s="0" t="n">
        <v>72</v>
      </c>
      <c r="C3948" s="0" t="n">
        <f aca="false">IF((200^2)=((A3948-200)^2)+((B3948-200)^2),"-0",IF((200^2)&gt;((A3948-200)^2)+((B3948-200)^2),1,0))</f>
        <v>1</v>
      </c>
    </row>
    <row r="3949" customFormat="false" ht="14.95" hidden="false" customHeight="false" outlineLevel="0" collapsed="false">
      <c r="A3949" s="0" t="n">
        <v>225</v>
      </c>
      <c r="B3949" s="0" t="n">
        <v>206</v>
      </c>
      <c r="C3949" s="0" t="n">
        <f aca="false">IF((200^2)=((A3949-200)^2)+((B3949-200)^2),"-0",IF((200^2)&gt;((A3949-200)^2)+((B3949-200)^2),1,0))</f>
        <v>1</v>
      </c>
    </row>
    <row r="3950" customFormat="false" ht="14.95" hidden="false" customHeight="false" outlineLevel="0" collapsed="false">
      <c r="A3950" s="0" t="n">
        <v>392</v>
      </c>
      <c r="B3950" s="0" t="n">
        <v>161</v>
      </c>
      <c r="C3950" s="0" t="n">
        <f aca="false">IF((200^2)=((A3950-200)^2)+((B3950-200)^2),"-0",IF((200^2)&gt;((A3950-200)^2)+((B3950-200)^2),1,0))</f>
        <v>1</v>
      </c>
    </row>
    <row r="3951" customFormat="false" ht="14.95" hidden="false" customHeight="false" outlineLevel="0" collapsed="false">
      <c r="A3951" s="0" t="n">
        <v>67</v>
      </c>
      <c r="B3951" s="0" t="n">
        <v>143</v>
      </c>
      <c r="C3951" s="0" t="n">
        <f aca="false">IF((200^2)=((A3951-200)^2)+((B3951-200)^2),"-0",IF((200^2)&gt;((A3951-200)^2)+((B3951-200)^2),1,0))</f>
        <v>1</v>
      </c>
    </row>
    <row r="3952" customFormat="false" ht="14.95" hidden="false" customHeight="false" outlineLevel="0" collapsed="false">
      <c r="A3952" s="0" t="n">
        <v>155</v>
      </c>
      <c r="B3952" s="0" t="n">
        <v>258</v>
      </c>
      <c r="C3952" s="0" t="n">
        <f aca="false">IF((200^2)=((A3952-200)^2)+((B3952-200)^2),"-0",IF((200^2)&gt;((A3952-200)^2)+((B3952-200)^2),1,0))</f>
        <v>1</v>
      </c>
    </row>
    <row r="3953" customFormat="false" ht="14.95" hidden="false" customHeight="false" outlineLevel="0" collapsed="false">
      <c r="A3953" s="0" t="n">
        <v>154</v>
      </c>
      <c r="B3953" s="0" t="n">
        <v>333</v>
      </c>
      <c r="C3953" s="0" t="n">
        <f aca="false">IF((200^2)=((A3953-200)^2)+((B3953-200)^2),"-0",IF((200^2)&gt;((A3953-200)^2)+((B3953-200)^2),1,0))</f>
        <v>1</v>
      </c>
    </row>
    <row r="3954" customFormat="false" ht="14.95" hidden="false" customHeight="false" outlineLevel="0" collapsed="false">
      <c r="A3954" s="0" t="n">
        <v>52</v>
      </c>
      <c r="B3954" s="0" t="n">
        <v>110</v>
      </c>
      <c r="C3954" s="0" t="n">
        <f aca="false">IF((200^2)=((A3954-200)^2)+((B3954-200)^2),"-0",IF((200^2)&gt;((A3954-200)^2)+((B3954-200)^2),1,0))</f>
        <v>1</v>
      </c>
    </row>
    <row r="3955" customFormat="false" ht="14.95" hidden="false" customHeight="false" outlineLevel="0" collapsed="false">
      <c r="A3955" s="0" t="n">
        <v>375</v>
      </c>
      <c r="B3955" s="0" t="n">
        <v>282</v>
      </c>
      <c r="C3955" s="0" t="n">
        <f aca="false">IF((200^2)=((A3955-200)^2)+((B3955-200)^2),"-0",IF((200^2)&gt;((A3955-200)^2)+((B3955-200)^2),1,0))</f>
        <v>1</v>
      </c>
    </row>
    <row r="3956" customFormat="false" ht="14.95" hidden="false" customHeight="false" outlineLevel="0" collapsed="false">
      <c r="A3956" s="0" t="n">
        <v>303</v>
      </c>
      <c r="B3956" s="0" t="n">
        <v>209</v>
      </c>
      <c r="C3956" s="0" t="n">
        <f aca="false">IF((200^2)=((A3956-200)^2)+((B3956-200)^2),"-0",IF((200^2)&gt;((A3956-200)^2)+((B3956-200)^2),1,0))</f>
        <v>1</v>
      </c>
    </row>
    <row r="3957" customFormat="false" ht="14.95" hidden="false" customHeight="false" outlineLevel="0" collapsed="false">
      <c r="A3957" s="0" t="n">
        <v>151</v>
      </c>
      <c r="B3957" s="0" t="n">
        <v>46</v>
      </c>
      <c r="C3957" s="0" t="n">
        <f aca="false">IF((200^2)=((A3957-200)^2)+((B3957-200)^2),"-0",IF((200^2)&gt;((A3957-200)^2)+((B3957-200)^2),1,0))</f>
        <v>1</v>
      </c>
    </row>
    <row r="3958" customFormat="false" ht="14.95" hidden="false" customHeight="false" outlineLevel="0" collapsed="false">
      <c r="A3958" s="0" t="n">
        <v>273</v>
      </c>
      <c r="B3958" s="0" t="n">
        <v>164</v>
      </c>
      <c r="C3958" s="0" t="n">
        <f aca="false">IF((200^2)=((A3958-200)^2)+((B3958-200)^2),"-0",IF((200^2)&gt;((A3958-200)^2)+((B3958-200)^2),1,0))</f>
        <v>1</v>
      </c>
    </row>
    <row r="3959" customFormat="false" ht="14.95" hidden="false" customHeight="false" outlineLevel="0" collapsed="false">
      <c r="A3959" s="0" t="n">
        <v>274</v>
      </c>
      <c r="B3959" s="0" t="n">
        <v>197</v>
      </c>
      <c r="C3959" s="0" t="n">
        <f aca="false">IF((200^2)=((A3959-200)^2)+((B3959-200)^2),"-0",IF((200^2)&gt;((A3959-200)^2)+((B3959-200)^2),1,0))</f>
        <v>1</v>
      </c>
    </row>
    <row r="3960" customFormat="false" ht="14.95" hidden="false" customHeight="false" outlineLevel="0" collapsed="false">
      <c r="A3960" s="0" t="n">
        <v>266</v>
      </c>
      <c r="B3960" s="0" t="n">
        <v>309</v>
      </c>
      <c r="C3960" s="0" t="n">
        <f aca="false">IF((200^2)=((A3960-200)^2)+((B3960-200)^2),"-0",IF((200^2)&gt;((A3960-200)^2)+((B3960-200)^2),1,0))</f>
        <v>1</v>
      </c>
    </row>
    <row r="3961" customFormat="false" ht="14.95" hidden="false" customHeight="false" outlineLevel="0" collapsed="false">
      <c r="A3961" s="0" t="n">
        <v>318</v>
      </c>
      <c r="B3961" s="0" t="n">
        <v>227</v>
      </c>
      <c r="C3961" s="0" t="n">
        <f aca="false">IF((200^2)=((A3961-200)^2)+((B3961-200)^2),"-0",IF((200^2)&gt;((A3961-200)^2)+((B3961-200)^2),1,0))</f>
        <v>1</v>
      </c>
    </row>
    <row r="3962" customFormat="false" ht="14.95" hidden="false" customHeight="false" outlineLevel="0" collapsed="false">
      <c r="A3962" s="0" t="n">
        <v>160</v>
      </c>
      <c r="B3962" s="0" t="n">
        <v>259</v>
      </c>
      <c r="C3962" s="0" t="n">
        <f aca="false">IF((200^2)=((A3962-200)^2)+((B3962-200)^2),"-0",IF((200^2)&gt;((A3962-200)^2)+((B3962-200)^2),1,0))</f>
        <v>1</v>
      </c>
    </row>
    <row r="3963" customFormat="false" ht="14.95" hidden="false" customHeight="false" outlineLevel="0" collapsed="false">
      <c r="A3963" s="0" t="n">
        <v>176</v>
      </c>
      <c r="B3963" s="0" t="n">
        <v>373</v>
      </c>
      <c r="C3963" s="0" t="n">
        <f aca="false">IF((200^2)=((A3963-200)^2)+((B3963-200)^2),"-0",IF((200^2)&gt;((A3963-200)^2)+((B3963-200)^2),1,0))</f>
        <v>1</v>
      </c>
    </row>
    <row r="3964" customFormat="false" ht="14.95" hidden="false" customHeight="false" outlineLevel="0" collapsed="false">
      <c r="A3964" s="0" t="n">
        <v>69</v>
      </c>
      <c r="B3964" s="0" t="n">
        <v>3</v>
      </c>
      <c r="C3964" s="0" t="n">
        <f aca="false">IF((200^2)=((A3964-200)^2)+((B3964-200)^2),"-0",IF((200^2)&gt;((A3964-200)^2)+((B3964-200)^2),1,0))</f>
        <v>0</v>
      </c>
    </row>
    <row r="3965" customFormat="false" ht="14.95" hidden="false" customHeight="false" outlineLevel="0" collapsed="false">
      <c r="A3965" s="0" t="n">
        <v>217</v>
      </c>
      <c r="B3965" s="0" t="n">
        <v>68</v>
      </c>
      <c r="C3965" s="0" t="n">
        <f aca="false">IF((200^2)=((A3965-200)^2)+((B3965-200)^2),"-0",IF((200^2)&gt;((A3965-200)^2)+((B3965-200)^2),1,0))</f>
        <v>1</v>
      </c>
    </row>
    <row r="3966" customFormat="false" ht="14.95" hidden="false" customHeight="false" outlineLevel="0" collapsed="false">
      <c r="A3966" s="0" t="n">
        <v>144</v>
      </c>
      <c r="B3966" s="0" t="n">
        <v>346</v>
      </c>
      <c r="C3966" s="0" t="n">
        <f aca="false">IF((200^2)=((A3966-200)^2)+((B3966-200)^2),"-0",IF((200^2)&gt;((A3966-200)^2)+((B3966-200)^2),1,0))</f>
        <v>1</v>
      </c>
    </row>
    <row r="3967" customFormat="false" ht="14.95" hidden="false" customHeight="false" outlineLevel="0" collapsed="false">
      <c r="A3967" s="0" t="n">
        <v>355</v>
      </c>
      <c r="B3967" s="0" t="n">
        <v>138</v>
      </c>
      <c r="C3967" s="0" t="n">
        <f aca="false">IF((200^2)=((A3967-200)^2)+((B3967-200)^2),"-0",IF((200^2)&gt;((A3967-200)^2)+((B3967-200)^2),1,0))</f>
        <v>1</v>
      </c>
    </row>
    <row r="3968" customFormat="false" ht="14.95" hidden="false" customHeight="false" outlineLevel="0" collapsed="false">
      <c r="A3968" s="0" t="n">
        <v>19</v>
      </c>
      <c r="B3968" s="0" t="n">
        <v>22</v>
      </c>
      <c r="C3968" s="0" t="n">
        <f aca="false">IF((200^2)=((A3968-200)^2)+((B3968-200)^2),"-0",IF((200^2)&gt;((A3968-200)^2)+((B3968-200)^2),1,0))</f>
        <v>0</v>
      </c>
    </row>
    <row r="3969" customFormat="false" ht="14.95" hidden="false" customHeight="false" outlineLevel="0" collapsed="false">
      <c r="A3969" s="0" t="n">
        <v>213</v>
      </c>
      <c r="B3969" s="0" t="n">
        <v>305</v>
      </c>
      <c r="C3969" s="0" t="n">
        <f aca="false">IF((200^2)=((A3969-200)^2)+((B3969-200)^2),"-0",IF((200^2)&gt;((A3969-200)^2)+((B3969-200)^2),1,0))</f>
        <v>1</v>
      </c>
    </row>
    <row r="3970" customFormat="false" ht="14.95" hidden="false" customHeight="false" outlineLevel="0" collapsed="false">
      <c r="A3970" s="0" t="n">
        <v>144</v>
      </c>
      <c r="B3970" s="0" t="n">
        <v>370</v>
      </c>
      <c r="C3970" s="0" t="n">
        <f aca="false">IF((200^2)=((A3970-200)^2)+((B3970-200)^2),"-0",IF((200^2)&gt;((A3970-200)^2)+((B3970-200)^2),1,0))</f>
        <v>1</v>
      </c>
    </row>
    <row r="3971" customFormat="false" ht="14.95" hidden="false" customHeight="false" outlineLevel="0" collapsed="false">
      <c r="A3971" s="0" t="n">
        <v>101</v>
      </c>
      <c r="B3971" s="0" t="n">
        <v>29</v>
      </c>
      <c r="C3971" s="0" t="n">
        <f aca="false">IF((200^2)=((A3971-200)^2)+((B3971-200)^2),"-0",IF((200^2)&gt;((A3971-200)^2)+((B3971-200)^2),1,0))</f>
        <v>1</v>
      </c>
    </row>
    <row r="3972" customFormat="false" ht="14.95" hidden="false" customHeight="false" outlineLevel="0" collapsed="false">
      <c r="A3972" s="0" t="n">
        <v>89</v>
      </c>
      <c r="B3972" s="0" t="n">
        <v>378</v>
      </c>
      <c r="C3972" s="0" t="n">
        <f aca="false">IF((200^2)=((A3972-200)^2)+((B3972-200)^2),"-0",IF((200^2)&gt;((A3972-200)^2)+((B3972-200)^2),1,0))</f>
        <v>0</v>
      </c>
    </row>
    <row r="3973" customFormat="false" ht="14.95" hidden="false" customHeight="false" outlineLevel="0" collapsed="false">
      <c r="A3973" s="0" t="n">
        <v>278</v>
      </c>
      <c r="B3973" s="0" t="n">
        <v>177</v>
      </c>
      <c r="C3973" s="0" t="n">
        <f aca="false">IF((200^2)=((A3973-200)^2)+((B3973-200)^2),"-0",IF((200^2)&gt;((A3973-200)^2)+((B3973-200)^2),1,0))</f>
        <v>1</v>
      </c>
    </row>
    <row r="3974" customFormat="false" ht="14.95" hidden="false" customHeight="false" outlineLevel="0" collapsed="false">
      <c r="A3974" s="0" t="n">
        <v>375</v>
      </c>
      <c r="B3974" s="0" t="n">
        <v>167</v>
      </c>
      <c r="C3974" s="0" t="n">
        <f aca="false">IF((200^2)=((A3974-200)^2)+((B3974-200)^2),"-0",IF((200^2)&gt;((A3974-200)^2)+((B3974-200)^2),1,0))</f>
        <v>1</v>
      </c>
    </row>
    <row r="3975" customFormat="false" ht="14.95" hidden="false" customHeight="false" outlineLevel="0" collapsed="false">
      <c r="A3975" s="0" t="n">
        <v>246</v>
      </c>
      <c r="B3975" s="0" t="n">
        <v>327</v>
      </c>
      <c r="C3975" s="0" t="n">
        <f aca="false">IF((200^2)=((A3975-200)^2)+((B3975-200)^2),"-0",IF((200^2)&gt;((A3975-200)^2)+((B3975-200)^2),1,0))</f>
        <v>1</v>
      </c>
    </row>
    <row r="3976" customFormat="false" ht="14.95" hidden="false" customHeight="false" outlineLevel="0" collapsed="false">
      <c r="A3976" s="0" t="n">
        <v>57</v>
      </c>
      <c r="B3976" s="0" t="n">
        <v>320</v>
      </c>
      <c r="C3976" s="0" t="n">
        <f aca="false">IF((200^2)=((A3976-200)^2)+((B3976-200)^2),"-0",IF((200^2)&gt;((A3976-200)^2)+((B3976-200)^2),1,0))</f>
        <v>1</v>
      </c>
    </row>
    <row r="3977" customFormat="false" ht="14.95" hidden="false" customHeight="false" outlineLevel="0" collapsed="false">
      <c r="A3977" s="0" t="n">
        <v>106</v>
      </c>
      <c r="B3977" s="0" t="n">
        <v>309</v>
      </c>
      <c r="C3977" s="0" t="n">
        <f aca="false">IF((200^2)=((A3977-200)^2)+((B3977-200)^2),"-0",IF((200^2)&gt;((A3977-200)^2)+((B3977-200)^2),1,0))</f>
        <v>1</v>
      </c>
    </row>
    <row r="3978" customFormat="false" ht="14.95" hidden="false" customHeight="false" outlineLevel="0" collapsed="false">
      <c r="A3978" s="0" t="n">
        <v>175</v>
      </c>
      <c r="B3978" s="0" t="n">
        <v>314</v>
      </c>
      <c r="C3978" s="0" t="n">
        <f aca="false">IF((200^2)=((A3978-200)^2)+((B3978-200)^2),"-0",IF((200^2)&gt;((A3978-200)^2)+((B3978-200)^2),1,0))</f>
        <v>1</v>
      </c>
    </row>
    <row r="3979" customFormat="false" ht="14.95" hidden="false" customHeight="false" outlineLevel="0" collapsed="false">
      <c r="A3979" s="0" t="n">
        <v>371</v>
      </c>
      <c r="B3979" s="0" t="n">
        <v>32</v>
      </c>
      <c r="C3979" s="0" t="n">
        <f aca="false">IF((200^2)=((A3979-200)^2)+((B3979-200)^2),"-0",IF((200^2)&gt;((A3979-200)^2)+((B3979-200)^2),1,0))</f>
        <v>0</v>
      </c>
    </row>
    <row r="3980" customFormat="false" ht="14.95" hidden="false" customHeight="false" outlineLevel="0" collapsed="false">
      <c r="A3980" s="0" t="n">
        <v>230</v>
      </c>
      <c r="B3980" s="0" t="n">
        <v>325</v>
      </c>
      <c r="C3980" s="0" t="n">
        <f aca="false">IF((200^2)=((A3980-200)^2)+((B3980-200)^2),"-0",IF((200^2)&gt;((A3980-200)^2)+((B3980-200)^2),1,0))</f>
        <v>1</v>
      </c>
    </row>
    <row r="3981" customFormat="false" ht="14.95" hidden="false" customHeight="false" outlineLevel="0" collapsed="false">
      <c r="A3981" s="0" t="n">
        <v>70</v>
      </c>
      <c r="B3981" s="0" t="n">
        <v>36</v>
      </c>
      <c r="C3981" s="0" t="n">
        <f aca="false">IF((200^2)=((A3981-200)^2)+((B3981-200)^2),"-0",IF((200^2)&gt;((A3981-200)^2)+((B3981-200)^2),1,0))</f>
        <v>0</v>
      </c>
    </row>
    <row r="3982" customFormat="false" ht="14.95" hidden="false" customHeight="false" outlineLevel="0" collapsed="false">
      <c r="A3982" s="0" t="n">
        <v>302</v>
      </c>
      <c r="B3982" s="0" t="n">
        <v>348</v>
      </c>
      <c r="C3982" s="0" t="n">
        <f aca="false">IF((200^2)=((A3982-200)^2)+((B3982-200)^2),"-0",IF((200^2)&gt;((A3982-200)^2)+((B3982-200)^2),1,0))</f>
        <v>1</v>
      </c>
    </row>
    <row r="3983" customFormat="false" ht="14.95" hidden="false" customHeight="false" outlineLevel="0" collapsed="false">
      <c r="A3983" s="0" t="n">
        <v>23</v>
      </c>
      <c r="B3983" s="0" t="n">
        <v>351</v>
      </c>
      <c r="C3983" s="0" t="n">
        <f aca="false">IF((200^2)=((A3983-200)^2)+((B3983-200)^2),"-0",IF((200^2)&gt;((A3983-200)^2)+((B3983-200)^2),1,0))</f>
        <v>0</v>
      </c>
    </row>
    <row r="3984" customFormat="false" ht="14.95" hidden="false" customHeight="false" outlineLevel="0" collapsed="false">
      <c r="A3984" s="0" t="n">
        <v>44</v>
      </c>
      <c r="B3984" s="0" t="n">
        <v>387</v>
      </c>
      <c r="C3984" s="0" t="n">
        <f aca="false">IF((200^2)=((A3984-200)^2)+((B3984-200)^2),"-0",IF((200^2)&gt;((A3984-200)^2)+((B3984-200)^2),1,0))</f>
        <v>0</v>
      </c>
    </row>
    <row r="3985" customFormat="false" ht="14.95" hidden="false" customHeight="false" outlineLevel="0" collapsed="false">
      <c r="A3985" s="0" t="n">
        <v>289</v>
      </c>
      <c r="B3985" s="0" t="n">
        <v>76</v>
      </c>
      <c r="C3985" s="0" t="n">
        <f aca="false">IF((200^2)=((A3985-200)^2)+((B3985-200)^2),"-0",IF((200^2)&gt;((A3985-200)^2)+((B3985-200)^2),1,0))</f>
        <v>1</v>
      </c>
    </row>
    <row r="3986" customFormat="false" ht="14.95" hidden="false" customHeight="false" outlineLevel="0" collapsed="false">
      <c r="A3986" s="0" t="n">
        <v>301</v>
      </c>
      <c r="B3986" s="0" t="n">
        <v>375</v>
      </c>
      <c r="C3986" s="0" t="n">
        <f aca="false">IF((200^2)=((A3986-200)^2)+((B3986-200)^2),"-0",IF((200^2)&gt;((A3986-200)^2)+((B3986-200)^2),1,0))</f>
        <v>0</v>
      </c>
    </row>
    <row r="3987" customFormat="false" ht="14.95" hidden="false" customHeight="false" outlineLevel="0" collapsed="false">
      <c r="A3987" s="0" t="n">
        <v>39</v>
      </c>
      <c r="B3987" s="0" t="n">
        <v>65</v>
      </c>
      <c r="C3987" s="0" t="n">
        <f aca="false">IF((200^2)=((A3987-200)^2)+((B3987-200)^2),"-0",IF((200^2)&gt;((A3987-200)^2)+((B3987-200)^2),1,0))</f>
        <v>0</v>
      </c>
    </row>
    <row r="3988" customFormat="false" ht="14.95" hidden="false" customHeight="false" outlineLevel="0" collapsed="false">
      <c r="A3988" s="0" t="n">
        <v>344</v>
      </c>
      <c r="B3988" s="0" t="n">
        <v>310</v>
      </c>
      <c r="C3988" s="0" t="n">
        <f aca="false">IF((200^2)=((A3988-200)^2)+((B3988-200)^2),"-0",IF((200^2)&gt;((A3988-200)^2)+((B3988-200)^2),1,0))</f>
        <v>1</v>
      </c>
    </row>
    <row r="3989" customFormat="false" ht="14.95" hidden="false" customHeight="false" outlineLevel="0" collapsed="false">
      <c r="A3989" s="0" t="n">
        <v>141</v>
      </c>
      <c r="B3989" s="0" t="n">
        <v>254</v>
      </c>
      <c r="C3989" s="0" t="n">
        <f aca="false">IF((200^2)=((A3989-200)^2)+((B3989-200)^2),"-0",IF((200^2)&gt;((A3989-200)^2)+((B3989-200)^2),1,0))</f>
        <v>1</v>
      </c>
    </row>
    <row r="3990" customFormat="false" ht="14.95" hidden="false" customHeight="false" outlineLevel="0" collapsed="false">
      <c r="A3990" s="0" t="n">
        <v>352</v>
      </c>
      <c r="B3990" s="0" t="n">
        <v>80</v>
      </c>
      <c r="C3990" s="0" t="n">
        <f aca="false">IF((200^2)=((A3990-200)^2)+((B3990-200)^2),"-0",IF((200^2)&gt;((A3990-200)^2)+((B3990-200)^2),1,0))</f>
        <v>1</v>
      </c>
    </row>
    <row r="3991" customFormat="false" ht="14.95" hidden="false" customHeight="false" outlineLevel="0" collapsed="false">
      <c r="A3991" s="0" t="n">
        <v>394</v>
      </c>
      <c r="B3991" s="0" t="n">
        <v>4</v>
      </c>
      <c r="C3991" s="0" t="n">
        <f aca="false">IF((200^2)=((A3991-200)^2)+((B3991-200)^2),"-0",IF((200^2)&gt;((A3991-200)^2)+((B3991-200)^2),1,0))</f>
        <v>0</v>
      </c>
    </row>
    <row r="3992" customFormat="false" ht="14.95" hidden="false" customHeight="false" outlineLevel="0" collapsed="false">
      <c r="A3992" s="0" t="n">
        <v>80</v>
      </c>
      <c r="B3992" s="0" t="n">
        <v>14</v>
      </c>
      <c r="C3992" s="0" t="n">
        <f aca="false">IF((200^2)=((A3992-200)^2)+((B3992-200)^2),"-0",IF((200^2)&gt;((A3992-200)^2)+((B3992-200)^2),1,0))</f>
        <v>0</v>
      </c>
    </row>
    <row r="3993" customFormat="false" ht="14.95" hidden="false" customHeight="false" outlineLevel="0" collapsed="false">
      <c r="A3993" s="0" t="n">
        <v>264</v>
      </c>
      <c r="B3993" s="0" t="n">
        <v>329</v>
      </c>
      <c r="C3993" s="0" t="n">
        <f aca="false">IF((200^2)=((A3993-200)^2)+((B3993-200)^2),"-0",IF((200^2)&gt;((A3993-200)^2)+((B3993-200)^2),1,0))</f>
        <v>1</v>
      </c>
    </row>
    <row r="3994" customFormat="false" ht="14.95" hidden="false" customHeight="false" outlineLevel="0" collapsed="false">
      <c r="A3994" s="0" t="n">
        <v>333</v>
      </c>
      <c r="B3994" s="0" t="n">
        <v>129</v>
      </c>
      <c r="C3994" s="0" t="n">
        <f aca="false">IF((200^2)=((A3994-200)^2)+((B3994-200)^2),"-0",IF((200^2)&gt;((A3994-200)^2)+((B3994-200)^2),1,0))</f>
        <v>1</v>
      </c>
    </row>
    <row r="3995" customFormat="false" ht="14.95" hidden="false" customHeight="false" outlineLevel="0" collapsed="false">
      <c r="A3995" s="0" t="n">
        <v>323</v>
      </c>
      <c r="B3995" s="0" t="n">
        <v>386</v>
      </c>
      <c r="C3995" s="0" t="n">
        <f aca="false">IF((200^2)=((A3995-200)^2)+((B3995-200)^2),"-0",IF((200^2)&gt;((A3995-200)^2)+((B3995-200)^2),1,0))</f>
        <v>0</v>
      </c>
    </row>
    <row r="3996" customFormat="false" ht="14.95" hidden="false" customHeight="false" outlineLevel="0" collapsed="false">
      <c r="A3996" s="0" t="n">
        <v>92</v>
      </c>
      <c r="B3996" s="0" t="n">
        <v>382</v>
      </c>
      <c r="C3996" s="0" t="n">
        <f aca="false">IF((200^2)=((A3996-200)^2)+((B3996-200)^2),"-0",IF((200^2)&gt;((A3996-200)^2)+((B3996-200)^2),1,0))</f>
        <v>0</v>
      </c>
    </row>
    <row r="3997" customFormat="false" ht="14.95" hidden="false" customHeight="false" outlineLevel="0" collapsed="false">
      <c r="A3997" s="0" t="n">
        <v>159</v>
      </c>
      <c r="B3997" s="0" t="n">
        <v>279</v>
      </c>
      <c r="C3997" s="0" t="n">
        <f aca="false">IF((200^2)=((A3997-200)^2)+((B3997-200)^2),"-0",IF((200^2)&gt;((A3997-200)^2)+((B3997-200)^2),1,0))</f>
        <v>1</v>
      </c>
    </row>
    <row r="3998" customFormat="false" ht="14.95" hidden="false" customHeight="false" outlineLevel="0" collapsed="false">
      <c r="A3998" s="0" t="n">
        <v>56</v>
      </c>
      <c r="B3998" s="0" t="n">
        <v>336</v>
      </c>
      <c r="C3998" s="0" t="n">
        <f aca="false">IF((200^2)=((A3998-200)^2)+((B3998-200)^2),"-0",IF((200^2)&gt;((A3998-200)^2)+((B3998-200)^2),1,0))</f>
        <v>1</v>
      </c>
    </row>
    <row r="3999" customFormat="false" ht="14.95" hidden="false" customHeight="false" outlineLevel="0" collapsed="false">
      <c r="A3999" s="0" t="n">
        <v>123</v>
      </c>
      <c r="B3999" s="0" t="n">
        <v>140</v>
      </c>
      <c r="C3999" s="0" t="n">
        <f aca="false">IF((200^2)=((A3999-200)^2)+((B3999-200)^2),"-0",IF((200^2)&gt;((A3999-200)^2)+((B3999-200)^2),1,0))</f>
        <v>1</v>
      </c>
    </row>
    <row r="4000" customFormat="false" ht="14.95" hidden="false" customHeight="false" outlineLevel="0" collapsed="false">
      <c r="A4000" s="0" t="n">
        <v>77</v>
      </c>
      <c r="B4000" s="0" t="n">
        <v>184</v>
      </c>
      <c r="C4000" s="0" t="n">
        <f aca="false">IF((200^2)=((A4000-200)^2)+((B4000-200)^2),"-0",IF((200^2)&gt;((A4000-200)^2)+((B4000-200)^2),1,0))</f>
        <v>1</v>
      </c>
    </row>
    <row r="4001" customFormat="false" ht="14.95" hidden="false" customHeight="false" outlineLevel="0" collapsed="false">
      <c r="A4001" s="0" t="n">
        <v>176</v>
      </c>
      <c r="B4001" s="0" t="n">
        <v>99</v>
      </c>
      <c r="C4001" s="0" t="n">
        <f aca="false">IF((200^2)=((A4001-200)^2)+((B4001-200)^2),"-0",IF((200^2)&gt;((A4001-200)^2)+((B4001-200)^2),1,0))</f>
        <v>1</v>
      </c>
    </row>
    <row r="4002" customFormat="false" ht="14.95" hidden="false" customHeight="false" outlineLevel="0" collapsed="false">
      <c r="A4002" s="0" t="n">
        <v>237</v>
      </c>
      <c r="B4002" s="0" t="n">
        <v>135</v>
      </c>
      <c r="C4002" s="0" t="n">
        <f aca="false">IF((200^2)=((A4002-200)^2)+((B4002-200)^2),"-0",IF((200^2)&gt;((A4002-200)^2)+((B4002-200)^2),1,0))</f>
        <v>1</v>
      </c>
    </row>
    <row r="4003" customFormat="false" ht="14.95" hidden="false" customHeight="false" outlineLevel="0" collapsed="false">
      <c r="A4003" s="0" t="n">
        <v>339</v>
      </c>
      <c r="B4003" s="0" t="n">
        <v>143</v>
      </c>
      <c r="C4003" s="0" t="n">
        <f aca="false">IF((200^2)=((A4003-200)^2)+((B4003-200)^2),"-0",IF((200^2)&gt;((A4003-200)^2)+((B4003-200)^2),1,0))</f>
        <v>1</v>
      </c>
    </row>
    <row r="4004" customFormat="false" ht="14.95" hidden="false" customHeight="false" outlineLevel="0" collapsed="false">
      <c r="A4004" s="0" t="n">
        <v>105</v>
      </c>
      <c r="B4004" s="0" t="n">
        <v>318</v>
      </c>
      <c r="C4004" s="0" t="n">
        <f aca="false">IF((200^2)=((A4004-200)^2)+((B4004-200)^2),"-0",IF((200^2)&gt;((A4004-200)^2)+((B4004-200)^2),1,0))</f>
        <v>1</v>
      </c>
    </row>
    <row r="4005" customFormat="false" ht="14.95" hidden="false" customHeight="false" outlineLevel="0" collapsed="false">
      <c r="A4005" s="0" t="n">
        <v>284</v>
      </c>
      <c r="B4005" s="0" t="n">
        <v>254</v>
      </c>
      <c r="C4005" s="0" t="n">
        <f aca="false">IF((200^2)=((A4005-200)^2)+((B4005-200)^2),"-0",IF((200^2)&gt;((A4005-200)^2)+((B4005-200)^2),1,0))</f>
        <v>1</v>
      </c>
    </row>
    <row r="4006" customFormat="false" ht="14.95" hidden="false" customHeight="false" outlineLevel="0" collapsed="false">
      <c r="A4006" s="0" t="n">
        <v>138</v>
      </c>
      <c r="B4006" s="0" t="n">
        <v>165</v>
      </c>
      <c r="C4006" s="0" t="n">
        <f aca="false">IF((200^2)=((A4006-200)^2)+((B4006-200)^2),"-0",IF((200^2)&gt;((A4006-200)^2)+((B4006-200)^2),1,0))</f>
        <v>1</v>
      </c>
    </row>
    <row r="4007" customFormat="false" ht="14.95" hidden="false" customHeight="false" outlineLevel="0" collapsed="false">
      <c r="A4007" s="0" t="n">
        <v>275</v>
      </c>
      <c r="B4007" s="0" t="n">
        <v>273</v>
      </c>
      <c r="C4007" s="0" t="n">
        <f aca="false">IF((200^2)=((A4007-200)^2)+((B4007-200)^2),"-0",IF((200^2)&gt;((A4007-200)^2)+((B4007-200)^2),1,0))</f>
        <v>1</v>
      </c>
    </row>
    <row r="4008" customFormat="false" ht="14.95" hidden="false" customHeight="false" outlineLevel="0" collapsed="false">
      <c r="A4008" s="0" t="n">
        <v>91</v>
      </c>
      <c r="B4008" s="0" t="n">
        <v>267</v>
      </c>
      <c r="C4008" s="0" t="n">
        <f aca="false">IF((200^2)=((A4008-200)^2)+((B4008-200)^2),"-0",IF((200^2)&gt;((A4008-200)^2)+((B4008-200)^2),1,0))</f>
        <v>1</v>
      </c>
    </row>
    <row r="4009" customFormat="false" ht="14.95" hidden="false" customHeight="false" outlineLevel="0" collapsed="false">
      <c r="A4009" s="0" t="n">
        <v>237</v>
      </c>
      <c r="B4009" s="0" t="n">
        <v>45</v>
      </c>
      <c r="C4009" s="0" t="n">
        <f aca="false">IF((200^2)=((A4009-200)^2)+((B4009-200)^2),"-0",IF((200^2)&gt;((A4009-200)^2)+((B4009-200)^2),1,0))</f>
        <v>1</v>
      </c>
    </row>
    <row r="4010" customFormat="false" ht="14.95" hidden="false" customHeight="false" outlineLevel="0" collapsed="false">
      <c r="A4010" s="0" t="n">
        <v>299</v>
      </c>
      <c r="B4010" s="0" t="n">
        <v>350</v>
      </c>
      <c r="C4010" s="0" t="n">
        <f aca="false">IF((200^2)=((A4010-200)^2)+((B4010-200)^2),"-0",IF((200^2)&gt;((A4010-200)^2)+((B4010-200)^2),1,0))</f>
        <v>1</v>
      </c>
    </row>
    <row r="4011" customFormat="false" ht="14.95" hidden="false" customHeight="false" outlineLevel="0" collapsed="false">
      <c r="A4011" s="0" t="n">
        <v>358</v>
      </c>
      <c r="B4011" s="0" t="n">
        <v>92</v>
      </c>
      <c r="C4011" s="0" t="n">
        <f aca="false">IF((200^2)=((A4011-200)^2)+((B4011-200)^2),"-0",IF((200^2)&gt;((A4011-200)^2)+((B4011-200)^2),1,0))</f>
        <v>1</v>
      </c>
    </row>
    <row r="4012" customFormat="false" ht="14.95" hidden="false" customHeight="false" outlineLevel="0" collapsed="false">
      <c r="A4012" s="0" t="n">
        <v>393</v>
      </c>
      <c r="B4012" s="0" t="n">
        <v>369</v>
      </c>
      <c r="C4012" s="0" t="n">
        <f aca="false">IF((200^2)=((A4012-200)^2)+((B4012-200)^2),"-0",IF((200^2)&gt;((A4012-200)^2)+((B4012-200)^2),1,0))</f>
        <v>0</v>
      </c>
    </row>
    <row r="4013" customFormat="false" ht="14.95" hidden="false" customHeight="false" outlineLevel="0" collapsed="false">
      <c r="A4013" s="0" t="n">
        <v>316</v>
      </c>
      <c r="B4013" s="0" t="n">
        <v>106</v>
      </c>
      <c r="C4013" s="0" t="n">
        <f aca="false">IF((200^2)=((A4013-200)^2)+((B4013-200)^2),"-0",IF((200^2)&gt;((A4013-200)^2)+((B4013-200)^2),1,0))</f>
        <v>1</v>
      </c>
    </row>
    <row r="4014" customFormat="false" ht="14.95" hidden="false" customHeight="false" outlineLevel="0" collapsed="false">
      <c r="A4014" s="0" t="n">
        <v>53</v>
      </c>
      <c r="B4014" s="0" t="n">
        <v>277</v>
      </c>
      <c r="C4014" s="0" t="n">
        <f aca="false">IF((200^2)=((A4014-200)^2)+((B4014-200)^2),"-0",IF((200^2)&gt;((A4014-200)^2)+((B4014-200)^2),1,0))</f>
        <v>1</v>
      </c>
    </row>
    <row r="4015" customFormat="false" ht="14.95" hidden="false" customHeight="false" outlineLevel="0" collapsed="false">
      <c r="A4015" s="0" t="n">
        <v>305</v>
      </c>
      <c r="B4015" s="0" t="n">
        <v>68</v>
      </c>
      <c r="C4015" s="0" t="n">
        <f aca="false">IF((200^2)=((A4015-200)^2)+((B4015-200)^2),"-0",IF((200^2)&gt;((A4015-200)^2)+((B4015-200)^2),1,0))</f>
        <v>1</v>
      </c>
    </row>
    <row r="4016" customFormat="false" ht="14.95" hidden="false" customHeight="false" outlineLevel="0" collapsed="false">
      <c r="A4016" s="0" t="n">
        <v>205</v>
      </c>
      <c r="B4016" s="0" t="n">
        <v>317</v>
      </c>
      <c r="C4016" s="0" t="n">
        <f aca="false">IF((200^2)=((A4016-200)^2)+((B4016-200)^2),"-0",IF((200^2)&gt;((A4016-200)^2)+((B4016-200)^2),1,0))</f>
        <v>1</v>
      </c>
    </row>
    <row r="4017" customFormat="false" ht="14.95" hidden="false" customHeight="false" outlineLevel="0" collapsed="false">
      <c r="A4017" s="0" t="n">
        <v>216</v>
      </c>
      <c r="B4017" s="0" t="n">
        <v>63</v>
      </c>
      <c r="C4017" s="0" t="n">
        <f aca="false">IF((200^2)=((A4017-200)^2)+((B4017-200)^2),"-0",IF((200^2)&gt;((A4017-200)^2)+((B4017-200)^2),1,0))</f>
        <v>1</v>
      </c>
    </row>
    <row r="4018" customFormat="false" ht="14.95" hidden="false" customHeight="false" outlineLevel="0" collapsed="false">
      <c r="A4018" s="0" t="n">
        <v>372</v>
      </c>
      <c r="B4018" s="0" t="n">
        <v>71</v>
      </c>
      <c r="C4018" s="0" t="n">
        <f aca="false">IF((200^2)=((A4018-200)^2)+((B4018-200)^2),"-0",IF((200^2)&gt;((A4018-200)^2)+((B4018-200)^2),1,0))</f>
        <v>0</v>
      </c>
    </row>
    <row r="4019" customFormat="false" ht="14.95" hidden="false" customHeight="false" outlineLevel="0" collapsed="false">
      <c r="A4019" s="0" t="n">
        <v>341</v>
      </c>
      <c r="B4019" s="0" t="n">
        <v>13</v>
      </c>
      <c r="C4019" s="0" t="n">
        <f aca="false">IF((200^2)=((A4019-200)^2)+((B4019-200)^2),"-0",IF((200^2)&gt;((A4019-200)^2)+((B4019-200)^2),1,0))</f>
        <v>0</v>
      </c>
    </row>
    <row r="4020" customFormat="false" ht="14.95" hidden="false" customHeight="false" outlineLevel="0" collapsed="false">
      <c r="A4020" s="0" t="n">
        <v>207</v>
      </c>
      <c r="B4020" s="0" t="n">
        <v>295</v>
      </c>
      <c r="C4020" s="0" t="n">
        <f aca="false">IF((200^2)=((A4020-200)^2)+((B4020-200)^2),"-0",IF((200^2)&gt;((A4020-200)^2)+((B4020-200)^2),1,0))</f>
        <v>1</v>
      </c>
    </row>
    <row r="4021" customFormat="false" ht="14.95" hidden="false" customHeight="false" outlineLevel="0" collapsed="false">
      <c r="A4021" s="0" t="n">
        <v>347</v>
      </c>
      <c r="B4021" s="0" t="n">
        <v>278</v>
      </c>
      <c r="C4021" s="0" t="n">
        <f aca="false">IF((200^2)=((A4021-200)^2)+((B4021-200)^2),"-0",IF((200^2)&gt;((A4021-200)^2)+((B4021-200)^2),1,0))</f>
        <v>1</v>
      </c>
    </row>
    <row r="4022" customFormat="false" ht="14.95" hidden="false" customHeight="false" outlineLevel="0" collapsed="false">
      <c r="A4022" s="0" t="n">
        <v>209</v>
      </c>
      <c r="B4022" s="0" t="n">
        <v>32</v>
      </c>
      <c r="C4022" s="0" t="n">
        <f aca="false">IF((200^2)=((A4022-200)^2)+((B4022-200)^2),"-0",IF((200^2)&gt;((A4022-200)^2)+((B4022-200)^2),1,0))</f>
        <v>1</v>
      </c>
    </row>
    <row r="4023" customFormat="false" ht="14.95" hidden="false" customHeight="false" outlineLevel="0" collapsed="false">
      <c r="A4023" s="0" t="n">
        <v>88</v>
      </c>
      <c r="B4023" s="0" t="n">
        <v>352</v>
      </c>
      <c r="C4023" s="0" t="n">
        <f aca="false">IF((200^2)=((A4023-200)^2)+((B4023-200)^2),"-0",IF((200^2)&gt;((A4023-200)^2)+((B4023-200)^2),1,0))</f>
        <v>1</v>
      </c>
    </row>
    <row r="4024" customFormat="false" ht="14.95" hidden="false" customHeight="false" outlineLevel="0" collapsed="false">
      <c r="A4024" s="0" t="n">
        <v>300</v>
      </c>
      <c r="B4024" s="0" t="n">
        <v>15</v>
      </c>
      <c r="C4024" s="0" t="n">
        <f aca="false">IF((200^2)=((A4024-200)^2)+((B4024-200)^2),"-0",IF((200^2)&gt;((A4024-200)^2)+((B4024-200)^2),1,0))</f>
        <v>0</v>
      </c>
    </row>
    <row r="4025" customFormat="false" ht="14.95" hidden="false" customHeight="false" outlineLevel="0" collapsed="false">
      <c r="A4025" s="0" t="n">
        <v>313</v>
      </c>
      <c r="B4025" s="0" t="n">
        <v>130</v>
      </c>
      <c r="C4025" s="0" t="n">
        <f aca="false">IF((200^2)=((A4025-200)^2)+((B4025-200)^2),"-0",IF((200^2)&gt;((A4025-200)^2)+((B4025-200)^2),1,0))</f>
        <v>1</v>
      </c>
    </row>
    <row r="4026" customFormat="false" ht="14.95" hidden="false" customHeight="false" outlineLevel="0" collapsed="false">
      <c r="A4026" s="0" t="n">
        <v>280</v>
      </c>
      <c r="B4026" s="0" t="n">
        <v>282</v>
      </c>
      <c r="C4026" s="0" t="n">
        <f aca="false">IF((200^2)=((A4026-200)^2)+((B4026-200)^2),"-0",IF((200^2)&gt;((A4026-200)^2)+((B4026-200)^2),1,0))</f>
        <v>1</v>
      </c>
    </row>
    <row r="4027" customFormat="false" ht="14.95" hidden="false" customHeight="false" outlineLevel="0" collapsed="false">
      <c r="A4027" s="0" t="n">
        <v>103</v>
      </c>
      <c r="B4027" s="0" t="n">
        <v>25</v>
      </c>
      <c r="C4027" s="0" t="n">
        <f aca="false">IF((200^2)=((A4027-200)^2)+((B4027-200)^2),"-0",IF((200^2)&gt;((A4027-200)^2)+((B4027-200)^2),1,0))</f>
        <v>0</v>
      </c>
    </row>
    <row r="4028" customFormat="false" ht="14.95" hidden="false" customHeight="false" outlineLevel="0" collapsed="false">
      <c r="A4028" s="0" t="n">
        <v>3</v>
      </c>
      <c r="B4028" s="0" t="n">
        <v>185</v>
      </c>
      <c r="C4028" s="0" t="n">
        <f aca="false">IF((200^2)=((A4028-200)^2)+((B4028-200)^2),"-0",IF((200^2)&gt;((A4028-200)^2)+((B4028-200)^2),1,0))</f>
        <v>1</v>
      </c>
    </row>
    <row r="4029" customFormat="false" ht="14.95" hidden="false" customHeight="false" outlineLevel="0" collapsed="false">
      <c r="A4029" s="0" t="n">
        <v>173</v>
      </c>
      <c r="B4029" s="0" t="n">
        <v>343</v>
      </c>
      <c r="C4029" s="0" t="n">
        <f aca="false">IF((200^2)=((A4029-200)^2)+((B4029-200)^2),"-0",IF((200^2)&gt;((A4029-200)^2)+((B4029-200)^2),1,0))</f>
        <v>1</v>
      </c>
    </row>
    <row r="4030" customFormat="false" ht="14.95" hidden="false" customHeight="false" outlineLevel="0" collapsed="false">
      <c r="A4030" s="0" t="n">
        <v>393</v>
      </c>
      <c r="B4030" s="0" t="n">
        <v>18</v>
      </c>
      <c r="C4030" s="0" t="n">
        <f aca="false">IF((200^2)=((A4030-200)^2)+((B4030-200)^2),"-0",IF((200^2)&gt;((A4030-200)^2)+((B4030-200)^2),1,0))</f>
        <v>0</v>
      </c>
    </row>
    <row r="4031" customFormat="false" ht="14.95" hidden="false" customHeight="false" outlineLevel="0" collapsed="false">
      <c r="A4031" s="0" t="n">
        <v>112</v>
      </c>
      <c r="B4031" s="0" t="n">
        <v>212</v>
      </c>
      <c r="C4031" s="0" t="n">
        <f aca="false">IF((200^2)=((A4031-200)^2)+((B4031-200)^2),"-0",IF((200^2)&gt;((A4031-200)^2)+((B4031-200)^2),1,0))</f>
        <v>1</v>
      </c>
    </row>
    <row r="4032" customFormat="false" ht="14.95" hidden="false" customHeight="false" outlineLevel="0" collapsed="false">
      <c r="A4032" s="0" t="n">
        <v>130</v>
      </c>
      <c r="B4032" s="0" t="n">
        <v>334</v>
      </c>
      <c r="C4032" s="0" t="n">
        <f aca="false">IF((200^2)=((A4032-200)^2)+((B4032-200)^2),"-0",IF((200^2)&gt;((A4032-200)^2)+((B4032-200)^2),1,0))</f>
        <v>1</v>
      </c>
    </row>
    <row r="4033" customFormat="false" ht="14.95" hidden="false" customHeight="false" outlineLevel="0" collapsed="false">
      <c r="A4033" s="0" t="n">
        <v>324</v>
      </c>
      <c r="B4033" s="0" t="n">
        <v>115</v>
      </c>
      <c r="C4033" s="0" t="n">
        <f aca="false">IF((200^2)=((A4033-200)^2)+((B4033-200)^2),"-0",IF((200^2)&gt;((A4033-200)^2)+((B4033-200)^2),1,0))</f>
        <v>1</v>
      </c>
    </row>
    <row r="4034" customFormat="false" ht="14.95" hidden="false" customHeight="false" outlineLevel="0" collapsed="false">
      <c r="A4034" s="0" t="n">
        <v>254</v>
      </c>
      <c r="B4034" s="0" t="n">
        <v>158</v>
      </c>
      <c r="C4034" s="0" t="n">
        <f aca="false">IF((200^2)=((A4034-200)^2)+((B4034-200)^2),"-0",IF((200^2)&gt;((A4034-200)^2)+((B4034-200)^2),1,0))</f>
        <v>1</v>
      </c>
    </row>
    <row r="4035" customFormat="false" ht="14.95" hidden="false" customHeight="false" outlineLevel="0" collapsed="false">
      <c r="A4035" s="0" t="n">
        <v>23</v>
      </c>
      <c r="B4035" s="0" t="n">
        <v>238</v>
      </c>
      <c r="C4035" s="0" t="n">
        <f aca="false">IF((200^2)=((A4035-200)^2)+((B4035-200)^2),"-0",IF((200^2)&gt;((A4035-200)^2)+((B4035-200)^2),1,0))</f>
        <v>1</v>
      </c>
    </row>
    <row r="4036" customFormat="false" ht="14.95" hidden="false" customHeight="false" outlineLevel="0" collapsed="false">
      <c r="A4036" s="0" t="n">
        <v>180</v>
      </c>
      <c r="B4036" s="0" t="n">
        <v>183</v>
      </c>
      <c r="C4036" s="0" t="n">
        <f aca="false">IF((200^2)=((A4036-200)^2)+((B4036-200)^2),"-0",IF((200^2)&gt;((A4036-200)^2)+((B4036-200)^2),1,0))</f>
        <v>1</v>
      </c>
    </row>
    <row r="4037" customFormat="false" ht="14.95" hidden="false" customHeight="false" outlineLevel="0" collapsed="false">
      <c r="A4037" s="0" t="n">
        <v>371</v>
      </c>
      <c r="B4037" s="0" t="n">
        <v>345</v>
      </c>
      <c r="C4037" s="0" t="n">
        <f aca="false">IF((200^2)=((A4037-200)^2)+((B4037-200)^2),"-0",IF((200^2)&gt;((A4037-200)^2)+((B4037-200)^2),1,0))</f>
        <v>0</v>
      </c>
    </row>
    <row r="4038" customFormat="false" ht="14.95" hidden="false" customHeight="false" outlineLevel="0" collapsed="false">
      <c r="A4038" s="0" t="n">
        <v>281</v>
      </c>
      <c r="B4038" s="0" t="n">
        <v>8</v>
      </c>
      <c r="C4038" s="0" t="n">
        <f aca="false">IF((200^2)=((A4038-200)^2)+((B4038-200)^2),"-0",IF((200^2)&gt;((A4038-200)^2)+((B4038-200)^2),1,0))</f>
        <v>0</v>
      </c>
    </row>
    <row r="4039" customFormat="false" ht="14.95" hidden="false" customHeight="false" outlineLevel="0" collapsed="false">
      <c r="A4039" s="0" t="n">
        <v>211</v>
      </c>
      <c r="B4039" s="0" t="n">
        <v>308</v>
      </c>
      <c r="C4039" s="0" t="n">
        <f aca="false">IF((200^2)=((A4039-200)^2)+((B4039-200)^2),"-0",IF((200^2)&gt;((A4039-200)^2)+((B4039-200)^2),1,0))</f>
        <v>1</v>
      </c>
    </row>
    <row r="4040" customFormat="false" ht="14.95" hidden="false" customHeight="false" outlineLevel="0" collapsed="false">
      <c r="A4040" s="0" t="n">
        <v>37</v>
      </c>
      <c r="B4040" s="0" t="n">
        <v>194</v>
      </c>
      <c r="C4040" s="0" t="n">
        <f aca="false">IF((200^2)=((A4040-200)^2)+((B4040-200)^2),"-0",IF((200^2)&gt;((A4040-200)^2)+((B4040-200)^2),1,0))</f>
        <v>1</v>
      </c>
    </row>
    <row r="4041" customFormat="false" ht="14.95" hidden="false" customHeight="false" outlineLevel="0" collapsed="false">
      <c r="A4041" s="0" t="n">
        <v>91</v>
      </c>
      <c r="B4041" s="0" t="n">
        <v>119</v>
      </c>
      <c r="C4041" s="0" t="n">
        <f aca="false">IF((200^2)=((A4041-200)^2)+((B4041-200)^2),"-0",IF((200^2)&gt;((A4041-200)^2)+((B4041-200)^2),1,0))</f>
        <v>1</v>
      </c>
    </row>
    <row r="4042" customFormat="false" ht="14.95" hidden="false" customHeight="false" outlineLevel="0" collapsed="false">
      <c r="A4042" s="0" t="n">
        <v>7</v>
      </c>
      <c r="B4042" s="0" t="n">
        <v>54</v>
      </c>
      <c r="C4042" s="0" t="n">
        <f aca="false">IF((200^2)=((A4042-200)^2)+((B4042-200)^2),"-0",IF((200^2)&gt;((A4042-200)^2)+((B4042-200)^2),1,0))</f>
        <v>0</v>
      </c>
    </row>
    <row r="4043" customFormat="false" ht="14.95" hidden="false" customHeight="false" outlineLevel="0" collapsed="false">
      <c r="A4043" s="0" t="n">
        <v>58</v>
      </c>
      <c r="B4043" s="0" t="n">
        <v>275</v>
      </c>
      <c r="C4043" s="0" t="n">
        <f aca="false">IF((200^2)=((A4043-200)^2)+((B4043-200)^2),"-0",IF((200^2)&gt;((A4043-200)^2)+((B4043-200)^2),1,0))</f>
        <v>1</v>
      </c>
    </row>
    <row r="4044" customFormat="false" ht="14.95" hidden="false" customHeight="false" outlineLevel="0" collapsed="false">
      <c r="A4044" s="0" t="n">
        <v>297</v>
      </c>
      <c r="B4044" s="0" t="n">
        <v>375</v>
      </c>
      <c r="C4044" s="0" t="n">
        <f aca="false">IF((200^2)=((A4044-200)^2)+((B4044-200)^2),"-0",IF((200^2)&gt;((A4044-200)^2)+((B4044-200)^2),1,0))</f>
        <v>0</v>
      </c>
    </row>
    <row r="4045" customFormat="false" ht="14.95" hidden="false" customHeight="false" outlineLevel="0" collapsed="false">
      <c r="A4045" s="0" t="n">
        <v>139</v>
      </c>
      <c r="B4045" s="0" t="n">
        <v>283</v>
      </c>
      <c r="C4045" s="0" t="n">
        <f aca="false">IF((200^2)=((A4045-200)^2)+((B4045-200)^2),"-0",IF((200^2)&gt;((A4045-200)^2)+((B4045-200)^2),1,0))</f>
        <v>1</v>
      </c>
    </row>
    <row r="4046" customFormat="false" ht="14.95" hidden="false" customHeight="false" outlineLevel="0" collapsed="false">
      <c r="A4046" s="0" t="n">
        <v>147</v>
      </c>
      <c r="B4046" s="0" t="n">
        <v>365</v>
      </c>
      <c r="C4046" s="0" t="n">
        <f aca="false">IF((200^2)=((A4046-200)^2)+((B4046-200)^2),"-0",IF((200^2)&gt;((A4046-200)^2)+((B4046-200)^2),1,0))</f>
        <v>1</v>
      </c>
    </row>
    <row r="4047" customFormat="false" ht="14.95" hidden="false" customHeight="false" outlineLevel="0" collapsed="false">
      <c r="A4047" s="0" t="n">
        <v>100</v>
      </c>
      <c r="B4047" s="0" t="n">
        <v>109</v>
      </c>
      <c r="C4047" s="0" t="n">
        <f aca="false">IF((200^2)=((A4047-200)^2)+((B4047-200)^2),"-0",IF((200^2)&gt;((A4047-200)^2)+((B4047-200)^2),1,0))</f>
        <v>1</v>
      </c>
    </row>
    <row r="4048" customFormat="false" ht="14.95" hidden="false" customHeight="false" outlineLevel="0" collapsed="false">
      <c r="A4048" s="0" t="n">
        <v>263</v>
      </c>
      <c r="B4048" s="0" t="n">
        <v>304</v>
      </c>
      <c r="C4048" s="0" t="n">
        <f aca="false">IF((200^2)=((A4048-200)^2)+((B4048-200)^2),"-0",IF((200^2)&gt;((A4048-200)^2)+((B4048-200)^2),1,0))</f>
        <v>1</v>
      </c>
    </row>
    <row r="4049" customFormat="false" ht="14.95" hidden="false" customHeight="false" outlineLevel="0" collapsed="false">
      <c r="A4049" s="0" t="n">
        <v>204</v>
      </c>
      <c r="B4049" s="0" t="n">
        <v>252</v>
      </c>
      <c r="C4049" s="0" t="n">
        <f aca="false">IF((200^2)=((A4049-200)^2)+((B4049-200)^2),"-0",IF((200^2)&gt;((A4049-200)^2)+((B4049-200)^2),1,0))</f>
        <v>1</v>
      </c>
    </row>
    <row r="4050" customFormat="false" ht="14.95" hidden="false" customHeight="false" outlineLevel="0" collapsed="false">
      <c r="A4050" s="0" t="n">
        <v>356</v>
      </c>
      <c r="B4050" s="0" t="n">
        <v>45</v>
      </c>
      <c r="C4050" s="0" t="n">
        <f aca="false">IF((200^2)=((A4050-200)^2)+((B4050-200)^2),"-0",IF((200^2)&gt;((A4050-200)^2)+((B4050-200)^2),1,0))</f>
        <v>0</v>
      </c>
    </row>
    <row r="4051" customFormat="false" ht="14.95" hidden="false" customHeight="false" outlineLevel="0" collapsed="false">
      <c r="A4051" s="0" t="n">
        <v>368</v>
      </c>
      <c r="B4051" s="0" t="n">
        <v>234</v>
      </c>
      <c r="C4051" s="0" t="n">
        <f aca="false">IF((200^2)=((A4051-200)^2)+((B4051-200)^2),"-0",IF((200^2)&gt;((A4051-200)^2)+((B4051-200)^2),1,0))</f>
        <v>1</v>
      </c>
    </row>
    <row r="4052" customFormat="false" ht="14.95" hidden="false" customHeight="false" outlineLevel="0" collapsed="false">
      <c r="A4052" s="0" t="n">
        <v>197</v>
      </c>
      <c r="B4052" s="0" t="n">
        <v>265</v>
      </c>
      <c r="C4052" s="0" t="n">
        <f aca="false">IF((200^2)=((A4052-200)^2)+((B4052-200)^2),"-0",IF((200^2)&gt;((A4052-200)^2)+((B4052-200)^2),1,0))</f>
        <v>1</v>
      </c>
    </row>
    <row r="4053" customFormat="false" ht="14.95" hidden="false" customHeight="false" outlineLevel="0" collapsed="false">
      <c r="A4053" s="0" t="n">
        <v>194</v>
      </c>
      <c r="B4053" s="0" t="n">
        <v>45</v>
      </c>
      <c r="C4053" s="0" t="n">
        <f aca="false">IF((200^2)=((A4053-200)^2)+((B4053-200)^2),"-0",IF((200^2)&gt;((A4053-200)^2)+((B4053-200)^2),1,0))</f>
        <v>1</v>
      </c>
    </row>
    <row r="4054" customFormat="false" ht="14.95" hidden="false" customHeight="false" outlineLevel="0" collapsed="false">
      <c r="A4054" s="0" t="n">
        <v>202</v>
      </c>
      <c r="B4054" s="0" t="n">
        <v>68</v>
      </c>
      <c r="C4054" s="0" t="n">
        <f aca="false">IF((200^2)=((A4054-200)^2)+((B4054-200)^2),"-0",IF((200^2)&gt;((A4054-200)^2)+((B4054-200)^2),1,0))</f>
        <v>1</v>
      </c>
    </row>
    <row r="4055" customFormat="false" ht="14.95" hidden="false" customHeight="false" outlineLevel="0" collapsed="false">
      <c r="A4055" s="0" t="n">
        <v>129</v>
      </c>
      <c r="B4055" s="0" t="n">
        <v>16</v>
      </c>
      <c r="C4055" s="0" t="n">
        <f aca="false">IF((200^2)=((A4055-200)^2)+((B4055-200)^2),"-0",IF((200^2)&gt;((A4055-200)^2)+((B4055-200)^2),1,0))</f>
        <v>1</v>
      </c>
    </row>
    <row r="4056" customFormat="false" ht="14.95" hidden="false" customHeight="false" outlineLevel="0" collapsed="false">
      <c r="A4056" s="0" t="n">
        <v>50</v>
      </c>
      <c r="B4056" s="0" t="n">
        <v>289</v>
      </c>
      <c r="C4056" s="0" t="n">
        <f aca="false">IF((200^2)=((A4056-200)^2)+((B4056-200)^2),"-0",IF((200^2)&gt;((A4056-200)^2)+((B4056-200)^2),1,0))</f>
        <v>1</v>
      </c>
    </row>
    <row r="4057" customFormat="false" ht="14.95" hidden="false" customHeight="false" outlineLevel="0" collapsed="false">
      <c r="A4057" s="0" t="n">
        <v>75</v>
      </c>
      <c r="B4057" s="0" t="n">
        <v>214</v>
      </c>
      <c r="C4057" s="0" t="n">
        <f aca="false">IF((200^2)=((A4057-200)^2)+((B4057-200)^2),"-0",IF((200^2)&gt;((A4057-200)^2)+((B4057-200)^2),1,0))</f>
        <v>1</v>
      </c>
    </row>
    <row r="4058" customFormat="false" ht="14.95" hidden="false" customHeight="false" outlineLevel="0" collapsed="false">
      <c r="A4058" s="0" t="n">
        <v>331</v>
      </c>
      <c r="B4058" s="0" t="n">
        <v>276</v>
      </c>
      <c r="C4058" s="0" t="n">
        <f aca="false">IF((200^2)=((A4058-200)^2)+((B4058-200)^2),"-0",IF((200^2)&gt;((A4058-200)^2)+((B4058-200)^2),1,0))</f>
        <v>1</v>
      </c>
    </row>
    <row r="4059" customFormat="false" ht="14.95" hidden="false" customHeight="false" outlineLevel="0" collapsed="false">
      <c r="A4059" s="0" t="n">
        <v>233</v>
      </c>
      <c r="B4059" s="0" t="n">
        <v>65</v>
      </c>
      <c r="C4059" s="0" t="n">
        <f aca="false">IF((200^2)=((A4059-200)^2)+((B4059-200)^2),"-0",IF((200^2)&gt;((A4059-200)^2)+((B4059-200)^2),1,0))</f>
        <v>1</v>
      </c>
    </row>
    <row r="4060" customFormat="false" ht="14.95" hidden="false" customHeight="false" outlineLevel="0" collapsed="false">
      <c r="A4060" s="0" t="n">
        <v>378</v>
      </c>
      <c r="B4060" s="0" t="n">
        <v>137</v>
      </c>
      <c r="C4060" s="0" t="n">
        <f aca="false">IF((200^2)=((A4060-200)^2)+((B4060-200)^2),"-0",IF((200^2)&gt;((A4060-200)^2)+((B4060-200)^2),1,0))</f>
        <v>1</v>
      </c>
    </row>
    <row r="4061" customFormat="false" ht="14.95" hidden="false" customHeight="false" outlineLevel="0" collapsed="false">
      <c r="A4061" s="0" t="n">
        <v>379</v>
      </c>
      <c r="B4061" s="0" t="n">
        <v>136</v>
      </c>
      <c r="C4061" s="0" t="n">
        <f aca="false">IF((200^2)=((A4061-200)^2)+((B4061-200)^2),"-0",IF((200^2)&gt;((A4061-200)^2)+((B4061-200)^2),1,0))</f>
        <v>1</v>
      </c>
    </row>
    <row r="4062" customFormat="false" ht="14.95" hidden="false" customHeight="false" outlineLevel="0" collapsed="false">
      <c r="A4062" s="0" t="n">
        <v>105</v>
      </c>
      <c r="B4062" s="0" t="n">
        <v>334</v>
      </c>
      <c r="C4062" s="0" t="n">
        <f aca="false">IF((200^2)=((A4062-200)^2)+((B4062-200)^2),"-0",IF((200^2)&gt;((A4062-200)^2)+((B4062-200)^2),1,0))</f>
        <v>1</v>
      </c>
    </row>
    <row r="4063" customFormat="false" ht="14.95" hidden="false" customHeight="false" outlineLevel="0" collapsed="false">
      <c r="A4063" s="0" t="n">
        <v>168</v>
      </c>
      <c r="B4063" s="0" t="n">
        <v>51</v>
      </c>
      <c r="C4063" s="0" t="n">
        <f aca="false">IF((200^2)=((A4063-200)^2)+((B4063-200)^2),"-0",IF((200^2)&gt;((A4063-200)^2)+((B4063-200)^2),1,0))</f>
        <v>1</v>
      </c>
    </row>
    <row r="4064" customFormat="false" ht="14.95" hidden="false" customHeight="false" outlineLevel="0" collapsed="false">
      <c r="A4064" s="0" t="n">
        <v>68</v>
      </c>
      <c r="B4064" s="0" t="n">
        <v>15</v>
      </c>
      <c r="C4064" s="0" t="n">
        <f aca="false">IF((200^2)=((A4064-200)^2)+((B4064-200)^2),"-0",IF((200^2)&gt;((A4064-200)^2)+((B4064-200)^2),1,0))</f>
        <v>0</v>
      </c>
    </row>
    <row r="4065" customFormat="false" ht="14.95" hidden="false" customHeight="false" outlineLevel="0" collapsed="false">
      <c r="A4065" s="0" t="n">
        <v>65</v>
      </c>
      <c r="B4065" s="0" t="n">
        <v>354</v>
      </c>
      <c r="C4065" s="0" t="n">
        <f aca="false">IF((200^2)=((A4065-200)^2)+((B4065-200)^2),"-0",IF((200^2)&gt;((A4065-200)^2)+((B4065-200)^2),1,0))</f>
        <v>0</v>
      </c>
    </row>
    <row r="4066" customFormat="false" ht="14.95" hidden="false" customHeight="false" outlineLevel="0" collapsed="false">
      <c r="A4066" s="0" t="n">
        <v>132</v>
      </c>
      <c r="B4066" s="0" t="n">
        <v>283</v>
      </c>
      <c r="C4066" s="0" t="n">
        <f aca="false">IF((200^2)=((A4066-200)^2)+((B4066-200)^2),"-0",IF((200^2)&gt;((A4066-200)^2)+((B4066-200)^2),1,0))</f>
        <v>1</v>
      </c>
    </row>
    <row r="4067" customFormat="false" ht="14.95" hidden="false" customHeight="false" outlineLevel="0" collapsed="false">
      <c r="A4067" s="0" t="n">
        <v>112</v>
      </c>
      <c r="B4067" s="0" t="n">
        <v>314</v>
      </c>
      <c r="C4067" s="0" t="n">
        <f aca="false">IF((200^2)=((A4067-200)^2)+((B4067-200)^2),"-0",IF((200^2)&gt;((A4067-200)^2)+((B4067-200)^2),1,0))</f>
        <v>1</v>
      </c>
    </row>
    <row r="4068" customFormat="false" ht="14.95" hidden="false" customHeight="false" outlineLevel="0" collapsed="false">
      <c r="A4068" s="0" t="n">
        <v>29</v>
      </c>
      <c r="B4068" s="0" t="n">
        <v>7</v>
      </c>
      <c r="C4068" s="0" t="n">
        <f aca="false">IF((200^2)=((A4068-200)^2)+((B4068-200)^2),"-0",IF((200^2)&gt;((A4068-200)^2)+((B4068-200)^2),1,0))</f>
        <v>0</v>
      </c>
    </row>
    <row r="4069" customFormat="false" ht="14.95" hidden="false" customHeight="false" outlineLevel="0" collapsed="false">
      <c r="A4069" s="0" t="n">
        <v>378</v>
      </c>
      <c r="B4069" s="0" t="n">
        <v>381</v>
      </c>
      <c r="C4069" s="0" t="n">
        <f aca="false">IF((200^2)=((A4069-200)^2)+((B4069-200)^2),"-0",IF((200^2)&gt;((A4069-200)^2)+((B4069-200)^2),1,0))</f>
        <v>0</v>
      </c>
    </row>
    <row r="4070" customFormat="false" ht="14.95" hidden="false" customHeight="false" outlineLevel="0" collapsed="false">
      <c r="A4070" s="0" t="n">
        <v>366</v>
      </c>
      <c r="B4070" s="0" t="n">
        <v>42</v>
      </c>
      <c r="C4070" s="0" t="n">
        <f aca="false">IF((200^2)=((A4070-200)^2)+((B4070-200)^2),"-0",IF((200^2)&gt;((A4070-200)^2)+((B4070-200)^2),1,0))</f>
        <v>0</v>
      </c>
    </row>
    <row r="4071" customFormat="false" ht="14.95" hidden="false" customHeight="false" outlineLevel="0" collapsed="false">
      <c r="A4071" s="0" t="n">
        <v>334</v>
      </c>
      <c r="B4071" s="0" t="n">
        <v>324</v>
      </c>
      <c r="C4071" s="0" t="n">
        <f aca="false">IF((200^2)=((A4071-200)^2)+((B4071-200)^2),"-0",IF((200^2)&gt;((A4071-200)^2)+((B4071-200)^2),1,0))</f>
        <v>1</v>
      </c>
    </row>
    <row r="4072" customFormat="false" ht="14.95" hidden="false" customHeight="false" outlineLevel="0" collapsed="false">
      <c r="A4072" s="0" t="n">
        <v>257</v>
      </c>
      <c r="B4072" s="0" t="n">
        <v>170</v>
      </c>
      <c r="C4072" s="0" t="n">
        <f aca="false">IF((200^2)=((A4072-200)^2)+((B4072-200)^2),"-0",IF((200^2)&gt;((A4072-200)^2)+((B4072-200)^2),1,0))</f>
        <v>1</v>
      </c>
    </row>
    <row r="4073" customFormat="false" ht="14.95" hidden="false" customHeight="false" outlineLevel="0" collapsed="false">
      <c r="A4073" s="0" t="n">
        <v>292</v>
      </c>
      <c r="B4073" s="0" t="n">
        <v>372</v>
      </c>
      <c r="C4073" s="0" t="n">
        <f aca="false">IF((200^2)=((A4073-200)^2)+((B4073-200)^2),"-0",IF((200^2)&gt;((A4073-200)^2)+((B4073-200)^2),1,0))</f>
        <v>1</v>
      </c>
    </row>
    <row r="4074" customFormat="false" ht="14.95" hidden="false" customHeight="false" outlineLevel="0" collapsed="false">
      <c r="A4074" s="0" t="n">
        <v>50</v>
      </c>
      <c r="B4074" s="0" t="n">
        <v>211</v>
      </c>
      <c r="C4074" s="0" t="n">
        <f aca="false">IF((200^2)=((A4074-200)^2)+((B4074-200)^2),"-0",IF((200^2)&gt;((A4074-200)^2)+((B4074-200)^2),1,0))</f>
        <v>1</v>
      </c>
    </row>
    <row r="4075" customFormat="false" ht="14.95" hidden="false" customHeight="false" outlineLevel="0" collapsed="false">
      <c r="A4075" s="0" t="n">
        <v>52</v>
      </c>
      <c r="B4075" s="0" t="n">
        <v>299</v>
      </c>
      <c r="C4075" s="0" t="n">
        <f aca="false">IF((200^2)=((A4075-200)^2)+((B4075-200)^2),"-0",IF((200^2)&gt;((A4075-200)^2)+((B4075-200)^2),1,0))</f>
        <v>1</v>
      </c>
    </row>
    <row r="4076" customFormat="false" ht="14.95" hidden="false" customHeight="false" outlineLevel="0" collapsed="false">
      <c r="A4076" s="0" t="n">
        <v>230</v>
      </c>
      <c r="B4076" s="0" t="n">
        <v>240</v>
      </c>
      <c r="C4076" s="0" t="n">
        <f aca="false">IF((200^2)=((A4076-200)^2)+((B4076-200)^2),"-0",IF((200^2)&gt;((A4076-200)^2)+((B4076-200)^2),1,0))</f>
        <v>1</v>
      </c>
    </row>
    <row r="4077" customFormat="false" ht="14.95" hidden="false" customHeight="false" outlineLevel="0" collapsed="false">
      <c r="A4077" s="0" t="n">
        <v>269</v>
      </c>
      <c r="B4077" s="0" t="n">
        <v>359</v>
      </c>
      <c r="C4077" s="0" t="n">
        <f aca="false">IF((200^2)=((A4077-200)^2)+((B4077-200)^2),"-0",IF((200^2)&gt;((A4077-200)^2)+((B4077-200)^2),1,0))</f>
        <v>1</v>
      </c>
    </row>
    <row r="4078" customFormat="false" ht="14.95" hidden="false" customHeight="false" outlineLevel="0" collapsed="false">
      <c r="A4078" s="0" t="n">
        <v>348</v>
      </c>
      <c r="B4078" s="0" t="n">
        <v>103</v>
      </c>
      <c r="C4078" s="0" t="n">
        <f aca="false">IF((200^2)=((A4078-200)^2)+((B4078-200)^2),"-0",IF((200^2)&gt;((A4078-200)^2)+((B4078-200)^2),1,0))</f>
        <v>1</v>
      </c>
    </row>
    <row r="4079" customFormat="false" ht="14.95" hidden="false" customHeight="false" outlineLevel="0" collapsed="false">
      <c r="A4079" s="0" t="n">
        <v>224</v>
      </c>
      <c r="B4079" s="0" t="n">
        <v>275</v>
      </c>
      <c r="C4079" s="0" t="n">
        <f aca="false">IF((200^2)=((A4079-200)^2)+((B4079-200)^2),"-0",IF((200^2)&gt;((A4079-200)^2)+((B4079-200)^2),1,0))</f>
        <v>1</v>
      </c>
    </row>
    <row r="4080" customFormat="false" ht="14.95" hidden="false" customHeight="false" outlineLevel="0" collapsed="false">
      <c r="A4080" s="0" t="n">
        <v>350</v>
      </c>
      <c r="B4080" s="0" t="n">
        <v>343</v>
      </c>
      <c r="C4080" s="0" t="n">
        <f aca="false">IF((200^2)=((A4080-200)^2)+((B4080-200)^2),"-0",IF((200^2)&gt;((A4080-200)^2)+((B4080-200)^2),1,0))</f>
        <v>0</v>
      </c>
    </row>
    <row r="4081" customFormat="false" ht="14.95" hidden="false" customHeight="false" outlineLevel="0" collapsed="false">
      <c r="A4081" s="0" t="n">
        <v>5</v>
      </c>
      <c r="B4081" s="0" t="n">
        <v>309</v>
      </c>
      <c r="C4081" s="0" t="n">
        <f aca="false">IF((200^2)=((A4081-200)^2)+((B4081-200)^2),"-0",IF((200^2)&gt;((A4081-200)^2)+((B4081-200)^2),1,0))</f>
        <v>0</v>
      </c>
    </row>
    <row r="4082" customFormat="false" ht="14.95" hidden="false" customHeight="false" outlineLevel="0" collapsed="false">
      <c r="A4082" s="0" t="n">
        <v>10</v>
      </c>
      <c r="B4082" s="0" t="n">
        <v>83</v>
      </c>
      <c r="C4082" s="0" t="n">
        <f aca="false">IF((200^2)=((A4082-200)^2)+((B4082-200)^2),"-0",IF((200^2)&gt;((A4082-200)^2)+((B4082-200)^2),1,0))</f>
        <v>0</v>
      </c>
    </row>
    <row r="4083" customFormat="false" ht="14.95" hidden="false" customHeight="false" outlineLevel="0" collapsed="false">
      <c r="A4083" s="0" t="n">
        <v>57</v>
      </c>
      <c r="B4083" s="0" t="n">
        <v>75</v>
      </c>
      <c r="C4083" s="0" t="n">
        <f aca="false">IF((200^2)=((A4083-200)^2)+((B4083-200)^2),"-0",IF((200^2)&gt;((A4083-200)^2)+((B4083-200)^2),1,0))</f>
        <v>1</v>
      </c>
    </row>
    <row r="4084" customFormat="false" ht="14.95" hidden="false" customHeight="false" outlineLevel="0" collapsed="false">
      <c r="A4084" s="0" t="n">
        <v>242</v>
      </c>
      <c r="B4084" s="0" t="n">
        <v>284</v>
      </c>
      <c r="C4084" s="0" t="n">
        <f aca="false">IF((200^2)=((A4084-200)^2)+((B4084-200)^2),"-0",IF((200^2)&gt;((A4084-200)^2)+((B4084-200)^2),1,0))</f>
        <v>1</v>
      </c>
    </row>
    <row r="4085" customFormat="false" ht="14.95" hidden="false" customHeight="false" outlineLevel="0" collapsed="false">
      <c r="A4085" s="0" t="n">
        <v>190</v>
      </c>
      <c r="B4085" s="0" t="n">
        <v>29</v>
      </c>
      <c r="C4085" s="0" t="n">
        <f aca="false">IF((200^2)=((A4085-200)^2)+((B4085-200)^2),"-0",IF((200^2)&gt;((A4085-200)^2)+((B4085-200)^2),1,0))</f>
        <v>1</v>
      </c>
    </row>
    <row r="4086" customFormat="false" ht="14.95" hidden="false" customHeight="false" outlineLevel="0" collapsed="false">
      <c r="A4086" s="0" t="n">
        <v>20</v>
      </c>
      <c r="B4086" s="0" t="n">
        <v>278</v>
      </c>
      <c r="C4086" s="0" t="n">
        <f aca="false">IF((200^2)=((A4086-200)^2)+((B4086-200)^2),"-0",IF((200^2)&gt;((A4086-200)^2)+((B4086-200)^2),1,0))</f>
        <v>1</v>
      </c>
    </row>
    <row r="4087" customFormat="false" ht="14.95" hidden="false" customHeight="false" outlineLevel="0" collapsed="false">
      <c r="A4087" s="0" t="n">
        <v>126</v>
      </c>
      <c r="B4087" s="0" t="n">
        <v>164</v>
      </c>
      <c r="C4087" s="0" t="n">
        <f aca="false">IF((200^2)=((A4087-200)^2)+((B4087-200)^2),"-0",IF((200^2)&gt;((A4087-200)^2)+((B4087-200)^2),1,0))</f>
        <v>1</v>
      </c>
    </row>
    <row r="4088" customFormat="false" ht="14.95" hidden="false" customHeight="false" outlineLevel="0" collapsed="false">
      <c r="A4088" s="0" t="n">
        <v>117</v>
      </c>
      <c r="B4088" s="0" t="n">
        <v>288</v>
      </c>
      <c r="C4088" s="0" t="n">
        <f aca="false">IF((200^2)=((A4088-200)^2)+((B4088-200)^2),"-0",IF((200^2)&gt;((A4088-200)^2)+((B4088-200)^2),1,0))</f>
        <v>1</v>
      </c>
    </row>
    <row r="4089" customFormat="false" ht="14.95" hidden="false" customHeight="false" outlineLevel="0" collapsed="false">
      <c r="A4089" s="0" t="n">
        <v>1</v>
      </c>
      <c r="B4089" s="0" t="n">
        <v>295</v>
      </c>
      <c r="C4089" s="0" t="n">
        <f aca="false">IF((200^2)=((A4089-200)^2)+((B4089-200)^2),"-0",IF((200^2)&gt;((A4089-200)^2)+((B4089-200)^2),1,0))</f>
        <v>0</v>
      </c>
    </row>
    <row r="4090" customFormat="false" ht="14.95" hidden="false" customHeight="false" outlineLevel="0" collapsed="false">
      <c r="A4090" s="0" t="n">
        <v>46</v>
      </c>
      <c r="B4090" s="0" t="n">
        <v>379</v>
      </c>
      <c r="C4090" s="0" t="n">
        <f aca="false">IF((200^2)=((A4090-200)^2)+((B4090-200)^2),"-0",IF((200^2)&gt;((A4090-200)^2)+((B4090-200)^2),1,0))</f>
        <v>0</v>
      </c>
    </row>
    <row r="4091" customFormat="false" ht="14.95" hidden="false" customHeight="false" outlineLevel="0" collapsed="false">
      <c r="A4091" s="0" t="n">
        <v>271</v>
      </c>
      <c r="B4091" s="0" t="n">
        <v>391</v>
      </c>
      <c r="C4091" s="0" t="n">
        <f aca="false">IF((200^2)=((A4091-200)^2)+((B4091-200)^2),"-0",IF((200^2)&gt;((A4091-200)^2)+((B4091-200)^2),1,0))</f>
        <v>0</v>
      </c>
    </row>
    <row r="4092" customFormat="false" ht="14.95" hidden="false" customHeight="false" outlineLevel="0" collapsed="false">
      <c r="A4092" s="0" t="n">
        <v>305</v>
      </c>
      <c r="B4092" s="0" t="n">
        <v>298</v>
      </c>
      <c r="C4092" s="0" t="n">
        <f aca="false">IF((200^2)=((A4092-200)^2)+((B4092-200)^2),"-0",IF((200^2)&gt;((A4092-200)^2)+((B4092-200)^2),1,0))</f>
        <v>1</v>
      </c>
    </row>
    <row r="4093" customFormat="false" ht="14.95" hidden="false" customHeight="false" outlineLevel="0" collapsed="false">
      <c r="A4093" s="0" t="n">
        <v>199</v>
      </c>
      <c r="B4093" s="0" t="n">
        <v>129</v>
      </c>
      <c r="C4093" s="0" t="n">
        <f aca="false">IF((200^2)=((A4093-200)^2)+((B4093-200)^2),"-0",IF((200^2)&gt;((A4093-200)^2)+((B4093-200)^2),1,0))</f>
        <v>1</v>
      </c>
    </row>
    <row r="4094" customFormat="false" ht="14.95" hidden="false" customHeight="false" outlineLevel="0" collapsed="false">
      <c r="A4094" s="0" t="n">
        <v>216</v>
      </c>
      <c r="B4094" s="0" t="n">
        <v>302</v>
      </c>
      <c r="C4094" s="0" t="n">
        <f aca="false">IF((200^2)=((A4094-200)^2)+((B4094-200)^2),"-0",IF((200^2)&gt;((A4094-200)^2)+((B4094-200)^2),1,0))</f>
        <v>1</v>
      </c>
    </row>
    <row r="4095" customFormat="false" ht="14.95" hidden="false" customHeight="false" outlineLevel="0" collapsed="false">
      <c r="A4095" s="0" t="n">
        <v>320</v>
      </c>
      <c r="B4095" s="0" t="n">
        <v>303</v>
      </c>
      <c r="C4095" s="0" t="n">
        <f aca="false">IF((200^2)=((A4095-200)^2)+((B4095-200)^2),"-0",IF((200^2)&gt;((A4095-200)^2)+((B4095-200)^2),1,0))</f>
        <v>1</v>
      </c>
    </row>
    <row r="4096" customFormat="false" ht="14.95" hidden="false" customHeight="false" outlineLevel="0" collapsed="false">
      <c r="A4096" s="0" t="n">
        <v>124</v>
      </c>
      <c r="B4096" s="0" t="n">
        <v>79</v>
      </c>
      <c r="C4096" s="0" t="n">
        <f aca="false">IF((200^2)=((A4096-200)^2)+((B4096-200)^2),"-0",IF((200^2)&gt;((A4096-200)^2)+((B4096-200)^2),1,0))</f>
        <v>1</v>
      </c>
    </row>
    <row r="4097" customFormat="false" ht="14.95" hidden="false" customHeight="false" outlineLevel="0" collapsed="false">
      <c r="A4097" s="0" t="n">
        <v>155</v>
      </c>
      <c r="B4097" s="0" t="n">
        <v>171</v>
      </c>
      <c r="C4097" s="0" t="n">
        <f aca="false">IF((200^2)=((A4097-200)^2)+((B4097-200)^2),"-0",IF((200^2)&gt;((A4097-200)^2)+((B4097-200)^2),1,0))</f>
        <v>1</v>
      </c>
    </row>
    <row r="4098" customFormat="false" ht="14.95" hidden="false" customHeight="false" outlineLevel="0" collapsed="false">
      <c r="A4098" s="0" t="n">
        <v>338</v>
      </c>
      <c r="B4098" s="0" t="n">
        <v>35</v>
      </c>
      <c r="C4098" s="0" t="n">
        <f aca="false">IF((200^2)=((A4098-200)^2)+((B4098-200)^2),"-0",IF((200^2)&gt;((A4098-200)^2)+((B4098-200)^2),1,0))</f>
        <v>0</v>
      </c>
    </row>
    <row r="4099" customFormat="false" ht="14.95" hidden="false" customHeight="false" outlineLevel="0" collapsed="false">
      <c r="A4099" s="0" t="n">
        <v>398</v>
      </c>
      <c r="B4099" s="0" t="n">
        <v>370</v>
      </c>
      <c r="C4099" s="0" t="n">
        <f aca="false">IF((200^2)=((A4099-200)^2)+((B4099-200)^2),"-0",IF((200^2)&gt;((A4099-200)^2)+((B4099-200)^2),1,0))</f>
        <v>0</v>
      </c>
    </row>
    <row r="4100" customFormat="false" ht="14.95" hidden="false" customHeight="false" outlineLevel="0" collapsed="false">
      <c r="A4100" s="0" t="n">
        <v>165</v>
      </c>
      <c r="B4100" s="0" t="n">
        <v>93</v>
      </c>
      <c r="C4100" s="0" t="n">
        <f aca="false">IF((200^2)=((A4100-200)^2)+((B4100-200)^2),"-0",IF((200^2)&gt;((A4100-200)^2)+((B4100-200)^2),1,0))</f>
        <v>1</v>
      </c>
    </row>
    <row r="4101" customFormat="false" ht="14.95" hidden="false" customHeight="false" outlineLevel="0" collapsed="false">
      <c r="A4101" s="0" t="n">
        <v>349</v>
      </c>
      <c r="B4101" s="0" t="n">
        <v>194</v>
      </c>
      <c r="C4101" s="0" t="n">
        <f aca="false">IF((200^2)=((A4101-200)^2)+((B4101-200)^2),"-0",IF((200^2)&gt;((A4101-200)^2)+((B4101-200)^2),1,0))</f>
        <v>1</v>
      </c>
    </row>
    <row r="4102" customFormat="false" ht="14.95" hidden="false" customHeight="false" outlineLevel="0" collapsed="false">
      <c r="A4102" s="0" t="n">
        <v>126</v>
      </c>
      <c r="B4102" s="0" t="n">
        <v>239</v>
      </c>
      <c r="C4102" s="0" t="n">
        <f aca="false">IF((200^2)=((A4102-200)^2)+((B4102-200)^2),"-0",IF((200^2)&gt;((A4102-200)^2)+((B4102-200)^2),1,0))</f>
        <v>1</v>
      </c>
    </row>
    <row r="4103" customFormat="false" ht="14.95" hidden="false" customHeight="false" outlineLevel="0" collapsed="false">
      <c r="A4103" s="0" t="n">
        <v>285</v>
      </c>
      <c r="B4103" s="0" t="n">
        <v>10</v>
      </c>
      <c r="C4103" s="0" t="n">
        <f aca="false">IF((200^2)=((A4103-200)^2)+((B4103-200)^2),"-0",IF((200^2)&gt;((A4103-200)^2)+((B4103-200)^2),1,0))</f>
        <v>0</v>
      </c>
    </row>
    <row r="4104" customFormat="false" ht="14.95" hidden="false" customHeight="false" outlineLevel="0" collapsed="false">
      <c r="A4104" s="0" t="n">
        <v>133</v>
      </c>
      <c r="B4104" s="0" t="n">
        <v>145</v>
      </c>
      <c r="C4104" s="0" t="n">
        <f aca="false">IF((200^2)=((A4104-200)^2)+((B4104-200)^2),"-0",IF((200^2)&gt;((A4104-200)^2)+((B4104-200)^2),1,0))</f>
        <v>1</v>
      </c>
    </row>
    <row r="4105" customFormat="false" ht="14.95" hidden="false" customHeight="false" outlineLevel="0" collapsed="false">
      <c r="A4105" s="0" t="n">
        <v>185</v>
      </c>
      <c r="B4105" s="0" t="n">
        <v>212</v>
      </c>
      <c r="C4105" s="0" t="n">
        <f aca="false">IF((200^2)=((A4105-200)^2)+((B4105-200)^2),"-0",IF((200^2)&gt;((A4105-200)^2)+((B4105-200)^2),1,0))</f>
        <v>1</v>
      </c>
    </row>
    <row r="4106" customFormat="false" ht="14.95" hidden="false" customHeight="false" outlineLevel="0" collapsed="false">
      <c r="A4106" s="0" t="n">
        <v>202</v>
      </c>
      <c r="B4106" s="0" t="n">
        <v>379</v>
      </c>
      <c r="C4106" s="0" t="n">
        <f aca="false">IF((200^2)=((A4106-200)^2)+((B4106-200)^2),"-0",IF((200^2)&gt;((A4106-200)^2)+((B4106-200)^2),1,0))</f>
        <v>1</v>
      </c>
    </row>
    <row r="4107" customFormat="false" ht="14.95" hidden="false" customHeight="false" outlineLevel="0" collapsed="false">
      <c r="A4107" s="0" t="n">
        <v>66</v>
      </c>
      <c r="B4107" s="0" t="n">
        <v>112</v>
      </c>
      <c r="C4107" s="0" t="n">
        <f aca="false">IF((200^2)=((A4107-200)^2)+((B4107-200)^2),"-0",IF((200^2)&gt;((A4107-200)^2)+((B4107-200)^2),1,0))</f>
        <v>1</v>
      </c>
    </row>
    <row r="4108" customFormat="false" ht="14.95" hidden="false" customHeight="false" outlineLevel="0" collapsed="false">
      <c r="A4108" s="0" t="n">
        <v>385</v>
      </c>
      <c r="B4108" s="0" t="n">
        <v>388</v>
      </c>
      <c r="C4108" s="0" t="n">
        <f aca="false">IF((200^2)=((A4108-200)^2)+((B4108-200)^2),"-0",IF((200^2)&gt;((A4108-200)^2)+((B4108-200)^2),1,0))</f>
        <v>0</v>
      </c>
    </row>
    <row r="4109" customFormat="false" ht="14.95" hidden="false" customHeight="false" outlineLevel="0" collapsed="false">
      <c r="A4109" s="0" t="n">
        <v>389</v>
      </c>
      <c r="B4109" s="0" t="n">
        <v>324</v>
      </c>
      <c r="C4109" s="0" t="n">
        <f aca="false">IF((200^2)=((A4109-200)^2)+((B4109-200)^2),"-0",IF((200^2)&gt;((A4109-200)^2)+((B4109-200)^2),1,0))</f>
        <v>0</v>
      </c>
    </row>
    <row r="4110" customFormat="false" ht="14.95" hidden="false" customHeight="false" outlineLevel="0" collapsed="false">
      <c r="A4110" s="0" t="n">
        <v>188</v>
      </c>
      <c r="B4110" s="0" t="n">
        <v>357</v>
      </c>
      <c r="C4110" s="0" t="n">
        <f aca="false">IF((200^2)=((A4110-200)^2)+((B4110-200)^2),"-0",IF((200^2)&gt;((A4110-200)^2)+((B4110-200)^2),1,0))</f>
        <v>1</v>
      </c>
    </row>
    <row r="4111" customFormat="false" ht="14.95" hidden="false" customHeight="false" outlineLevel="0" collapsed="false">
      <c r="A4111" s="0" t="n">
        <v>312</v>
      </c>
      <c r="B4111" s="0" t="n">
        <v>218</v>
      </c>
      <c r="C4111" s="0" t="n">
        <f aca="false">IF((200^2)=((A4111-200)^2)+((B4111-200)^2),"-0",IF((200^2)&gt;((A4111-200)^2)+((B4111-200)^2),1,0))</f>
        <v>1</v>
      </c>
    </row>
    <row r="4112" customFormat="false" ht="14.95" hidden="false" customHeight="false" outlineLevel="0" collapsed="false">
      <c r="A4112" s="0" t="n">
        <v>240</v>
      </c>
      <c r="B4112" s="0" t="n">
        <v>2</v>
      </c>
      <c r="C4112" s="0" t="n">
        <f aca="false">IF((200^2)=((A4112-200)^2)+((B4112-200)^2),"-0",IF((200^2)&gt;((A4112-200)^2)+((B4112-200)^2),1,0))</f>
        <v>0</v>
      </c>
    </row>
    <row r="4113" customFormat="false" ht="14.95" hidden="false" customHeight="false" outlineLevel="0" collapsed="false">
      <c r="A4113" s="0" t="n">
        <v>336</v>
      </c>
      <c r="B4113" s="0" t="n">
        <v>6</v>
      </c>
      <c r="C4113" s="0" t="n">
        <f aca="false">IF((200^2)=((A4113-200)^2)+((B4113-200)^2),"-0",IF((200^2)&gt;((A4113-200)^2)+((B4113-200)^2),1,0))</f>
        <v>0</v>
      </c>
    </row>
    <row r="4114" customFormat="false" ht="14.95" hidden="false" customHeight="false" outlineLevel="0" collapsed="false">
      <c r="A4114" s="0" t="n">
        <v>253</v>
      </c>
      <c r="B4114" s="0" t="n">
        <v>40</v>
      </c>
      <c r="C4114" s="0" t="n">
        <f aca="false">IF((200^2)=((A4114-200)^2)+((B4114-200)^2),"-0",IF((200^2)&gt;((A4114-200)^2)+((B4114-200)^2),1,0))</f>
        <v>1</v>
      </c>
    </row>
    <row r="4115" customFormat="false" ht="14.95" hidden="false" customHeight="false" outlineLevel="0" collapsed="false">
      <c r="A4115" s="0" t="n">
        <v>88</v>
      </c>
      <c r="B4115" s="0" t="n">
        <v>146</v>
      </c>
      <c r="C4115" s="0" t="n">
        <f aca="false">IF((200^2)=((A4115-200)^2)+((B4115-200)^2),"-0",IF((200^2)&gt;((A4115-200)^2)+((B4115-200)^2),1,0))</f>
        <v>1</v>
      </c>
    </row>
    <row r="4116" customFormat="false" ht="14.95" hidden="false" customHeight="false" outlineLevel="0" collapsed="false">
      <c r="A4116" s="0" t="n">
        <v>55</v>
      </c>
      <c r="B4116" s="0" t="n">
        <v>151</v>
      </c>
      <c r="C4116" s="0" t="n">
        <f aca="false">IF((200^2)=((A4116-200)^2)+((B4116-200)^2),"-0",IF((200^2)&gt;((A4116-200)^2)+((B4116-200)^2),1,0))</f>
        <v>1</v>
      </c>
    </row>
    <row r="4117" customFormat="false" ht="14.95" hidden="false" customHeight="false" outlineLevel="0" collapsed="false">
      <c r="A4117" s="0" t="n">
        <v>399</v>
      </c>
      <c r="B4117" s="0" t="n">
        <v>169</v>
      </c>
      <c r="C4117" s="0" t="n">
        <f aca="false">IF((200^2)=((A4117-200)^2)+((B4117-200)^2),"-0",IF((200^2)&gt;((A4117-200)^2)+((B4117-200)^2),1,0))</f>
        <v>0</v>
      </c>
    </row>
    <row r="4118" customFormat="false" ht="14.95" hidden="false" customHeight="false" outlineLevel="0" collapsed="false">
      <c r="A4118" s="0" t="n">
        <v>396</v>
      </c>
      <c r="B4118" s="0" t="n">
        <v>129</v>
      </c>
      <c r="C4118" s="0" t="n">
        <f aca="false">IF((200^2)=((A4118-200)^2)+((B4118-200)^2),"-0",IF((200^2)&gt;((A4118-200)^2)+((B4118-200)^2),1,0))</f>
        <v>0</v>
      </c>
    </row>
    <row r="4119" customFormat="false" ht="14.95" hidden="false" customHeight="false" outlineLevel="0" collapsed="false">
      <c r="A4119" s="0" t="n">
        <v>237</v>
      </c>
      <c r="B4119" s="0" t="n">
        <v>244</v>
      </c>
      <c r="C4119" s="0" t="n">
        <f aca="false">IF((200^2)=((A4119-200)^2)+((B4119-200)^2),"-0",IF((200^2)&gt;((A4119-200)^2)+((B4119-200)^2),1,0))</f>
        <v>1</v>
      </c>
    </row>
    <row r="4120" customFormat="false" ht="14.95" hidden="false" customHeight="false" outlineLevel="0" collapsed="false">
      <c r="A4120" s="0" t="n">
        <v>81</v>
      </c>
      <c r="B4120" s="0" t="n">
        <v>143</v>
      </c>
      <c r="C4120" s="0" t="n">
        <f aca="false">IF((200^2)=((A4120-200)^2)+((B4120-200)^2),"-0",IF((200^2)&gt;((A4120-200)^2)+((B4120-200)^2),1,0))</f>
        <v>1</v>
      </c>
    </row>
    <row r="4121" customFormat="false" ht="14.95" hidden="false" customHeight="false" outlineLevel="0" collapsed="false">
      <c r="A4121" s="0" t="n">
        <v>296</v>
      </c>
      <c r="B4121" s="0" t="n">
        <v>33</v>
      </c>
      <c r="C4121" s="0" t="n">
        <f aca="false">IF((200^2)=((A4121-200)^2)+((B4121-200)^2),"-0",IF((200^2)&gt;((A4121-200)^2)+((B4121-200)^2),1,0))</f>
        <v>1</v>
      </c>
    </row>
    <row r="4122" customFormat="false" ht="14.95" hidden="false" customHeight="false" outlineLevel="0" collapsed="false">
      <c r="A4122" s="0" t="n">
        <v>57</v>
      </c>
      <c r="B4122" s="0" t="n">
        <v>276</v>
      </c>
      <c r="C4122" s="0" t="n">
        <f aca="false">IF((200^2)=((A4122-200)^2)+((B4122-200)^2),"-0",IF((200^2)&gt;((A4122-200)^2)+((B4122-200)^2),1,0))</f>
        <v>1</v>
      </c>
    </row>
    <row r="4123" customFormat="false" ht="14.95" hidden="false" customHeight="false" outlineLevel="0" collapsed="false">
      <c r="A4123" s="0" t="n">
        <v>75</v>
      </c>
      <c r="B4123" s="0" t="n">
        <v>7</v>
      </c>
      <c r="C4123" s="0" t="n">
        <f aca="false">IF((200^2)=((A4123-200)^2)+((B4123-200)^2),"-0",IF((200^2)&gt;((A4123-200)^2)+((B4123-200)^2),1,0))</f>
        <v>0</v>
      </c>
    </row>
    <row r="4124" customFormat="false" ht="14.95" hidden="false" customHeight="false" outlineLevel="0" collapsed="false">
      <c r="A4124" s="0" t="n">
        <v>365</v>
      </c>
      <c r="B4124" s="0" t="n">
        <v>335</v>
      </c>
      <c r="C4124" s="0" t="n">
        <f aca="false">IF((200^2)=((A4124-200)^2)+((B4124-200)^2),"-0",IF((200^2)&gt;((A4124-200)^2)+((B4124-200)^2),1,0))</f>
        <v>0</v>
      </c>
    </row>
    <row r="4125" customFormat="false" ht="14.95" hidden="false" customHeight="false" outlineLevel="0" collapsed="false">
      <c r="A4125" s="0" t="n">
        <v>172</v>
      </c>
      <c r="B4125" s="0" t="n">
        <v>236</v>
      </c>
      <c r="C4125" s="0" t="n">
        <f aca="false">IF((200^2)=((A4125-200)^2)+((B4125-200)^2),"-0",IF((200^2)&gt;((A4125-200)^2)+((B4125-200)^2),1,0))</f>
        <v>1</v>
      </c>
    </row>
    <row r="4126" customFormat="false" ht="14.95" hidden="false" customHeight="false" outlineLevel="0" collapsed="false">
      <c r="A4126" s="0" t="n">
        <v>354</v>
      </c>
      <c r="B4126" s="0" t="n">
        <v>41</v>
      </c>
      <c r="C4126" s="0" t="n">
        <f aca="false">IF((200^2)=((A4126-200)^2)+((B4126-200)^2),"-0",IF((200^2)&gt;((A4126-200)^2)+((B4126-200)^2),1,0))</f>
        <v>0</v>
      </c>
    </row>
    <row r="4127" customFormat="false" ht="14.95" hidden="false" customHeight="false" outlineLevel="0" collapsed="false">
      <c r="A4127" s="0" t="n">
        <v>289</v>
      </c>
      <c r="B4127" s="0" t="n">
        <v>318</v>
      </c>
      <c r="C4127" s="0" t="n">
        <f aca="false">IF((200^2)=((A4127-200)^2)+((B4127-200)^2),"-0",IF((200^2)&gt;((A4127-200)^2)+((B4127-200)^2),1,0))</f>
        <v>1</v>
      </c>
    </row>
    <row r="4128" customFormat="false" ht="14.95" hidden="false" customHeight="false" outlineLevel="0" collapsed="false">
      <c r="A4128" s="0" t="n">
        <v>147</v>
      </c>
      <c r="B4128" s="0" t="n">
        <v>136</v>
      </c>
      <c r="C4128" s="0" t="n">
        <f aca="false">IF((200^2)=((A4128-200)^2)+((B4128-200)^2),"-0",IF((200^2)&gt;((A4128-200)^2)+((B4128-200)^2),1,0))</f>
        <v>1</v>
      </c>
    </row>
    <row r="4129" customFormat="false" ht="14.95" hidden="false" customHeight="false" outlineLevel="0" collapsed="false">
      <c r="A4129" s="0" t="n">
        <v>337</v>
      </c>
      <c r="B4129" s="0" t="n">
        <v>290</v>
      </c>
      <c r="C4129" s="0" t="n">
        <f aca="false">IF((200^2)=((A4129-200)^2)+((B4129-200)^2),"-0",IF((200^2)&gt;((A4129-200)^2)+((B4129-200)^2),1,0))</f>
        <v>1</v>
      </c>
    </row>
    <row r="4130" customFormat="false" ht="14.95" hidden="false" customHeight="false" outlineLevel="0" collapsed="false">
      <c r="A4130" s="0" t="n">
        <v>78</v>
      </c>
      <c r="B4130" s="0" t="n">
        <v>51</v>
      </c>
      <c r="C4130" s="0" t="n">
        <f aca="false">IF((200^2)=((A4130-200)^2)+((B4130-200)^2),"-0",IF((200^2)&gt;((A4130-200)^2)+((B4130-200)^2),1,0))</f>
        <v>1</v>
      </c>
    </row>
    <row r="4131" customFormat="false" ht="14.95" hidden="false" customHeight="false" outlineLevel="0" collapsed="false">
      <c r="A4131" s="0" t="n">
        <v>202</v>
      </c>
      <c r="B4131" s="0" t="n">
        <v>341</v>
      </c>
      <c r="C4131" s="0" t="n">
        <f aca="false">IF((200^2)=((A4131-200)^2)+((B4131-200)^2),"-0",IF((200^2)&gt;((A4131-200)^2)+((B4131-200)^2),1,0))</f>
        <v>1</v>
      </c>
    </row>
    <row r="4132" customFormat="false" ht="14.95" hidden="false" customHeight="false" outlineLevel="0" collapsed="false">
      <c r="A4132" s="0" t="n">
        <v>147</v>
      </c>
      <c r="B4132" s="0" t="n">
        <v>135</v>
      </c>
      <c r="C4132" s="0" t="n">
        <f aca="false">IF((200^2)=((A4132-200)^2)+((B4132-200)^2),"-0",IF((200^2)&gt;((A4132-200)^2)+((B4132-200)^2),1,0))</f>
        <v>1</v>
      </c>
    </row>
    <row r="4133" customFormat="false" ht="14.95" hidden="false" customHeight="false" outlineLevel="0" collapsed="false">
      <c r="A4133" s="0" t="n">
        <v>104</v>
      </c>
      <c r="B4133" s="0" t="n">
        <v>338</v>
      </c>
      <c r="C4133" s="0" t="n">
        <f aca="false">IF((200^2)=((A4133-200)^2)+((B4133-200)^2),"-0",IF((200^2)&gt;((A4133-200)^2)+((B4133-200)^2),1,0))</f>
        <v>1</v>
      </c>
    </row>
    <row r="4134" customFormat="false" ht="14.95" hidden="false" customHeight="false" outlineLevel="0" collapsed="false">
      <c r="A4134" s="0" t="n">
        <v>4</v>
      </c>
      <c r="B4134" s="0" t="n">
        <v>334</v>
      </c>
      <c r="C4134" s="0" t="n">
        <f aca="false">IF((200^2)=((A4134-200)^2)+((B4134-200)^2),"-0",IF((200^2)&gt;((A4134-200)^2)+((B4134-200)^2),1,0))</f>
        <v>0</v>
      </c>
    </row>
    <row r="4135" customFormat="false" ht="14.95" hidden="false" customHeight="false" outlineLevel="0" collapsed="false">
      <c r="A4135" s="0" t="n">
        <v>361</v>
      </c>
      <c r="B4135" s="0" t="n">
        <v>362</v>
      </c>
      <c r="C4135" s="0" t="n">
        <f aca="false">IF((200^2)=((A4135-200)^2)+((B4135-200)^2),"-0",IF((200^2)&gt;((A4135-200)^2)+((B4135-200)^2),1,0))</f>
        <v>0</v>
      </c>
    </row>
    <row r="4136" customFormat="false" ht="14.95" hidden="false" customHeight="false" outlineLevel="0" collapsed="false">
      <c r="A4136" s="0" t="n">
        <v>226</v>
      </c>
      <c r="B4136" s="0" t="n">
        <v>123</v>
      </c>
      <c r="C4136" s="0" t="n">
        <f aca="false">IF((200^2)=((A4136-200)^2)+((B4136-200)^2),"-0",IF((200^2)&gt;((A4136-200)^2)+((B4136-200)^2),1,0))</f>
        <v>1</v>
      </c>
    </row>
    <row r="4137" customFormat="false" ht="14.95" hidden="false" customHeight="false" outlineLevel="0" collapsed="false">
      <c r="A4137" s="0" t="n">
        <v>275</v>
      </c>
      <c r="B4137" s="0" t="n">
        <v>76</v>
      </c>
      <c r="C4137" s="0" t="n">
        <f aca="false">IF((200^2)=((A4137-200)^2)+((B4137-200)^2),"-0",IF((200^2)&gt;((A4137-200)^2)+((B4137-200)^2),1,0))</f>
        <v>1</v>
      </c>
    </row>
    <row r="4138" customFormat="false" ht="14.95" hidden="false" customHeight="false" outlineLevel="0" collapsed="false">
      <c r="A4138" s="0" t="n">
        <v>358</v>
      </c>
      <c r="B4138" s="0" t="n">
        <v>25</v>
      </c>
      <c r="C4138" s="0" t="n">
        <f aca="false">IF((200^2)=((A4138-200)^2)+((B4138-200)^2),"-0",IF((200^2)&gt;((A4138-200)^2)+((B4138-200)^2),1,0))</f>
        <v>0</v>
      </c>
    </row>
    <row r="4139" customFormat="false" ht="14.95" hidden="false" customHeight="false" outlineLevel="0" collapsed="false">
      <c r="A4139" s="0" t="n">
        <v>229</v>
      </c>
      <c r="B4139" s="0" t="n">
        <v>39</v>
      </c>
      <c r="C4139" s="0" t="n">
        <f aca="false">IF((200^2)=((A4139-200)^2)+((B4139-200)^2),"-0",IF((200^2)&gt;((A4139-200)^2)+((B4139-200)^2),1,0))</f>
        <v>1</v>
      </c>
    </row>
    <row r="4140" customFormat="false" ht="14.95" hidden="false" customHeight="false" outlineLevel="0" collapsed="false">
      <c r="A4140" s="0" t="n">
        <v>185</v>
      </c>
      <c r="B4140" s="0" t="n">
        <v>214</v>
      </c>
      <c r="C4140" s="0" t="n">
        <f aca="false">IF((200^2)=((A4140-200)^2)+((B4140-200)^2),"-0",IF((200^2)&gt;((A4140-200)^2)+((B4140-200)^2),1,0))</f>
        <v>1</v>
      </c>
    </row>
    <row r="4141" customFormat="false" ht="14.95" hidden="false" customHeight="false" outlineLevel="0" collapsed="false">
      <c r="A4141" s="0" t="n">
        <v>86</v>
      </c>
      <c r="B4141" s="0" t="n">
        <v>89</v>
      </c>
      <c r="C4141" s="0" t="n">
        <f aca="false">IF((200^2)=((A4141-200)^2)+((B4141-200)^2),"-0",IF((200^2)&gt;((A4141-200)^2)+((B4141-200)^2),1,0))</f>
        <v>1</v>
      </c>
    </row>
    <row r="4142" customFormat="false" ht="14.95" hidden="false" customHeight="false" outlineLevel="0" collapsed="false">
      <c r="A4142" s="0" t="n">
        <v>357</v>
      </c>
      <c r="B4142" s="0" t="n">
        <v>34</v>
      </c>
      <c r="C4142" s="0" t="n">
        <f aca="false">IF((200^2)=((A4142-200)^2)+((B4142-200)^2),"-0",IF((200^2)&gt;((A4142-200)^2)+((B4142-200)^2),1,0))</f>
        <v>0</v>
      </c>
    </row>
    <row r="4143" customFormat="false" ht="14.95" hidden="false" customHeight="false" outlineLevel="0" collapsed="false">
      <c r="A4143" s="0" t="n">
        <v>109</v>
      </c>
      <c r="B4143" s="0" t="n">
        <v>352</v>
      </c>
      <c r="C4143" s="0" t="n">
        <f aca="false">IF((200^2)=((A4143-200)^2)+((B4143-200)^2),"-0",IF((200^2)&gt;((A4143-200)^2)+((B4143-200)^2),1,0))</f>
        <v>1</v>
      </c>
    </row>
    <row r="4144" customFormat="false" ht="14.95" hidden="false" customHeight="false" outlineLevel="0" collapsed="false">
      <c r="A4144" s="0" t="n">
        <v>375</v>
      </c>
      <c r="B4144" s="0" t="n">
        <v>5</v>
      </c>
      <c r="C4144" s="0" t="n">
        <f aca="false">IF((200^2)=((A4144-200)^2)+((B4144-200)^2),"-0",IF((200^2)&gt;((A4144-200)^2)+((B4144-200)^2),1,0))</f>
        <v>0</v>
      </c>
    </row>
    <row r="4145" customFormat="false" ht="14.95" hidden="false" customHeight="false" outlineLevel="0" collapsed="false">
      <c r="A4145" s="0" t="n">
        <v>331</v>
      </c>
      <c r="B4145" s="0" t="n">
        <v>68</v>
      </c>
      <c r="C4145" s="0" t="n">
        <f aca="false">IF((200^2)=((A4145-200)^2)+((B4145-200)^2),"-0",IF((200^2)&gt;((A4145-200)^2)+((B4145-200)^2),1,0))</f>
        <v>1</v>
      </c>
    </row>
    <row r="4146" customFormat="false" ht="14.95" hidden="false" customHeight="false" outlineLevel="0" collapsed="false">
      <c r="A4146" s="0" t="n">
        <v>388</v>
      </c>
      <c r="B4146" s="0" t="n">
        <v>385</v>
      </c>
      <c r="C4146" s="0" t="n">
        <f aca="false">IF((200^2)=((A4146-200)^2)+((B4146-200)^2),"-0",IF((200^2)&gt;((A4146-200)^2)+((B4146-200)^2),1,0))</f>
        <v>0</v>
      </c>
    </row>
    <row r="4147" customFormat="false" ht="14.95" hidden="false" customHeight="false" outlineLevel="0" collapsed="false">
      <c r="A4147" s="0" t="n">
        <v>41</v>
      </c>
      <c r="B4147" s="0" t="n">
        <v>170</v>
      </c>
      <c r="C4147" s="0" t="n">
        <f aca="false">IF((200^2)=((A4147-200)^2)+((B4147-200)^2),"-0",IF((200^2)&gt;((A4147-200)^2)+((B4147-200)^2),1,0))</f>
        <v>1</v>
      </c>
    </row>
    <row r="4148" customFormat="false" ht="14.95" hidden="false" customHeight="false" outlineLevel="0" collapsed="false">
      <c r="A4148" s="0" t="n">
        <v>131</v>
      </c>
      <c r="B4148" s="0" t="n">
        <v>70</v>
      </c>
      <c r="C4148" s="0" t="n">
        <f aca="false">IF((200^2)=((A4148-200)^2)+((B4148-200)^2),"-0",IF((200^2)&gt;((A4148-200)^2)+((B4148-200)^2),1,0))</f>
        <v>1</v>
      </c>
    </row>
    <row r="4149" customFormat="false" ht="14.95" hidden="false" customHeight="false" outlineLevel="0" collapsed="false">
      <c r="A4149" s="0" t="n">
        <v>318</v>
      </c>
      <c r="B4149" s="0" t="n">
        <v>324</v>
      </c>
      <c r="C4149" s="0" t="n">
        <f aca="false">IF((200^2)=((A4149-200)^2)+((B4149-200)^2),"-0",IF((200^2)&gt;((A4149-200)^2)+((B4149-200)^2),1,0))</f>
        <v>1</v>
      </c>
    </row>
    <row r="4150" customFormat="false" ht="14.95" hidden="false" customHeight="false" outlineLevel="0" collapsed="false">
      <c r="A4150" s="0" t="n">
        <v>188</v>
      </c>
      <c r="B4150" s="0" t="n">
        <v>37</v>
      </c>
      <c r="C4150" s="0" t="n">
        <f aca="false">IF((200^2)=((A4150-200)^2)+((B4150-200)^2),"-0",IF((200^2)&gt;((A4150-200)^2)+((B4150-200)^2),1,0))</f>
        <v>1</v>
      </c>
    </row>
    <row r="4151" customFormat="false" ht="14.95" hidden="false" customHeight="false" outlineLevel="0" collapsed="false">
      <c r="A4151" s="0" t="n">
        <v>214</v>
      </c>
      <c r="B4151" s="0" t="n">
        <v>295</v>
      </c>
      <c r="C4151" s="0" t="n">
        <f aca="false">IF((200^2)=((A4151-200)^2)+((B4151-200)^2),"-0",IF((200^2)&gt;((A4151-200)^2)+((B4151-200)^2),1,0))</f>
        <v>1</v>
      </c>
    </row>
    <row r="4152" customFormat="false" ht="14.95" hidden="false" customHeight="false" outlineLevel="0" collapsed="false">
      <c r="A4152" s="0" t="n">
        <v>208</v>
      </c>
      <c r="B4152" s="0" t="n">
        <v>101</v>
      </c>
      <c r="C4152" s="0" t="n">
        <f aca="false">IF((200^2)=((A4152-200)^2)+((B4152-200)^2),"-0",IF((200^2)&gt;((A4152-200)^2)+((B4152-200)^2),1,0))</f>
        <v>1</v>
      </c>
    </row>
    <row r="4153" customFormat="false" ht="14.95" hidden="false" customHeight="false" outlineLevel="0" collapsed="false">
      <c r="A4153" s="0" t="n">
        <v>139</v>
      </c>
      <c r="B4153" s="0" t="n">
        <v>151</v>
      </c>
      <c r="C4153" s="0" t="n">
        <f aca="false">IF((200^2)=((A4153-200)^2)+((B4153-200)^2),"-0",IF((200^2)&gt;((A4153-200)^2)+((B4153-200)^2),1,0))</f>
        <v>1</v>
      </c>
    </row>
    <row r="4154" customFormat="false" ht="14.95" hidden="false" customHeight="false" outlineLevel="0" collapsed="false">
      <c r="A4154" s="0" t="n">
        <v>343</v>
      </c>
      <c r="B4154" s="0" t="n">
        <v>385</v>
      </c>
      <c r="C4154" s="0" t="n">
        <f aca="false">IF((200^2)=((A4154-200)^2)+((B4154-200)^2),"-0",IF((200^2)&gt;((A4154-200)^2)+((B4154-200)^2),1,0))</f>
        <v>0</v>
      </c>
    </row>
    <row r="4155" customFormat="false" ht="14.95" hidden="false" customHeight="false" outlineLevel="0" collapsed="false">
      <c r="A4155" s="0" t="n">
        <v>147</v>
      </c>
      <c r="B4155" s="0" t="n">
        <v>24</v>
      </c>
      <c r="C4155" s="0" t="n">
        <f aca="false">IF((200^2)=((A4155-200)^2)+((B4155-200)^2),"-0",IF((200^2)&gt;((A4155-200)^2)+((B4155-200)^2),1,0))</f>
        <v>1</v>
      </c>
    </row>
    <row r="4156" customFormat="false" ht="14.95" hidden="false" customHeight="false" outlineLevel="0" collapsed="false">
      <c r="A4156" s="0" t="n">
        <v>192</v>
      </c>
      <c r="B4156" s="0" t="n">
        <v>312</v>
      </c>
      <c r="C4156" s="0" t="n">
        <f aca="false">IF((200^2)=((A4156-200)^2)+((B4156-200)^2),"-0",IF((200^2)&gt;((A4156-200)^2)+((B4156-200)^2),1,0))</f>
        <v>1</v>
      </c>
    </row>
    <row r="4157" customFormat="false" ht="14.95" hidden="false" customHeight="false" outlineLevel="0" collapsed="false">
      <c r="A4157" s="0" t="n">
        <v>366</v>
      </c>
      <c r="B4157" s="0" t="n">
        <v>369</v>
      </c>
      <c r="C4157" s="0" t="n">
        <f aca="false">IF((200^2)=((A4157-200)^2)+((B4157-200)^2),"-0",IF((200^2)&gt;((A4157-200)^2)+((B4157-200)^2),1,0))</f>
        <v>0</v>
      </c>
    </row>
    <row r="4158" customFormat="false" ht="14.95" hidden="false" customHeight="false" outlineLevel="0" collapsed="false">
      <c r="A4158" s="0" t="n">
        <v>158</v>
      </c>
      <c r="B4158" s="0" t="n">
        <v>285</v>
      </c>
      <c r="C4158" s="0" t="n">
        <f aca="false">IF((200^2)=((A4158-200)^2)+((B4158-200)^2),"-0",IF((200^2)&gt;((A4158-200)^2)+((B4158-200)^2),1,0))</f>
        <v>1</v>
      </c>
    </row>
    <row r="4159" customFormat="false" ht="14.95" hidden="false" customHeight="false" outlineLevel="0" collapsed="false">
      <c r="A4159" s="0" t="n">
        <v>282</v>
      </c>
      <c r="B4159" s="0" t="n">
        <v>339</v>
      </c>
      <c r="C4159" s="0" t="n">
        <f aca="false">IF((200^2)=((A4159-200)^2)+((B4159-200)^2),"-0",IF((200^2)&gt;((A4159-200)^2)+((B4159-200)^2),1,0))</f>
        <v>1</v>
      </c>
    </row>
    <row r="4160" customFormat="false" ht="14.95" hidden="false" customHeight="false" outlineLevel="0" collapsed="false">
      <c r="A4160" s="0" t="n">
        <v>178</v>
      </c>
      <c r="B4160" s="0" t="n">
        <v>198</v>
      </c>
      <c r="C4160" s="0" t="n">
        <f aca="false">IF((200^2)=((A4160-200)^2)+((B4160-200)^2),"-0",IF((200^2)&gt;((A4160-200)^2)+((B4160-200)^2),1,0))</f>
        <v>1</v>
      </c>
    </row>
    <row r="4161" customFormat="false" ht="14.95" hidden="false" customHeight="false" outlineLevel="0" collapsed="false">
      <c r="A4161" s="0" t="n">
        <v>181</v>
      </c>
      <c r="B4161" s="0" t="n">
        <v>270</v>
      </c>
      <c r="C4161" s="0" t="n">
        <f aca="false">IF((200^2)=((A4161-200)^2)+((B4161-200)^2),"-0",IF((200^2)&gt;((A4161-200)^2)+((B4161-200)^2),1,0))</f>
        <v>1</v>
      </c>
    </row>
    <row r="4162" customFormat="false" ht="14.95" hidden="false" customHeight="false" outlineLevel="0" collapsed="false">
      <c r="A4162" s="0" t="n">
        <v>303</v>
      </c>
      <c r="B4162" s="0" t="n">
        <v>20</v>
      </c>
      <c r="C4162" s="0" t="n">
        <f aca="false">IF((200^2)=((A4162-200)^2)+((B4162-200)^2),"-0",IF((200^2)&gt;((A4162-200)^2)+((B4162-200)^2),1,0))</f>
        <v>0</v>
      </c>
    </row>
    <row r="4163" customFormat="false" ht="14.95" hidden="false" customHeight="false" outlineLevel="0" collapsed="false">
      <c r="A4163" s="0" t="n">
        <v>3</v>
      </c>
      <c r="B4163" s="0" t="n">
        <v>308</v>
      </c>
      <c r="C4163" s="0" t="n">
        <f aca="false">IF((200^2)=((A4163-200)^2)+((B4163-200)^2),"-0",IF((200^2)&gt;((A4163-200)^2)+((B4163-200)^2),1,0))</f>
        <v>0</v>
      </c>
    </row>
    <row r="4164" customFormat="false" ht="14.95" hidden="false" customHeight="false" outlineLevel="0" collapsed="false">
      <c r="A4164" s="0" t="n">
        <v>138</v>
      </c>
      <c r="B4164" s="0" t="n">
        <v>187</v>
      </c>
      <c r="C4164" s="0" t="n">
        <f aca="false">IF((200^2)=((A4164-200)^2)+((B4164-200)^2),"-0",IF((200^2)&gt;((A4164-200)^2)+((B4164-200)^2),1,0))</f>
        <v>1</v>
      </c>
    </row>
    <row r="4165" customFormat="false" ht="14.95" hidden="false" customHeight="false" outlineLevel="0" collapsed="false">
      <c r="A4165" s="0" t="n">
        <v>290</v>
      </c>
      <c r="B4165" s="0" t="n">
        <v>267</v>
      </c>
      <c r="C4165" s="0" t="n">
        <f aca="false">IF((200^2)=((A4165-200)^2)+((B4165-200)^2),"-0",IF((200^2)&gt;((A4165-200)^2)+((B4165-200)^2),1,0))</f>
        <v>1</v>
      </c>
    </row>
    <row r="4166" customFormat="false" ht="14.95" hidden="false" customHeight="false" outlineLevel="0" collapsed="false">
      <c r="A4166" s="0" t="n">
        <v>143</v>
      </c>
      <c r="B4166" s="0" t="n">
        <v>61</v>
      </c>
      <c r="C4166" s="0" t="n">
        <f aca="false">IF((200^2)=((A4166-200)^2)+((B4166-200)^2),"-0",IF((200^2)&gt;((A4166-200)^2)+((B4166-200)^2),1,0))</f>
        <v>1</v>
      </c>
    </row>
    <row r="4167" customFormat="false" ht="14.95" hidden="false" customHeight="false" outlineLevel="0" collapsed="false">
      <c r="A4167" s="0" t="n">
        <v>165</v>
      </c>
      <c r="B4167" s="0" t="n">
        <v>154</v>
      </c>
      <c r="C4167" s="0" t="n">
        <f aca="false">IF((200^2)=((A4167-200)^2)+((B4167-200)^2),"-0",IF((200^2)&gt;((A4167-200)^2)+((B4167-200)^2),1,0))</f>
        <v>1</v>
      </c>
    </row>
    <row r="4168" customFormat="false" ht="14.95" hidden="false" customHeight="false" outlineLevel="0" collapsed="false">
      <c r="A4168" s="0" t="n">
        <v>12</v>
      </c>
      <c r="B4168" s="0" t="n">
        <v>220</v>
      </c>
      <c r="C4168" s="0" t="n">
        <f aca="false">IF((200^2)=((A4168-200)^2)+((B4168-200)^2),"-0",IF((200^2)&gt;((A4168-200)^2)+((B4168-200)^2),1,0))</f>
        <v>1</v>
      </c>
    </row>
    <row r="4169" customFormat="false" ht="14.95" hidden="false" customHeight="false" outlineLevel="0" collapsed="false">
      <c r="A4169" s="0" t="n">
        <v>301</v>
      </c>
      <c r="B4169" s="0" t="n">
        <v>220</v>
      </c>
      <c r="C4169" s="0" t="n">
        <f aca="false">IF((200^2)=((A4169-200)^2)+((B4169-200)^2),"-0",IF((200^2)&gt;((A4169-200)^2)+((B4169-200)^2),1,0))</f>
        <v>1</v>
      </c>
    </row>
    <row r="4170" customFormat="false" ht="14.95" hidden="false" customHeight="false" outlineLevel="0" collapsed="false">
      <c r="A4170" s="0" t="n">
        <v>399</v>
      </c>
      <c r="B4170" s="0" t="n">
        <v>22</v>
      </c>
      <c r="C4170" s="0" t="n">
        <f aca="false">IF((200^2)=((A4170-200)^2)+((B4170-200)^2),"-0",IF((200^2)&gt;((A4170-200)^2)+((B4170-200)^2),1,0))</f>
        <v>0</v>
      </c>
    </row>
    <row r="4171" customFormat="false" ht="14.95" hidden="false" customHeight="false" outlineLevel="0" collapsed="false">
      <c r="A4171" s="0" t="n">
        <v>250</v>
      </c>
      <c r="B4171" s="0" t="n">
        <v>200</v>
      </c>
      <c r="C4171" s="0" t="n">
        <f aca="false">IF((200^2)=((A4171-200)^2)+((B4171-200)^2),"-0",IF((200^2)&gt;((A4171-200)^2)+((B4171-200)^2),1,0))</f>
        <v>1</v>
      </c>
    </row>
    <row r="4172" customFormat="false" ht="14.95" hidden="false" customHeight="false" outlineLevel="0" collapsed="false">
      <c r="A4172" s="0" t="n">
        <v>243</v>
      </c>
      <c r="B4172" s="0" t="n">
        <v>393</v>
      </c>
      <c r="C4172" s="0" t="n">
        <f aca="false">IF((200^2)=((A4172-200)^2)+((B4172-200)^2),"-0",IF((200^2)&gt;((A4172-200)^2)+((B4172-200)^2),1,0))</f>
        <v>1</v>
      </c>
    </row>
    <row r="4173" customFormat="false" ht="14.95" hidden="false" customHeight="false" outlineLevel="0" collapsed="false">
      <c r="A4173" s="0" t="n">
        <v>211</v>
      </c>
      <c r="B4173" s="0" t="n">
        <v>128</v>
      </c>
      <c r="C4173" s="0" t="n">
        <f aca="false">IF((200^2)=((A4173-200)^2)+((B4173-200)^2),"-0",IF((200^2)&gt;((A4173-200)^2)+((B4173-200)^2),1,0))</f>
        <v>1</v>
      </c>
    </row>
    <row r="4174" customFormat="false" ht="14.95" hidden="false" customHeight="false" outlineLevel="0" collapsed="false">
      <c r="A4174" s="0" t="n">
        <v>109</v>
      </c>
      <c r="B4174" s="0" t="n">
        <v>184</v>
      </c>
      <c r="C4174" s="0" t="n">
        <f aca="false">IF((200^2)=((A4174-200)^2)+((B4174-200)^2),"-0",IF((200^2)&gt;((A4174-200)^2)+((B4174-200)^2),1,0))</f>
        <v>1</v>
      </c>
    </row>
    <row r="4175" customFormat="false" ht="14.95" hidden="false" customHeight="false" outlineLevel="0" collapsed="false">
      <c r="A4175" s="0" t="n">
        <v>167</v>
      </c>
      <c r="B4175" s="0" t="n">
        <v>159</v>
      </c>
      <c r="C4175" s="0" t="n">
        <f aca="false">IF((200^2)=((A4175-200)^2)+((B4175-200)^2),"-0",IF((200^2)&gt;((A4175-200)^2)+((B4175-200)^2),1,0))</f>
        <v>1</v>
      </c>
    </row>
    <row r="4176" customFormat="false" ht="14.95" hidden="false" customHeight="false" outlineLevel="0" collapsed="false">
      <c r="A4176" s="0" t="n">
        <v>104</v>
      </c>
      <c r="B4176" s="0" t="n">
        <v>288</v>
      </c>
      <c r="C4176" s="0" t="n">
        <f aca="false">IF((200^2)=((A4176-200)^2)+((B4176-200)^2),"-0",IF((200^2)&gt;((A4176-200)^2)+((B4176-200)^2),1,0))</f>
        <v>1</v>
      </c>
    </row>
    <row r="4177" customFormat="false" ht="14.95" hidden="false" customHeight="false" outlineLevel="0" collapsed="false">
      <c r="A4177" s="0" t="n">
        <v>124</v>
      </c>
      <c r="B4177" s="0" t="n">
        <v>11</v>
      </c>
      <c r="C4177" s="0" t="n">
        <f aca="false">IF((200^2)=((A4177-200)^2)+((B4177-200)^2),"-0",IF((200^2)&gt;((A4177-200)^2)+((B4177-200)^2),1,0))</f>
        <v>0</v>
      </c>
    </row>
    <row r="4178" customFormat="false" ht="14.95" hidden="false" customHeight="false" outlineLevel="0" collapsed="false">
      <c r="A4178" s="0" t="n">
        <v>362</v>
      </c>
      <c r="B4178" s="0" t="n">
        <v>70</v>
      </c>
      <c r="C4178" s="0" t="n">
        <f aca="false">IF((200^2)=((A4178-200)^2)+((B4178-200)^2),"-0",IF((200^2)&gt;((A4178-200)^2)+((B4178-200)^2),1,0))</f>
        <v>0</v>
      </c>
    </row>
    <row r="4179" customFormat="false" ht="14.95" hidden="false" customHeight="false" outlineLevel="0" collapsed="false">
      <c r="A4179" s="0" t="n">
        <v>310</v>
      </c>
      <c r="B4179" s="0" t="n">
        <v>82</v>
      </c>
      <c r="C4179" s="0" t="n">
        <f aca="false">IF((200^2)=((A4179-200)^2)+((B4179-200)^2),"-0",IF((200^2)&gt;((A4179-200)^2)+((B4179-200)^2),1,0))</f>
        <v>1</v>
      </c>
    </row>
    <row r="4180" customFormat="false" ht="14.95" hidden="false" customHeight="false" outlineLevel="0" collapsed="false">
      <c r="A4180" s="0" t="n">
        <v>207</v>
      </c>
      <c r="B4180" s="0" t="n">
        <v>229</v>
      </c>
      <c r="C4180" s="0" t="n">
        <f aca="false">IF((200^2)=((A4180-200)^2)+((B4180-200)^2),"-0",IF((200^2)&gt;((A4180-200)^2)+((B4180-200)^2),1,0))</f>
        <v>1</v>
      </c>
    </row>
    <row r="4181" customFormat="false" ht="14.95" hidden="false" customHeight="false" outlineLevel="0" collapsed="false">
      <c r="A4181" s="0" t="n">
        <v>70</v>
      </c>
      <c r="B4181" s="0" t="n">
        <v>2</v>
      </c>
      <c r="C4181" s="0" t="n">
        <f aca="false">IF((200^2)=((A4181-200)^2)+((B4181-200)^2),"-0",IF((200^2)&gt;((A4181-200)^2)+((B4181-200)^2),1,0))</f>
        <v>0</v>
      </c>
    </row>
    <row r="4182" customFormat="false" ht="14.95" hidden="false" customHeight="false" outlineLevel="0" collapsed="false">
      <c r="A4182" s="0" t="n">
        <v>167</v>
      </c>
      <c r="B4182" s="0" t="n">
        <v>87</v>
      </c>
      <c r="C4182" s="0" t="n">
        <f aca="false">IF((200^2)=((A4182-200)^2)+((B4182-200)^2),"-0",IF((200^2)&gt;((A4182-200)^2)+((B4182-200)^2),1,0))</f>
        <v>1</v>
      </c>
    </row>
    <row r="4183" customFormat="false" ht="14.95" hidden="false" customHeight="false" outlineLevel="0" collapsed="false">
      <c r="A4183" s="0" t="n">
        <v>104</v>
      </c>
      <c r="B4183" s="0" t="n">
        <v>34</v>
      </c>
      <c r="C4183" s="0" t="n">
        <f aca="false">IF((200^2)=((A4183-200)^2)+((B4183-200)^2),"-0",IF((200^2)&gt;((A4183-200)^2)+((B4183-200)^2),1,0))</f>
        <v>1</v>
      </c>
    </row>
    <row r="4184" customFormat="false" ht="14.95" hidden="false" customHeight="false" outlineLevel="0" collapsed="false">
      <c r="A4184" s="0" t="n">
        <v>199</v>
      </c>
      <c r="B4184" s="0" t="n">
        <v>94</v>
      </c>
      <c r="C4184" s="0" t="n">
        <f aca="false">IF((200^2)=((A4184-200)^2)+((B4184-200)^2),"-0",IF((200^2)&gt;((A4184-200)^2)+((B4184-200)^2),1,0))</f>
        <v>1</v>
      </c>
    </row>
    <row r="4185" customFormat="false" ht="14.95" hidden="false" customHeight="false" outlineLevel="0" collapsed="false">
      <c r="A4185" s="0" t="n">
        <v>329</v>
      </c>
      <c r="B4185" s="0" t="n">
        <v>10</v>
      </c>
      <c r="C4185" s="0" t="n">
        <f aca="false">IF((200^2)=((A4185-200)^2)+((B4185-200)^2),"-0",IF((200^2)&gt;((A4185-200)^2)+((B4185-200)^2),1,0))</f>
        <v>0</v>
      </c>
    </row>
    <row r="4186" customFormat="false" ht="14.95" hidden="false" customHeight="false" outlineLevel="0" collapsed="false">
      <c r="A4186" s="0" t="n">
        <v>124</v>
      </c>
      <c r="B4186" s="0" t="n">
        <v>272</v>
      </c>
      <c r="C4186" s="0" t="n">
        <f aca="false">IF((200^2)=((A4186-200)^2)+((B4186-200)^2),"-0",IF((200^2)&gt;((A4186-200)^2)+((B4186-200)^2),1,0))</f>
        <v>1</v>
      </c>
    </row>
    <row r="4187" customFormat="false" ht="14.95" hidden="false" customHeight="false" outlineLevel="0" collapsed="false">
      <c r="A4187" s="0" t="n">
        <v>388</v>
      </c>
      <c r="B4187" s="0" t="n">
        <v>31</v>
      </c>
      <c r="C4187" s="0" t="n">
        <f aca="false">IF((200^2)=((A4187-200)^2)+((B4187-200)^2),"-0",IF((200^2)&gt;((A4187-200)^2)+((B4187-200)^2),1,0))</f>
        <v>0</v>
      </c>
    </row>
    <row r="4188" customFormat="false" ht="14.95" hidden="false" customHeight="false" outlineLevel="0" collapsed="false">
      <c r="A4188" s="0" t="n">
        <v>171</v>
      </c>
      <c r="B4188" s="0" t="n">
        <v>280</v>
      </c>
      <c r="C4188" s="0" t="n">
        <f aca="false">IF((200^2)=((A4188-200)^2)+((B4188-200)^2),"-0",IF((200^2)&gt;((A4188-200)^2)+((B4188-200)^2),1,0))</f>
        <v>1</v>
      </c>
    </row>
    <row r="4189" customFormat="false" ht="14.95" hidden="false" customHeight="false" outlineLevel="0" collapsed="false">
      <c r="A4189" s="0" t="n">
        <v>321</v>
      </c>
      <c r="B4189" s="0" t="n">
        <v>360</v>
      </c>
      <c r="C4189" s="0" t="n">
        <f aca="false">IF((200^2)=((A4189-200)^2)+((B4189-200)^2),"-0",IF((200^2)&gt;((A4189-200)^2)+((B4189-200)^2),1,0))</f>
        <v>0</v>
      </c>
    </row>
    <row r="4190" customFormat="false" ht="14.95" hidden="false" customHeight="false" outlineLevel="0" collapsed="false">
      <c r="A4190" s="0" t="n">
        <v>187</v>
      </c>
      <c r="B4190" s="0" t="n">
        <v>74</v>
      </c>
      <c r="C4190" s="0" t="n">
        <f aca="false">IF((200^2)=((A4190-200)^2)+((B4190-200)^2),"-0",IF((200^2)&gt;((A4190-200)^2)+((B4190-200)^2),1,0))</f>
        <v>1</v>
      </c>
    </row>
    <row r="4191" customFormat="false" ht="14.95" hidden="false" customHeight="false" outlineLevel="0" collapsed="false">
      <c r="A4191" s="0" t="n">
        <v>302</v>
      </c>
      <c r="B4191" s="0" t="n">
        <v>172</v>
      </c>
      <c r="C4191" s="0" t="n">
        <f aca="false">IF((200^2)=((A4191-200)^2)+((B4191-200)^2),"-0",IF((200^2)&gt;((A4191-200)^2)+((B4191-200)^2),1,0))</f>
        <v>1</v>
      </c>
    </row>
    <row r="4192" customFormat="false" ht="14.95" hidden="false" customHeight="false" outlineLevel="0" collapsed="false">
      <c r="A4192" s="0" t="n">
        <v>36</v>
      </c>
      <c r="B4192" s="0" t="n">
        <v>236</v>
      </c>
      <c r="C4192" s="0" t="n">
        <f aca="false">IF((200^2)=((A4192-200)^2)+((B4192-200)^2),"-0",IF((200^2)&gt;((A4192-200)^2)+((B4192-200)^2),1,0))</f>
        <v>1</v>
      </c>
    </row>
    <row r="4193" customFormat="false" ht="14.95" hidden="false" customHeight="false" outlineLevel="0" collapsed="false">
      <c r="A4193" s="0" t="n">
        <v>193</v>
      </c>
      <c r="B4193" s="0" t="n">
        <v>261</v>
      </c>
      <c r="C4193" s="0" t="n">
        <f aca="false">IF((200^2)=((A4193-200)^2)+((B4193-200)^2),"-0",IF((200^2)&gt;((A4193-200)^2)+((B4193-200)^2),1,0))</f>
        <v>1</v>
      </c>
    </row>
    <row r="4194" customFormat="false" ht="14.95" hidden="false" customHeight="false" outlineLevel="0" collapsed="false">
      <c r="A4194" s="0" t="n">
        <v>196</v>
      </c>
      <c r="B4194" s="0" t="n">
        <v>209</v>
      </c>
      <c r="C4194" s="0" t="n">
        <f aca="false">IF((200^2)=((A4194-200)^2)+((B4194-200)^2),"-0",IF((200^2)&gt;((A4194-200)^2)+((B4194-200)^2),1,0))</f>
        <v>1</v>
      </c>
    </row>
    <row r="4195" customFormat="false" ht="14.95" hidden="false" customHeight="false" outlineLevel="0" collapsed="false">
      <c r="A4195" s="0" t="n">
        <v>281</v>
      </c>
      <c r="B4195" s="0" t="n">
        <v>64</v>
      </c>
      <c r="C4195" s="0" t="n">
        <f aca="false">IF((200^2)=((A4195-200)^2)+((B4195-200)^2),"-0",IF((200^2)&gt;((A4195-200)^2)+((B4195-200)^2),1,0))</f>
        <v>1</v>
      </c>
    </row>
    <row r="4196" customFormat="false" ht="14.95" hidden="false" customHeight="false" outlineLevel="0" collapsed="false">
      <c r="A4196" s="0" t="n">
        <v>382</v>
      </c>
      <c r="B4196" s="0" t="n">
        <v>219</v>
      </c>
      <c r="C4196" s="0" t="n">
        <f aca="false">IF((200^2)=((A4196-200)^2)+((B4196-200)^2),"-0",IF((200^2)&gt;((A4196-200)^2)+((B4196-200)^2),1,0))</f>
        <v>1</v>
      </c>
    </row>
    <row r="4197" customFormat="false" ht="14.95" hidden="false" customHeight="false" outlineLevel="0" collapsed="false">
      <c r="A4197" s="0" t="n">
        <v>196</v>
      </c>
      <c r="B4197" s="0" t="n">
        <v>337</v>
      </c>
      <c r="C4197" s="0" t="n">
        <f aca="false">IF((200^2)=((A4197-200)^2)+((B4197-200)^2),"-0",IF((200^2)&gt;((A4197-200)^2)+((B4197-200)^2),1,0))</f>
        <v>1</v>
      </c>
    </row>
    <row r="4198" customFormat="false" ht="14.95" hidden="false" customHeight="false" outlineLevel="0" collapsed="false">
      <c r="A4198" s="0" t="n">
        <v>67</v>
      </c>
      <c r="B4198" s="0" t="n">
        <v>38</v>
      </c>
      <c r="C4198" s="0" t="n">
        <f aca="false">IF((200^2)=((A4198-200)^2)+((B4198-200)^2),"-0",IF((200^2)&gt;((A4198-200)^2)+((B4198-200)^2),1,0))</f>
        <v>0</v>
      </c>
    </row>
    <row r="4199" customFormat="false" ht="14.95" hidden="false" customHeight="false" outlineLevel="0" collapsed="false">
      <c r="A4199" s="0" t="n">
        <v>390</v>
      </c>
      <c r="B4199" s="0" t="n">
        <v>102</v>
      </c>
      <c r="C4199" s="0" t="n">
        <f aca="false">IF((200^2)=((A4199-200)^2)+((B4199-200)^2),"-0",IF((200^2)&gt;((A4199-200)^2)+((B4199-200)^2),1,0))</f>
        <v>0</v>
      </c>
    </row>
    <row r="4200" customFormat="false" ht="14.95" hidden="false" customHeight="false" outlineLevel="0" collapsed="false">
      <c r="A4200" s="0" t="n">
        <v>188</v>
      </c>
      <c r="B4200" s="0" t="n">
        <v>2</v>
      </c>
      <c r="C4200" s="0" t="n">
        <f aca="false">IF((200^2)=((A4200-200)^2)+((B4200-200)^2),"-0",IF((200^2)&gt;((A4200-200)^2)+((B4200-200)^2),1,0))</f>
        <v>1</v>
      </c>
    </row>
    <row r="4201" customFormat="false" ht="14.95" hidden="false" customHeight="false" outlineLevel="0" collapsed="false">
      <c r="A4201" s="0" t="n">
        <v>21</v>
      </c>
      <c r="B4201" s="0" t="n">
        <v>66</v>
      </c>
      <c r="C4201" s="0" t="n">
        <f aca="false">IF((200^2)=((A4201-200)^2)+((B4201-200)^2),"-0",IF((200^2)&gt;((A4201-200)^2)+((B4201-200)^2),1,0))</f>
        <v>0</v>
      </c>
    </row>
    <row r="4202" customFormat="false" ht="14.95" hidden="false" customHeight="false" outlineLevel="0" collapsed="false">
      <c r="A4202" s="0" t="n">
        <v>313</v>
      </c>
      <c r="B4202" s="0" t="n">
        <v>336</v>
      </c>
      <c r="C4202" s="0" t="n">
        <f aca="false">IF((200^2)=((A4202-200)^2)+((B4202-200)^2),"-0",IF((200^2)&gt;((A4202-200)^2)+((B4202-200)^2),1,0))</f>
        <v>1</v>
      </c>
    </row>
    <row r="4203" customFormat="false" ht="14.95" hidden="false" customHeight="false" outlineLevel="0" collapsed="false">
      <c r="A4203" s="0" t="n">
        <v>52</v>
      </c>
      <c r="B4203" s="0" t="n">
        <v>165</v>
      </c>
      <c r="C4203" s="0" t="n">
        <f aca="false">IF((200^2)=((A4203-200)^2)+((B4203-200)^2),"-0",IF((200^2)&gt;((A4203-200)^2)+((B4203-200)^2),1,0))</f>
        <v>1</v>
      </c>
    </row>
    <row r="4204" customFormat="false" ht="14.95" hidden="false" customHeight="false" outlineLevel="0" collapsed="false">
      <c r="A4204" s="0" t="n">
        <v>226</v>
      </c>
      <c r="B4204" s="0" t="n">
        <v>35</v>
      </c>
      <c r="C4204" s="0" t="n">
        <f aca="false">IF((200^2)=((A4204-200)^2)+((B4204-200)^2),"-0",IF((200^2)&gt;((A4204-200)^2)+((B4204-200)^2),1,0))</f>
        <v>1</v>
      </c>
    </row>
    <row r="4205" customFormat="false" ht="14.95" hidden="false" customHeight="false" outlineLevel="0" collapsed="false">
      <c r="A4205" s="0" t="n">
        <v>386</v>
      </c>
      <c r="B4205" s="0" t="n">
        <v>364</v>
      </c>
      <c r="C4205" s="0" t="n">
        <f aca="false">IF((200^2)=((A4205-200)^2)+((B4205-200)^2),"-0",IF((200^2)&gt;((A4205-200)^2)+((B4205-200)^2),1,0))</f>
        <v>0</v>
      </c>
    </row>
    <row r="4206" customFormat="false" ht="14.95" hidden="false" customHeight="false" outlineLevel="0" collapsed="false">
      <c r="A4206" s="0" t="n">
        <v>83</v>
      </c>
      <c r="B4206" s="0" t="n">
        <v>68</v>
      </c>
      <c r="C4206" s="0" t="n">
        <f aca="false">IF((200^2)=((A4206-200)^2)+((B4206-200)^2),"-0",IF((200^2)&gt;((A4206-200)^2)+((B4206-200)^2),1,0))</f>
        <v>1</v>
      </c>
    </row>
    <row r="4207" customFormat="false" ht="14.95" hidden="false" customHeight="false" outlineLevel="0" collapsed="false">
      <c r="A4207" s="0" t="n">
        <v>28</v>
      </c>
      <c r="B4207" s="0" t="n">
        <v>376</v>
      </c>
      <c r="C4207" s="0" t="n">
        <f aca="false">IF((200^2)=((A4207-200)^2)+((B4207-200)^2),"-0",IF((200^2)&gt;((A4207-200)^2)+((B4207-200)^2),1,0))</f>
        <v>0</v>
      </c>
    </row>
    <row r="4208" customFormat="false" ht="14.95" hidden="false" customHeight="false" outlineLevel="0" collapsed="false">
      <c r="A4208" s="0" t="n">
        <v>35</v>
      </c>
      <c r="B4208" s="0" t="n">
        <v>3</v>
      </c>
      <c r="C4208" s="0" t="n">
        <f aca="false">IF((200^2)=((A4208-200)^2)+((B4208-200)^2),"-0",IF((200^2)&gt;((A4208-200)^2)+((B4208-200)^2),1,0))</f>
        <v>0</v>
      </c>
    </row>
    <row r="4209" customFormat="false" ht="14.95" hidden="false" customHeight="false" outlineLevel="0" collapsed="false">
      <c r="A4209" s="0" t="n">
        <v>159</v>
      </c>
      <c r="B4209" s="0" t="n">
        <v>356</v>
      </c>
      <c r="C4209" s="0" t="n">
        <f aca="false">IF((200^2)=((A4209-200)^2)+((B4209-200)^2),"-0",IF((200^2)&gt;((A4209-200)^2)+((B4209-200)^2),1,0))</f>
        <v>1</v>
      </c>
    </row>
    <row r="4210" customFormat="false" ht="14.95" hidden="false" customHeight="false" outlineLevel="0" collapsed="false">
      <c r="A4210" s="0" t="n">
        <v>269</v>
      </c>
      <c r="B4210" s="0" t="n">
        <v>163</v>
      </c>
      <c r="C4210" s="0" t="n">
        <f aca="false">IF((200^2)=((A4210-200)^2)+((B4210-200)^2),"-0",IF((200^2)&gt;((A4210-200)^2)+((B4210-200)^2),1,0))</f>
        <v>1</v>
      </c>
    </row>
    <row r="4211" customFormat="false" ht="14.95" hidden="false" customHeight="false" outlineLevel="0" collapsed="false">
      <c r="A4211" s="0" t="n">
        <v>382</v>
      </c>
      <c r="B4211" s="0" t="n">
        <v>242</v>
      </c>
      <c r="C4211" s="0" t="n">
        <f aca="false">IF((200^2)=((A4211-200)^2)+((B4211-200)^2),"-0",IF((200^2)&gt;((A4211-200)^2)+((B4211-200)^2),1,0))</f>
        <v>1</v>
      </c>
    </row>
    <row r="4212" customFormat="false" ht="14.95" hidden="false" customHeight="false" outlineLevel="0" collapsed="false">
      <c r="A4212" s="0" t="n">
        <v>177</v>
      </c>
      <c r="B4212" s="0" t="n">
        <v>144</v>
      </c>
      <c r="C4212" s="0" t="n">
        <f aca="false">IF((200^2)=((A4212-200)^2)+((B4212-200)^2),"-0",IF((200^2)&gt;((A4212-200)^2)+((B4212-200)^2),1,0))</f>
        <v>1</v>
      </c>
    </row>
    <row r="4213" customFormat="false" ht="14.95" hidden="false" customHeight="false" outlineLevel="0" collapsed="false">
      <c r="A4213" s="0" t="n">
        <v>144</v>
      </c>
      <c r="B4213" s="0" t="n">
        <v>185</v>
      </c>
      <c r="C4213" s="0" t="n">
        <f aca="false">IF((200^2)=((A4213-200)^2)+((B4213-200)^2),"-0",IF((200^2)&gt;((A4213-200)^2)+((B4213-200)^2),1,0))</f>
        <v>1</v>
      </c>
    </row>
    <row r="4214" customFormat="false" ht="14.95" hidden="false" customHeight="false" outlineLevel="0" collapsed="false">
      <c r="A4214" s="0" t="n">
        <v>231</v>
      </c>
      <c r="B4214" s="0" t="n">
        <v>104</v>
      </c>
      <c r="C4214" s="0" t="n">
        <f aca="false">IF((200^2)=((A4214-200)^2)+((B4214-200)^2),"-0",IF((200^2)&gt;((A4214-200)^2)+((B4214-200)^2),1,0))</f>
        <v>1</v>
      </c>
    </row>
    <row r="4215" customFormat="false" ht="14.95" hidden="false" customHeight="false" outlineLevel="0" collapsed="false">
      <c r="A4215" s="0" t="n">
        <v>35</v>
      </c>
      <c r="B4215" s="0" t="n">
        <v>11</v>
      </c>
      <c r="C4215" s="0" t="n">
        <f aca="false">IF((200^2)=((A4215-200)^2)+((B4215-200)^2),"-0",IF((200^2)&gt;((A4215-200)^2)+((B4215-200)^2),1,0))</f>
        <v>0</v>
      </c>
    </row>
    <row r="4216" customFormat="false" ht="14.95" hidden="false" customHeight="false" outlineLevel="0" collapsed="false">
      <c r="A4216" s="0" t="n">
        <v>158</v>
      </c>
      <c r="B4216" s="0" t="n">
        <v>111</v>
      </c>
      <c r="C4216" s="0" t="n">
        <f aca="false">IF((200^2)=((A4216-200)^2)+((B4216-200)^2),"-0",IF((200^2)&gt;((A4216-200)^2)+((B4216-200)^2),1,0))</f>
        <v>1</v>
      </c>
    </row>
    <row r="4217" customFormat="false" ht="14.95" hidden="false" customHeight="false" outlineLevel="0" collapsed="false">
      <c r="A4217" s="0" t="n">
        <v>80</v>
      </c>
      <c r="B4217" s="0" t="n">
        <v>154</v>
      </c>
      <c r="C4217" s="0" t="n">
        <f aca="false">IF((200^2)=((A4217-200)^2)+((B4217-200)^2),"-0",IF((200^2)&gt;((A4217-200)^2)+((B4217-200)^2),1,0))</f>
        <v>1</v>
      </c>
    </row>
    <row r="4218" customFormat="false" ht="14.95" hidden="false" customHeight="false" outlineLevel="0" collapsed="false">
      <c r="A4218" s="0" t="n">
        <v>33</v>
      </c>
      <c r="B4218" s="0" t="n">
        <v>128</v>
      </c>
      <c r="C4218" s="0" t="n">
        <f aca="false">IF((200^2)=((A4218-200)^2)+((B4218-200)^2),"-0",IF((200^2)&gt;((A4218-200)^2)+((B4218-200)^2),1,0))</f>
        <v>1</v>
      </c>
    </row>
    <row r="4219" customFormat="false" ht="14.95" hidden="false" customHeight="false" outlineLevel="0" collapsed="false">
      <c r="A4219" s="0" t="n">
        <v>241</v>
      </c>
      <c r="B4219" s="0" t="n">
        <v>211</v>
      </c>
      <c r="C4219" s="0" t="n">
        <f aca="false">IF((200^2)=((A4219-200)^2)+((B4219-200)^2),"-0",IF((200^2)&gt;((A4219-200)^2)+((B4219-200)^2),1,0))</f>
        <v>1</v>
      </c>
    </row>
    <row r="4220" customFormat="false" ht="14.95" hidden="false" customHeight="false" outlineLevel="0" collapsed="false">
      <c r="A4220" s="0" t="n">
        <v>177</v>
      </c>
      <c r="B4220" s="0" t="n">
        <v>105</v>
      </c>
      <c r="C4220" s="0" t="n">
        <f aca="false">IF((200^2)=((A4220-200)^2)+((B4220-200)^2),"-0",IF((200^2)&gt;((A4220-200)^2)+((B4220-200)^2),1,0))</f>
        <v>1</v>
      </c>
    </row>
    <row r="4221" customFormat="false" ht="14.95" hidden="false" customHeight="false" outlineLevel="0" collapsed="false">
      <c r="A4221" s="0" t="n">
        <v>37</v>
      </c>
      <c r="B4221" s="0" t="n">
        <v>37</v>
      </c>
      <c r="C4221" s="0" t="n">
        <f aca="false">IF((200^2)=((A4221-200)^2)+((B4221-200)^2),"-0",IF((200^2)&gt;((A4221-200)^2)+((B4221-200)^2),1,0))</f>
        <v>0</v>
      </c>
    </row>
    <row r="4222" customFormat="false" ht="14.95" hidden="false" customHeight="false" outlineLevel="0" collapsed="false">
      <c r="A4222" s="0" t="n">
        <v>282</v>
      </c>
      <c r="B4222" s="0" t="n">
        <v>306</v>
      </c>
      <c r="C4222" s="0" t="n">
        <f aca="false">IF((200^2)=((A4222-200)^2)+((B4222-200)^2),"-0",IF((200^2)&gt;((A4222-200)^2)+((B4222-200)^2),1,0))</f>
        <v>1</v>
      </c>
    </row>
    <row r="4223" customFormat="false" ht="14.95" hidden="false" customHeight="false" outlineLevel="0" collapsed="false">
      <c r="A4223" s="0" t="n">
        <v>231</v>
      </c>
      <c r="B4223" s="0" t="n">
        <v>39</v>
      </c>
      <c r="C4223" s="0" t="n">
        <f aca="false">IF((200^2)=((A4223-200)^2)+((B4223-200)^2),"-0",IF((200^2)&gt;((A4223-200)^2)+((B4223-200)^2),1,0))</f>
        <v>1</v>
      </c>
    </row>
    <row r="4224" customFormat="false" ht="14.95" hidden="false" customHeight="false" outlineLevel="0" collapsed="false">
      <c r="A4224" s="0" t="n">
        <v>324</v>
      </c>
      <c r="B4224" s="0" t="n">
        <v>154</v>
      </c>
      <c r="C4224" s="0" t="n">
        <f aca="false">IF((200^2)=((A4224-200)^2)+((B4224-200)^2),"-0",IF((200^2)&gt;((A4224-200)^2)+((B4224-200)^2),1,0))</f>
        <v>1</v>
      </c>
    </row>
    <row r="4225" customFormat="false" ht="14.95" hidden="false" customHeight="false" outlineLevel="0" collapsed="false">
      <c r="A4225" s="0" t="n">
        <v>145</v>
      </c>
      <c r="B4225" s="0" t="n">
        <v>345</v>
      </c>
      <c r="C4225" s="0" t="n">
        <f aca="false">IF((200^2)=((A4225-200)^2)+((B4225-200)^2),"-0",IF((200^2)&gt;((A4225-200)^2)+((B4225-200)^2),1,0))</f>
        <v>1</v>
      </c>
    </row>
    <row r="4226" customFormat="false" ht="14.95" hidden="false" customHeight="false" outlineLevel="0" collapsed="false">
      <c r="A4226" s="0" t="n">
        <v>161</v>
      </c>
      <c r="B4226" s="0" t="n">
        <v>383</v>
      </c>
      <c r="C4226" s="0" t="n">
        <f aca="false">IF((200^2)=((A4226-200)^2)+((B4226-200)^2),"-0",IF((200^2)&gt;((A4226-200)^2)+((B4226-200)^2),1,0))</f>
        <v>1</v>
      </c>
    </row>
    <row r="4227" customFormat="false" ht="14.95" hidden="false" customHeight="false" outlineLevel="0" collapsed="false">
      <c r="A4227" s="0" t="n">
        <v>200</v>
      </c>
      <c r="B4227" s="0" t="n">
        <v>274</v>
      </c>
      <c r="C4227" s="0" t="n">
        <f aca="false">IF((200^2)=((A4227-200)^2)+((B4227-200)^2),"-0",IF((200^2)&gt;((A4227-200)^2)+((B4227-200)^2),1,0))</f>
        <v>1</v>
      </c>
    </row>
    <row r="4228" customFormat="false" ht="14.95" hidden="false" customHeight="false" outlineLevel="0" collapsed="false">
      <c r="A4228" s="0" t="n">
        <v>46</v>
      </c>
      <c r="B4228" s="0" t="n">
        <v>136</v>
      </c>
      <c r="C4228" s="0" t="n">
        <f aca="false">IF((200^2)=((A4228-200)^2)+((B4228-200)^2),"-0",IF((200^2)&gt;((A4228-200)^2)+((B4228-200)^2),1,0))</f>
        <v>1</v>
      </c>
    </row>
    <row r="4229" customFormat="false" ht="14.95" hidden="false" customHeight="false" outlineLevel="0" collapsed="false">
      <c r="A4229" s="0" t="n">
        <v>248</v>
      </c>
      <c r="B4229" s="0" t="n">
        <v>208</v>
      </c>
      <c r="C4229" s="0" t="n">
        <f aca="false">IF((200^2)=((A4229-200)^2)+((B4229-200)^2),"-0",IF((200^2)&gt;((A4229-200)^2)+((B4229-200)^2),1,0))</f>
        <v>1</v>
      </c>
    </row>
    <row r="4230" customFormat="false" ht="14.95" hidden="false" customHeight="false" outlineLevel="0" collapsed="false">
      <c r="A4230" s="0" t="n">
        <v>243</v>
      </c>
      <c r="B4230" s="0" t="n">
        <v>7</v>
      </c>
      <c r="C4230" s="0" t="n">
        <f aca="false">IF((200^2)=((A4230-200)^2)+((B4230-200)^2),"-0",IF((200^2)&gt;((A4230-200)^2)+((B4230-200)^2),1,0))</f>
        <v>1</v>
      </c>
    </row>
    <row r="4231" customFormat="false" ht="14.95" hidden="false" customHeight="false" outlineLevel="0" collapsed="false">
      <c r="A4231" s="0" t="n">
        <v>151</v>
      </c>
      <c r="B4231" s="0" t="n">
        <v>145</v>
      </c>
      <c r="C4231" s="0" t="n">
        <f aca="false">IF((200^2)=((A4231-200)^2)+((B4231-200)^2),"-0",IF((200^2)&gt;((A4231-200)^2)+((B4231-200)^2),1,0))</f>
        <v>1</v>
      </c>
    </row>
    <row r="4232" customFormat="false" ht="14.95" hidden="false" customHeight="false" outlineLevel="0" collapsed="false">
      <c r="A4232" s="0" t="n">
        <v>272</v>
      </c>
      <c r="B4232" s="0" t="n">
        <v>325</v>
      </c>
      <c r="C4232" s="0" t="n">
        <f aca="false">IF((200^2)=((A4232-200)^2)+((B4232-200)^2),"-0",IF((200^2)&gt;((A4232-200)^2)+((B4232-200)^2),1,0))</f>
        <v>1</v>
      </c>
    </row>
    <row r="4233" customFormat="false" ht="14.95" hidden="false" customHeight="false" outlineLevel="0" collapsed="false">
      <c r="A4233" s="0" t="n">
        <v>5</v>
      </c>
      <c r="B4233" s="0" t="n">
        <v>84</v>
      </c>
      <c r="C4233" s="0" t="n">
        <f aca="false">IF((200^2)=((A4233-200)^2)+((B4233-200)^2),"-0",IF((200^2)&gt;((A4233-200)^2)+((B4233-200)^2),1,0))</f>
        <v>0</v>
      </c>
    </row>
    <row r="4234" customFormat="false" ht="14.95" hidden="false" customHeight="false" outlineLevel="0" collapsed="false">
      <c r="A4234" s="0" t="n">
        <v>265</v>
      </c>
      <c r="B4234" s="0" t="n">
        <v>252</v>
      </c>
      <c r="C4234" s="0" t="n">
        <f aca="false">IF((200^2)=((A4234-200)^2)+((B4234-200)^2),"-0",IF((200^2)&gt;((A4234-200)^2)+((B4234-200)^2),1,0))</f>
        <v>1</v>
      </c>
    </row>
    <row r="4235" customFormat="false" ht="14.95" hidden="false" customHeight="false" outlineLevel="0" collapsed="false">
      <c r="A4235" s="0" t="n">
        <v>394</v>
      </c>
      <c r="B4235" s="0" t="n">
        <v>19</v>
      </c>
      <c r="C4235" s="0" t="n">
        <f aca="false">IF((200^2)=((A4235-200)^2)+((B4235-200)^2),"-0",IF((200^2)&gt;((A4235-200)^2)+((B4235-200)^2),1,0))</f>
        <v>0</v>
      </c>
    </row>
    <row r="4236" customFormat="false" ht="14.95" hidden="false" customHeight="false" outlineLevel="0" collapsed="false">
      <c r="A4236" s="0" t="n">
        <v>228</v>
      </c>
      <c r="B4236" s="0" t="n">
        <v>92</v>
      </c>
      <c r="C4236" s="0" t="n">
        <f aca="false">IF((200^2)=((A4236-200)^2)+((B4236-200)^2),"-0",IF((200^2)&gt;((A4236-200)^2)+((B4236-200)^2),1,0))</f>
        <v>1</v>
      </c>
    </row>
    <row r="4237" customFormat="false" ht="14.95" hidden="false" customHeight="false" outlineLevel="0" collapsed="false">
      <c r="A4237" s="0" t="n">
        <v>352</v>
      </c>
      <c r="B4237" s="0" t="n">
        <v>134</v>
      </c>
      <c r="C4237" s="0" t="n">
        <f aca="false">IF((200^2)=((A4237-200)^2)+((B4237-200)^2),"-0",IF((200^2)&gt;((A4237-200)^2)+((B4237-200)^2),1,0))</f>
        <v>1</v>
      </c>
    </row>
    <row r="4238" customFormat="false" ht="14.95" hidden="false" customHeight="false" outlineLevel="0" collapsed="false">
      <c r="A4238" s="0" t="n">
        <v>101</v>
      </c>
      <c r="B4238" s="0" t="n">
        <v>131</v>
      </c>
      <c r="C4238" s="0" t="n">
        <f aca="false">IF((200^2)=((A4238-200)^2)+((B4238-200)^2),"-0",IF((200^2)&gt;((A4238-200)^2)+((B4238-200)^2),1,0))</f>
        <v>1</v>
      </c>
    </row>
    <row r="4239" customFormat="false" ht="14.95" hidden="false" customHeight="false" outlineLevel="0" collapsed="false">
      <c r="A4239" s="0" t="n">
        <v>264</v>
      </c>
      <c r="B4239" s="0" t="n">
        <v>287</v>
      </c>
      <c r="C4239" s="0" t="n">
        <f aca="false">IF((200^2)=((A4239-200)^2)+((B4239-200)^2),"-0",IF((200^2)&gt;((A4239-200)^2)+((B4239-200)^2),1,0))</f>
        <v>1</v>
      </c>
    </row>
    <row r="4240" customFormat="false" ht="14.95" hidden="false" customHeight="false" outlineLevel="0" collapsed="false">
      <c r="A4240" s="0" t="n">
        <v>161</v>
      </c>
      <c r="B4240" s="0" t="n">
        <v>59</v>
      </c>
      <c r="C4240" s="0" t="n">
        <f aca="false">IF((200^2)=((A4240-200)^2)+((B4240-200)^2),"-0",IF((200^2)&gt;((A4240-200)^2)+((B4240-200)^2),1,0))</f>
        <v>1</v>
      </c>
    </row>
    <row r="4241" customFormat="false" ht="14.95" hidden="false" customHeight="false" outlineLevel="0" collapsed="false">
      <c r="A4241" s="0" t="n">
        <v>15</v>
      </c>
      <c r="B4241" s="0" t="n">
        <v>25</v>
      </c>
      <c r="C4241" s="0" t="n">
        <f aca="false">IF((200^2)=((A4241-200)^2)+((B4241-200)^2),"-0",IF((200^2)&gt;((A4241-200)^2)+((B4241-200)^2),1,0))</f>
        <v>0</v>
      </c>
    </row>
    <row r="4242" customFormat="false" ht="14.95" hidden="false" customHeight="false" outlineLevel="0" collapsed="false">
      <c r="A4242" s="0" t="n">
        <v>209</v>
      </c>
      <c r="B4242" s="0" t="n">
        <v>364</v>
      </c>
      <c r="C4242" s="0" t="n">
        <f aca="false">IF((200^2)=((A4242-200)^2)+((B4242-200)^2),"-0",IF((200^2)&gt;((A4242-200)^2)+((B4242-200)^2),1,0))</f>
        <v>1</v>
      </c>
    </row>
    <row r="4243" customFormat="false" ht="14.95" hidden="false" customHeight="false" outlineLevel="0" collapsed="false">
      <c r="A4243" s="0" t="n">
        <v>313</v>
      </c>
      <c r="B4243" s="0" t="n">
        <v>309</v>
      </c>
      <c r="C4243" s="0" t="n">
        <f aca="false">IF((200^2)=((A4243-200)^2)+((B4243-200)^2),"-0",IF((200^2)&gt;((A4243-200)^2)+((B4243-200)^2),1,0))</f>
        <v>1</v>
      </c>
    </row>
    <row r="4244" customFormat="false" ht="14.95" hidden="false" customHeight="false" outlineLevel="0" collapsed="false">
      <c r="A4244" s="0" t="n">
        <v>12</v>
      </c>
      <c r="B4244" s="0" t="n">
        <v>201</v>
      </c>
      <c r="C4244" s="0" t="n">
        <f aca="false">IF((200^2)=((A4244-200)^2)+((B4244-200)^2),"-0",IF((200^2)&gt;((A4244-200)^2)+((B4244-200)^2),1,0))</f>
        <v>1</v>
      </c>
    </row>
    <row r="4245" customFormat="false" ht="14.95" hidden="false" customHeight="false" outlineLevel="0" collapsed="false">
      <c r="A4245" s="0" t="n">
        <v>282</v>
      </c>
      <c r="B4245" s="0" t="n">
        <v>173</v>
      </c>
      <c r="C4245" s="0" t="n">
        <f aca="false">IF((200^2)=((A4245-200)^2)+((B4245-200)^2),"-0",IF((200^2)&gt;((A4245-200)^2)+((B4245-200)^2),1,0))</f>
        <v>1</v>
      </c>
    </row>
    <row r="4246" customFormat="false" ht="14.95" hidden="false" customHeight="false" outlineLevel="0" collapsed="false">
      <c r="A4246" s="0" t="n">
        <v>134</v>
      </c>
      <c r="B4246" s="0" t="n">
        <v>256</v>
      </c>
      <c r="C4246" s="0" t="n">
        <f aca="false">IF((200^2)=((A4246-200)^2)+((B4246-200)^2),"-0",IF((200^2)&gt;((A4246-200)^2)+((B4246-200)^2),1,0))</f>
        <v>1</v>
      </c>
    </row>
    <row r="4247" customFormat="false" ht="14.95" hidden="false" customHeight="false" outlineLevel="0" collapsed="false">
      <c r="A4247" s="0" t="n">
        <v>231</v>
      </c>
      <c r="B4247" s="0" t="n">
        <v>244</v>
      </c>
      <c r="C4247" s="0" t="n">
        <f aca="false">IF((200^2)=((A4247-200)^2)+((B4247-200)^2),"-0",IF((200^2)&gt;((A4247-200)^2)+((B4247-200)^2),1,0))</f>
        <v>1</v>
      </c>
    </row>
    <row r="4248" customFormat="false" ht="14.95" hidden="false" customHeight="false" outlineLevel="0" collapsed="false">
      <c r="A4248" s="0" t="n">
        <v>60</v>
      </c>
      <c r="B4248" s="0" t="n">
        <v>344</v>
      </c>
      <c r="C4248" s="0" t="n">
        <f aca="false">IF((200^2)=((A4248-200)^2)+((B4248-200)^2),"-0",IF((200^2)&gt;((A4248-200)^2)+((B4248-200)^2),1,0))</f>
        <v>0</v>
      </c>
    </row>
    <row r="4249" customFormat="false" ht="14.95" hidden="false" customHeight="false" outlineLevel="0" collapsed="false">
      <c r="A4249" s="0" t="n">
        <v>92</v>
      </c>
      <c r="B4249" s="0" t="n">
        <v>337</v>
      </c>
      <c r="C4249" s="0" t="n">
        <f aca="false">IF((200^2)=((A4249-200)^2)+((B4249-200)^2),"-0",IF((200^2)&gt;((A4249-200)^2)+((B4249-200)^2),1,0))</f>
        <v>1</v>
      </c>
    </row>
    <row r="4250" customFormat="false" ht="14.95" hidden="false" customHeight="false" outlineLevel="0" collapsed="false">
      <c r="A4250" s="0" t="n">
        <v>367</v>
      </c>
      <c r="B4250" s="0" t="n">
        <v>212</v>
      </c>
      <c r="C4250" s="0" t="n">
        <f aca="false">IF((200^2)=((A4250-200)^2)+((B4250-200)^2),"-0",IF((200^2)&gt;((A4250-200)^2)+((B4250-200)^2),1,0))</f>
        <v>1</v>
      </c>
    </row>
    <row r="4251" customFormat="false" ht="14.95" hidden="false" customHeight="false" outlineLevel="0" collapsed="false">
      <c r="A4251" s="0" t="n">
        <v>226</v>
      </c>
      <c r="B4251" s="0" t="n">
        <v>141</v>
      </c>
      <c r="C4251" s="0" t="n">
        <f aca="false">IF((200^2)=((A4251-200)^2)+((B4251-200)^2),"-0",IF((200^2)&gt;((A4251-200)^2)+((B4251-200)^2),1,0))</f>
        <v>1</v>
      </c>
    </row>
    <row r="4252" customFormat="false" ht="14.95" hidden="false" customHeight="false" outlineLevel="0" collapsed="false">
      <c r="A4252" s="0" t="n">
        <v>239</v>
      </c>
      <c r="B4252" s="0" t="n">
        <v>337</v>
      </c>
      <c r="C4252" s="0" t="n">
        <f aca="false">IF((200^2)=((A4252-200)^2)+((B4252-200)^2),"-0",IF((200^2)&gt;((A4252-200)^2)+((B4252-200)^2),1,0))</f>
        <v>1</v>
      </c>
    </row>
    <row r="4253" customFormat="false" ht="14.95" hidden="false" customHeight="false" outlineLevel="0" collapsed="false">
      <c r="A4253" s="0" t="n">
        <v>289</v>
      </c>
      <c r="B4253" s="0" t="n">
        <v>358</v>
      </c>
      <c r="C4253" s="0" t="n">
        <f aca="false">IF((200^2)=((A4253-200)^2)+((B4253-200)^2),"-0",IF((200^2)&gt;((A4253-200)^2)+((B4253-200)^2),1,0))</f>
        <v>1</v>
      </c>
    </row>
    <row r="4254" customFormat="false" ht="14.95" hidden="false" customHeight="false" outlineLevel="0" collapsed="false">
      <c r="A4254" s="0" t="n">
        <v>245</v>
      </c>
      <c r="B4254" s="0" t="n">
        <v>169</v>
      </c>
      <c r="C4254" s="0" t="n">
        <f aca="false">IF((200^2)=((A4254-200)^2)+((B4254-200)^2),"-0",IF((200^2)&gt;((A4254-200)^2)+((B4254-200)^2),1,0))</f>
        <v>1</v>
      </c>
    </row>
    <row r="4255" customFormat="false" ht="14.95" hidden="false" customHeight="false" outlineLevel="0" collapsed="false">
      <c r="A4255" s="0" t="n">
        <v>144</v>
      </c>
      <c r="B4255" s="0" t="n">
        <v>49</v>
      </c>
      <c r="C4255" s="0" t="n">
        <f aca="false">IF((200^2)=((A4255-200)^2)+((B4255-200)^2),"-0",IF((200^2)&gt;((A4255-200)^2)+((B4255-200)^2),1,0))</f>
        <v>1</v>
      </c>
    </row>
    <row r="4256" customFormat="false" ht="14.95" hidden="false" customHeight="false" outlineLevel="0" collapsed="false">
      <c r="A4256" s="0" t="n">
        <v>341</v>
      </c>
      <c r="B4256" s="0" t="n">
        <v>161</v>
      </c>
      <c r="C4256" s="0" t="n">
        <f aca="false">IF((200^2)=((A4256-200)^2)+((B4256-200)^2),"-0",IF((200^2)&gt;((A4256-200)^2)+((B4256-200)^2),1,0))</f>
        <v>1</v>
      </c>
    </row>
    <row r="4257" customFormat="false" ht="14.95" hidden="false" customHeight="false" outlineLevel="0" collapsed="false">
      <c r="A4257" s="0" t="n">
        <v>309</v>
      </c>
      <c r="B4257" s="0" t="n">
        <v>126</v>
      </c>
      <c r="C4257" s="0" t="n">
        <f aca="false">IF((200^2)=((A4257-200)^2)+((B4257-200)^2),"-0",IF((200^2)&gt;((A4257-200)^2)+((B4257-200)^2),1,0))</f>
        <v>1</v>
      </c>
    </row>
    <row r="4258" customFormat="false" ht="14.95" hidden="false" customHeight="false" outlineLevel="0" collapsed="false">
      <c r="A4258" s="0" t="n">
        <v>19</v>
      </c>
      <c r="B4258" s="0" t="n">
        <v>10</v>
      </c>
      <c r="C4258" s="0" t="n">
        <f aca="false">IF((200^2)=((A4258-200)^2)+((B4258-200)^2),"-0",IF((200^2)&gt;((A4258-200)^2)+((B4258-200)^2),1,0))</f>
        <v>0</v>
      </c>
    </row>
    <row r="4259" customFormat="false" ht="14.95" hidden="false" customHeight="false" outlineLevel="0" collapsed="false">
      <c r="A4259" s="0" t="n">
        <v>4</v>
      </c>
      <c r="B4259" s="0" t="n">
        <v>296</v>
      </c>
      <c r="C4259" s="0" t="n">
        <f aca="false">IF((200^2)=((A4259-200)^2)+((B4259-200)^2),"-0",IF((200^2)&gt;((A4259-200)^2)+((B4259-200)^2),1,0))</f>
        <v>0</v>
      </c>
    </row>
    <row r="4260" customFormat="false" ht="14.95" hidden="false" customHeight="false" outlineLevel="0" collapsed="false">
      <c r="A4260" s="0" t="n">
        <v>121</v>
      </c>
      <c r="B4260" s="0" t="n">
        <v>100</v>
      </c>
      <c r="C4260" s="0" t="n">
        <f aca="false">IF((200^2)=((A4260-200)^2)+((B4260-200)^2),"-0",IF((200^2)&gt;((A4260-200)^2)+((B4260-200)^2),1,0))</f>
        <v>1</v>
      </c>
    </row>
    <row r="4261" customFormat="false" ht="14.95" hidden="false" customHeight="false" outlineLevel="0" collapsed="false">
      <c r="A4261" s="0" t="n">
        <v>319</v>
      </c>
      <c r="B4261" s="0" t="n">
        <v>242</v>
      </c>
      <c r="C4261" s="0" t="n">
        <f aca="false">IF((200^2)=((A4261-200)^2)+((B4261-200)^2),"-0",IF((200^2)&gt;((A4261-200)^2)+((B4261-200)^2),1,0))</f>
        <v>1</v>
      </c>
    </row>
    <row r="4262" customFormat="false" ht="14.95" hidden="false" customHeight="false" outlineLevel="0" collapsed="false">
      <c r="A4262" s="0" t="n">
        <v>244</v>
      </c>
      <c r="B4262" s="0" t="n">
        <v>304</v>
      </c>
      <c r="C4262" s="0" t="n">
        <f aca="false">IF((200^2)=((A4262-200)^2)+((B4262-200)^2),"-0",IF((200^2)&gt;((A4262-200)^2)+((B4262-200)^2),1,0))</f>
        <v>1</v>
      </c>
    </row>
    <row r="4263" customFormat="false" ht="14.95" hidden="false" customHeight="false" outlineLevel="0" collapsed="false">
      <c r="A4263" s="0" t="n">
        <v>133</v>
      </c>
      <c r="B4263" s="0" t="n">
        <v>326</v>
      </c>
      <c r="C4263" s="0" t="n">
        <f aca="false">IF((200^2)=((A4263-200)^2)+((B4263-200)^2),"-0",IF((200^2)&gt;((A4263-200)^2)+((B4263-200)^2),1,0))</f>
        <v>1</v>
      </c>
    </row>
    <row r="4264" customFormat="false" ht="14.95" hidden="false" customHeight="false" outlineLevel="0" collapsed="false">
      <c r="A4264" s="0" t="n">
        <v>329</v>
      </c>
      <c r="B4264" s="0" t="n">
        <v>60</v>
      </c>
      <c r="C4264" s="0" t="n">
        <f aca="false">IF((200^2)=((A4264-200)^2)+((B4264-200)^2),"-0",IF((200^2)&gt;((A4264-200)^2)+((B4264-200)^2),1,0))</f>
        <v>1</v>
      </c>
    </row>
    <row r="4265" customFormat="false" ht="14.95" hidden="false" customHeight="false" outlineLevel="0" collapsed="false">
      <c r="A4265" s="0" t="n">
        <v>217</v>
      </c>
      <c r="B4265" s="0" t="n">
        <v>14</v>
      </c>
      <c r="C4265" s="0" t="n">
        <f aca="false">IF((200^2)=((A4265-200)^2)+((B4265-200)^2),"-0",IF((200^2)&gt;((A4265-200)^2)+((B4265-200)^2),1,0))</f>
        <v>1</v>
      </c>
    </row>
    <row r="4266" customFormat="false" ht="14.95" hidden="false" customHeight="false" outlineLevel="0" collapsed="false">
      <c r="A4266" s="0" t="n">
        <v>244</v>
      </c>
      <c r="B4266" s="0" t="n">
        <v>298</v>
      </c>
      <c r="C4266" s="0" t="n">
        <f aca="false">IF((200^2)=((A4266-200)^2)+((B4266-200)^2),"-0",IF((200^2)&gt;((A4266-200)^2)+((B4266-200)^2),1,0))</f>
        <v>1</v>
      </c>
    </row>
    <row r="4267" customFormat="false" ht="14.95" hidden="false" customHeight="false" outlineLevel="0" collapsed="false">
      <c r="A4267" s="0" t="n">
        <v>59</v>
      </c>
      <c r="B4267" s="0" t="n">
        <v>130</v>
      </c>
      <c r="C4267" s="0" t="n">
        <f aca="false">IF((200^2)=((A4267-200)^2)+((B4267-200)^2),"-0",IF((200^2)&gt;((A4267-200)^2)+((B4267-200)^2),1,0))</f>
        <v>1</v>
      </c>
    </row>
    <row r="4268" customFormat="false" ht="14.95" hidden="false" customHeight="false" outlineLevel="0" collapsed="false">
      <c r="A4268" s="0" t="n">
        <v>38</v>
      </c>
      <c r="B4268" s="0" t="n">
        <v>13</v>
      </c>
      <c r="C4268" s="0" t="n">
        <f aca="false">IF((200^2)=((A4268-200)^2)+((B4268-200)^2),"-0",IF((200^2)&gt;((A4268-200)^2)+((B4268-200)^2),1,0))</f>
        <v>0</v>
      </c>
    </row>
    <row r="4269" customFormat="false" ht="14.95" hidden="false" customHeight="false" outlineLevel="0" collapsed="false">
      <c r="A4269" s="0" t="n">
        <v>6</v>
      </c>
      <c r="B4269" s="0" t="n">
        <v>99</v>
      </c>
      <c r="C4269" s="0" t="n">
        <f aca="false">IF((200^2)=((A4269-200)^2)+((B4269-200)^2),"-0",IF((200^2)&gt;((A4269-200)^2)+((B4269-200)^2),1,0))</f>
        <v>0</v>
      </c>
    </row>
    <row r="4270" customFormat="false" ht="14.95" hidden="false" customHeight="false" outlineLevel="0" collapsed="false">
      <c r="A4270" s="0" t="n">
        <v>329</v>
      </c>
      <c r="B4270" s="0" t="n">
        <v>61</v>
      </c>
      <c r="C4270" s="0" t="n">
        <f aca="false">IF((200^2)=((A4270-200)^2)+((B4270-200)^2),"-0",IF((200^2)&gt;((A4270-200)^2)+((B4270-200)^2),1,0))</f>
        <v>1</v>
      </c>
    </row>
    <row r="4271" customFormat="false" ht="14.95" hidden="false" customHeight="false" outlineLevel="0" collapsed="false">
      <c r="A4271" s="0" t="n">
        <v>123</v>
      </c>
      <c r="B4271" s="0" t="n">
        <v>49</v>
      </c>
      <c r="C4271" s="0" t="n">
        <f aca="false">IF((200^2)=((A4271-200)^2)+((B4271-200)^2),"-0",IF((200^2)&gt;((A4271-200)^2)+((B4271-200)^2),1,0))</f>
        <v>1</v>
      </c>
    </row>
    <row r="4272" customFormat="false" ht="14.95" hidden="false" customHeight="false" outlineLevel="0" collapsed="false">
      <c r="A4272" s="0" t="n">
        <v>182</v>
      </c>
      <c r="B4272" s="0" t="n">
        <v>224</v>
      </c>
      <c r="C4272" s="0" t="n">
        <f aca="false">IF((200^2)=((A4272-200)^2)+((B4272-200)^2),"-0",IF((200^2)&gt;((A4272-200)^2)+((B4272-200)^2),1,0))</f>
        <v>1</v>
      </c>
    </row>
    <row r="4273" customFormat="false" ht="14.95" hidden="false" customHeight="false" outlineLevel="0" collapsed="false">
      <c r="A4273" s="0" t="n">
        <v>111</v>
      </c>
      <c r="B4273" s="0" t="n">
        <v>266</v>
      </c>
      <c r="C4273" s="0" t="n">
        <f aca="false">IF((200^2)=((A4273-200)^2)+((B4273-200)^2),"-0",IF((200^2)&gt;((A4273-200)^2)+((B4273-200)^2),1,0))</f>
        <v>1</v>
      </c>
    </row>
    <row r="4274" customFormat="false" ht="14.95" hidden="false" customHeight="false" outlineLevel="0" collapsed="false">
      <c r="A4274" s="0" t="n">
        <v>258</v>
      </c>
      <c r="B4274" s="0" t="n">
        <v>250</v>
      </c>
      <c r="C4274" s="0" t="n">
        <f aca="false">IF((200^2)=((A4274-200)^2)+((B4274-200)^2),"-0",IF((200^2)&gt;((A4274-200)^2)+((B4274-200)^2),1,0))</f>
        <v>1</v>
      </c>
    </row>
    <row r="4275" customFormat="false" ht="14.95" hidden="false" customHeight="false" outlineLevel="0" collapsed="false">
      <c r="A4275" s="0" t="n">
        <v>33</v>
      </c>
      <c r="B4275" s="0" t="n">
        <v>312</v>
      </c>
      <c r="C4275" s="0" t="n">
        <f aca="false">IF((200^2)=((A4275-200)^2)+((B4275-200)^2),"-0",IF((200^2)&gt;((A4275-200)^2)+((B4275-200)^2),1,0))</f>
        <v>0</v>
      </c>
    </row>
    <row r="4276" customFormat="false" ht="14.95" hidden="false" customHeight="false" outlineLevel="0" collapsed="false">
      <c r="A4276" s="0" t="n">
        <v>372</v>
      </c>
      <c r="B4276" s="0" t="n">
        <v>169</v>
      </c>
      <c r="C4276" s="0" t="n">
        <f aca="false">IF((200^2)=((A4276-200)^2)+((B4276-200)^2),"-0",IF((200^2)&gt;((A4276-200)^2)+((B4276-200)^2),1,0))</f>
        <v>1</v>
      </c>
    </row>
    <row r="4277" customFormat="false" ht="14.95" hidden="false" customHeight="false" outlineLevel="0" collapsed="false">
      <c r="A4277" s="0" t="n">
        <v>83</v>
      </c>
      <c r="B4277" s="0" t="n">
        <v>354</v>
      </c>
      <c r="C4277" s="0" t="n">
        <f aca="false">IF((200^2)=((A4277-200)^2)+((B4277-200)^2),"-0",IF((200^2)&gt;((A4277-200)^2)+((B4277-200)^2),1,0))</f>
        <v>1</v>
      </c>
    </row>
    <row r="4278" customFormat="false" ht="14.95" hidden="false" customHeight="false" outlineLevel="0" collapsed="false">
      <c r="A4278" s="0" t="n">
        <v>1</v>
      </c>
      <c r="B4278" s="0" t="n">
        <v>273</v>
      </c>
      <c r="C4278" s="0" t="n">
        <f aca="false">IF((200^2)=((A4278-200)^2)+((B4278-200)^2),"-0",IF((200^2)&gt;((A4278-200)^2)+((B4278-200)^2),1,0))</f>
        <v>0</v>
      </c>
    </row>
    <row r="4279" customFormat="false" ht="14.95" hidden="false" customHeight="false" outlineLevel="0" collapsed="false">
      <c r="A4279" s="0" t="n">
        <v>131</v>
      </c>
      <c r="B4279" s="0" t="n">
        <v>319</v>
      </c>
      <c r="C4279" s="0" t="n">
        <f aca="false">IF((200^2)=((A4279-200)^2)+((B4279-200)^2),"-0",IF((200^2)&gt;((A4279-200)^2)+((B4279-200)^2),1,0))</f>
        <v>1</v>
      </c>
    </row>
    <row r="4280" customFormat="false" ht="14.95" hidden="false" customHeight="false" outlineLevel="0" collapsed="false">
      <c r="A4280" s="0" t="n">
        <v>105</v>
      </c>
      <c r="B4280" s="0" t="n">
        <v>121</v>
      </c>
      <c r="C4280" s="0" t="n">
        <f aca="false">IF((200^2)=((A4280-200)^2)+((B4280-200)^2),"-0",IF((200^2)&gt;((A4280-200)^2)+((B4280-200)^2),1,0))</f>
        <v>1</v>
      </c>
    </row>
    <row r="4281" customFormat="false" ht="14.95" hidden="false" customHeight="false" outlineLevel="0" collapsed="false">
      <c r="A4281" s="0" t="n">
        <v>360</v>
      </c>
      <c r="B4281" s="0" t="n">
        <v>143</v>
      </c>
      <c r="C4281" s="0" t="n">
        <f aca="false">IF((200^2)=((A4281-200)^2)+((B4281-200)^2),"-0",IF((200^2)&gt;((A4281-200)^2)+((B4281-200)^2),1,0))</f>
        <v>1</v>
      </c>
    </row>
    <row r="4282" customFormat="false" ht="14.95" hidden="false" customHeight="false" outlineLevel="0" collapsed="false">
      <c r="A4282" s="0" t="n">
        <v>178</v>
      </c>
      <c r="B4282" s="0" t="n">
        <v>146</v>
      </c>
      <c r="C4282" s="0" t="n">
        <f aca="false">IF((200^2)=((A4282-200)^2)+((B4282-200)^2),"-0",IF((200^2)&gt;((A4282-200)^2)+((B4282-200)^2),1,0))</f>
        <v>1</v>
      </c>
    </row>
    <row r="4283" customFormat="false" ht="14.95" hidden="false" customHeight="false" outlineLevel="0" collapsed="false">
      <c r="A4283" s="0" t="n">
        <v>152</v>
      </c>
      <c r="B4283" s="0" t="n">
        <v>76</v>
      </c>
      <c r="C4283" s="0" t="n">
        <f aca="false">IF((200^2)=((A4283-200)^2)+((B4283-200)^2),"-0",IF((200^2)&gt;((A4283-200)^2)+((B4283-200)^2),1,0))</f>
        <v>1</v>
      </c>
    </row>
    <row r="4284" customFormat="false" ht="14.95" hidden="false" customHeight="false" outlineLevel="0" collapsed="false">
      <c r="A4284" s="0" t="n">
        <v>145</v>
      </c>
      <c r="B4284" s="0" t="n">
        <v>100</v>
      </c>
      <c r="C4284" s="0" t="n">
        <f aca="false">IF((200^2)=((A4284-200)^2)+((B4284-200)^2),"-0",IF((200^2)&gt;((A4284-200)^2)+((B4284-200)^2),1,0))</f>
        <v>1</v>
      </c>
    </row>
    <row r="4285" customFormat="false" ht="14.95" hidden="false" customHeight="false" outlineLevel="0" collapsed="false">
      <c r="A4285" s="0" t="n">
        <v>286</v>
      </c>
      <c r="B4285" s="0" t="n">
        <v>223</v>
      </c>
      <c r="C4285" s="0" t="n">
        <f aca="false">IF((200^2)=((A4285-200)^2)+((B4285-200)^2),"-0",IF((200^2)&gt;((A4285-200)^2)+((B4285-200)^2),1,0))</f>
        <v>1</v>
      </c>
    </row>
    <row r="4286" customFormat="false" ht="14.95" hidden="false" customHeight="false" outlineLevel="0" collapsed="false">
      <c r="A4286" s="0" t="n">
        <v>48</v>
      </c>
      <c r="B4286" s="0" t="n">
        <v>66</v>
      </c>
      <c r="C4286" s="0" t="n">
        <f aca="false">IF((200^2)=((A4286-200)^2)+((B4286-200)^2),"-0",IF((200^2)&gt;((A4286-200)^2)+((B4286-200)^2),1,0))</f>
        <v>0</v>
      </c>
    </row>
    <row r="4287" customFormat="false" ht="14.95" hidden="false" customHeight="false" outlineLevel="0" collapsed="false">
      <c r="A4287" s="0" t="n">
        <v>255</v>
      </c>
      <c r="B4287" s="0" t="n">
        <v>378</v>
      </c>
      <c r="C4287" s="0" t="n">
        <f aca="false">IF((200^2)=((A4287-200)^2)+((B4287-200)^2),"-0",IF((200^2)&gt;((A4287-200)^2)+((B4287-200)^2),1,0))</f>
        <v>1</v>
      </c>
    </row>
    <row r="4288" customFormat="false" ht="14.95" hidden="false" customHeight="false" outlineLevel="0" collapsed="false">
      <c r="A4288" s="0" t="n">
        <v>25</v>
      </c>
      <c r="B4288" s="0" t="n">
        <v>72</v>
      </c>
      <c r="C4288" s="0" t="n">
        <f aca="false">IF((200^2)=((A4288-200)^2)+((B4288-200)^2),"-0",IF((200^2)&gt;((A4288-200)^2)+((B4288-200)^2),1,0))</f>
        <v>0</v>
      </c>
    </row>
    <row r="4289" customFormat="false" ht="14.95" hidden="false" customHeight="false" outlineLevel="0" collapsed="false">
      <c r="A4289" s="0" t="n">
        <v>292</v>
      </c>
      <c r="B4289" s="0" t="n">
        <v>43</v>
      </c>
      <c r="C4289" s="0" t="n">
        <f aca="false">IF((200^2)=((A4289-200)^2)+((B4289-200)^2),"-0",IF((200^2)&gt;((A4289-200)^2)+((B4289-200)^2),1,0))</f>
        <v>1</v>
      </c>
    </row>
    <row r="4290" customFormat="false" ht="14.95" hidden="false" customHeight="false" outlineLevel="0" collapsed="false">
      <c r="A4290" s="0" t="n">
        <v>277</v>
      </c>
      <c r="B4290" s="0" t="n">
        <v>128</v>
      </c>
      <c r="C4290" s="0" t="n">
        <f aca="false">IF((200^2)=((A4290-200)^2)+((B4290-200)^2),"-0",IF((200^2)&gt;((A4290-200)^2)+((B4290-200)^2),1,0))</f>
        <v>1</v>
      </c>
    </row>
    <row r="4291" customFormat="false" ht="14.95" hidden="false" customHeight="false" outlineLevel="0" collapsed="false">
      <c r="A4291" s="0" t="n">
        <v>114</v>
      </c>
      <c r="B4291" s="0" t="n">
        <v>346</v>
      </c>
      <c r="C4291" s="0" t="n">
        <f aca="false">IF((200^2)=((A4291-200)^2)+((B4291-200)^2),"-0",IF((200^2)&gt;((A4291-200)^2)+((B4291-200)^2),1,0))</f>
        <v>1</v>
      </c>
    </row>
    <row r="4292" customFormat="false" ht="14.95" hidden="false" customHeight="false" outlineLevel="0" collapsed="false">
      <c r="A4292" s="0" t="n">
        <v>15</v>
      </c>
      <c r="B4292" s="0" t="n">
        <v>2</v>
      </c>
      <c r="C4292" s="0" t="n">
        <f aca="false">IF((200^2)=((A4292-200)^2)+((B4292-200)^2),"-0",IF((200^2)&gt;((A4292-200)^2)+((B4292-200)^2),1,0))</f>
        <v>0</v>
      </c>
    </row>
    <row r="4293" customFormat="false" ht="14.95" hidden="false" customHeight="false" outlineLevel="0" collapsed="false">
      <c r="A4293" s="0" t="n">
        <v>349</v>
      </c>
      <c r="B4293" s="0" t="n">
        <v>335</v>
      </c>
      <c r="C4293" s="0" t="n">
        <f aca="false">IF((200^2)=((A4293-200)^2)+((B4293-200)^2),"-0",IF((200^2)&gt;((A4293-200)^2)+((B4293-200)^2),1,0))</f>
        <v>0</v>
      </c>
    </row>
    <row r="4294" customFormat="false" ht="14.95" hidden="false" customHeight="false" outlineLevel="0" collapsed="false">
      <c r="A4294" s="0" t="n">
        <v>258</v>
      </c>
      <c r="B4294" s="0" t="n">
        <v>29</v>
      </c>
      <c r="C4294" s="0" t="n">
        <f aca="false">IF((200^2)=((A4294-200)^2)+((B4294-200)^2),"-0",IF((200^2)&gt;((A4294-200)^2)+((B4294-200)^2),1,0))</f>
        <v>1</v>
      </c>
    </row>
    <row r="4295" customFormat="false" ht="14.95" hidden="false" customHeight="false" outlineLevel="0" collapsed="false">
      <c r="A4295" s="0" t="n">
        <v>163</v>
      </c>
      <c r="B4295" s="0" t="n">
        <v>40</v>
      </c>
      <c r="C4295" s="0" t="n">
        <f aca="false">IF((200^2)=((A4295-200)^2)+((B4295-200)^2),"-0",IF((200^2)&gt;((A4295-200)^2)+((B4295-200)^2),1,0))</f>
        <v>1</v>
      </c>
    </row>
    <row r="4296" customFormat="false" ht="14.95" hidden="false" customHeight="false" outlineLevel="0" collapsed="false">
      <c r="A4296" s="0" t="n">
        <v>245</v>
      </c>
      <c r="B4296" s="0" t="n">
        <v>135</v>
      </c>
      <c r="C4296" s="0" t="n">
        <f aca="false">IF((200^2)=((A4296-200)^2)+((B4296-200)^2),"-0",IF((200^2)&gt;((A4296-200)^2)+((B4296-200)^2),1,0))</f>
        <v>1</v>
      </c>
    </row>
    <row r="4297" customFormat="false" ht="14.95" hidden="false" customHeight="false" outlineLevel="0" collapsed="false">
      <c r="A4297" s="0" t="n">
        <v>183</v>
      </c>
      <c r="B4297" s="0" t="n">
        <v>149</v>
      </c>
      <c r="C4297" s="0" t="n">
        <f aca="false">IF((200^2)=((A4297-200)^2)+((B4297-200)^2),"-0",IF((200^2)&gt;((A4297-200)^2)+((B4297-200)^2),1,0))</f>
        <v>1</v>
      </c>
    </row>
    <row r="4298" customFormat="false" ht="14.95" hidden="false" customHeight="false" outlineLevel="0" collapsed="false">
      <c r="A4298" s="0" t="n">
        <v>298</v>
      </c>
      <c r="B4298" s="0" t="n">
        <v>199</v>
      </c>
      <c r="C4298" s="0" t="n">
        <f aca="false">IF((200^2)=((A4298-200)^2)+((B4298-200)^2),"-0",IF((200^2)&gt;((A4298-200)^2)+((B4298-200)^2),1,0))</f>
        <v>1</v>
      </c>
    </row>
    <row r="4299" customFormat="false" ht="14.95" hidden="false" customHeight="false" outlineLevel="0" collapsed="false">
      <c r="A4299" s="0" t="n">
        <v>135</v>
      </c>
      <c r="B4299" s="0" t="n">
        <v>175</v>
      </c>
      <c r="C4299" s="0" t="n">
        <f aca="false">IF((200^2)=((A4299-200)^2)+((B4299-200)^2),"-0",IF((200^2)&gt;((A4299-200)^2)+((B4299-200)^2),1,0))</f>
        <v>1</v>
      </c>
    </row>
    <row r="4300" customFormat="false" ht="14.95" hidden="false" customHeight="false" outlineLevel="0" collapsed="false">
      <c r="A4300" s="0" t="n">
        <v>361</v>
      </c>
      <c r="B4300" s="0" t="n">
        <v>141</v>
      </c>
      <c r="C4300" s="0" t="n">
        <f aca="false">IF((200^2)=((A4300-200)^2)+((B4300-200)^2),"-0",IF((200^2)&gt;((A4300-200)^2)+((B4300-200)^2),1,0))</f>
        <v>1</v>
      </c>
    </row>
    <row r="4301" customFormat="false" ht="14.95" hidden="false" customHeight="false" outlineLevel="0" collapsed="false">
      <c r="A4301" s="0" t="n">
        <v>390</v>
      </c>
      <c r="B4301" s="0" t="n">
        <v>44</v>
      </c>
      <c r="C4301" s="0" t="n">
        <f aca="false">IF((200^2)=((A4301-200)^2)+((B4301-200)^2),"-0",IF((200^2)&gt;((A4301-200)^2)+((B4301-200)^2),1,0))</f>
        <v>0</v>
      </c>
    </row>
    <row r="4302" customFormat="false" ht="14.95" hidden="false" customHeight="false" outlineLevel="0" collapsed="false">
      <c r="A4302" s="0" t="n">
        <v>147</v>
      </c>
      <c r="B4302" s="0" t="n">
        <v>375</v>
      </c>
      <c r="C4302" s="0" t="n">
        <f aca="false">IF((200^2)=((A4302-200)^2)+((B4302-200)^2),"-0",IF((200^2)&gt;((A4302-200)^2)+((B4302-200)^2),1,0))</f>
        <v>1</v>
      </c>
    </row>
    <row r="4303" customFormat="false" ht="14.95" hidden="false" customHeight="false" outlineLevel="0" collapsed="false">
      <c r="A4303" s="0" t="n">
        <v>170</v>
      </c>
      <c r="B4303" s="0" t="n">
        <v>99</v>
      </c>
      <c r="C4303" s="0" t="n">
        <f aca="false">IF((200^2)=((A4303-200)^2)+((B4303-200)^2),"-0",IF((200^2)&gt;((A4303-200)^2)+((B4303-200)^2),1,0))</f>
        <v>1</v>
      </c>
    </row>
    <row r="4304" customFormat="false" ht="14.95" hidden="false" customHeight="false" outlineLevel="0" collapsed="false">
      <c r="A4304" s="0" t="n">
        <v>21</v>
      </c>
      <c r="B4304" s="0" t="n">
        <v>270</v>
      </c>
      <c r="C4304" s="0" t="n">
        <f aca="false">IF((200^2)=((A4304-200)^2)+((B4304-200)^2),"-0",IF((200^2)&gt;((A4304-200)^2)+((B4304-200)^2),1,0))</f>
        <v>1</v>
      </c>
    </row>
    <row r="4305" customFormat="false" ht="14.95" hidden="false" customHeight="false" outlineLevel="0" collapsed="false">
      <c r="A4305" s="0" t="n">
        <v>276</v>
      </c>
      <c r="B4305" s="0" t="n">
        <v>37</v>
      </c>
      <c r="C4305" s="0" t="n">
        <f aca="false">IF((200^2)=((A4305-200)^2)+((B4305-200)^2),"-0",IF((200^2)&gt;((A4305-200)^2)+((B4305-200)^2),1,0))</f>
        <v>1</v>
      </c>
    </row>
    <row r="4306" customFormat="false" ht="14.95" hidden="false" customHeight="false" outlineLevel="0" collapsed="false">
      <c r="A4306" s="0" t="n">
        <v>147</v>
      </c>
      <c r="B4306" s="0" t="n">
        <v>134</v>
      </c>
      <c r="C4306" s="0" t="n">
        <f aca="false">IF((200^2)=((A4306-200)^2)+((B4306-200)^2),"-0",IF((200^2)&gt;((A4306-200)^2)+((B4306-200)^2),1,0))</f>
        <v>1</v>
      </c>
    </row>
    <row r="4307" customFormat="false" ht="14.95" hidden="false" customHeight="false" outlineLevel="0" collapsed="false">
      <c r="A4307" s="0" t="n">
        <v>296</v>
      </c>
      <c r="B4307" s="0" t="n">
        <v>62</v>
      </c>
      <c r="C4307" s="0" t="n">
        <f aca="false">IF((200^2)=((A4307-200)^2)+((B4307-200)^2),"-0",IF((200^2)&gt;((A4307-200)^2)+((B4307-200)^2),1,0))</f>
        <v>1</v>
      </c>
    </row>
    <row r="4308" customFormat="false" ht="14.95" hidden="false" customHeight="false" outlineLevel="0" collapsed="false">
      <c r="A4308" s="0" t="n">
        <v>294</v>
      </c>
      <c r="B4308" s="0" t="n">
        <v>50</v>
      </c>
      <c r="C4308" s="0" t="n">
        <f aca="false">IF((200^2)=((A4308-200)^2)+((B4308-200)^2),"-0",IF((200^2)&gt;((A4308-200)^2)+((B4308-200)^2),1,0))</f>
        <v>1</v>
      </c>
    </row>
    <row r="4309" customFormat="false" ht="14.95" hidden="false" customHeight="false" outlineLevel="0" collapsed="false">
      <c r="A4309" s="0" t="n">
        <v>107</v>
      </c>
      <c r="B4309" s="0" t="n">
        <v>150</v>
      </c>
      <c r="C4309" s="0" t="n">
        <f aca="false">IF((200^2)=((A4309-200)^2)+((B4309-200)^2),"-0",IF((200^2)&gt;((A4309-200)^2)+((B4309-200)^2),1,0))</f>
        <v>1</v>
      </c>
    </row>
    <row r="4310" customFormat="false" ht="14.95" hidden="false" customHeight="false" outlineLevel="0" collapsed="false">
      <c r="A4310" s="0" t="n">
        <v>32</v>
      </c>
      <c r="B4310" s="0" t="n">
        <v>270</v>
      </c>
      <c r="C4310" s="0" t="n">
        <f aca="false">IF((200^2)=((A4310-200)^2)+((B4310-200)^2),"-0",IF((200^2)&gt;((A4310-200)^2)+((B4310-200)^2),1,0))</f>
        <v>1</v>
      </c>
    </row>
    <row r="4311" customFormat="false" ht="14.95" hidden="false" customHeight="false" outlineLevel="0" collapsed="false">
      <c r="A4311" s="0" t="n">
        <v>328</v>
      </c>
      <c r="B4311" s="0" t="n">
        <v>395</v>
      </c>
      <c r="C4311" s="0" t="n">
        <f aca="false">IF((200^2)=((A4311-200)^2)+((B4311-200)^2),"-0",IF((200^2)&gt;((A4311-200)^2)+((B4311-200)^2),1,0))</f>
        <v>0</v>
      </c>
    </row>
    <row r="4312" customFormat="false" ht="14.95" hidden="false" customHeight="false" outlineLevel="0" collapsed="false">
      <c r="A4312" s="0" t="n">
        <v>94</v>
      </c>
      <c r="B4312" s="0" t="n">
        <v>255</v>
      </c>
      <c r="C4312" s="0" t="n">
        <f aca="false">IF((200^2)=((A4312-200)^2)+((B4312-200)^2),"-0",IF((200^2)&gt;((A4312-200)^2)+((B4312-200)^2),1,0))</f>
        <v>1</v>
      </c>
    </row>
    <row r="4313" customFormat="false" ht="14.95" hidden="false" customHeight="false" outlineLevel="0" collapsed="false">
      <c r="A4313" s="0" t="n">
        <v>53</v>
      </c>
      <c r="B4313" s="0" t="n">
        <v>259</v>
      </c>
      <c r="C4313" s="0" t="n">
        <f aca="false">IF((200^2)=((A4313-200)^2)+((B4313-200)^2),"-0",IF((200^2)&gt;((A4313-200)^2)+((B4313-200)^2),1,0))</f>
        <v>1</v>
      </c>
    </row>
    <row r="4314" customFormat="false" ht="14.95" hidden="false" customHeight="false" outlineLevel="0" collapsed="false">
      <c r="A4314" s="0" t="n">
        <v>229</v>
      </c>
      <c r="B4314" s="0" t="n">
        <v>339</v>
      </c>
      <c r="C4314" s="0" t="n">
        <f aca="false">IF((200^2)=((A4314-200)^2)+((B4314-200)^2),"-0",IF((200^2)&gt;((A4314-200)^2)+((B4314-200)^2),1,0))</f>
        <v>1</v>
      </c>
    </row>
    <row r="4315" customFormat="false" ht="14.95" hidden="false" customHeight="false" outlineLevel="0" collapsed="false">
      <c r="A4315" s="0" t="n">
        <v>291</v>
      </c>
      <c r="B4315" s="0" t="n">
        <v>367</v>
      </c>
      <c r="C4315" s="0" t="n">
        <f aca="false">IF((200^2)=((A4315-200)^2)+((B4315-200)^2),"-0",IF((200^2)&gt;((A4315-200)^2)+((B4315-200)^2),1,0))</f>
        <v>1</v>
      </c>
    </row>
    <row r="4316" customFormat="false" ht="14.95" hidden="false" customHeight="false" outlineLevel="0" collapsed="false">
      <c r="A4316" s="0" t="n">
        <v>198</v>
      </c>
      <c r="B4316" s="0" t="n">
        <v>341</v>
      </c>
      <c r="C4316" s="0" t="n">
        <f aca="false">IF((200^2)=((A4316-200)^2)+((B4316-200)^2),"-0",IF((200^2)&gt;((A4316-200)^2)+((B4316-200)^2),1,0))</f>
        <v>1</v>
      </c>
    </row>
    <row r="4317" customFormat="false" ht="14.95" hidden="false" customHeight="false" outlineLevel="0" collapsed="false">
      <c r="A4317" s="0" t="n">
        <v>32</v>
      </c>
      <c r="B4317" s="0" t="n">
        <v>280</v>
      </c>
      <c r="C4317" s="0" t="n">
        <f aca="false">IF((200^2)=((A4317-200)^2)+((B4317-200)^2),"-0",IF((200^2)&gt;((A4317-200)^2)+((B4317-200)^2),1,0))</f>
        <v>1</v>
      </c>
    </row>
    <row r="4318" customFormat="false" ht="14.95" hidden="false" customHeight="false" outlineLevel="0" collapsed="false">
      <c r="A4318" s="0" t="n">
        <v>57</v>
      </c>
      <c r="B4318" s="0" t="n">
        <v>84</v>
      </c>
      <c r="C4318" s="0" t="n">
        <f aca="false">IF((200^2)=((A4318-200)^2)+((B4318-200)^2),"-0",IF((200^2)&gt;((A4318-200)^2)+((B4318-200)^2),1,0))</f>
        <v>1</v>
      </c>
    </row>
    <row r="4319" customFormat="false" ht="14.95" hidden="false" customHeight="false" outlineLevel="0" collapsed="false">
      <c r="A4319" s="0" t="n">
        <v>292</v>
      </c>
      <c r="B4319" s="0" t="n">
        <v>271</v>
      </c>
      <c r="C4319" s="0" t="n">
        <f aca="false">IF((200^2)=((A4319-200)^2)+((B4319-200)^2),"-0",IF((200^2)&gt;((A4319-200)^2)+((B4319-200)^2),1,0))</f>
        <v>1</v>
      </c>
    </row>
    <row r="4320" customFormat="false" ht="14.95" hidden="false" customHeight="false" outlineLevel="0" collapsed="false">
      <c r="A4320" s="0" t="n">
        <v>348</v>
      </c>
      <c r="B4320" s="0" t="n">
        <v>210</v>
      </c>
      <c r="C4320" s="0" t="n">
        <f aca="false">IF((200^2)=((A4320-200)^2)+((B4320-200)^2),"-0",IF((200^2)&gt;((A4320-200)^2)+((B4320-200)^2),1,0))</f>
        <v>1</v>
      </c>
    </row>
    <row r="4321" customFormat="false" ht="14.95" hidden="false" customHeight="false" outlineLevel="0" collapsed="false">
      <c r="A4321" s="0" t="n">
        <v>337</v>
      </c>
      <c r="B4321" s="0" t="n">
        <v>208</v>
      </c>
      <c r="C4321" s="0" t="n">
        <f aca="false">IF((200^2)=((A4321-200)^2)+((B4321-200)^2),"-0",IF((200^2)&gt;((A4321-200)^2)+((B4321-200)^2),1,0))</f>
        <v>1</v>
      </c>
    </row>
    <row r="4322" customFormat="false" ht="14.95" hidden="false" customHeight="false" outlineLevel="0" collapsed="false">
      <c r="A4322" s="0" t="n">
        <v>325</v>
      </c>
      <c r="B4322" s="0" t="n">
        <v>275</v>
      </c>
      <c r="C4322" s="0" t="n">
        <f aca="false">IF((200^2)=((A4322-200)^2)+((B4322-200)^2),"-0",IF((200^2)&gt;((A4322-200)^2)+((B4322-200)^2),1,0))</f>
        <v>1</v>
      </c>
    </row>
    <row r="4323" customFormat="false" ht="14.95" hidden="false" customHeight="false" outlineLevel="0" collapsed="false">
      <c r="A4323" s="0" t="n">
        <v>396</v>
      </c>
      <c r="B4323" s="0" t="n">
        <v>274</v>
      </c>
      <c r="C4323" s="0" t="n">
        <f aca="false">IF((200^2)=((A4323-200)^2)+((B4323-200)^2),"-0",IF((200^2)&gt;((A4323-200)^2)+((B4323-200)^2),1,0))</f>
        <v>0</v>
      </c>
    </row>
    <row r="4324" customFormat="false" ht="14.95" hidden="false" customHeight="false" outlineLevel="0" collapsed="false">
      <c r="A4324" s="0" t="n">
        <v>118</v>
      </c>
      <c r="B4324" s="0" t="n">
        <v>65</v>
      </c>
      <c r="C4324" s="0" t="n">
        <f aca="false">IF((200^2)=((A4324-200)^2)+((B4324-200)^2),"-0",IF((200^2)&gt;((A4324-200)^2)+((B4324-200)^2),1,0))</f>
        <v>1</v>
      </c>
    </row>
    <row r="4325" customFormat="false" ht="14.95" hidden="false" customHeight="false" outlineLevel="0" collapsed="false">
      <c r="A4325" s="0" t="n">
        <v>303</v>
      </c>
      <c r="B4325" s="0" t="n">
        <v>350</v>
      </c>
      <c r="C4325" s="0" t="n">
        <f aca="false">IF((200^2)=((A4325-200)^2)+((B4325-200)^2),"-0",IF((200^2)&gt;((A4325-200)^2)+((B4325-200)^2),1,0))</f>
        <v>1</v>
      </c>
    </row>
    <row r="4326" customFormat="false" ht="14.95" hidden="false" customHeight="false" outlineLevel="0" collapsed="false">
      <c r="A4326" s="0" t="n">
        <v>137</v>
      </c>
      <c r="B4326" s="0" t="n">
        <v>125</v>
      </c>
      <c r="C4326" s="0" t="n">
        <f aca="false">IF((200^2)=((A4326-200)^2)+((B4326-200)^2),"-0",IF((200^2)&gt;((A4326-200)^2)+((B4326-200)^2),1,0))</f>
        <v>1</v>
      </c>
    </row>
    <row r="4327" customFormat="false" ht="14.95" hidden="false" customHeight="false" outlineLevel="0" collapsed="false">
      <c r="A4327" s="0" t="n">
        <v>129</v>
      </c>
      <c r="B4327" s="0" t="n">
        <v>156</v>
      </c>
      <c r="C4327" s="0" t="n">
        <f aca="false">IF((200^2)=((A4327-200)^2)+((B4327-200)^2),"-0",IF((200^2)&gt;((A4327-200)^2)+((B4327-200)^2),1,0))</f>
        <v>1</v>
      </c>
    </row>
    <row r="4328" customFormat="false" ht="14.95" hidden="false" customHeight="false" outlineLevel="0" collapsed="false">
      <c r="A4328" s="0" t="n">
        <v>237</v>
      </c>
      <c r="B4328" s="0" t="n">
        <v>166</v>
      </c>
      <c r="C4328" s="0" t="n">
        <f aca="false">IF((200^2)=((A4328-200)^2)+((B4328-200)^2),"-0",IF((200^2)&gt;((A4328-200)^2)+((B4328-200)^2),1,0))</f>
        <v>1</v>
      </c>
    </row>
    <row r="4329" customFormat="false" ht="14.95" hidden="false" customHeight="false" outlineLevel="0" collapsed="false">
      <c r="A4329" s="0" t="n">
        <v>58</v>
      </c>
      <c r="B4329" s="0" t="n">
        <v>1</v>
      </c>
      <c r="C4329" s="0" t="n">
        <f aca="false">IF((200^2)=((A4329-200)^2)+((B4329-200)^2),"-0",IF((200^2)&gt;((A4329-200)^2)+((B4329-200)^2),1,0))</f>
        <v>0</v>
      </c>
    </row>
    <row r="4330" customFormat="false" ht="14.95" hidden="false" customHeight="false" outlineLevel="0" collapsed="false">
      <c r="A4330" s="0" t="n">
        <v>185</v>
      </c>
      <c r="B4330" s="0" t="n">
        <v>399</v>
      </c>
      <c r="C4330" s="0" t="n">
        <f aca="false">IF((200^2)=((A4330-200)^2)+((B4330-200)^2),"-0",IF((200^2)&gt;((A4330-200)^2)+((B4330-200)^2),1,0))</f>
        <v>1</v>
      </c>
    </row>
    <row r="4331" customFormat="false" ht="14.95" hidden="false" customHeight="false" outlineLevel="0" collapsed="false">
      <c r="A4331" s="0" t="n">
        <v>339</v>
      </c>
      <c r="B4331" s="0" t="n">
        <v>115</v>
      </c>
      <c r="C4331" s="0" t="n">
        <f aca="false">IF((200^2)=((A4331-200)^2)+((B4331-200)^2),"-0",IF((200^2)&gt;((A4331-200)^2)+((B4331-200)^2),1,0))</f>
        <v>1</v>
      </c>
    </row>
    <row r="4332" customFormat="false" ht="14.95" hidden="false" customHeight="false" outlineLevel="0" collapsed="false">
      <c r="A4332" s="0" t="n">
        <v>132</v>
      </c>
      <c r="B4332" s="0" t="n">
        <v>123</v>
      </c>
      <c r="C4332" s="0" t="n">
        <f aca="false">IF((200^2)=((A4332-200)^2)+((B4332-200)^2),"-0",IF((200^2)&gt;((A4332-200)^2)+((B4332-200)^2),1,0))</f>
        <v>1</v>
      </c>
    </row>
    <row r="4333" customFormat="false" ht="14.95" hidden="false" customHeight="false" outlineLevel="0" collapsed="false">
      <c r="A4333" s="0" t="n">
        <v>18</v>
      </c>
      <c r="B4333" s="0" t="n">
        <v>35</v>
      </c>
      <c r="C4333" s="0" t="n">
        <f aca="false">IF((200^2)=((A4333-200)^2)+((B4333-200)^2),"-0",IF((200^2)&gt;((A4333-200)^2)+((B4333-200)^2),1,0))</f>
        <v>0</v>
      </c>
    </row>
    <row r="4334" customFormat="false" ht="14.95" hidden="false" customHeight="false" outlineLevel="0" collapsed="false">
      <c r="A4334" s="0" t="n">
        <v>222</v>
      </c>
      <c r="B4334" s="0" t="n">
        <v>235</v>
      </c>
      <c r="C4334" s="0" t="n">
        <f aca="false">IF((200^2)=((A4334-200)^2)+((B4334-200)^2),"-0",IF((200^2)&gt;((A4334-200)^2)+((B4334-200)^2),1,0))</f>
        <v>1</v>
      </c>
    </row>
    <row r="4335" customFormat="false" ht="14.95" hidden="false" customHeight="false" outlineLevel="0" collapsed="false">
      <c r="A4335" s="0" t="n">
        <v>371</v>
      </c>
      <c r="B4335" s="0" t="n">
        <v>303</v>
      </c>
      <c r="C4335" s="0" t="n">
        <f aca="false">IF((200^2)=((A4335-200)^2)+((B4335-200)^2),"-0",IF((200^2)&gt;((A4335-200)^2)+((B4335-200)^2),1,0))</f>
        <v>1</v>
      </c>
    </row>
    <row r="4336" customFormat="false" ht="14.95" hidden="false" customHeight="false" outlineLevel="0" collapsed="false">
      <c r="A4336" s="0" t="n">
        <v>54</v>
      </c>
      <c r="B4336" s="0" t="n">
        <v>352</v>
      </c>
      <c r="C4336" s="0" t="n">
        <f aca="false">IF((200^2)=((A4336-200)^2)+((B4336-200)^2),"-0",IF((200^2)&gt;((A4336-200)^2)+((B4336-200)^2),1,0))</f>
        <v>0</v>
      </c>
    </row>
    <row r="4337" customFormat="false" ht="14.95" hidden="false" customHeight="false" outlineLevel="0" collapsed="false">
      <c r="A4337" s="0" t="n">
        <v>213</v>
      </c>
      <c r="B4337" s="0" t="n">
        <v>135</v>
      </c>
      <c r="C4337" s="0" t="n">
        <f aca="false">IF((200^2)=((A4337-200)^2)+((B4337-200)^2),"-0",IF((200^2)&gt;((A4337-200)^2)+((B4337-200)^2),1,0))</f>
        <v>1</v>
      </c>
    </row>
    <row r="4338" customFormat="false" ht="14.95" hidden="false" customHeight="false" outlineLevel="0" collapsed="false">
      <c r="A4338" s="0" t="n">
        <v>7</v>
      </c>
      <c r="B4338" s="0" t="n">
        <v>187</v>
      </c>
      <c r="C4338" s="0" t="n">
        <f aca="false">IF((200^2)=((A4338-200)^2)+((B4338-200)^2),"-0",IF((200^2)&gt;((A4338-200)^2)+((B4338-200)^2),1,0))</f>
        <v>1</v>
      </c>
    </row>
    <row r="4339" customFormat="false" ht="14.95" hidden="false" customHeight="false" outlineLevel="0" collapsed="false">
      <c r="A4339" s="0" t="n">
        <v>262</v>
      </c>
      <c r="B4339" s="0" t="n">
        <v>115</v>
      </c>
      <c r="C4339" s="0" t="n">
        <f aca="false">IF((200^2)=((A4339-200)^2)+((B4339-200)^2),"-0",IF((200^2)&gt;((A4339-200)^2)+((B4339-200)^2),1,0))</f>
        <v>1</v>
      </c>
    </row>
    <row r="4340" customFormat="false" ht="14.95" hidden="false" customHeight="false" outlineLevel="0" collapsed="false">
      <c r="A4340" s="0" t="n">
        <v>388</v>
      </c>
      <c r="B4340" s="0" t="n">
        <v>320</v>
      </c>
      <c r="C4340" s="0" t="n">
        <f aca="false">IF((200^2)=((A4340-200)^2)+((B4340-200)^2),"-0",IF((200^2)&gt;((A4340-200)^2)+((B4340-200)^2),1,0))</f>
        <v>0</v>
      </c>
    </row>
    <row r="4341" customFormat="false" ht="14.95" hidden="false" customHeight="false" outlineLevel="0" collapsed="false">
      <c r="A4341" s="0" t="n">
        <v>112</v>
      </c>
      <c r="B4341" s="0" t="n">
        <v>297</v>
      </c>
      <c r="C4341" s="0" t="n">
        <f aca="false">IF((200^2)=((A4341-200)^2)+((B4341-200)^2),"-0",IF((200^2)&gt;((A4341-200)^2)+((B4341-200)^2),1,0))</f>
        <v>1</v>
      </c>
    </row>
    <row r="4342" customFormat="false" ht="14.95" hidden="false" customHeight="false" outlineLevel="0" collapsed="false">
      <c r="A4342" s="0" t="n">
        <v>312</v>
      </c>
      <c r="B4342" s="0" t="n">
        <v>249</v>
      </c>
      <c r="C4342" s="0" t="n">
        <f aca="false">IF((200^2)=((A4342-200)^2)+((B4342-200)^2),"-0",IF((200^2)&gt;((A4342-200)^2)+((B4342-200)^2),1,0))</f>
        <v>1</v>
      </c>
    </row>
    <row r="4343" customFormat="false" ht="14.95" hidden="false" customHeight="false" outlineLevel="0" collapsed="false">
      <c r="A4343" s="0" t="n">
        <v>97</v>
      </c>
      <c r="B4343" s="0" t="n">
        <v>71</v>
      </c>
      <c r="C4343" s="0" t="n">
        <f aca="false">IF((200^2)=((A4343-200)^2)+((B4343-200)^2),"-0",IF((200^2)&gt;((A4343-200)^2)+((B4343-200)^2),1,0))</f>
        <v>1</v>
      </c>
    </row>
    <row r="4344" customFormat="false" ht="14.95" hidden="false" customHeight="false" outlineLevel="0" collapsed="false">
      <c r="A4344" s="0" t="n">
        <v>29</v>
      </c>
      <c r="B4344" s="0" t="n">
        <v>100</v>
      </c>
      <c r="C4344" s="0" t="n">
        <f aca="false">IF((200^2)=((A4344-200)^2)+((B4344-200)^2),"-0",IF((200^2)&gt;((A4344-200)^2)+((B4344-200)^2),1,0))</f>
        <v>1</v>
      </c>
    </row>
    <row r="4345" customFormat="false" ht="14.95" hidden="false" customHeight="false" outlineLevel="0" collapsed="false">
      <c r="A4345" s="0" t="n">
        <v>249</v>
      </c>
      <c r="B4345" s="0" t="n">
        <v>348</v>
      </c>
      <c r="C4345" s="0" t="n">
        <f aca="false">IF((200^2)=((A4345-200)^2)+((B4345-200)^2),"-0",IF((200^2)&gt;((A4345-200)^2)+((B4345-200)^2),1,0))</f>
        <v>1</v>
      </c>
    </row>
    <row r="4346" customFormat="false" ht="14.95" hidden="false" customHeight="false" outlineLevel="0" collapsed="false">
      <c r="A4346" s="0" t="n">
        <v>177</v>
      </c>
      <c r="B4346" s="0" t="n">
        <v>87</v>
      </c>
      <c r="C4346" s="0" t="n">
        <f aca="false">IF((200^2)=((A4346-200)^2)+((B4346-200)^2),"-0",IF((200^2)&gt;((A4346-200)^2)+((B4346-200)^2),1,0))</f>
        <v>1</v>
      </c>
    </row>
    <row r="4347" customFormat="false" ht="14.95" hidden="false" customHeight="false" outlineLevel="0" collapsed="false">
      <c r="A4347" s="0" t="n">
        <v>373</v>
      </c>
      <c r="B4347" s="0" t="n">
        <v>17</v>
      </c>
      <c r="C4347" s="0" t="n">
        <f aca="false">IF((200^2)=((A4347-200)^2)+((B4347-200)^2),"-0",IF((200^2)&gt;((A4347-200)^2)+((B4347-200)^2),1,0))</f>
        <v>0</v>
      </c>
    </row>
    <row r="4348" customFormat="false" ht="14.95" hidden="false" customHeight="false" outlineLevel="0" collapsed="false">
      <c r="A4348" s="0" t="n">
        <v>303</v>
      </c>
      <c r="B4348" s="0" t="n">
        <v>39</v>
      </c>
      <c r="C4348" s="0" t="n">
        <f aca="false">IF((200^2)=((A4348-200)^2)+((B4348-200)^2),"-0",IF((200^2)&gt;((A4348-200)^2)+((B4348-200)^2),1,0))</f>
        <v>1</v>
      </c>
    </row>
    <row r="4349" customFormat="false" ht="14.95" hidden="false" customHeight="false" outlineLevel="0" collapsed="false">
      <c r="A4349" s="0" t="n">
        <v>138</v>
      </c>
      <c r="B4349" s="0" t="n">
        <v>263</v>
      </c>
      <c r="C4349" s="0" t="n">
        <f aca="false">IF((200^2)=((A4349-200)^2)+((B4349-200)^2),"-0",IF((200^2)&gt;((A4349-200)^2)+((B4349-200)^2),1,0))</f>
        <v>1</v>
      </c>
    </row>
    <row r="4350" customFormat="false" ht="14.95" hidden="false" customHeight="false" outlineLevel="0" collapsed="false">
      <c r="A4350" s="0" t="n">
        <v>234</v>
      </c>
      <c r="B4350" s="0" t="n">
        <v>100</v>
      </c>
      <c r="C4350" s="0" t="n">
        <f aca="false">IF((200^2)=((A4350-200)^2)+((B4350-200)^2),"-0",IF((200^2)&gt;((A4350-200)^2)+((B4350-200)^2),1,0))</f>
        <v>1</v>
      </c>
    </row>
    <row r="4351" customFormat="false" ht="14.95" hidden="false" customHeight="false" outlineLevel="0" collapsed="false">
      <c r="A4351" s="0" t="n">
        <v>345</v>
      </c>
      <c r="B4351" s="0" t="n">
        <v>308</v>
      </c>
      <c r="C4351" s="0" t="n">
        <f aca="false">IF((200^2)=((A4351-200)^2)+((B4351-200)^2),"-0",IF((200^2)&gt;((A4351-200)^2)+((B4351-200)^2),1,0))</f>
        <v>1</v>
      </c>
    </row>
    <row r="4352" customFormat="false" ht="14.95" hidden="false" customHeight="false" outlineLevel="0" collapsed="false">
      <c r="A4352" s="0" t="n">
        <v>340</v>
      </c>
      <c r="B4352" s="0" t="n">
        <v>72</v>
      </c>
      <c r="C4352" s="0" t="n">
        <f aca="false">IF((200^2)=((A4352-200)^2)+((B4352-200)^2),"-0",IF((200^2)&gt;((A4352-200)^2)+((B4352-200)^2),1,0))</f>
        <v>1</v>
      </c>
    </row>
    <row r="4353" customFormat="false" ht="14.95" hidden="false" customHeight="false" outlineLevel="0" collapsed="false">
      <c r="A4353" s="0" t="n">
        <v>171</v>
      </c>
      <c r="B4353" s="0" t="n">
        <v>144</v>
      </c>
      <c r="C4353" s="0" t="n">
        <f aca="false">IF((200^2)=((A4353-200)^2)+((B4353-200)^2),"-0",IF((200^2)&gt;((A4353-200)^2)+((B4353-200)^2),1,0))</f>
        <v>1</v>
      </c>
    </row>
    <row r="4354" customFormat="false" ht="14.95" hidden="false" customHeight="false" outlineLevel="0" collapsed="false">
      <c r="A4354" s="0" t="n">
        <v>336</v>
      </c>
      <c r="B4354" s="0" t="n">
        <v>229</v>
      </c>
      <c r="C4354" s="0" t="n">
        <f aca="false">IF((200^2)=((A4354-200)^2)+((B4354-200)^2),"-0",IF((200^2)&gt;((A4354-200)^2)+((B4354-200)^2),1,0))</f>
        <v>1</v>
      </c>
    </row>
    <row r="4355" customFormat="false" ht="14.95" hidden="false" customHeight="false" outlineLevel="0" collapsed="false">
      <c r="A4355" s="0" t="n">
        <v>373</v>
      </c>
      <c r="B4355" s="0" t="n">
        <v>23</v>
      </c>
      <c r="C4355" s="0" t="n">
        <f aca="false">IF((200^2)=((A4355-200)^2)+((B4355-200)^2),"-0",IF((200^2)&gt;((A4355-200)^2)+((B4355-200)^2),1,0))</f>
        <v>0</v>
      </c>
    </row>
    <row r="4356" customFormat="false" ht="14.95" hidden="false" customHeight="false" outlineLevel="0" collapsed="false">
      <c r="A4356" s="0" t="n">
        <v>82</v>
      </c>
      <c r="B4356" s="0" t="n">
        <v>210</v>
      </c>
      <c r="C4356" s="0" t="n">
        <f aca="false">IF((200^2)=((A4356-200)^2)+((B4356-200)^2),"-0",IF((200^2)&gt;((A4356-200)^2)+((B4356-200)^2),1,0))</f>
        <v>1</v>
      </c>
    </row>
    <row r="4357" customFormat="false" ht="14.95" hidden="false" customHeight="false" outlineLevel="0" collapsed="false">
      <c r="A4357" s="0" t="n">
        <v>297</v>
      </c>
      <c r="B4357" s="0" t="n">
        <v>325</v>
      </c>
      <c r="C4357" s="0" t="n">
        <f aca="false">IF((200^2)=((A4357-200)^2)+((B4357-200)^2),"-0",IF((200^2)&gt;((A4357-200)^2)+((B4357-200)^2),1,0))</f>
        <v>1</v>
      </c>
    </row>
    <row r="4358" customFormat="false" ht="14.95" hidden="false" customHeight="false" outlineLevel="0" collapsed="false">
      <c r="A4358" s="0" t="n">
        <v>211</v>
      </c>
      <c r="B4358" s="0" t="n">
        <v>361</v>
      </c>
      <c r="C4358" s="0" t="n">
        <f aca="false">IF((200^2)=((A4358-200)^2)+((B4358-200)^2),"-0",IF((200^2)&gt;((A4358-200)^2)+((B4358-200)^2),1,0))</f>
        <v>1</v>
      </c>
    </row>
    <row r="4359" customFormat="false" ht="14.95" hidden="false" customHeight="false" outlineLevel="0" collapsed="false">
      <c r="A4359" s="0" t="n">
        <v>319</v>
      </c>
      <c r="B4359" s="0" t="n">
        <v>229</v>
      </c>
      <c r="C4359" s="0" t="n">
        <f aca="false">IF((200^2)=((A4359-200)^2)+((B4359-200)^2),"-0",IF((200^2)&gt;((A4359-200)^2)+((B4359-200)^2),1,0))</f>
        <v>1</v>
      </c>
    </row>
    <row r="4360" customFormat="false" ht="14.95" hidden="false" customHeight="false" outlineLevel="0" collapsed="false">
      <c r="A4360" s="0" t="n">
        <v>216</v>
      </c>
      <c r="B4360" s="0" t="n">
        <v>96</v>
      </c>
      <c r="C4360" s="0" t="n">
        <f aca="false">IF((200^2)=((A4360-200)^2)+((B4360-200)^2),"-0",IF((200^2)&gt;((A4360-200)^2)+((B4360-200)^2),1,0))</f>
        <v>1</v>
      </c>
    </row>
    <row r="4361" customFormat="false" ht="14.95" hidden="false" customHeight="false" outlineLevel="0" collapsed="false">
      <c r="A4361" s="0" t="n">
        <v>166</v>
      </c>
      <c r="B4361" s="0" t="n">
        <v>299</v>
      </c>
      <c r="C4361" s="0" t="n">
        <f aca="false">IF((200^2)=((A4361-200)^2)+((B4361-200)^2),"-0",IF((200^2)&gt;((A4361-200)^2)+((B4361-200)^2),1,0))</f>
        <v>1</v>
      </c>
    </row>
    <row r="4362" customFormat="false" ht="14.95" hidden="false" customHeight="false" outlineLevel="0" collapsed="false">
      <c r="A4362" s="0" t="n">
        <v>223</v>
      </c>
      <c r="B4362" s="0" t="n">
        <v>214</v>
      </c>
      <c r="C4362" s="0" t="n">
        <f aca="false">IF((200^2)=((A4362-200)^2)+((B4362-200)^2),"-0",IF((200^2)&gt;((A4362-200)^2)+((B4362-200)^2),1,0))</f>
        <v>1</v>
      </c>
    </row>
    <row r="4363" customFormat="false" ht="14.95" hidden="false" customHeight="false" outlineLevel="0" collapsed="false">
      <c r="A4363" s="0" t="n">
        <v>399</v>
      </c>
      <c r="B4363" s="0" t="n">
        <v>175</v>
      </c>
      <c r="C4363" s="0" t="n">
        <f aca="false">IF((200^2)=((A4363-200)^2)+((B4363-200)^2),"-0",IF((200^2)&gt;((A4363-200)^2)+((B4363-200)^2),1,0))</f>
        <v>0</v>
      </c>
    </row>
    <row r="4364" customFormat="false" ht="14.95" hidden="false" customHeight="false" outlineLevel="0" collapsed="false">
      <c r="A4364" s="0" t="n">
        <v>145</v>
      </c>
      <c r="B4364" s="0" t="n">
        <v>264</v>
      </c>
      <c r="C4364" s="0" t="n">
        <f aca="false">IF((200^2)=((A4364-200)^2)+((B4364-200)^2),"-0",IF((200^2)&gt;((A4364-200)^2)+((B4364-200)^2),1,0))</f>
        <v>1</v>
      </c>
    </row>
    <row r="4365" customFormat="false" ht="14.95" hidden="false" customHeight="false" outlineLevel="0" collapsed="false">
      <c r="A4365" s="0" t="n">
        <v>230</v>
      </c>
      <c r="B4365" s="0" t="n">
        <v>168</v>
      </c>
      <c r="C4365" s="0" t="n">
        <f aca="false">IF((200^2)=((A4365-200)^2)+((B4365-200)^2),"-0",IF((200^2)&gt;((A4365-200)^2)+((B4365-200)^2),1,0))</f>
        <v>1</v>
      </c>
    </row>
    <row r="4366" customFormat="false" ht="14.95" hidden="false" customHeight="false" outlineLevel="0" collapsed="false">
      <c r="A4366" s="0" t="n">
        <v>285</v>
      </c>
      <c r="B4366" s="0" t="n">
        <v>221</v>
      </c>
      <c r="C4366" s="0" t="n">
        <f aca="false">IF((200^2)=((A4366-200)^2)+((B4366-200)^2),"-0",IF((200^2)&gt;((A4366-200)^2)+((B4366-200)^2),1,0))</f>
        <v>1</v>
      </c>
    </row>
    <row r="4367" customFormat="false" ht="14.95" hidden="false" customHeight="false" outlineLevel="0" collapsed="false">
      <c r="A4367" s="0" t="n">
        <v>113</v>
      </c>
      <c r="B4367" s="0" t="n">
        <v>373</v>
      </c>
      <c r="C4367" s="0" t="n">
        <f aca="false">IF((200^2)=((A4367-200)^2)+((B4367-200)^2),"-0",IF((200^2)&gt;((A4367-200)^2)+((B4367-200)^2),1,0))</f>
        <v>1</v>
      </c>
    </row>
    <row r="4368" customFormat="false" ht="14.95" hidden="false" customHeight="false" outlineLevel="0" collapsed="false">
      <c r="A4368" s="0" t="n">
        <v>179</v>
      </c>
      <c r="B4368" s="0" t="n">
        <v>214</v>
      </c>
      <c r="C4368" s="0" t="n">
        <f aca="false">IF((200^2)=((A4368-200)^2)+((B4368-200)^2),"-0",IF((200^2)&gt;((A4368-200)^2)+((B4368-200)^2),1,0))</f>
        <v>1</v>
      </c>
    </row>
    <row r="4369" customFormat="false" ht="14.95" hidden="false" customHeight="false" outlineLevel="0" collapsed="false">
      <c r="A4369" s="0" t="n">
        <v>300</v>
      </c>
      <c r="B4369" s="0" t="n">
        <v>263</v>
      </c>
      <c r="C4369" s="0" t="n">
        <f aca="false">IF((200^2)=((A4369-200)^2)+((B4369-200)^2),"-0",IF((200^2)&gt;((A4369-200)^2)+((B4369-200)^2),1,0))</f>
        <v>1</v>
      </c>
    </row>
    <row r="4370" customFormat="false" ht="14.95" hidden="false" customHeight="false" outlineLevel="0" collapsed="false">
      <c r="A4370" s="0" t="n">
        <v>53</v>
      </c>
      <c r="B4370" s="0" t="n">
        <v>316</v>
      </c>
      <c r="C4370" s="0" t="n">
        <f aca="false">IF((200^2)=((A4370-200)^2)+((B4370-200)^2),"-0",IF((200^2)&gt;((A4370-200)^2)+((B4370-200)^2),1,0))</f>
        <v>1</v>
      </c>
    </row>
    <row r="4371" customFormat="false" ht="14.95" hidden="false" customHeight="false" outlineLevel="0" collapsed="false">
      <c r="A4371" s="0" t="n">
        <v>322</v>
      </c>
      <c r="B4371" s="0" t="n">
        <v>385</v>
      </c>
      <c r="C4371" s="0" t="n">
        <f aca="false">IF((200^2)=((A4371-200)^2)+((B4371-200)^2),"-0",IF((200^2)&gt;((A4371-200)^2)+((B4371-200)^2),1,0))</f>
        <v>0</v>
      </c>
    </row>
    <row r="4372" customFormat="false" ht="14.95" hidden="false" customHeight="false" outlineLevel="0" collapsed="false">
      <c r="A4372" s="0" t="n">
        <v>183</v>
      </c>
      <c r="B4372" s="0" t="n">
        <v>79</v>
      </c>
      <c r="C4372" s="0" t="n">
        <f aca="false">IF((200^2)=((A4372-200)^2)+((B4372-200)^2),"-0",IF((200^2)&gt;((A4372-200)^2)+((B4372-200)^2),1,0))</f>
        <v>1</v>
      </c>
    </row>
    <row r="4373" customFormat="false" ht="14.95" hidden="false" customHeight="false" outlineLevel="0" collapsed="false">
      <c r="A4373" s="0" t="n">
        <v>240</v>
      </c>
      <c r="B4373" s="0" t="n">
        <v>41</v>
      </c>
      <c r="C4373" s="0" t="n">
        <f aca="false">IF((200^2)=((A4373-200)^2)+((B4373-200)^2),"-0",IF((200^2)&gt;((A4373-200)^2)+((B4373-200)^2),1,0))</f>
        <v>1</v>
      </c>
    </row>
    <row r="4374" customFormat="false" ht="14.95" hidden="false" customHeight="false" outlineLevel="0" collapsed="false">
      <c r="A4374" s="0" t="n">
        <v>372</v>
      </c>
      <c r="B4374" s="0" t="n">
        <v>264</v>
      </c>
      <c r="C4374" s="0" t="n">
        <f aca="false">IF((200^2)=((A4374-200)^2)+((B4374-200)^2),"-0",IF((200^2)&gt;((A4374-200)^2)+((B4374-200)^2),1,0))</f>
        <v>1</v>
      </c>
    </row>
    <row r="4375" customFormat="false" ht="14.95" hidden="false" customHeight="false" outlineLevel="0" collapsed="false">
      <c r="A4375" s="0" t="n">
        <v>316</v>
      </c>
      <c r="B4375" s="0" t="n">
        <v>395</v>
      </c>
      <c r="C4375" s="0" t="n">
        <f aca="false">IF((200^2)=((A4375-200)^2)+((B4375-200)^2),"-0",IF((200^2)&gt;((A4375-200)^2)+((B4375-200)^2),1,0))</f>
        <v>0</v>
      </c>
    </row>
    <row r="4376" customFormat="false" ht="14.95" hidden="false" customHeight="false" outlineLevel="0" collapsed="false">
      <c r="A4376" s="0" t="n">
        <v>389</v>
      </c>
      <c r="B4376" s="0" t="n">
        <v>364</v>
      </c>
      <c r="C4376" s="0" t="n">
        <f aca="false">IF((200^2)=((A4376-200)^2)+((B4376-200)^2),"-0",IF((200^2)&gt;((A4376-200)^2)+((B4376-200)^2),1,0))</f>
        <v>0</v>
      </c>
    </row>
    <row r="4377" customFormat="false" ht="14.95" hidden="false" customHeight="false" outlineLevel="0" collapsed="false">
      <c r="A4377" s="0" t="n">
        <v>305</v>
      </c>
      <c r="B4377" s="0" t="n">
        <v>126</v>
      </c>
      <c r="C4377" s="0" t="n">
        <f aca="false">IF((200^2)=((A4377-200)^2)+((B4377-200)^2),"-0",IF((200^2)&gt;((A4377-200)^2)+((B4377-200)^2),1,0))</f>
        <v>1</v>
      </c>
    </row>
    <row r="4378" customFormat="false" ht="14.95" hidden="false" customHeight="false" outlineLevel="0" collapsed="false">
      <c r="A4378" s="0" t="n">
        <v>288</v>
      </c>
      <c r="B4378" s="0" t="n">
        <v>49</v>
      </c>
      <c r="C4378" s="0" t="n">
        <f aca="false">IF((200^2)=((A4378-200)^2)+((B4378-200)^2),"-0",IF((200^2)&gt;((A4378-200)^2)+((B4378-200)^2),1,0))</f>
        <v>1</v>
      </c>
    </row>
    <row r="4379" customFormat="false" ht="14.95" hidden="false" customHeight="false" outlineLevel="0" collapsed="false">
      <c r="A4379" s="0" t="n">
        <v>190</v>
      </c>
      <c r="B4379" s="0" t="n">
        <v>266</v>
      </c>
      <c r="C4379" s="0" t="n">
        <f aca="false">IF((200^2)=((A4379-200)^2)+((B4379-200)^2),"-0",IF((200^2)&gt;((A4379-200)^2)+((B4379-200)^2),1,0))</f>
        <v>1</v>
      </c>
    </row>
    <row r="4380" customFormat="false" ht="14.95" hidden="false" customHeight="false" outlineLevel="0" collapsed="false">
      <c r="A4380" s="0" t="n">
        <v>194</v>
      </c>
      <c r="B4380" s="0" t="n">
        <v>77</v>
      </c>
      <c r="C4380" s="0" t="n">
        <f aca="false">IF((200^2)=((A4380-200)^2)+((B4380-200)^2),"-0",IF((200^2)&gt;((A4380-200)^2)+((B4380-200)^2),1,0))</f>
        <v>1</v>
      </c>
    </row>
    <row r="4381" customFormat="false" ht="14.95" hidden="false" customHeight="false" outlineLevel="0" collapsed="false">
      <c r="A4381" s="0" t="n">
        <v>107</v>
      </c>
      <c r="B4381" s="0" t="n">
        <v>81</v>
      </c>
      <c r="C4381" s="0" t="n">
        <f aca="false">IF((200^2)=((A4381-200)^2)+((B4381-200)^2),"-0",IF((200^2)&gt;((A4381-200)^2)+((B4381-200)^2),1,0))</f>
        <v>1</v>
      </c>
    </row>
    <row r="4382" customFormat="false" ht="14.95" hidden="false" customHeight="false" outlineLevel="0" collapsed="false">
      <c r="A4382" s="0" t="n">
        <v>124</v>
      </c>
      <c r="B4382" s="0" t="n">
        <v>185</v>
      </c>
      <c r="C4382" s="0" t="n">
        <f aca="false">IF((200^2)=((A4382-200)^2)+((B4382-200)^2),"-0",IF((200^2)&gt;((A4382-200)^2)+((B4382-200)^2),1,0))</f>
        <v>1</v>
      </c>
    </row>
    <row r="4383" customFormat="false" ht="14.95" hidden="false" customHeight="false" outlineLevel="0" collapsed="false">
      <c r="A4383" s="0" t="n">
        <v>261</v>
      </c>
      <c r="B4383" s="0" t="n">
        <v>271</v>
      </c>
      <c r="C4383" s="0" t="n">
        <f aca="false">IF((200^2)=((A4383-200)^2)+((B4383-200)^2),"-0",IF((200^2)&gt;((A4383-200)^2)+((B4383-200)^2),1,0))</f>
        <v>1</v>
      </c>
    </row>
    <row r="4384" customFormat="false" ht="14.95" hidden="false" customHeight="false" outlineLevel="0" collapsed="false">
      <c r="A4384" s="0" t="n">
        <v>324</v>
      </c>
      <c r="B4384" s="0" t="n">
        <v>279</v>
      </c>
      <c r="C4384" s="0" t="n">
        <f aca="false">IF((200^2)=((A4384-200)^2)+((B4384-200)^2),"-0",IF((200^2)&gt;((A4384-200)^2)+((B4384-200)^2),1,0))</f>
        <v>1</v>
      </c>
    </row>
    <row r="4385" customFormat="false" ht="14.95" hidden="false" customHeight="false" outlineLevel="0" collapsed="false">
      <c r="A4385" s="0" t="n">
        <v>202</v>
      </c>
      <c r="B4385" s="0" t="n">
        <v>54</v>
      </c>
      <c r="C4385" s="0" t="n">
        <f aca="false">IF((200^2)=((A4385-200)^2)+((B4385-200)^2),"-0",IF((200^2)&gt;((A4385-200)^2)+((B4385-200)^2),1,0))</f>
        <v>1</v>
      </c>
    </row>
    <row r="4386" customFormat="false" ht="14.95" hidden="false" customHeight="false" outlineLevel="0" collapsed="false">
      <c r="A4386" s="0" t="n">
        <v>55</v>
      </c>
      <c r="B4386" s="0" t="n">
        <v>90</v>
      </c>
      <c r="C4386" s="0" t="n">
        <f aca="false">IF((200^2)=((A4386-200)^2)+((B4386-200)^2),"-0",IF((200^2)&gt;((A4386-200)^2)+((B4386-200)^2),1,0))</f>
        <v>1</v>
      </c>
    </row>
    <row r="4387" customFormat="false" ht="14.95" hidden="false" customHeight="false" outlineLevel="0" collapsed="false">
      <c r="A4387" s="0" t="n">
        <v>290</v>
      </c>
      <c r="B4387" s="0" t="n">
        <v>354</v>
      </c>
      <c r="C4387" s="0" t="n">
        <f aca="false">IF((200^2)=((A4387-200)^2)+((B4387-200)^2),"-0",IF((200^2)&gt;((A4387-200)^2)+((B4387-200)^2),1,0))</f>
        <v>1</v>
      </c>
    </row>
    <row r="4388" customFormat="false" ht="14.95" hidden="false" customHeight="false" outlineLevel="0" collapsed="false">
      <c r="A4388" s="0" t="n">
        <v>47</v>
      </c>
      <c r="B4388" s="0" t="n">
        <v>378</v>
      </c>
      <c r="C4388" s="0" t="n">
        <f aca="false">IF((200^2)=((A4388-200)^2)+((B4388-200)^2),"-0",IF((200^2)&gt;((A4388-200)^2)+((B4388-200)^2),1,0))</f>
        <v>0</v>
      </c>
    </row>
    <row r="4389" customFormat="false" ht="14.95" hidden="false" customHeight="false" outlineLevel="0" collapsed="false">
      <c r="A4389" s="0" t="n">
        <v>257</v>
      </c>
      <c r="B4389" s="0" t="n">
        <v>90</v>
      </c>
      <c r="C4389" s="0" t="n">
        <f aca="false">IF((200^2)=((A4389-200)^2)+((B4389-200)^2),"-0",IF((200^2)&gt;((A4389-200)^2)+((B4389-200)^2),1,0))</f>
        <v>1</v>
      </c>
    </row>
    <row r="4390" customFormat="false" ht="14.95" hidden="false" customHeight="false" outlineLevel="0" collapsed="false">
      <c r="A4390" s="0" t="n">
        <v>93</v>
      </c>
      <c r="B4390" s="0" t="n">
        <v>109</v>
      </c>
      <c r="C4390" s="0" t="n">
        <f aca="false">IF((200^2)=((A4390-200)^2)+((B4390-200)^2),"-0",IF((200^2)&gt;((A4390-200)^2)+((B4390-200)^2),1,0))</f>
        <v>1</v>
      </c>
    </row>
    <row r="4391" customFormat="false" ht="14.95" hidden="false" customHeight="false" outlineLevel="0" collapsed="false">
      <c r="A4391" s="0" t="n">
        <v>2</v>
      </c>
      <c r="B4391" s="0" t="n">
        <v>365</v>
      </c>
      <c r="C4391" s="0" t="n">
        <f aca="false">IF((200^2)=((A4391-200)^2)+((B4391-200)^2),"-0",IF((200^2)&gt;((A4391-200)^2)+((B4391-200)^2),1,0))</f>
        <v>0</v>
      </c>
    </row>
    <row r="4392" customFormat="false" ht="14.95" hidden="false" customHeight="false" outlineLevel="0" collapsed="false">
      <c r="A4392" s="0" t="n">
        <v>295</v>
      </c>
      <c r="B4392" s="0" t="n">
        <v>73</v>
      </c>
      <c r="C4392" s="0" t="n">
        <f aca="false">IF((200^2)=((A4392-200)^2)+((B4392-200)^2),"-0",IF((200^2)&gt;((A4392-200)^2)+((B4392-200)^2),1,0))</f>
        <v>1</v>
      </c>
    </row>
    <row r="4393" customFormat="false" ht="14.95" hidden="false" customHeight="false" outlineLevel="0" collapsed="false">
      <c r="A4393" s="0" t="n">
        <v>228</v>
      </c>
      <c r="B4393" s="0" t="n">
        <v>35</v>
      </c>
      <c r="C4393" s="0" t="n">
        <f aca="false">IF((200^2)=((A4393-200)^2)+((B4393-200)^2),"-0",IF((200^2)&gt;((A4393-200)^2)+((B4393-200)^2),1,0))</f>
        <v>1</v>
      </c>
    </row>
    <row r="4394" customFormat="false" ht="14.95" hidden="false" customHeight="false" outlineLevel="0" collapsed="false">
      <c r="A4394" s="0" t="n">
        <v>118</v>
      </c>
      <c r="B4394" s="0" t="n">
        <v>132</v>
      </c>
      <c r="C4394" s="0" t="n">
        <f aca="false">IF((200^2)=((A4394-200)^2)+((B4394-200)^2),"-0",IF((200^2)&gt;((A4394-200)^2)+((B4394-200)^2),1,0))</f>
        <v>1</v>
      </c>
    </row>
    <row r="4395" customFormat="false" ht="14.95" hidden="false" customHeight="false" outlineLevel="0" collapsed="false">
      <c r="A4395" s="0" t="n">
        <v>209</v>
      </c>
      <c r="B4395" s="0" t="n">
        <v>383</v>
      </c>
      <c r="C4395" s="0" t="n">
        <f aca="false">IF((200^2)=((A4395-200)^2)+((B4395-200)^2),"-0",IF((200^2)&gt;((A4395-200)^2)+((B4395-200)^2),1,0))</f>
        <v>1</v>
      </c>
    </row>
    <row r="4396" customFormat="false" ht="14.95" hidden="false" customHeight="false" outlineLevel="0" collapsed="false">
      <c r="A4396" s="0" t="n">
        <v>381</v>
      </c>
      <c r="B4396" s="0" t="n">
        <v>190</v>
      </c>
      <c r="C4396" s="0" t="n">
        <f aca="false">IF((200^2)=((A4396-200)^2)+((B4396-200)^2),"-0",IF((200^2)&gt;((A4396-200)^2)+((B4396-200)^2),1,0))</f>
        <v>1</v>
      </c>
    </row>
    <row r="4397" customFormat="false" ht="14.95" hidden="false" customHeight="false" outlineLevel="0" collapsed="false">
      <c r="A4397" s="0" t="n">
        <v>363</v>
      </c>
      <c r="B4397" s="0" t="n">
        <v>272</v>
      </c>
      <c r="C4397" s="0" t="n">
        <f aca="false">IF((200^2)=((A4397-200)^2)+((B4397-200)^2),"-0",IF((200^2)&gt;((A4397-200)^2)+((B4397-200)^2),1,0))</f>
        <v>1</v>
      </c>
    </row>
    <row r="4398" customFormat="false" ht="14.95" hidden="false" customHeight="false" outlineLevel="0" collapsed="false">
      <c r="A4398" s="0" t="n">
        <v>145</v>
      </c>
      <c r="B4398" s="0" t="n">
        <v>225</v>
      </c>
      <c r="C4398" s="0" t="n">
        <f aca="false">IF((200^2)=((A4398-200)^2)+((B4398-200)^2),"-0",IF((200^2)&gt;((A4398-200)^2)+((B4398-200)^2),1,0))</f>
        <v>1</v>
      </c>
    </row>
    <row r="4399" customFormat="false" ht="14.95" hidden="false" customHeight="false" outlineLevel="0" collapsed="false">
      <c r="A4399" s="0" t="n">
        <v>94</v>
      </c>
      <c r="B4399" s="0" t="n">
        <v>392</v>
      </c>
      <c r="C4399" s="0" t="n">
        <f aca="false">IF((200^2)=((A4399-200)^2)+((B4399-200)^2),"-0",IF((200^2)&gt;((A4399-200)^2)+((B4399-200)^2),1,0))</f>
        <v>0</v>
      </c>
    </row>
    <row r="4400" customFormat="false" ht="14.95" hidden="false" customHeight="false" outlineLevel="0" collapsed="false">
      <c r="A4400" s="0" t="n">
        <v>98</v>
      </c>
      <c r="B4400" s="0" t="n">
        <v>292</v>
      </c>
      <c r="C4400" s="0" t="n">
        <f aca="false">IF((200^2)=((A4400-200)^2)+((B4400-200)^2),"-0",IF((200^2)&gt;((A4400-200)^2)+((B4400-200)^2),1,0))</f>
        <v>1</v>
      </c>
    </row>
    <row r="4401" customFormat="false" ht="14.95" hidden="false" customHeight="false" outlineLevel="0" collapsed="false">
      <c r="A4401" s="0" t="n">
        <v>155</v>
      </c>
      <c r="B4401" s="0" t="n">
        <v>115</v>
      </c>
      <c r="C4401" s="0" t="n">
        <f aca="false">IF((200^2)=((A4401-200)^2)+((B4401-200)^2),"-0",IF((200^2)&gt;((A4401-200)^2)+((B4401-200)^2),1,0))</f>
        <v>1</v>
      </c>
    </row>
    <row r="4402" customFormat="false" ht="14.95" hidden="false" customHeight="false" outlineLevel="0" collapsed="false">
      <c r="A4402" s="0" t="n">
        <v>240</v>
      </c>
      <c r="B4402" s="0" t="n">
        <v>161</v>
      </c>
      <c r="C4402" s="0" t="n">
        <f aca="false">IF((200^2)=((A4402-200)^2)+((B4402-200)^2),"-0",IF((200^2)&gt;((A4402-200)^2)+((B4402-200)^2),1,0))</f>
        <v>1</v>
      </c>
    </row>
    <row r="4403" customFormat="false" ht="14.95" hidden="false" customHeight="false" outlineLevel="0" collapsed="false">
      <c r="A4403" s="0" t="n">
        <v>181</v>
      </c>
      <c r="B4403" s="0" t="n">
        <v>16</v>
      </c>
      <c r="C4403" s="0" t="n">
        <f aca="false">IF((200^2)=((A4403-200)^2)+((B4403-200)^2),"-0",IF((200^2)&gt;((A4403-200)^2)+((B4403-200)^2),1,0))</f>
        <v>1</v>
      </c>
    </row>
    <row r="4404" customFormat="false" ht="14.95" hidden="false" customHeight="false" outlineLevel="0" collapsed="false">
      <c r="A4404" s="0" t="n">
        <v>128</v>
      </c>
      <c r="B4404" s="0" t="n">
        <v>383</v>
      </c>
      <c r="C4404" s="0" t="n">
        <f aca="false">IF((200^2)=((A4404-200)^2)+((B4404-200)^2),"-0",IF((200^2)&gt;((A4404-200)^2)+((B4404-200)^2),1,0))</f>
        <v>1</v>
      </c>
    </row>
    <row r="4405" customFormat="false" ht="14.95" hidden="false" customHeight="false" outlineLevel="0" collapsed="false">
      <c r="A4405" s="0" t="n">
        <v>378</v>
      </c>
      <c r="B4405" s="0" t="n">
        <v>226</v>
      </c>
      <c r="C4405" s="0" t="n">
        <f aca="false">IF((200^2)=((A4405-200)^2)+((B4405-200)^2),"-0",IF((200^2)&gt;((A4405-200)^2)+((B4405-200)^2),1,0))</f>
        <v>1</v>
      </c>
    </row>
    <row r="4406" customFormat="false" ht="14.95" hidden="false" customHeight="false" outlineLevel="0" collapsed="false">
      <c r="A4406" s="0" t="n">
        <v>253</v>
      </c>
      <c r="B4406" s="0" t="n">
        <v>263</v>
      </c>
      <c r="C4406" s="0" t="n">
        <f aca="false">IF((200^2)=((A4406-200)^2)+((B4406-200)^2),"-0",IF((200^2)&gt;((A4406-200)^2)+((B4406-200)^2),1,0))</f>
        <v>1</v>
      </c>
    </row>
    <row r="4407" customFormat="false" ht="14.95" hidden="false" customHeight="false" outlineLevel="0" collapsed="false">
      <c r="A4407" s="0" t="n">
        <v>122</v>
      </c>
      <c r="B4407" s="0" t="n">
        <v>141</v>
      </c>
      <c r="C4407" s="0" t="n">
        <f aca="false">IF((200^2)=((A4407-200)^2)+((B4407-200)^2),"-0",IF((200^2)&gt;((A4407-200)^2)+((B4407-200)^2),1,0))</f>
        <v>1</v>
      </c>
    </row>
    <row r="4408" customFormat="false" ht="14.95" hidden="false" customHeight="false" outlineLevel="0" collapsed="false">
      <c r="A4408" s="0" t="n">
        <v>277</v>
      </c>
      <c r="B4408" s="0" t="n">
        <v>157</v>
      </c>
      <c r="C4408" s="0" t="n">
        <f aca="false">IF((200^2)=((A4408-200)^2)+((B4408-200)^2),"-0",IF((200^2)&gt;((A4408-200)^2)+((B4408-200)^2),1,0))</f>
        <v>1</v>
      </c>
    </row>
    <row r="4409" customFormat="false" ht="14.95" hidden="false" customHeight="false" outlineLevel="0" collapsed="false">
      <c r="A4409" s="0" t="n">
        <v>69</v>
      </c>
      <c r="B4409" s="0" t="n">
        <v>209</v>
      </c>
      <c r="C4409" s="0" t="n">
        <f aca="false">IF((200^2)=((A4409-200)^2)+((B4409-200)^2),"-0",IF((200^2)&gt;((A4409-200)^2)+((B4409-200)^2),1,0))</f>
        <v>1</v>
      </c>
    </row>
    <row r="4410" customFormat="false" ht="14.95" hidden="false" customHeight="false" outlineLevel="0" collapsed="false">
      <c r="A4410" s="0" t="n">
        <v>167</v>
      </c>
      <c r="B4410" s="0" t="n">
        <v>299</v>
      </c>
      <c r="C4410" s="0" t="n">
        <f aca="false">IF((200^2)=((A4410-200)^2)+((B4410-200)^2),"-0",IF((200^2)&gt;((A4410-200)^2)+((B4410-200)^2),1,0))</f>
        <v>1</v>
      </c>
    </row>
    <row r="4411" customFormat="false" ht="14.95" hidden="false" customHeight="false" outlineLevel="0" collapsed="false">
      <c r="A4411" s="0" t="n">
        <v>74</v>
      </c>
      <c r="B4411" s="0" t="n">
        <v>319</v>
      </c>
      <c r="C4411" s="0" t="n">
        <f aca="false">IF((200^2)=((A4411-200)^2)+((B4411-200)^2),"-0",IF((200^2)&gt;((A4411-200)^2)+((B4411-200)^2),1,0))</f>
        <v>1</v>
      </c>
    </row>
    <row r="4412" customFormat="false" ht="14.95" hidden="false" customHeight="false" outlineLevel="0" collapsed="false">
      <c r="A4412" s="0" t="n">
        <v>131</v>
      </c>
      <c r="B4412" s="0" t="n">
        <v>81</v>
      </c>
      <c r="C4412" s="0" t="n">
        <f aca="false">IF((200^2)=((A4412-200)^2)+((B4412-200)^2),"-0",IF((200^2)&gt;((A4412-200)^2)+((B4412-200)^2),1,0))</f>
        <v>1</v>
      </c>
    </row>
    <row r="4413" customFormat="false" ht="14.95" hidden="false" customHeight="false" outlineLevel="0" collapsed="false">
      <c r="A4413" s="0" t="n">
        <v>206</v>
      </c>
      <c r="B4413" s="0" t="n">
        <v>29</v>
      </c>
      <c r="C4413" s="0" t="n">
        <f aca="false">IF((200^2)=((A4413-200)^2)+((B4413-200)^2),"-0",IF((200^2)&gt;((A4413-200)^2)+((B4413-200)^2),1,0))</f>
        <v>1</v>
      </c>
    </row>
    <row r="4414" customFormat="false" ht="14.95" hidden="false" customHeight="false" outlineLevel="0" collapsed="false">
      <c r="A4414" s="0" t="n">
        <v>27</v>
      </c>
      <c r="B4414" s="0" t="n">
        <v>9</v>
      </c>
      <c r="C4414" s="0" t="n">
        <f aca="false">IF((200^2)=((A4414-200)^2)+((B4414-200)^2),"-0",IF((200^2)&gt;((A4414-200)^2)+((B4414-200)^2),1,0))</f>
        <v>0</v>
      </c>
    </row>
    <row r="4415" customFormat="false" ht="14.95" hidden="false" customHeight="false" outlineLevel="0" collapsed="false">
      <c r="A4415" s="0" t="n">
        <v>54</v>
      </c>
      <c r="B4415" s="0" t="n">
        <v>225</v>
      </c>
      <c r="C4415" s="0" t="n">
        <f aca="false">IF((200^2)=((A4415-200)^2)+((B4415-200)^2),"-0",IF((200^2)&gt;((A4415-200)^2)+((B4415-200)^2),1,0))</f>
        <v>1</v>
      </c>
    </row>
    <row r="4416" customFormat="false" ht="14.95" hidden="false" customHeight="false" outlineLevel="0" collapsed="false">
      <c r="A4416" s="0" t="n">
        <v>258</v>
      </c>
      <c r="B4416" s="0" t="n">
        <v>138</v>
      </c>
      <c r="C4416" s="0" t="n">
        <f aca="false">IF((200^2)=((A4416-200)^2)+((B4416-200)^2),"-0",IF((200^2)&gt;((A4416-200)^2)+((B4416-200)^2),1,0))</f>
        <v>1</v>
      </c>
    </row>
    <row r="4417" customFormat="false" ht="14.95" hidden="false" customHeight="false" outlineLevel="0" collapsed="false">
      <c r="A4417" s="0" t="n">
        <v>258</v>
      </c>
      <c r="B4417" s="0" t="n">
        <v>110</v>
      </c>
      <c r="C4417" s="0" t="n">
        <f aca="false">IF((200^2)=((A4417-200)^2)+((B4417-200)^2),"-0",IF((200^2)&gt;((A4417-200)^2)+((B4417-200)^2),1,0))</f>
        <v>1</v>
      </c>
    </row>
    <row r="4418" customFormat="false" ht="14.95" hidden="false" customHeight="false" outlineLevel="0" collapsed="false">
      <c r="A4418" s="0" t="n">
        <v>249</v>
      </c>
      <c r="B4418" s="0" t="n">
        <v>362</v>
      </c>
      <c r="C4418" s="0" t="n">
        <f aca="false">IF((200^2)=((A4418-200)^2)+((B4418-200)^2),"-0",IF((200^2)&gt;((A4418-200)^2)+((B4418-200)^2),1,0))</f>
        <v>1</v>
      </c>
    </row>
    <row r="4419" customFormat="false" ht="14.95" hidden="false" customHeight="false" outlineLevel="0" collapsed="false">
      <c r="A4419" s="0" t="n">
        <v>97</v>
      </c>
      <c r="B4419" s="0" t="n">
        <v>336</v>
      </c>
      <c r="C4419" s="0" t="n">
        <f aca="false">IF((200^2)=((A4419-200)^2)+((B4419-200)^2),"-0",IF((200^2)&gt;((A4419-200)^2)+((B4419-200)^2),1,0))</f>
        <v>1</v>
      </c>
    </row>
    <row r="4420" customFormat="false" ht="14.95" hidden="false" customHeight="false" outlineLevel="0" collapsed="false">
      <c r="A4420" s="0" t="n">
        <v>48</v>
      </c>
      <c r="B4420" s="0" t="n">
        <v>358</v>
      </c>
      <c r="C4420" s="0" t="n">
        <f aca="false">IF((200^2)=((A4420-200)^2)+((B4420-200)^2),"-0",IF((200^2)&gt;((A4420-200)^2)+((B4420-200)^2),1,0))</f>
        <v>0</v>
      </c>
    </row>
    <row r="4421" customFormat="false" ht="14.95" hidden="false" customHeight="false" outlineLevel="0" collapsed="false">
      <c r="A4421" s="0" t="n">
        <v>77</v>
      </c>
      <c r="B4421" s="0" t="n">
        <v>98</v>
      </c>
      <c r="C4421" s="0" t="n">
        <f aca="false">IF((200^2)=((A4421-200)^2)+((B4421-200)^2),"-0",IF((200^2)&gt;((A4421-200)^2)+((B4421-200)^2),1,0))</f>
        <v>1</v>
      </c>
    </row>
    <row r="4422" customFormat="false" ht="14.95" hidden="false" customHeight="false" outlineLevel="0" collapsed="false">
      <c r="A4422" s="0" t="n">
        <v>148</v>
      </c>
      <c r="B4422" s="0" t="n">
        <v>307</v>
      </c>
      <c r="C4422" s="0" t="n">
        <f aca="false">IF((200^2)=((A4422-200)^2)+((B4422-200)^2),"-0",IF((200^2)&gt;((A4422-200)^2)+((B4422-200)^2),1,0))</f>
        <v>1</v>
      </c>
    </row>
    <row r="4423" customFormat="false" ht="14.95" hidden="false" customHeight="false" outlineLevel="0" collapsed="false">
      <c r="A4423" s="0" t="n">
        <v>349</v>
      </c>
      <c r="B4423" s="0" t="n">
        <v>343</v>
      </c>
      <c r="C4423" s="0" t="n">
        <f aca="false">IF((200^2)=((A4423-200)^2)+((B4423-200)^2),"-0",IF((200^2)&gt;((A4423-200)^2)+((B4423-200)^2),1,0))</f>
        <v>0</v>
      </c>
    </row>
    <row r="4424" customFormat="false" ht="14.95" hidden="false" customHeight="false" outlineLevel="0" collapsed="false">
      <c r="A4424" s="0" t="n">
        <v>7</v>
      </c>
      <c r="B4424" s="0" t="n">
        <v>234</v>
      </c>
      <c r="C4424" s="0" t="n">
        <f aca="false">IF((200^2)=((A4424-200)^2)+((B4424-200)^2),"-0",IF((200^2)&gt;((A4424-200)^2)+((B4424-200)^2),1,0))</f>
        <v>1</v>
      </c>
    </row>
    <row r="4425" customFormat="false" ht="14.95" hidden="false" customHeight="false" outlineLevel="0" collapsed="false">
      <c r="A4425" s="0" t="n">
        <v>108</v>
      </c>
      <c r="B4425" s="0" t="n">
        <v>248</v>
      </c>
      <c r="C4425" s="0" t="n">
        <f aca="false">IF((200^2)=((A4425-200)^2)+((B4425-200)^2),"-0",IF((200^2)&gt;((A4425-200)^2)+((B4425-200)^2),1,0))</f>
        <v>1</v>
      </c>
    </row>
    <row r="4426" customFormat="false" ht="14.95" hidden="false" customHeight="false" outlineLevel="0" collapsed="false">
      <c r="A4426" s="0" t="n">
        <v>400</v>
      </c>
      <c r="B4426" s="0" t="n">
        <v>365</v>
      </c>
      <c r="C4426" s="0" t="n">
        <f aca="false">IF((200^2)=((A4426-200)^2)+((B4426-200)^2),"-0",IF((200^2)&gt;((A4426-200)^2)+((B4426-200)^2),1,0))</f>
        <v>0</v>
      </c>
    </row>
    <row r="4427" customFormat="false" ht="14.95" hidden="false" customHeight="false" outlineLevel="0" collapsed="false">
      <c r="A4427" s="0" t="n">
        <v>339</v>
      </c>
      <c r="B4427" s="0" t="n">
        <v>318</v>
      </c>
      <c r="C4427" s="0" t="n">
        <f aca="false">IF((200^2)=((A4427-200)^2)+((B4427-200)^2),"-0",IF((200^2)&gt;((A4427-200)^2)+((B4427-200)^2),1,0))</f>
        <v>1</v>
      </c>
    </row>
    <row r="4428" customFormat="false" ht="14.95" hidden="false" customHeight="false" outlineLevel="0" collapsed="false">
      <c r="A4428" s="0" t="n">
        <v>147</v>
      </c>
      <c r="B4428" s="0" t="n">
        <v>12</v>
      </c>
      <c r="C4428" s="0" t="n">
        <f aca="false">IF((200^2)=((A4428-200)^2)+((B4428-200)^2),"-0",IF((200^2)&gt;((A4428-200)^2)+((B4428-200)^2),1,0))</f>
        <v>1</v>
      </c>
    </row>
    <row r="4429" customFormat="false" ht="14.95" hidden="false" customHeight="false" outlineLevel="0" collapsed="false">
      <c r="A4429" s="0" t="n">
        <v>348</v>
      </c>
      <c r="B4429" s="0" t="n">
        <v>375</v>
      </c>
      <c r="C4429" s="0" t="n">
        <f aca="false">IF((200^2)=((A4429-200)^2)+((B4429-200)^2),"-0",IF((200^2)&gt;((A4429-200)^2)+((B4429-200)^2),1,0))</f>
        <v>0</v>
      </c>
    </row>
    <row r="4430" customFormat="false" ht="14.95" hidden="false" customHeight="false" outlineLevel="0" collapsed="false">
      <c r="A4430" s="0" t="n">
        <v>206</v>
      </c>
      <c r="B4430" s="0" t="n">
        <v>155</v>
      </c>
      <c r="C4430" s="0" t="n">
        <f aca="false">IF((200^2)=((A4430-200)^2)+((B4430-200)^2),"-0",IF((200^2)&gt;((A4430-200)^2)+((B4430-200)^2),1,0))</f>
        <v>1</v>
      </c>
    </row>
    <row r="4431" customFormat="false" ht="14.95" hidden="false" customHeight="false" outlineLevel="0" collapsed="false">
      <c r="A4431" s="0" t="n">
        <v>194</v>
      </c>
      <c r="B4431" s="0" t="n">
        <v>360</v>
      </c>
      <c r="C4431" s="0" t="n">
        <f aca="false">IF((200^2)=((A4431-200)^2)+((B4431-200)^2),"-0",IF((200^2)&gt;((A4431-200)^2)+((B4431-200)^2),1,0))</f>
        <v>1</v>
      </c>
    </row>
    <row r="4432" customFormat="false" ht="14.95" hidden="false" customHeight="false" outlineLevel="0" collapsed="false">
      <c r="A4432" s="0" t="n">
        <v>111</v>
      </c>
      <c r="B4432" s="0" t="n">
        <v>189</v>
      </c>
      <c r="C4432" s="0" t="n">
        <f aca="false">IF((200^2)=((A4432-200)^2)+((B4432-200)^2),"-0",IF((200^2)&gt;((A4432-200)^2)+((B4432-200)^2),1,0))</f>
        <v>1</v>
      </c>
    </row>
    <row r="4433" customFormat="false" ht="14.95" hidden="false" customHeight="false" outlineLevel="0" collapsed="false">
      <c r="A4433" s="0" t="n">
        <v>385</v>
      </c>
      <c r="B4433" s="0" t="n">
        <v>398</v>
      </c>
      <c r="C4433" s="0" t="n">
        <f aca="false">IF((200^2)=((A4433-200)^2)+((B4433-200)^2),"-0",IF((200^2)&gt;((A4433-200)^2)+((B4433-200)^2),1,0))</f>
        <v>0</v>
      </c>
    </row>
    <row r="4434" customFormat="false" ht="14.95" hidden="false" customHeight="false" outlineLevel="0" collapsed="false">
      <c r="A4434" s="0" t="n">
        <v>217</v>
      </c>
      <c r="B4434" s="0" t="n">
        <v>88</v>
      </c>
      <c r="C4434" s="0" t="n">
        <f aca="false">IF((200^2)=((A4434-200)^2)+((B4434-200)^2),"-0",IF((200^2)&gt;((A4434-200)^2)+((B4434-200)^2),1,0))</f>
        <v>1</v>
      </c>
    </row>
    <row r="4435" customFormat="false" ht="14.95" hidden="false" customHeight="false" outlineLevel="0" collapsed="false">
      <c r="A4435" s="0" t="n">
        <v>207</v>
      </c>
      <c r="B4435" s="0" t="n">
        <v>166</v>
      </c>
      <c r="C4435" s="0" t="n">
        <f aca="false">IF((200^2)=((A4435-200)^2)+((B4435-200)^2),"-0",IF((200^2)&gt;((A4435-200)^2)+((B4435-200)^2),1,0))</f>
        <v>1</v>
      </c>
    </row>
    <row r="4436" customFormat="false" ht="14.95" hidden="false" customHeight="false" outlineLevel="0" collapsed="false">
      <c r="A4436" s="0" t="n">
        <v>17</v>
      </c>
      <c r="B4436" s="0" t="n">
        <v>335</v>
      </c>
      <c r="C4436" s="0" t="n">
        <f aca="false">IF((200^2)=((A4436-200)^2)+((B4436-200)^2),"-0",IF((200^2)&gt;((A4436-200)^2)+((B4436-200)^2),1,0))</f>
        <v>0</v>
      </c>
    </row>
    <row r="4437" customFormat="false" ht="14.95" hidden="false" customHeight="false" outlineLevel="0" collapsed="false">
      <c r="A4437" s="0" t="n">
        <v>333</v>
      </c>
      <c r="B4437" s="0" t="n">
        <v>160</v>
      </c>
      <c r="C4437" s="0" t="n">
        <f aca="false">IF((200^2)=((A4437-200)^2)+((B4437-200)^2),"-0",IF((200^2)&gt;((A4437-200)^2)+((B4437-200)^2),1,0))</f>
        <v>1</v>
      </c>
    </row>
    <row r="4438" customFormat="false" ht="14.95" hidden="false" customHeight="false" outlineLevel="0" collapsed="false">
      <c r="A4438" s="0" t="n">
        <v>61</v>
      </c>
      <c r="B4438" s="0" t="n">
        <v>137</v>
      </c>
      <c r="C4438" s="0" t="n">
        <f aca="false">IF((200^2)=((A4438-200)^2)+((B4438-200)^2),"-0",IF((200^2)&gt;((A4438-200)^2)+((B4438-200)^2),1,0))</f>
        <v>1</v>
      </c>
    </row>
    <row r="4439" customFormat="false" ht="14.95" hidden="false" customHeight="false" outlineLevel="0" collapsed="false">
      <c r="A4439" s="0" t="n">
        <v>33</v>
      </c>
      <c r="B4439" s="0" t="n">
        <v>371</v>
      </c>
      <c r="C4439" s="0" t="n">
        <f aca="false">IF((200^2)=((A4439-200)^2)+((B4439-200)^2),"-0",IF((200^2)&gt;((A4439-200)^2)+((B4439-200)^2),1,0))</f>
        <v>0</v>
      </c>
    </row>
    <row r="4440" customFormat="false" ht="14.95" hidden="false" customHeight="false" outlineLevel="0" collapsed="false">
      <c r="A4440" s="0" t="n">
        <v>152</v>
      </c>
      <c r="B4440" s="0" t="n">
        <v>245</v>
      </c>
      <c r="C4440" s="0" t="n">
        <f aca="false">IF((200^2)=((A4440-200)^2)+((B4440-200)^2),"-0",IF((200^2)&gt;((A4440-200)^2)+((B4440-200)^2),1,0))</f>
        <v>1</v>
      </c>
    </row>
    <row r="4441" customFormat="false" ht="14.95" hidden="false" customHeight="false" outlineLevel="0" collapsed="false">
      <c r="A4441" s="0" t="n">
        <v>72</v>
      </c>
      <c r="B4441" s="0" t="n">
        <v>306</v>
      </c>
      <c r="C4441" s="0" t="n">
        <f aca="false">IF((200^2)=((A4441-200)^2)+((B4441-200)^2),"-0",IF((200^2)&gt;((A4441-200)^2)+((B4441-200)^2),1,0))</f>
        <v>1</v>
      </c>
    </row>
    <row r="4442" customFormat="false" ht="14.95" hidden="false" customHeight="false" outlineLevel="0" collapsed="false">
      <c r="A4442" s="0" t="n">
        <v>362</v>
      </c>
      <c r="B4442" s="0" t="n">
        <v>334</v>
      </c>
      <c r="C4442" s="0" t="n">
        <f aca="false">IF((200^2)=((A4442-200)^2)+((B4442-200)^2),"-0",IF((200^2)&gt;((A4442-200)^2)+((B4442-200)^2),1,0))</f>
        <v>0</v>
      </c>
    </row>
    <row r="4443" customFormat="false" ht="14.95" hidden="false" customHeight="false" outlineLevel="0" collapsed="false">
      <c r="A4443" s="0" t="n">
        <v>317</v>
      </c>
      <c r="B4443" s="0" t="n">
        <v>390</v>
      </c>
      <c r="C4443" s="0" t="n">
        <f aca="false">IF((200^2)=((A4443-200)^2)+((B4443-200)^2),"-0",IF((200^2)&gt;((A4443-200)^2)+((B4443-200)^2),1,0))</f>
        <v>0</v>
      </c>
    </row>
    <row r="4444" customFormat="false" ht="14.95" hidden="false" customHeight="false" outlineLevel="0" collapsed="false">
      <c r="A4444" s="0" t="n">
        <v>170</v>
      </c>
      <c r="B4444" s="0" t="n">
        <v>316</v>
      </c>
      <c r="C4444" s="0" t="n">
        <f aca="false">IF((200^2)=((A4444-200)^2)+((B4444-200)^2),"-0",IF((200^2)&gt;((A4444-200)^2)+((B4444-200)^2),1,0))</f>
        <v>1</v>
      </c>
    </row>
    <row r="4445" customFormat="false" ht="14.95" hidden="false" customHeight="false" outlineLevel="0" collapsed="false">
      <c r="A4445" s="0" t="n">
        <v>318</v>
      </c>
      <c r="B4445" s="0" t="n">
        <v>219</v>
      </c>
      <c r="C4445" s="0" t="n">
        <f aca="false">IF((200^2)=((A4445-200)^2)+((B4445-200)^2),"-0",IF((200^2)&gt;((A4445-200)^2)+((B4445-200)^2),1,0))</f>
        <v>1</v>
      </c>
    </row>
    <row r="4446" customFormat="false" ht="14.95" hidden="false" customHeight="false" outlineLevel="0" collapsed="false">
      <c r="A4446" s="0" t="n">
        <v>390</v>
      </c>
      <c r="B4446" s="0" t="n">
        <v>343</v>
      </c>
      <c r="C4446" s="0" t="n">
        <f aca="false">IF((200^2)=((A4446-200)^2)+((B4446-200)^2),"-0",IF((200^2)&gt;((A4446-200)^2)+((B4446-200)^2),1,0))</f>
        <v>0</v>
      </c>
    </row>
    <row r="4447" customFormat="false" ht="14.95" hidden="false" customHeight="false" outlineLevel="0" collapsed="false">
      <c r="A4447" s="0" t="n">
        <v>176</v>
      </c>
      <c r="B4447" s="0" t="n">
        <v>25</v>
      </c>
      <c r="C4447" s="0" t="n">
        <f aca="false">IF((200^2)=((A4447-200)^2)+((B4447-200)^2),"-0",IF((200^2)&gt;((A4447-200)^2)+((B4447-200)^2),1,0))</f>
        <v>1</v>
      </c>
    </row>
    <row r="4448" customFormat="false" ht="14.95" hidden="false" customHeight="false" outlineLevel="0" collapsed="false">
      <c r="A4448" s="0" t="n">
        <v>335</v>
      </c>
      <c r="B4448" s="0" t="n">
        <v>81</v>
      </c>
      <c r="C4448" s="0" t="n">
        <f aca="false">IF((200^2)=((A4448-200)^2)+((B4448-200)^2),"-0",IF((200^2)&gt;((A4448-200)^2)+((B4448-200)^2),1,0))</f>
        <v>1</v>
      </c>
    </row>
    <row r="4449" customFormat="false" ht="14.95" hidden="false" customHeight="false" outlineLevel="0" collapsed="false">
      <c r="A4449" s="0" t="n">
        <v>272</v>
      </c>
      <c r="B4449" s="0" t="n">
        <v>376</v>
      </c>
      <c r="C4449" s="0" t="n">
        <f aca="false">IF((200^2)=((A4449-200)^2)+((B4449-200)^2),"-0",IF((200^2)&gt;((A4449-200)^2)+((B4449-200)^2),1,0))</f>
        <v>1</v>
      </c>
    </row>
    <row r="4450" customFormat="false" ht="14.95" hidden="false" customHeight="false" outlineLevel="0" collapsed="false">
      <c r="A4450" s="0" t="n">
        <v>361</v>
      </c>
      <c r="B4450" s="0" t="n">
        <v>398</v>
      </c>
      <c r="C4450" s="0" t="n">
        <f aca="false">IF((200^2)=((A4450-200)^2)+((B4450-200)^2),"-0",IF((200^2)&gt;((A4450-200)^2)+((B4450-200)^2),1,0))</f>
        <v>0</v>
      </c>
    </row>
    <row r="4451" customFormat="false" ht="14.95" hidden="false" customHeight="false" outlineLevel="0" collapsed="false">
      <c r="A4451" s="0" t="n">
        <v>24</v>
      </c>
      <c r="B4451" s="0" t="n">
        <v>218</v>
      </c>
      <c r="C4451" s="0" t="n">
        <f aca="false">IF((200^2)=((A4451-200)^2)+((B4451-200)^2),"-0",IF((200^2)&gt;((A4451-200)^2)+((B4451-200)^2),1,0))</f>
        <v>1</v>
      </c>
    </row>
    <row r="4452" customFormat="false" ht="14.95" hidden="false" customHeight="false" outlineLevel="0" collapsed="false">
      <c r="A4452" s="0" t="n">
        <v>287</v>
      </c>
      <c r="B4452" s="0" t="n">
        <v>6</v>
      </c>
      <c r="C4452" s="0" t="n">
        <f aca="false">IF((200^2)=((A4452-200)^2)+((B4452-200)^2),"-0",IF((200^2)&gt;((A4452-200)^2)+((B4452-200)^2),1,0))</f>
        <v>0</v>
      </c>
    </row>
    <row r="4453" customFormat="false" ht="14.95" hidden="false" customHeight="false" outlineLevel="0" collapsed="false">
      <c r="A4453" s="0" t="n">
        <v>149</v>
      </c>
      <c r="B4453" s="0" t="n">
        <v>362</v>
      </c>
      <c r="C4453" s="0" t="n">
        <f aca="false">IF((200^2)=((A4453-200)^2)+((B4453-200)^2),"-0",IF((200^2)&gt;((A4453-200)^2)+((B4453-200)^2),1,0))</f>
        <v>1</v>
      </c>
    </row>
    <row r="4454" customFormat="false" ht="14.95" hidden="false" customHeight="false" outlineLevel="0" collapsed="false">
      <c r="A4454" s="0" t="n">
        <v>247</v>
      </c>
      <c r="B4454" s="0" t="n">
        <v>79</v>
      </c>
      <c r="C4454" s="0" t="n">
        <f aca="false">IF((200^2)=((A4454-200)^2)+((B4454-200)^2),"-0",IF((200^2)&gt;((A4454-200)^2)+((B4454-200)^2),1,0))</f>
        <v>1</v>
      </c>
    </row>
    <row r="4455" customFormat="false" ht="14.95" hidden="false" customHeight="false" outlineLevel="0" collapsed="false">
      <c r="A4455" s="0" t="n">
        <v>345</v>
      </c>
      <c r="B4455" s="0" t="n">
        <v>336</v>
      </c>
      <c r="C4455" s="0" t="n">
        <f aca="false">IF((200^2)=((A4455-200)^2)+((B4455-200)^2),"-0",IF((200^2)&gt;((A4455-200)^2)+((B4455-200)^2),1,0))</f>
        <v>1</v>
      </c>
    </row>
    <row r="4456" customFormat="false" ht="14.95" hidden="false" customHeight="false" outlineLevel="0" collapsed="false">
      <c r="A4456" s="0" t="n">
        <v>113</v>
      </c>
      <c r="B4456" s="0" t="n">
        <v>318</v>
      </c>
      <c r="C4456" s="0" t="n">
        <f aca="false">IF((200^2)=((A4456-200)^2)+((B4456-200)^2),"-0",IF((200^2)&gt;((A4456-200)^2)+((B4456-200)^2),1,0))</f>
        <v>1</v>
      </c>
    </row>
    <row r="4457" customFormat="false" ht="14.95" hidden="false" customHeight="false" outlineLevel="0" collapsed="false">
      <c r="A4457" s="0" t="n">
        <v>259</v>
      </c>
      <c r="B4457" s="0" t="n">
        <v>192</v>
      </c>
      <c r="C4457" s="0" t="n">
        <f aca="false">IF((200^2)=((A4457-200)^2)+((B4457-200)^2),"-0",IF((200^2)&gt;((A4457-200)^2)+((B4457-200)^2),1,0))</f>
        <v>1</v>
      </c>
    </row>
    <row r="4458" customFormat="false" ht="14.95" hidden="false" customHeight="false" outlineLevel="0" collapsed="false">
      <c r="A4458" s="0" t="n">
        <v>253</v>
      </c>
      <c r="B4458" s="0" t="n">
        <v>260</v>
      </c>
      <c r="C4458" s="0" t="n">
        <f aca="false">IF((200^2)=((A4458-200)^2)+((B4458-200)^2),"-0",IF((200^2)&gt;((A4458-200)^2)+((B4458-200)^2),1,0))</f>
        <v>1</v>
      </c>
    </row>
    <row r="4459" customFormat="false" ht="14.95" hidden="false" customHeight="false" outlineLevel="0" collapsed="false">
      <c r="A4459" s="0" t="n">
        <v>3</v>
      </c>
      <c r="B4459" s="0" t="n">
        <v>230</v>
      </c>
      <c r="C4459" s="0" t="n">
        <f aca="false">IF((200^2)=((A4459-200)^2)+((B4459-200)^2),"-0",IF((200^2)&gt;((A4459-200)^2)+((B4459-200)^2),1,0))</f>
        <v>1</v>
      </c>
    </row>
    <row r="4460" customFormat="false" ht="14.95" hidden="false" customHeight="false" outlineLevel="0" collapsed="false">
      <c r="A4460" s="0" t="n">
        <v>260</v>
      </c>
      <c r="B4460" s="0" t="n">
        <v>205</v>
      </c>
      <c r="C4460" s="0" t="n">
        <f aca="false">IF((200^2)=((A4460-200)^2)+((B4460-200)^2),"-0",IF((200^2)&gt;((A4460-200)^2)+((B4460-200)^2),1,0))</f>
        <v>1</v>
      </c>
    </row>
    <row r="4461" customFormat="false" ht="14.95" hidden="false" customHeight="false" outlineLevel="0" collapsed="false">
      <c r="A4461" s="0" t="n">
        <v>273</v>
      </c>
      <c r="B4461" s="0" t="n">
        <v>172</v>
      </c>
      <c r="C4461" s="0" t="n">
        <f aca="false">IF((200^2)=((A4461-200)^2)+((B4461-200)^2),"-0",IF((200^2)&gt;((A4461-200)^2)+((B4461-200)^2),1,0))</f>
        <v>1</v>
      </c>
    </row>
    <row r="4462" customFormat="false" ht="14.95" hidden="false" customHeight="false" outlineLevel="0" collapsed="false">
      <c r="A4462" s="0" t="n">
        <v>207</v>
      </c>
      <c r="B4462" s="0" t="n">
        <v>78</v>
      </c>
      <c r="C4462" s="0" t="n">
        <f aca="false">IF((200^2)=((A4462-200)^2)+((B4462-200)^2),"-0",IF((200^2)&gt;((A4462-200)^2)+((B4462-200)^2),1,0))</f>
        <v>1</v>
      </c>
    </row>
    <row r="4463" customFormat="false" ht="14.95" hidden="false" customHeight="false" outlineLevel="0" collapsed="false">
      <c r="A4463" s="0" t="n">
        <v>223</v>
      </c>
      <c r="B4463" s="0" t="n">
        <v>70</v>
      </c>
      <c r="C4463" s="0" t="n">
        <f aca="false">IF((200^2)=((A4463-200)^2)+((B4463-200)^2),"-0",IF((200^2)&gt;((A4463-200)^2)+((B4463-200)^2),1,0))</f>
        <v>1</v>
      </c>
    </row>
    <row r="4464" customFormat="false" ht="14.95" hidden="false" customHeight="false" outlineLevel="0" collapsed="false">
      <c r="A4464" s="0" t="n">
        <v>65</v>
      </c>
      <c r="B4464" s="0" t="n">
        <v>340</v>
      </c>
      <c r="C4464" s="0" t="n">
        <f aca="false">IF((200^2)=((A4464-200)^2)+((B4464-200)^2),"-0",IF((200^2)&gt;((A4464-200)^2)+((B4464-200)^2),1,0))</f>
        <v>1</v>
      </c>
    </row>
    <row r="4465" customFormat="false" ht="14.95" hidden="false" customHeight="false" outlineLevel="0" collapsed="false">
      <c r="A4465" s="0" t="n">
        <v>257</v>
      </c>
      <c r="B4465" s="0" t="n">
        <v>83</v>
      </c>
      <c r="C4465" s="0" t="n">
        <f aca="false">IF((200^2)=((A4465-200)^2)+((B4465-200)^2),"-0",IF((200^2)&gt;((A4465-200)^2)+((B4465-200)^2),1,0))</f>
        <v>1</v>
      </c>
    </row>
    <row r="4466" customFormat="false" ht="14.95" hidden="false" customHeight="false" outlineLevel="0" collapsed="false">
      <c r="A4466" s="0" t="n">
        <v>241</v>
      </c>
      <c r="B4466" s="0" t="n">
        <v>143</v>
      </c>
      <c r="C4466" s="0" t="n">
        <f aca="false">IF((200^2)=((A4466-200)^2)+((B4466-200)^2),"-0",IF((200^2)&gt;((A4466-200)^2)+((B4466-200)^2),1,0))</f>
        <v>1</v>
      </c>
    </row>
    <row r="4467" customFormat="false" ht="14.95" hidden="false" customHeight="false" outlineLevel="0" collapsed="false">
      <c r="A4467" s="0" t="n">
        <v>55</v>
      </c>
      <c r="B4467" s="0" t="n">
        <v>71</v>
      </c>
      <c r="C4467" s="0" t="n">
        <f aca="false">IF((200^2)=((A4467-200)^2)+((B4467-200)^2),"-0",IF((200^2)&gt;((A4467-200)^2)+((B4467-200)^2),1,0))</f>
        <v>1</v>
      </c>
    </row>
    <row r="4468" customFormat="false" ht="14.95" hidden="false" customHeight="false" outlineLevel="0" collapsed="false">
      <c r="A4468" s="0" t="n">
        <v>239</v>
      </c>
      <c r="B4468" s="0" t="n">
        <v>377</v>
      </c>
      <c r="C4468" s="0" t="n">
        <f aca="false">IF((200^2)=((A4468-200)^2)+((B4468-200)^2),"-0",IF((200^2)&gt;((A4468-200)^2)+((B4468-200)^2),1,0))</f>
        <v>1</v>
      </c>
    </row>
    <row r="4469" customFormat="false" ht="14.95" hidden="false" customHeight="false" outlineLevel="0" collapsed="false">
      <c r="A4469" s="0" t="n">
        <v>115</v>
      </c>
      <c r="B4469" s="0" t="n">
        <v>10</v>
      </c>
      <c r="C4469" s="0" t="n">
        <f aca="false">IF((200^2)=((A4469-200)^2)+((B4469-200)^2),"-0",IF((200^2)&gt;((A4469-200)^2)+((B4469-200)^2),1,0))</f>
        <v>0</v>
      </c>
    </row>
    <row r="4470" customFormat="false" ht="14.95" hidden="false" customHeight="false" outlineLevel="0" collapsed="false">
      <c r="A4470" s="0" t="n">
        <v>153</v>
      </c>
      <c r="B4470" s="0" t="n">
        <v>287</v>
      </c>
      <c r="C4470" s="0" t="n">
        <f aca="false">IF((200^2)=((A4470-200)^2)+((B4470-200)^2),"-0",IF((200^2)&gt;((A4470-200)^2)+((B4470-200)^2),1,0))</f>
        <v>1</v>
      </c>
    </row>
    <row r="4471" customFormat="false" ht="14.95" hidden="false" customHeight="false" outlineLevel="0" collapsed="false">
      <c r="A4471" s="0" t="n">
        <v>268</v>
      </c>
      <c r="B4471" s="0" t="n">
        <v>286</v>
      </c>
      <c r="C4471" s="0" t="n">
        <f aca="false">IF((200^2)=((A4471-200)^2)+((B4471-200)^2),"-0",IF((200^2)&gt;((A4471-200)^2)+((B4471-200)^2),1,0))</f>
        <v>1</v>
      </c>
    </row>
    <row r="4472" customFormat="false" ht="14.95" hidden="false" customHeight="false" outlineLevel="0" collapsed="false">
      <c r="A4472" s="0" t="n">
        <v>22</v>
      </c>
      <c r="B4472" s="0" t="n">
        <v>130</v>
      </c>
      <c r="C4472" s="0" t="n">
        <f aca="false">IF((200^2)=((A4472-200)^2)+((B4472-200)^2),"-0",IF((200^2)&gt;((A4472-200)^2)+((B4472-200)^2),1,0))</f>
        <v>1</v>
      </c>
    </row>
    <row r="4473" customFormat="false" ht="14.95" hidden="false" customHeight="false" outlineLevel="0" collapsed="false">
      <c r="A4473" s="0" t="n">
        <v>1</v>
      </c>
      <c r="B4473" s="0" t="n">
        <v>158</v>
      </c>
      <c r="C4473" s="0" t="n">
        <f aca="false">IF((200^2)=((A4473-200)^2)+((B4473-200)^2),"-0",IF((200^2)&gt;((A4473-200)^2)+((B4473-200)^2),1,0))</f>
        <v>0</v>
      </c>
    </row>
    <row r="4474" customFormat="false" ht="14.95" hidden="false" customHeight="false" outlineLevel="0" collapsed="false">
      <c r="A4474" s="0" t="n">
        <v>298</v>
      </c>
      <c r="B4474" s="0" t="n">
        <v>155</v>
      </c>
      <c r="C4474" s="0" t="n">
        <f aca="false">IF((200^2)=((A4474-200)^2)+((B4474-200)^2),"-0",IF((200^2)&gt;((A4474-200)^2)+((B4474-200)^2),1,0))</f>
        <v>1</v>
      </c>
    </row>
    <row r="4475" customFormat="false" ht="14.95" hidden="false" customHeight="false" outlineLevel="0" collapsed="false">
      <c r="A4475" s="0" t="n">
        <v>176</v>
      </c>
      <c r="B4475" s="0" t="n">
        <v>285</v>
      </c>
      <c r="C4475" s="0" t="n">
        <f aca="false">IF((200^2)=((A4475-200)^2)+((B4475-200)^2),"-0",IF((200^2)&gt;((A4475-200)^2)+((B4475-200)^2),1,0))</f>
        <v>1</v>
      </c>
    </row>
    <row r="4476" customFormat="false" ht="14.95" hidden="false" customHeight="false" outlineLevel="0" collapsed="false">
      <c r="A4476" s="0" t="n">
        <v>268</v>
      </c>
      <c r="B4476" s="0" t="n">
        <v>189</v>
      </c>
      <c r="C4476" s="0" t="n">
        <f aca="false">IF((200^2)=((A4476-200)^2)+((B4476-200)^2),"-0",IF((200^2)&gt;((A4476-200)^2)+((B4476-200)^2),1,0))</f>
        <v>1</v>
      </c>
    </row>
    <row r="4477" customFormat="false" ht="14.95" hidden="false" customHeight="false" outlineLevel="0" collapsed="false">
      <c r="A4477" s="0" t="n">
        <v>24</v>
      </c>
      <c r="B4477" s="0" t="n">
        <v>387</v>
      </c>
      <c r="C4477" s="0" t="n">
        <f aca="false">IF((200^2)=((A4477-200)^2)+((B4477-200)^2),"-0",IF((200^2)&gt;((A4477-200)^2)+((B4477-200)^2),1,0))</f>
        <v>0</v>
      </c>
    </row>
    <row r="4478" customFormat="false" ht="14.95" hidden="false" customHeight="false" outlineLevel="0" collapsed="false">
      <c r="A4478" s="0" t="n">
        <v>244</v>
      </c>
      <c r="B4478" s="0" t="n">
        <v>290</v>
      </c>
      <c r="C4478" s="0" t="n">
        <f aca="false">IF((200^2)=((A4478-200)^2)+((B4478-200)^2),"-0",IF((200^2)&gt;((A4478-200)^2)+((B4478-200)^2),1,0))</f>
        <v>1</v>
      </c>
    </row>
    <row r="4479" customFormat="false" ht="14.95" hidden="false" customHeight="false" outlineLevel="0" collapsed="false">
      <c r="A4479" s="0" t="n">
        <v>189</v>
      </c>
      <c r="B4479" s="0" t="n">
        <v>142</v>
      </c>
      <c r="C4479" s="0" t="n">
        <f aca="false">IF((200^2)=((A4479-200)^2)+((B4479-200)^2),"-0",IF((200^2)&gt;((A4479-200)^2)+((B4479-200)^2),1,0))</f>
        <v>1</v>
      </c>
    </row>
    <row r="4480" customFormat="false" ht="14.95" hidden="false" customHeight="false" outlineLevel="0" collapsed="false">
      <c r="A4480" s="0" t="n">
        <v>141</v>
      </c>
      <c r="B4480" s="0" t="n">
        <v>167</v>
      </c>
      <c r="C4480" s="0" t="n">
        <f aca="false">IF((200^2)=((A4480-200)^2)+((B4480-200)^2),"-0",IF((200^2)&gt;((A4480-200)^2)+((B4480-200)^2),1,0))</f>
        <v>1</v>
      </c>
    </row>
    <row r="4481" customFormat="false" ht="14.95" hidden="false" customHeight="false" outlineLevel="0" collapsed="false">
      <c r="A4481" s="0" t="n">
        <v>386</v>
      </c>
      <c r="B4481" s="0" t="n">
        <v>117</v>
      </c>
      <c r="C4481" s="0" t="n">
        <f aca="false">IF((200^2)=((A4481-200)^2)+((B4481-200)^2),"-0",IF((200^2)&gt;((A4481-200)^2)+((B4481-200)^2),1,0))</f>
        <v>0</v>
      </c>
    </row>
    <row r="4482" customFormat="false" ht="14.95" hidden="false" customHeight="false" outlineLevel="0" collapsed="false">
      <c r="A4482" s="0" t="n">
        <v>392</v>
      </c>
      <c r="B4482" s="0" t="n">
        <v>353</v>
      </c>
      <c r="C4482" s="0" t="n">
        <f aca="false">IF((200^2)=((A4482-200)^2)+((B4482-200)^2),"-0",IF((200^2)&gt;((A4482-200)^2)+((B4482-200)^2),1,0))</f>
        <v>0</v>
      </c>
    </row>
    <row r="4483" customFormat="false" ht="14.95" hidden="false" customHeight="false" outlineLevel="0" collapsed="false">
      <c r="A4483" s="0" t="n">
        <v>229</v>
      </c>
      <c r="B4483" s="0" t="n">
        <v>296</v>
      </c>
      <c r="C4483" s="0" t="n">
        <f aca="false">IF((200^2)=((A4483-200)^2)+((B4483-200)^2),"-0",IF((200^2)&gt;((A4483-200)^2)+((B4483-200)^2),1,0))</f>
        <v>1</v>
      </c>
    </row>
    <row r="4484" customFormat="false" ht="14.95" hidden="false" customHeight="false" outlineLevel="0" collapsed="false">
      <c r="A4484" s="0" t="n">
        <v>354</v>
      </c>
      <c r="B4484" s="0" t="n">
        <v>5</v>
      </c>
      <c r="C4484" s="0" t="n">
        <f aca="false">IF((200^2)=((A4484-200)^2)+((B4484-200)^2),"-0",IF((200^2)&gt;((A4484-200)^2)+((B4484-200)^2),1,0))</f>
        <v>0</v>
      </c>
    </row>
    <row r="4485" customFormat="false" ht="14.95" hidden="false" customHeight="false" outlineLevel="0" collapsed="false">
      <c r="A4485" s="0" t="n">
        <v>150</v>
      </c>
      <c r="B4485" s="0" t="n">
        <v>126</v>
      </c>
      <c r="C4485" s="0" t="n">
        <f aca="false">IF((200^2)=((A4485-200)^2)+((B4485-200)^2),"-0",IF((200^2)&gt;((A4485-200)^2)+((B4485-200)^2),1,0))</f>
        <v>1</v>
      </c>
    </row>
    <row r="4486" customFormat="false" ht="14.95" hidden="false" customHeight="false" outlineLevel="0" collapsed="false">
      <c r="A4486" s="0" t="n">
        <v>147</v>
      </c>
      <c r="B4486" s="0" t="n">
        <v>260</v>
      </c>
      <c r="C4486" s="0" t="n">
        <f aca="false">IF((200^2)=((A4486-200)^2)+((B4486-200)^2),"-0",IF((200^2)&gt;((A4486-200)^2)+((B4486-200)^2),1,0))</f>
        <v>1</v>
      </c>
    </row>
    <row r="4487" customFormat="false" ht="14.95" hidden="false" customHeight="false" outlineLevel="0" collapsed="false">
      <c r="A4487" s="0" t="n">
        <v>105</v>
      </c>
      <c r="B4487" s="0" t="n">
        <v>94</v>
      </c>
      <c r="C4487" s="0" t="n">
        <f aca="false">IF((200^2)=((A4487-200)^2)+((B4487-200)^2),"-0",IF((200^2)&gt;((A4487-200)^2)+((B4487-200)^2),1,0))</f>
        <v>1</v>
      </c>
    </row>
    <row r="4488" customFormat="false" ht="14.95" hidden="false" customHeight="false" outlineLevel="0" collapsed="false">
      <c r="A4488" s="0" t="n">
        <v>372</v>
      </c>
      <c r="B4488" s="0" t="n">
        <v>105</v>
      </c>
      <c r="C4488" s="0" t="n">
        <f aca="false">IF((200^2)=((A4488-200)^2)+((B4488-200)^2),"-0",IF((200^2)&gt;((A4488-200)^2)+((B4488-200)^2),1,0))</f>
        <v>1</v>
      </c>
    </row>
    <row r="4489" customFormat="false" ht="14.95" hidden="false" customHeight="false" outlineLevel="0" collapsed="false">
      <c r="A4489" s="0" t="n">
        <v>43</v>
      </c>
      <c r="B4489" s="0" t="n">
        <v>182</v>
      </c>
      <c r="C4489" s="0" t="n">
        <f aca="false">IF((200^2)=((A4489-200)^2)+((B4489-200)^2),"-0",IF((200^2)&gt;((A4489-200)^2)+((B4489-200)^2),1,0))</f>
        <v>1</v>
      </c>
    </row>
    <row r="4490" customFormat="false" ht="14.95" hidden="false" customHeight="false" outlineLevel="0" collapsed="false">
      <c r="A4490" s="0" t="n">
        <v>358</v>
      </c>
      <c r="B4490" s="0" t="n">
        <v>139</v>
      </c>
      <c r="C4490" s="0" t="n">
        <f aca="false">IF((200^2)=((A4490-200)^2)+((B4490-200)^2),"-0",IF((200^2)&gt;((A4490-200)^2)+((B4490-200)^2),1,0))</f>
        <v>1</v>
      </c>
    </row>
    <row r="4491" customFormat="false" ht="14.95" hidden="false" customHeight="false" outlineLevel="0" collapsed="false">
      <c r="A4491" s="0" t="n">
        <v>45</v>
      </c>
      <c r="B4491" s="0" t="n">
        <v>376</v>
      </c>
      <c r="C4491" s="0" t="n">
        <f aca="false">IF((200^2)=((A4491-200)^2)+((B4491-200)^2),"-0",IF((200^2)&gt;((A4491-200)^2)+((B4491-200)^2),1,0))</f>
        <v>0</v>
      </c>
    </row>
    <row r="4492" customFormat="false" ht="14.95" hidden="false" customHeight="false" outlineLevel="0" collapsed="false">
      <c r="A4492" s="0" t="n">
        <v>167</v>
      </c>
      <c r="B4492" s="0" t="n">
        <v>352</v>
      </c>
      <c r="C4492" s="0" t="n">
        <f aca="false">IF((200^2)=((A4492-200)^2)+((B4492-200)^2),"-0",IF((200^2)&gt;((A4492-200)^2)+((B4492-200)^2),1,0))</f>
        <v>1</v>
      </c>
    </row>
    <row r="4493" customFormat="false" ht="14.95" hidden="false" customHeight="false" outlineLevel="0" collapsed="false">
      <c r="A4493" s="0" t="n">
        <v>34</v>
      </c>
      <c r="B4493" s="0" t="n">
        <v>92</v>
      </c>
      <c r="C4493" s="0" t="n">
        <f aca="false">IF((200^2)=((A4493-200)^2)+((B4493-200)^2),"-0",IF((200^2)&gt;((A4493-200)^2)+((B4493-200)^2),1,0))</f>
        <v>1</v>
      </c>
    </row>
    <row r="4494" customFormat="false" ht="14.95" hidden="false" customHeight="false" outlineLevel="0" collapsed="false">
      <c r="A4494" s="0" t="n">
        <v>290</v>
      </c>
      <c r="B4494" s="0" t="n">
        <v>116</v>
      </c>
      <c r="C4494" s="0" t="n">
        <f aca="false">IF((200^2)=((A4494-200)^2)+((B4494-200)^2),"-0",IF((200^2)&gt;((A4494-200)^2)+((B4494-200)^2),1,0))</f>
        <v>1</v>
      </c>
    </row>
    <row r="4495" customFormat="false" ht="14.95" hidden="false" customHeight="false" outlineLevel="0" collapsed="false">
      <c r="A4495" s="0" t="n">
        <v>325</v>
      </c>
      <c r="B4495" s="0" t="n">
        <v>60</v>
      </c>
      <c r="C4495" s="0" t="n">
        <f aca="false">IF((200^2)=((A4495-200)^2)+((B4495-200)^2),"-0",IF((200^2)&gt;((A4495-200)^2)+((B4495-200)^2),1,0))</f>
        <v>1</v>
      </c>
    </row>
    <row r="4496" customFormat="false" ht="14.95" hidden="false" customHeight="false" outlineLevel="0" collapsed="false">
      <c r="A4496" s="0" t="n">
        <v>74</v>
      </c>
      <c r="B4496" s="0" t="n">
        <v>191</v>
      </c>
      <c r="C4496" s="0" t="n">
        <f aca="false">IF((200^2)=((A4496-200)^2)+((B4496-200)^2),"-0",IF((200^2)&gt;((A4496-200)^2)+((B4496-200)^2),1,0))</f>
        <v>1</v>
      </c>
    </row>
    <row r="4497" customFormat="false" ht="14.95" hidden="false" customHeight="false" outlineLevel="0" collapsed="false">
      <c r="A4497" s="0" t="n">
        <v>358</v>
      </c>
      <c r="B4497" s="0" t="n">
        <v>317</v>
      </c>
      <c r="C4497" s="0" t="n">
        <f aca="false">IF((200^2)=((A4497-200)^2)+((B4497-200)^2),"-0",IF((200^2)&gt;((A4497-200)^2)+((B4497-200)^2),1,0))</f>
        <v>1</v>
      </c>
    </row>
    <row r="4498" customFormat="false" ht="14.95" hidden="false" customHeight="false" outlineLevel="0" collapsed="false">
      <c r="A4498" s="0" t="n">
        <v>342</v>
      </c>
      <c r="B4498" s="0" t="n">
        <v>160</v>
      </c>
      <c r="C4498" s="0" t="n">
        <f aca="false">IF((200^2)=((A4498-200)^2)+((B4498-200)^2),"-0",IF((200^2)&gt;((A4498-200)^2)+((B4498-200)^2),1,0))</f>
        <v>1</v>
      </c>
    </row>
    <row r="4499" customFormat="false" ht="14.95" hidden="false" customHeight="false" outlineLevel="0" collapsed="false">
      <c r="A4499" s="0" t="n">
        <v>223</v>
      </c>
      <c r="B4499" s="0" t="n">
        <v>359</v>
      </c>
      <c r="C4499" s="0" t="n">
        <f aca="false">IF((200^2)=((A4499-200)^2)+((B4499-200)^2),"-0",IF((200^2)&gt;((A4499-200)^2)+((B4499-200)^2),1,0))</f>
        <v>1</v>
      </c>
    </row>
    <row r="4500" customFormat="false" ht="14.95" hidden="false" customHeight="false" outlineLevel="0" collapsed="false">
      <c r="A4500" s="0" t="n">
        <v>352</v>
      </c>
      <c r="B4500" s="0" t="n">
        <v>316</v>
      </c>
      <c r="C4500" s="0" t="n">
        <f aca="false">IF((200^2)=((A4500-200)^2)+((B4500-200)^2),"-0",IF((200^2)&gt;((A4500-200)^2)+((B4500-200)^2),1,0))</f>
        <v>1</v>
      </c>
    </row>
    <row r="4501" customFormat="false" ht="14.95" hidden="false" customHeight="false" outlineLevel="0" collapsed="false">
      <c r="A4501" s="0" t="n">
        <v>115</v>
      </c>
      <c r="B4501" s="0" t="n">
        <v>86</v>
      </c>
      <c r="C4501" s="0" t="n">
        <f aca="false">IF((200^2)=((A4501-200)^2)+((B4501-200)^2),"-0",IF((200^2)&gt;((A4501-200)^2)+((B4501-200)^2),1,0))</f>
        <v>1</v>
      </c>
    </row>
    <row r="4502" customFormat="false" ht="14.95" hidden="false" customHeight="false" outlineLevel="0" collapsed="false">
      <c r="A4502" s="0" t="n">
        <v>64</v>
      </c>
      <c r="B4502" s="0" t="n">
        <v>257</v>
      </c>
      <c r="C4502" s="0" t="n">
        <f aca="false">IF((200^2)=((A4502-200)^2)+((B4502-200)^2),"-0",IF((200^2)&gt;((A4502-200)^2)+((B4502-200)^2),1,0))</f>
        <v>1</v>
      </c>
    </row>
    <row r="4503" customFormat="false" ht="14.95" hidden="false" customHeight="false" outlineLevel="0" collapsed="false">
      <c r="A4503" s="0" t="n">
        <v>227</v>
      </c>
      <c r="B4503" s="0" t="n">
        <v>216</v>
      </c>
      <c r="C4503" s="0" t="n">
        <f aca="false">IF((200^2)=((A4503-200)^2)+((B4503-200)^2),"-0",IF((200^2)&gt;((A4503-200)^2)+((B4503-200)^2),1,0))</f>
        <v>1</v>
      </c>
    </row>
    <row r="4504" customFormat="false" ht="14.95" hidden="false" customHeight="false" outlineLevel="0" collapsed="false">
      <c r="A4504" s="0" t="n">
        <v>163</v>
      </c>
      <c r="B4504" s="0" t="n">
        <v>211</v>
      </c>
      <c r="C4504" s="0" t="n">
        <f aca="false">IF((200^2)=((A4504-200)^2)+((B4504-200)^2),"-0",IF((200^2)&gt;((A4504-200)^2)+((B4504-200)^2),1,0))</f>
        <v>1</v>
      </c>
    </row>
    <row r="4505" customFormat="false" ht="14.95" hidden="false" customHeight="false" outlineLevel="0" collapsed="false">
      <c r="A4505" s="0" t="n">
        <v>118</v>
      </c>
      <c r="B4505" s="0" t="n">
        <v>160</v>
      </c>
      <c r="C4505" s="0" t="n">
        <f aca="false">IF((200^2)=((A4505-200)^2)+((B4505-200)^2),"-0",IF((200^2)&gt;((A4505-200)^2)+((B4505-200)^2),1,0))</f>
        <v>1</v>
      </c>
    </row>
    <row r="4506" customFormat="false" ht="14.95" hidden="false" customHeight="false" outlineLevel="0" collapsed="false">
      <c r="A4506" s="0" t="n">
        <v>282</v>
      </c>
      <c r="B4506" s="0" t="n">
        <v>38</v>
      </c>
      <c r="C4506" s="0" t="n">
        <f aca="false">IF((200^2)=((A4506-200)^2)+((B4506-200)^2),"-0",IF((200^2)&gt;((A4506-200)^2)+((B4506-200)^2),1,0))</f>
        <v>1</v>
      </c>
    </row>
    <row r="4507" customFormat="false" ht="14.95" hidden="false" customHeight="false" outlineLevel="0" collapsed="false">
      <c r="A4507" s="0" t="n">
        <v>14</v>
      </c>
      <c r="B4507" s="0" t="n">
        <v>100</v>
      </c>
      <c r="C4507" s="0" t="n">
        <f aca="false">IF((200^2)=((A4507-200)^2)+((B4507-200)^2),"-0",IF((200^2)&gt;((A4507-200)^2)+((B4507-200)^2),1,0))</f>
        <v>0</v>
      </c>
    </row>
    <row r="4508" customFormat="false" ht="14.95" hidden="false" customHeight="false" outlineLevel="0" collapsed="false">
      <c r="A4508" s="0" t="n">
        <v>83</v>
      </c>
      <c r="B4508" s="0" t="n">
        <v>251</v>
      </c>
      <c r="C4508" s="0" t="n">
        <f aca="false">IF((200^2)=((A4508-200)^2)+((B4508-200)^2),"-0",IF((200^2)&gt;((A4508-200)^2)+((B4508-200)^2),1,0))</f>
        <v>1</v>
      </c>
    </row>
    <row r="4509" customFormat="false" ht="14.95" hidden="false" customHeight="false" outlineLevel="0" collapsed="false">
      <c r="A4509" s="0" t="n">
        <v>267</v>
      </c>
      <c r="B4509" s="0" t="n">
        <v>260</v>
      </c>
      <c r="C4509" s="0" t="n">
        <f aca="false">IF((200^2)=((A4509-200)^2)+((B4509-200)^2),"-0",IF((200^2)&gt;((A4509-200)^2)+((B4509-200)^2),1,0))</f>
        <v>1</v>
      </c>
    </row>
    <row r="4510" customFormat="false" ht="14.95" hidden="false" customHeight="false" outlineLevel="0" collapsed="false">
      <c r="A4510" s="0" t="n">
        <v>282</v>
      </c>
      <c r="B4510" s="0" t="n">
        <v>344</v>
      </c>
      <c r="C4510" s="0" t="n">
        <f aca="false">IF((200^2)=((A4510-200)^2)+((B4510-200)^2),"-0",IF((200^2)&gt;((A4510-200)^2)+((B4510-200)^2),1,0))</f>
        <v>1</v>
      </c>
    </row>
    <row r="4511" customFormat="false" ht="14.95" hidden="false" customHeight="false" outlineLevel="0" collapsed="false">
      <c r="A4511" s="0" t="n">
        <v>82</v>
      </c>
      <c r="B4511" s="0" t="n">
        <v>320</v>
      </c>
      <c r="C4511" s="0" t="n">
        <f aca="false">IF((200^2)=((A4511-200)^2)+((B4511-200)^2),"-0",IF((200^2)&gt;((A4511-200)^2)+((B4511-200)^2),1,0))</f>
        <v>1</v>
      </c>
    </row>
    <row r="4512" customFormat="false" ht="14.95" hidden="false" customHeight="false" outlineLevel="0" collapsed="false">
      <c r="A4512" s="0" t="n">
        <v>311</v>
      </c>
      <c r="B4512" s="0" t="n">
        <v>43</v>
      </c>
      <c r="C4512" s="0" t="n">
        <f aca="false">IF((200^2)=((A4512-200)^2)+((B4512-200)^2),"-0",IF((200^2)&gt;((A4512-200)^2)+((B4512-200)^2),1,0))</f>
        <v>1</v>
      </c>
    </row>
    <row r="4513" customFormat="false" ht="14.95" hidden="false" customHeight="false" outlineLevel="0" collapsed="false">
      <c r="A4513" s="0" t="n">
        <v>137</v>
      </c>
      <c r="B4513" s="0" t="n">
        <v>263</v>
      </c>
      <c r="C4513" s="0" t="n">
        <f aca="false">IF((200^2)=((A4513-200)^2)+((B4513-200)^2),"-0",IF((200^2)&gt;((A4513-200)^2)+((B4513-200)^2),1,0))</f>
        <v>1</v>
      </c>
    </row>
    <row r="4514" customFormat="false" ht="14.95" hidden="false" customHeight="false" outlineLevel="0" collapsed="false">
      <c r="A4514" s="0" t="n">
        <v>82</v>
      </c>
      <c r="B4514" s="0" t="n">
        <v>53</v>
      </c>
      <c r="C4514" s="0" t="n">
        <f aca="false">IF((200^2)=((A4514-200)^2)+((B4514-200)^2),"-0",IF((200^2)&gt;((A4514-200)^2)+((B4514-200)^2),1,0))</f>
        <v>1</v>
      </c>
    </row>
    <row r="4515" customFormat="false" ht="14.95" hidden="false" customHeight="false" outlineLevel="0" collapsed="false">
      <c r="A4515" s="0" t="n">
        <v>63</v>
      </c>
      <c r="B4515" s="0" t="n">
        <v>221</v>
      </c>
      <c r="C4515" s="0" t="n">
        <f aca="false">IF((200^2)=((A4515-200)^2)+((B4515-200)^2),"-0",IF((200^2)&gt;((A4515-200)^2)+((B4515-200)^2),1,0))</f>
        <v>1</v>
      </c>
    </row>
    <row r="4516" customFormat="false" ht="14.95" hidden="false" customHeight="false" outlineLevel="0" collapsed="false">
      <c r="A4516" s="0" t="n">
        <v>248</v>
      </c>
      <c r="B4516" s="0" t="n">
        <v>136</v>
      </c>
      <c r="C4516" s="0" t="n">
        <f aca="false">IF((200^2)=((A4516-200)^2)+((B4516-200)^2),"-0",IF((200^2)&gt;((A4516-200)^2)+((B4516-200)^2),1,0))</f>
        <v>1</v>
      </c>
    </row>
    <row r="4517" customFormat="false" ht="14.95" hidden="false" customHeight="false" outlineLevel="0" collapsed="false">
      <c r="A4517" s="0" t="n">
        <v>271</v>
      </c>
      <c r="B4517" s="0" t="n">
        <v>121</v>
      </c>
      <c r="C4517" s="0" t="n">
        <f aca="false">IF((200^2)=((A4517-200)^2)+((B4517-200)^2),"-0",IF((200^2)&gt;((A4517-200)^2)+((B4517-200)^2),1,0))</f>
        <v>1</v>
      </c>
    </row>
    <row r="4518" customFormat="false" ht="14.95" hidden="false" customHeight="false" outlineLevel="0" collapsed="false">
      <c r="A4518" s="0" t="n">
        <v>142</v>
      </c>
      <c r="B4518" s="0" t="n">
        <v>350</v>
      </c>
      <c r="C4518" s="0" t="n">
        <f aca="false">IF((200^2)=((A4518-200)^2)+((B4518-200)^2),"-0",IF((200^2)&gt;((A4518-200)^2)+((B4518-200)^2),1,0))</f>
        <v>1</v>
      </c>
    </row>
    <row r="4519" customFormat="false" ht="14.95" hidden="false" customHeight="false" outlineLevel="0" collapsed="false">
      <c r="A4519" s="0" t="n">
        <v>158</v>
      </c>
      <c r="B4519" s="0" t="n">
        <v>374</v>
      </c>
      <c r="C4519" s="0" t="n">
        <f aca="false">IF((200^2)=((A4519-200)^2)+((B4519-200)^2),"-0",IF((200^2)&gt;((A4519-200)^2)+((B4519-200)^2),1,0))</f>
        <v>1</v>
      </c>
    </row>
    <row r="4520" customFormat="false" ht="14.95" hidden="false" customHeight="false" outlineLevel="0" collapsed="false">
      <c r="A4520" s="0" t="n">
        <v>197</v>
      </c>
      <c r="B4520" s="0" t="n">
        <v>266</v>
      </c>
      <c r="C4520" s="0" t="n">
        <f aca="false">IF((200^2)=((A4520-200)^2)+((B4520-200)^2),"-0",IF((200^2)&gt;((A4520-200)^2)+((B4520-200)^2),1,0))</f>
        <v>1</v>
      </c>
    </row>
    <row r="4521" customFormat="false" ht="14.95" hidden="false" customHeight="false" outlineLevel="0" collapsed="false">
      <c r="A4521" s="0" t="n">
        <v>307</v>
      </c>
      <c r="B4521" s="0" t="n">
        <v>162</v>
      </c>
      <c r="C4521" s="0" t="n">
        <f aca="false">IF((200^2)=((A4521-200)^2)+((B4521-200)^2),"-0",IF((200^2)&gt;((A4521-200)^2)+((B4521-200)^2),1,0))</f>
        <v>1</v>
      </c>
    </row>
    <row r="4522" customFormat="false" ht="14.95" hidden="false" customHeight="false" outlineLevel="0" collapsed="false">
      <c r="A4522" s="0" t="n">
        <v>365</v>
      </c>
      <c r="B4522" s="0" t="n">
        <v>74</v>
      </c>
      <c r="C4522" s="0" t="n">
        <f aca="false">IF((200^2)=((A4522-200)^2)+((B4522-200)^2),"-0",IF((200^2)&gt;((A4522-200)^2)+((B4522-200)^2),1,0))</f>
        <v>0</v>
      </c>
    </row>
    <row r="4523" customFormat="false" ht="14.95" hidden="false" customHeight="false" outlineLevel="0" collapsed="false">
      <c r="A4523" s="0" t="n">
        <v>53</v>
      </c>
      <c r="B4523" s="0" t="n">
        <v>152</v>
      </c>
      <c r="C4523" s="0" t="n">
        <f aca="false">IF((200^2)=((A4523-200)^2)+((B4523-200)^2),"-0",IF((200^2)&gt;((A4523-200)^2)+((B4523-200)^2),1,0))</f>
        <v>1</v>
      </c>
    </row>
    <row r="4524" customFormat="false" ht="14.95" hidden="false" customHeight="false" outlineLevel="0" collapsed="false">
      <c r="A4524" s="0" t="n">
        <v>182</v>
      </c>
      <c r="B4524" s="0" t="n">
        <v>167</v>
      </c>
      <c r="C4524" s="0" t="n">
        <f aca="false">IF((200^2)=((A4524-200)^2)+((B4524-200)^2),"-0",IF((200^2)&gt;((A4524-200)^2)+((B4524-200)^2),1,0))</f>
        <v>1</v>
      </c>
    </row>
    <row r="4525" customFormat="false" ht="14.95" hidden="false" customHeight="false" outlineLevel="0" collapsed="false">
      <c r="A4525" s="0" t="n">
        <v>112</v>
      </c>
      <c r="B4525" s="0" t="n">
        <v>199</v>
      </c>
      <c r="C4525" s="0" t="n">
        <f aca="false">IF((200^2)=((A4525-200)^2)+((B4525-200)^2),"-0",IF((200^2)&gt;((A4525-200)^2)+((B4525-200)^2),1,0))</f>
        <v>1</v>
      </c>
    </row>
    <row r="4526" customFormat="false" ht="14.95" hidden="false" customHeight="false" outlineLevel="0" collapsed="false">
      <c r="A4526" s="0" t="n">
        <v>309</v>
      </c>
      <c r="B4526" s="0" t="n">
        <v>386</v>
      </c>
      <c r="C4526" s="0" t="n">
        <f aca="false">IF((200^2)=((A4526-200)^2)+((B4526-200)^2),"-0",IF((200^2)&gt;((A4526-200)^2)+((B4526-200)^2),1,0))</f>
        <v>0</v>
      </c>
    </row>
    <row r="4527" customFormat="false" ht="14.95" hidden="false" customHeight="false" outlineLevel="0" collapsed="false">
      <c r="A4527" s="0" t="n">
        <v>221</v>
      </c>
      <c r="B4527" s="0" t="n">
        <v>220</v>
      </c>
      <c r="C4527" s="0" t="n">
        <f aca="false">IF((200^2)=((A4527-200)^2)+((B4527-200)^2),"-0",IF((200^2)&gt;((A4527-200)^2)+((B4527-200)^2),1,0))</f>
        <v>1</v>
      </c>
    </row>
    <row r="4528" customFormat="false" ht="14.95" hidden="false" customHeight="false" outlineLevel="0" collapsed="false">
      <c r="A4528" s="0" t="n">
        <v>351</v>
      </c>
      <c r="B4528" s="0" t="n">
        <v>80</v>
      </c>
      <c r="C4528" s="0" t="n">
        <f aca="false">IF((200^2)=((A4528-200)^2)+((B4528-200)^2),"-0",IF((200^2)&gt;((A4528-200)^2)+((B4528-200)^2),1,0))</f>
        <v>1</v>
      </c>
    </row>
    <row r="4529" customFormat="false" ht="14.95" hidden="false" customHeight="false" outlineLevel="0" collapsed="false">
      <c r="A4529" s="0" t="n">
        <v>365</v>
      </c>
      <c r="B4529" s="0" t="n">
        <v>249</v>
      </c>
      <c r="C4529" s="0" t="n">
        <f aca="false">IF((200^2)=((A4529-200)^2)+((B4529-200)^2),"-0",IF((200^2)&gt;((A4529-200)^2)+((B4529-200)^2),1,0))</f>
        <v>1</v>
      </c>
    </row>
    <row r="4530" customFormat="false" ht="14.95" hidden="false" customHeight="false" outlineLevel="0" collapsed="false">
      <c r="A4530" s="0" t="n">
        <v>358</v>
      </c>
      <c r="B4530" s="0" t="n">
        <v>300</v>
      </c>
      <c r="C4530" s="0" t="n">
        <f aca="false">IF((200^2)=((A4530-200)^2)+((B4530-200)^2),"-0",IF((200^2)&gt;((A4530-200)^2)+((B4530-200)^2),1,0))</f>
        <v>1</v>
      </c>
    </row>
    <row r="4531" customFormat="false" ht="14.95" hidden="false" customHeight="false" outlineLevel="0" collapsed="false">
      <c r="A4531" s="0" t="n">
        <v>125</v>
      </c>
      <c r="B4531" s="0" t="n">
        <v>183</v>
      </c>
      <c r="C4531" s="0" t="n">
        <f aca="false">IF((200^2)=((A4531-200)^2)+((B4531-200)^2),"-0",IF((200^2)&gt;((A4531-200)^2)+((B4531-200)^2),1,0))</f>
        <v>1</v>
      </c>
    </row>
    <row r="4532" customFormat="false" ht="14.95" hidden="false" customHeight="false" outlineLevel="0" collapsed="false">
      <c r="A4532" s="0" t="n">
        <v>7</v>
      </c>
      <c r="B4532" s="0" t="n">
        <v>206</v>
      </c>
      <c r="C4532" s="0" t="n">
        <f aca="false">IF((200^2)=((A4532-200)^2)+((B4532-200)^2),"-0",IF((200^2)&gt;((A4532-200)^2)+((B4532-200)^2),1,0))</f>
        <v>1</v>
      </c>
    </row>
    <row r="4533" customFormat="false" ht="14.95" hidden="false" customHeight="false" outlineLevel="0" collapsed="false">
      <c r="A4533" s="0" t="n">
        <v>297</v>
      </c>
      <c r="B4533" s="0" t="n">
        <v>138</v>
      </c>
      <c r="C4533" s="0" t="n">
        <f aca="false">IF((200^2)=((A4533-200)^2)+((B4533-200)^2),"-0",IF((200^2)&gt;((A4533-200)^2)+((B4533-200)^2),1,0))</f>
        <v>1</v>
      </c>
    </row>
    <row r="4534" customFormat="false" ht="14.95" hidden="false" customHeight="false" outlineLevel="0" collapsed="false">
      <c r="A4534" s="0" t="n">
        <v>243</v>
      </c>
      <c r="B4534" s="0" t="n">
        <v>83</v>
      </c>
      <c r="C4534" s="0" t="n">
        <f aca="false">IF((200^2)=((A4534-200)^2)+((B4534-200)^2),"-0",IF((200^2)&gt;((A4534-200)^2)+((B4534-200)^2),1,0))</f>
        <v>1</v>
      </c>
    </row>
    <row r="4535" customFormat="false" ht="14.95" hidden="false" customHeight="false" outlineLevel="0" collapsed="false">
      <c r="A4535" s="0" t="n">
        <v>195</v>
      </c>
      <c r="B4535" s="0" t="n">
        <v>261</v>
      </c>
      <c r="C4535" s="0" t="n">
        <f aca="false">IF((200^2)=((A4535-200)^2)+((B4535-200)^2),"-0",IF((200^2)&gt;((A4535-200)^2)+((B4535-200)^2),1,0))</f>
        <v>1</v>
      </c>
    </row>
    <row r="4536" customFormat="false" ht="14.95" hidden="false" customHeight="false" outlineLevel="0" collapsed="false">
      <c r="A4536" s="0" t="n">
        <v>10</v>
      </c>
      <c r="B4536" s="0" t="n">
        <v>133</v>
      </c>
      <c r="C4536" s="0" t="n">
        <f aca="false">IF((200^2)=((A4536-200)^2)+((B4536-200)^2),"-0",IF((200^2)&gt;((A4536-200)^2)+((B4536-200)^2),1,0))</f>
        <v>0</v>
      </c>
    </row>
    <row r="4537" customFormat="false" ht="14.95" hidden="false" customHeight="false" outlineLevel="0" collapsed="false">
      <c r="A4537" s="0" t="n">
        <v>364</v>
      </c>
      <c r="B4537" s="0" t="n">
        <v>35</v>
      </c>
      <c r="C4537" s="0" t="n">
        <f aca="false">IF((200^2)=((A4537-200)^2)+((B4537-200)^2),"-0",IF((200^2)&gt;((A4537-200)^2)+((B4537-200)^2),1,0))</f>
        <v>0</v>
      </c>
    </row>
    <row r="4538" customFormat="false" ht="14.95" hidden="false" customHeight="false" outlineLevel="0" collapsed="false">
      <c r="A4538" s="0" t="n">
        <v>207</v>
      </c>
      <c r="B4538" s="0" t="n">
        <v>198</v>
      </c>
      <c r="C4538" s="0" t="n">
        <f aca="false">IF((200^2)=((A4538-200)^2)+((B4538-200)^2),"-0",IF((200^2)&gt;((A4538-200)^2)+((B4538-200)^2),1,0))</f>
        <v>1</v>
      </c>
    </row>
    <row r="4539" customFormat="false" ht="14.95" hidden="false" customHeight="false" outlineLevel="0" collapsed="false">
      <c r="A4539" s="0" t="n">
        <v>89</v>
      </c>
      <c r="B4539" s="0" t="n">
        <v>66</v>
      </c>
      <c r="C4539" s="0" t="n">
        <f aca="false">IF((200^2)=((A4539-200)^2)+((B4539-200)^2),"-0",IF((200^2)&gt;((A4539-200)^2)+((B4539-200)^2),1,0))</f>
        <v>1</v>
      </c>
    </row>
    <row r="4540" customFormat="false" ht="14.95" hidden="false" customHeight="false" outlineLevel="0" collapsed="false">
      <c r="A4540" s="0" t="n">
        <v>240</v>
      </c>
      <c r="B4540" s="0" t="n">
        <v>209</v>
      </c>
      <c r="C4540" s="0" t="n">
        <f aca="false">IF((200^2)=((A4540-200)^2)+((B4540-200)^2),"-0",IF((200^2)&gt;((A4540-200)^2)+((B4540-200)^2),1,0))</f>
        <v>1</v>
      </c>
    </row>
    <row r="4541" customFormat="false" ht="14.95" hidden="false" customHeight="false" outlineLevel="0" collapsed="false">
      <c r="A4541" s="0" t="n">
        <v>6</v>
      </c>
      <c r="B4541" s="0" t="n">
        <v>138</v>
      </c>
      <c r="C4541" s="0" t="n">
        <f aca="false">IF((200^2)=((A4541-200)^2)+((B4541-200)^2),"-0",IF((200^2)&gt;((A4541-200)^2)+((B4541-200)^2),1,0))</f>
        <v>0</v>
      </c>
    </row>
    <row r="4542" customFormat="false" ht="14.95" hidden="false" customHeight="false" outlineLevel="0" collapsed="false">
      <c r="A4542" s="0" t="n">
        <v>187</v>
      </c>
      <c r="B4542" s="0" t="n">
        <v>20</v>
      </c>
      <c r="C4542" s="0" t="n">
        <f aca="false">IF((200^2)=((A4542-200)^2)+((B4542-200)^2),"-0",IF((200^2)&gt;((A4542-200)^2)+((B4542-200)^2),1,0))</f>
        <v>1</v>
      </c>
    </row>
    <row r="4543" customFormat="false" ht="14.95" hidden="false" customHeight="false" outlineLevel="0" collapsed="false">
      <c r="A4543" s="0" t="n">
        <v>20</v>
      </c>
      <c r="B4543" s="0" t="n">
        <v>196</v>
      </c>
      <c r="C4543" s="0" t="n">
        <f aca="false">IF((200^2)=((A4543-200)^2)+((B4543-200)^2),"-0",IF((200^2)&gt;((A4543-200)^2)+((B4543-200)^2),1,0))</f>
        <v>1</v>
      </c>
    </row>
    <row r="4544" customFormat="false" ht="14.95" hidden="false" customHeight="false" outlineLevel="0" collapsed="false">
      <c r="A4544" s="0" t="n">
        <v>123</v>
      </c>
      <c r="B4544" s="0" t="n">
        <v>1</v>
      </c>
      <c r="C4544" s="0" t="n">
        <f aca="false">IF((200^2)=((A4544-200)^2)+((B4544-200)^2),"-0",IF((200^2)&gt;((A4544-200)^2)+((B4544-200)^2),1,0))</f>
        <v>0</v>
      </c>
    </row>
    <row r="4545" customFormat="false" ht="14.95" hidden="false" customHeight="false" outlineLevel="0" collapsed="false">
      <c r="A4545" s="0" t="n">
        <v>219</v>
      </c>
      <c r="B4545" s="0" t="n">
        <v>148</v>
      </c>
      <c r="C4545" s="0" t="n">
        <f aca="false">IF((200^2)=((A4545-200)^2)+((B4545-200)^2),"-0",IF((200^2)&gt;((A4545-200)^2)+((B4545-200)^2),1,0))</f>
        <v>1</v>
      </c>
    </row>
    <row r="4546" customFormat="false" ht="14.95" hidden="false" customHeight="false" outlineLevel="0" collapsed="false">
      <c r="A4546" s="0" t="n">
        <v>284</v>
      </c>
      <c r="B4546" s="0" t="n">
        <v>235</v>
      </c>
      <c r="C4546" s="0" t="n">
        <f aca="false">IF((200^2)=((A4546-200)^2)+((B4546-200)^2),"-0",IF((200^2)&gt;((A4546-200)^2)+((B4546-200)^2),1,0))</f>
        <v>1</v>
      </c>
    </row>
    <row r="4547" customFormat="false" ht="14.95" hidden="false" customHeight="false" outlineLevel="0" collapsed="false">
      <c r="A4547" s="0" t="n">
        <v>163</v>
      </c>
      <c r="B4547" s="0" t="n">
        <v>260</v>
      </c>
      <c r="C4547" s="0" t="n">
        <f aca="false">IF((200^2)=((A4547-200)^2)+((B4547-200)^2),"-0",IF((200^2)&gt;((A4547-200)^2)+((B4547-200)^2),1,0))</f>
        <v>1</v>
      </c>
    </row>
    <row r="4548" customFormat="false" ht="14.95" hidden="false" customHeight="false" outlineLevel="0" collapsed="false">
      <c r="A4548" s="0" t="n">
        <v>307</v>
      </c>
      <c r="B4548" s="0" t="n">
        <v>3</v>
      </c>
      <c r="C4548" s="0" t="n">
        <f aca="false">IF((200^2)=((A4548-200)^2)+((B4548-200)^2),"-0",IF((200^2)&gt;((A4548-200)^2)+((B4548-200)^2),1,0))</f>
        <v>0</v>
      </c>
    </row>
    <row r="4549" customFormat="false" ht="14.95" hidden="false" customHeight="false" outlineLevel="0" collapsed="false">
      <c r="A4549" s="0" t="n">
        <v>173</v>
      </c>
      <c r="B4549" s="0" t="n">
        <v>367</v>
      </c>
      <c r="C4549" s="0" t="n">
        <f aca="false">IF((200^2)=((A4549-200)^2)+((B4549-200)^2),"-0",IF((200^2)&gt;((A4549-200)^2)+((B4549-200)^2),1,0))</f>
        <v>1</v>
      </c>
    </row>
    <row r="4550" customFormat="false" ht="14.95" hidden="false" customHeight="false" outlineLevel="0" collapsed="false">
      <c r="A4550" s="0" t="n">
        <v>373</v>
      </c>
      <c r="B4550" s="0" t="n">
        <v>18</v>
      </c>
      <c r="C4550" s="0" t="n">
        <f aca="false">IF((200^2)=((A4550-200)^2)+((B4550-200)^2),"-0",IF((200^2)&gt;((A4550-200)^2)+((B4550-200)^2),1,0))</f>
        <v>0</v>
      </c>
    </row>
    <row r="4551" customFormat="false" ht="14.95" hidden="false" customHeight="false" outlineLevel="0" collapsed="false">
      <c r="A4551" s="0" t="n">
        <v>379</v>
      </c>
      <c r="B4551" s="0" t="n">
        <v>144</v>
      </c>
      <c r="C4551" s="0" t="n">
        <f aca="false">IF((200^2)=((A4551-200)^2)+((B4551-200)^2),"-0",IF((200^2)&gt;((A4551-200)^2)+((B4551-200)^2),1,0))</f>
        <v>1</v>
      </c>
    </row>
    <row r="4552" customFormat="false" ht="14.95" hidden="false" customHeight="false" outlineLevel="0" collapsed="false">
      <c r="A4552" s="0" t="n">
        <v>217</v>
      </c>
      <c r="B4552" s="0" t="n">
        <v>71</v>
      </c>
      <c r="C4552" s="0" t="n">
        <f aca="false">IF((200^2)=((A4552-200)^2)+((B4552-200)^2),"-0",IF((200^2)&gt;((A4552-200)^2)+((B4552-200)^2),1,0))</f>
        <v>1</v>
      </c>
    </row>
    <row r="4553" customFormat="false" ht="14.95" hidden="false" customHeight="false" outlineLevel="0" collapsed="false">
      <c r="A4553" s="0" t="n">
        <v>207</v>
      </c>
      <c r="B4553" s="0" t="n">
        <v>185</v>
      </c>
      <c r="C4553" s="0" t="n">
        <f aca="false">IF((200^2)=((A4553-200)^2)+((B4553-200)^2),"-0",IF((200^2)&gt;((A4553-200)^2)+((B4553-200)^2),1,0))</f>
        <v>1</v>
      </c>
    </row>
    <row r="4554" customFormat="false" ht="14.95" hidden="false" customHeight="false" outlineLevel="0" collapsed="false">
      <c r="A4554" s="0" t="n">
        <v>130</v>
      </c>
      <c r="B4554" s="0" t="n">
        <v>147</v>
      </c>
      <c r="C4554" s="0" t="n">
        <f aca="false">IF((200^2)=((A4554-200)^2)+((B4554-200)^2),"-0",IF((200^2)&gt;((A4554-200)^2)+((B4554-200)^2),1,0))</f>
        <v>1</v>
      </c>
    </row>
    <row r="4555" customFormat="false" ht="14.95" hidden="false" customHeight="false" outlineLevel="0" collapsed="false">
      <c r="A4555" s="0" t="n">
        <v>157</v>
      </c>
      <c r="B4555" s="0" t="n">
        <v>32</v>
      </c>
      <c r="C4555" s="0" t="n">
        <f aca="false">IF((200^2)=((A4555-200)^2)+((B4555-200)^2),"-0",IF((200^2)&gt;((A4555-200)^2)+((B4555-200)^2),1,0))</f>
        <v>1</v>
      </c>
    </row>
    <row r="4556" customFormat="false" ht="14.95" hidden="false" customHeight="false" outlineLevel="0" collapsed="false">
      <c r="A4556" s="0" t="n">
        <v>273</v>
      </c>
      <c r="B4556" s="0" t="n">
        <v>200</v>
      </c>
      <c r="C4556" s="0" t="n">
        <f aca="false">IF((200^2)=((A4556-200)^2)+((B4556-200)^2),"-0",IF((200^2)&gt;((A4556-200)^2)+((B4556-200)^2),1,0))</f>
        <v>1</v>
      </c>
    </row>
    <row r="4557" customFormat="false" ht="14.95" hidden="false" customHeight="false" outlineLevel="0" collapsed="false">
      <c r="A4557" s="0" t="n">
        <v>164</v>
      </c>
      <c r="B4557" s="0" t="n">
        <v>105</v>
      </c>
      <c r="C4557" s="0" t="n">
        <f aca="false">IF((200^2)=((A4557-200)^2)+((B4557-200)^2),"-0",IF((200^2)&gt;((A4557-200)^2)+((B4557-200)^2),1,0))</f>
        <v>1</v>
      </c>
    </row>
    <row r="4558" customFormat="false" ht="14.95" hidden="false" customHeight="false" outlineLevel="0" collapsed="false">
      <c r="A4558" s="0" t="n">
        <v>290</v>
      </c>
      <c r="B4558" s="0" t="n">
        <v>98</v>
      </c>
      <c r="C4558" s="0" t="n">
        <f aca="false">IF((200^2)=((A4558-200)^2)+((B4558-200)^2),"-0",IF((200^2)&gt;((A4558-200)^2)+((B4558-200)^2),1,0))</f>
        <v>1</v>
      </c>
    </row>
    <row r="4559" customFormat="false" ht="14.95" hidden="false" customHeight="false" outlineLevel="0" collapsed="false">
      <c r="A4559" s="0" t="n">
        <v>191</v>
      </c>
      <c r="B4559" s="0" t="n">
        <v>41</v>
      </c>
      <c r="C4559" s="0" t="n">
        <f aca="false">IF((200^2)=((A4559-200)^2)+((B4559-200)^2),"-0",IF((200^2)&gt;((A4559-200)^2)+((B4559-200)^2),1,0))</f>
        <v>1</v>
      </c>
    </row>
    <row r="4560" customFormat="false" ht="14.95" hidden="false" customHeight="false" outlineLevel="0" collapsed="false">
      <c r="A4560" s="0" t="n">
        <v>25</v>
      </c>
      <c r="B4560" s="0" t="n">
        <v>277</v>
      </c>
      <c r="C4560" s="0" t="n">
        <f aca="false">IF((200^2)=((A4560-200)^2)+((B4560-200)^2),"-0",IF((200^2)&gt;((A4560-200)^2)+((B4560-200)^2),1,0))</f>
        <v>1</v>
      </c>
    </row>
    <row r="4561" customFormat="false" ht="14.95" hidden="false" customHeight="false" outlineLevel="0" collapsed="false">
      <c r="A4561" s="0" t="n">
        <v>180</v>
      </c>
      <c r="B4561" s="0" t="n">
        <v>351</v>
      </c>
      <c r="C4561" s="0" t="n">
        <f aca="false">IF((200^2)=((A4561-200)^2)+((B4561-200)^2),"-0",IF((200^2)&gt;((A4561-200)^2)+((B4561-200)^2),1,0))</f>
        <v>1</v>
      </c>
    </row>
    <row r="4562" customFormat="false" ht="14.95" hidden="false" customHeight="false" outlineLevel="0" collapsed="false">
      <c r="A4562" s="0" t="n">
        <v>47</v>
      </c>
      <c r="B4562" s="0" t="n">
        <v>96</v>
      </c>
      <c r="C4562" s="0" t="n">
        <f aca="false">IF((200^2)=((A4562-200)^2)+((B4562-200)^2),"-0",IF((200^2)&gt;((A4562-200)^2)+((B4562-200)^2),1,0))</f>
        <v>1</v>
      </c>
    </row>
    <row r="4563" customFormat="false" ht="14.95" hidden="false" customHeight="false" outlineLevel="0" collapsed="false">
      <c r="A4563" s="0" t="n">
        <v>267</v>
      </c>
      <c r="B4563" s="0" t="n">
        <v>109</v>
      </c>
      <c r="C4563" s="0" t="n">
        <f aca="false">IF((200^2)=((A4563-200)^2)+((B4563-200)^2),"-0",IF((200^2)&gt;((A4563-200)^2)+((B4563-200)^2),1,0))</f>
        <v>1</v>
      </c>
    </row>
    <row r="4564" customFormat="false" ht="14.95" hidden="false" customHeight="false" outlineLevel="0" collapsed="false">
      <c r="A4564" s="0" t="n">
        <v>200</v>
      </c>
      <c r="B4564" s="0" t="n">
        <v>336</v>
      </c>
      <c r="C4564" s="0" t="n">
        <f aca="false">IF((200^2)=((A4564-200)^2)+((B4564-200)^2),"-0",IF((200^2)&gt;((A4564-200)^2)+((B4564-200)^2),1,0))</f>
        <v>1</v>
      </c>
    </row>
    <row r="4565" customFormat="false" ht="14.95" hidden="false" customHeight="false" outlineLevel="0" collapsed="false">
      <c r="A4565" s="0" t="n">
        <v>72</v>
      </c>
      <c r="B4565" s="0" t="n">
        <v>243</v>
      </c>
      <c r="C4565" s="0" t="n">
        <f aca="false">IF((200^2)=((A4565-200)^2)+((B4565-200)^2),"-0",IF((200^2)&gt;((A4565-200)^2)+((B4565-200)^2),1,0))</f>
        <v>1</v>
      </c>
    </row>
    <row r="4566" customFormat="false" ht="14.95" hidden="false" customHeight="false" outlineLevel="0" collapsed="false">
      <c r="A4566" s="0" t="n">
        <v>312</v>
      </c>
      <c r="B4566" s="0" t="n">
        <v>292</v>
      </c>
      <c r="C4566" s="0" t="n">
        <f aca="false">IF((200^2)=((A4566-200)^2)+((B4566-200)^2),"-0",IF((200^2)&gt;((A4566-200)^2)+((B4566-200)^2),1,0))</f>
        <v>1</v>
      </c>
    </row>
    <row r="4567" customFormat="false" ht="14.95" hidden="false" customHeight="false" outlineLevel="0" collapsed="false">
      <c r="A4567" s="0" t="n">
        <v>279</v>
      </c>
      <c r="B4567" s="0" t="n">
        <v>195</v>
      </c>
      <c r="C4567" s="0" t="n">
        <f aca="false">IF((200^2)=((A4567-200)^2)+((B4567-200)^2),"-0",IF((200^2)&gt;((A4567-200)^2)+((B4567-200)^2),1,0))</f>
        <v>1</v>
      </c>
    </row>
    <row r="4568" customFormat="false" ht="14.95" hidden="false" customHeight="false" outlineLevel="0" collapsed="false">
      <c r="A4568" s="0" t="n">
        <v>47</v>
      </c>
      <c r="B4568" s="0" t="n">
        <v>214</v>
      </c>
      <c r="C4568" s="0" t="n">
        <f aca="false">IF((200^2)=((A4568-200)^2)+((B4568-200)^2),"-0",IF((200^2)&gt;((A4568-200)^2)+((B4568-200)^2),1,0))</f>
        <v>1</v>
      </c>
    </row>
    <row r="4569" customFormat="false" ht="14.95" hidden="false" customHeight="false" outlineLevel="0" collapsed="false">
      <c r="A4569" s="0" t="n">
        <v>59</v>
      </c>
      <c r="B4569" s="0" t="n">
        <v>195</v>
      </c>
      <c r="C4569" s="0" t="n">
        <f aca="false">IF((200^2)=((A4569-200)^2)+((B4569-200)^2),"-0",IF((200^2)&gt;((A4569-200)^2)+((B4569-200)^2),1,0))</f>
        <v>1</v>
      </c>
    </row>
    <row r="4570" customFormat="false" ht="14.95" hidden="false" customHeight="false" outlineLevel="0" collapsed="false">
      <c r="A4570" s="0" t="n">
        <v>159</v>
      </c>
      <c r="B4570" s="0" t="n">
        <v>217</v>
      </c>
      <c r="C4570" s="0" t="n">
        <f aca="false">IF((200^2)=((A4570-200)^2)+((B4570-200)^2),"-0",IF((200^2)&gt;((A4570-200)^2)+((B4570-200)^2),1,0))</f>
        <v>1</v>
      </c>
    </row>
    <row r="4571" customFormat="false" ht="14.95" hidden="false" customHeight="false" outlineLevel="0" collapsed="false">
      <c r="A4571" s="0" t="n">
        <v>371</v>
      </c>
      <c r="B4571" s="0" t="n">
        <v>41</v>
      </c>
      <c r="C4571" s="0" t="n">
        <f aca="false">IF((200^2)=((A4571-200)^2)+((B4571-200)^2),"-0",IF((200^2)&gt;((A4571-200)^2)+((B4571-200)^2),1,0))</f>
        <v>0</v>
      </c>
    </row>
    <row r="4572" customFormat="false" ht="14.95" hidden="false" customHeight="false" outlineLevel="0" collapsed="false">
      <c r="A4572" s="0" t="n">
        <v>5</v>
      </c>
      <c r="B4572" s="0" t="n">
        <v>258</v>
      </c>
      <c r="C4572" s="0" t="n">
        <f aca="false">IF((200^2)=((A4572-200)^2)+((B4572-200)^2),"-0",IF((200^2)&gt;((A4572-200)^2)+((B4572-200)^2),1,0))</f>
        <v>0</v>
      </c>
    </row>
    <row r="4573" customFormat="false" ht="14.95" hidden="false" customHeight="false" outlineLevel="0" collapsed="false">
      <c r="A4573" s="0" t="n">
        <v>43</v>
      </c>
      <c r="B4573" s="0" t="n">
        <v>97</v>
      </c>
      <c r="C4573" s="0" t="n">
        <f aca="false">IF((200^2)=((A4573-200)^2)+((B4573-200)^2),"-0",IF((200^2)&gt;((A4573-200)^2)+((B4573-200)^2),1,0))</f>
        <v>1</v>
      </c>
    </row>
    <row r="4574" customFormat="false" ht="14.95" hidden="false" customHeight="false" outlineLevel="0" collapsed="false">
      <c r="A4574" s="0" t="n">
        <v>13</v>
      </c>
      <c r="B4574" s="0" t="n">
        <v>335</v>
      </c>
      <c r="C4574" s="0" t="n">
        <f aca="false">IF((200^2)=((A4574-200)^2)+((B4574-200)^2),"-0",IF((200^2)&gt;((A4574-200)^2)+((B4574-200)^2),1,0))</f>
        <v>0</v>
      </c>
    </row>
    <row r="4575" customFormat="false" ht="14.95" hidden="false" customHeight="false" outlineLevel="0" collapsed="false">
      <c r="A4575" s="0" t="n">
        <v>384</v>
      </c>
      <c r="B4575" s="0" t="n">
        <v>185</v>
      </c>
      <c r="C4575" s="0" t="n">
        <f aca="false">IF((200^2)=((A4575-200)^2)+((B4575-200)^2),"-0",IF((200^2)&gt;((A4575-200)^2)+((B4575-200)^2),1,0))</f>
        <v>1</v>
      </c>
    </row>
    <row r="4576" customFormat="false" ht="14.95" hidden="false" customHeight="false" outlineLevel="0" collapsed="false">
      <c r="A4576" s="0" t="n">
        <v>367</v>
      </c>
      <c r="B4576" s="0" t="n">
        <v>131</v>
      </c>
      <c r="C4576" s="0" t="n">
        <f aca="false">IF((200^2)=((A4576-200)^2)+((B4576-200)^2),"-0",IF((200^2)&gt;((A4576-200)^2)+((B4576-200)^2),1,0))</f>
        <v>1</v>
      </c>
    </row>
    <row r="4577" customFormat="false" ht="14.95" hidden="false" customHeight="false" outlineLevel="0" collapsed="false">
      <c r="A4577" s="0" t="n">
        <v>21</v>
      </c>
      <c r="B4577" s="0" t="n">
        <v>165</v>
      </c>
      <c r="C4577" s="0" t="n">
        <f aca="false">IF((200^2)=((A4577-200)^2)+((B4577-200)^2),"-0",IF((200^2)&gt;((A4577-200)^2)+((B4577-200)^2),1,0))</f>
        <v>1</v>
      </c>
    </row>
    <row r="4578" customFormat="false" ht="14.95" hidden="false" customHeight="false" outlineLevel="0" collapsed="false">
      <c r="A4578" s="0" t="n">
        <v>163</v>
      </c>
      <c r="B4578" s="0" t="n">
        <v>394</v>
      </c>
      <c r="C4578" s="0" t="n">
        <f aca="false">IF((200^2)=((A4578-200)^2)+((B4578-200)^2),"-0",IF((200^2)&gt;((A4578-200)^2)+((B4578-200)^2),1,0))</f>
        <v>1</v>
      </c>
    </row>
    <row r="4579" customFormat="false" ht="14.95" hidden="false" customHeight="false" outlineLevel="0" collapsed="false">
      <c r="A4579" s="0" t="n">
        <v>102</v>
      </c>
      <c r="B4579" s="0" t="n">
        <v>341</v>
      </c>
      <c r="C4579" s="0" t="n">
        <f aca="false">IF((200^2)=((A4579-200)^2)+((B4579-200)^2),"-0",IF((200^2)&gt;((A4579-200)^2)+((B4579-200)^2),1,0))</f>
        <v>1</v>
      </c>
    </row>
    <row r="4580" customFormat="false" ht="14.95" hidden="false" customHeight="false" outlineLevel="0" collapsed="false">
      <c r="A4580" s="0" t="n">
        <v>121</v>
      </c>
      <c r="B4580" s="0" t="n">
        <v>302</v>
      </c>
      <c r="C4580" s="0" t="n">
        <f aca="false">IF((200^2)=((A4580-200)^2)+((B4580-200)^2),"-0",IF((200^2)&gt;((A4580-200)^2)+((B4580-200)^2),1,0))</f>
        <v>1</v>
      </c>
    </row>
    <row r="4581" customFormat="false" ht="14.95" hidden="false" customHeight="false" outlineLevel="0" collapsed="false">
      <c r="A4581" s="0" t="n">
        <v>20</v>
      </c>
      <c r="B4581" s="0" t="n">
        <v>239</v>
      </c>
      <c r="C4581" s="0" t="n">
        <f aca="false">IF((200^2)=((A4581-200)^2)+((B4581-200)^2),"-0",IF((200^2)&gt;((A4581-200)^2)+((B4581-200)^2),1,0))</f>
        <v>1</v>
      </c>
    </row>
    <row r="4582" customFormat="false" ht="14.95" hidden="false" customHeight="false" outlineLevel="0" collapsed="false">
      <c r="A4582" s="0" t="n">
        <v>159</v>
      </c>
      <c r="B4582" s="0" t="n">
        <v>380</v>
      </c>
      <c r="C4582" s="0" t="n">
        <f aca="false">IF((200^2)=((A4582-200)^2)+((B4582-200)^2),"-0",IF((200^2)&gt;((A4582-200)^2)+((B4582-200)^2),1,0))</f>
        <v>1</v>
      </c>
    </row>
    <row r="4583" customFormat="false" ht="14.95" hidden="false" customHeight="false" outlineLevel="0" collapsed="false">
      <c r="A4583" s="0" t="n">
        <v>322</v>
      </c>
      <c r="B4583" s="0" t="n">
        <v>399</v>
      </c>
      <c r="C4583" s="0" t="n">
        <f aca="false">IF((200^2)=((A4583-200)^2)+((B4583-200)^2),"-0",IF((200^2)&gt;((A4583-200)^2)+((B4583-200)^2),1,0))</f>
        <v>0</v>
      </c>
    </row>
    <row r="4584" customFormat="false" ht="14.95" hidden="false" customHeight="false" outlineLevel="0" collapsed="false">
      <c r="A4584" s="0" t="n">
        <v>85</v>
      </c>
      <c r="B4584" s="0" t="n">
        <v>273</v>
      </c>
      <c r="C4584" s="0" t="n">
        <f aca="false">IF((200^2)=((A4584-200)^2)+((B4584-200)^2),"-0",IF((200^2)&gt;((A4584-200)^2)+((B4584-200)^2),1,0))</f>
        <v>1</v>
      </c>
    </row>
    <row r="4585" customFormat="false" ht="14.95" hidden="false" customHeight="false" outlineLevel="0" collapsed="false">
      <c r="A4585" s="0" t="n">
        <v>357</v>
      </c>
      <c r="B4585" s="0" t="n">
        <v>367</v>
      </c>
      <c r="C4585" s="0" t="n">
        <f aca="false">IF((200^2)=((A4585-200)^2)+((B4585-200)^2),"-0",IF((200^2)&gt;((A4585-200)^2)+((B4585-200)^2),1,0))</f>
        <v>0</v>
      </c>
    </row>
    <row r="4586" customFormat="false" ht="14.95" hidden="false" customHeight="false" outlineLevel="0" collapsed="false">
      <c r="A4586" s="0" t="n">
        <v>322</v>
      </c>
      <c r="B4586" s="0" t="n">
        <v>301</v>
      </c>
      <c r="C4586" s="0" t="n">
        <f aca="false">IF((200^2)=((A4586-200)^2)+((B4586-200)^2),"-0",IF((200^2)&gt;((A4586-200)^2)+((B4586-200)^2),1,0))</f>
        <v>1</v>
      </c>
    </row>
    <row r="4587" customFormat="false" ht="14.95" hidden="false" customHeight="false" outlineLevel="0" collapsed="false">
      <c r="A4587" s="0" t="n">
        <v>283</v>
      </c>
      <c r="B4587" s="0" t="n">
        <v>287</v>
      </c>
      <c r="C4587" s="0" t="n">
        <f aca="false">IF((200^2)=((A4587-200)^2)+((B4587-200)^2),"-0",IF((200^2)&gt;((A4587-200)^2)+((B4587-200)^2),1,0))</f>
        <v>1</v>
      </c>
    </row>
    <row r="4588" customFormat="false" ht="14.95" hidden="false" customHeight="false" outlineLevel="0" collapsed="false">
      <c r="A4588" s="0" t="n">
        <v>118</v>
      </c>
      <c r="B4588" s="0" t="n">
        <v>279</v>
      </c>
      <c r="C4588" s="0" t="n">
        <f aca="false">IF((200^2)=((A4588-200)^2)+((B4588-200)^2),"-0",IF((200^2)&gt;((A4588-200)^2)+((B4588-200)^2),1,0))</f>
        <v>1</v>
      </c>
    </row>
    <row r="4589" customFormat="false" ht="14.95" hidden="false" customHeight="false" outlineLevel="0" collapsed="false">
      <c r="A4589" s="0" t="n">
        <v>125</v>
      </c>
      <c r="B4589" s="0" t="n">
        <v>93</v>
      </c>
      <c r="C4589" s="0" t="n">
        <f aca="false">IF((200^2)=((A4589-200)^2)+((B4589-200)^2),"-0",IF((200^2)&gt;((A4589-200)^2)+((B4589-200)^2),1,0))</f>
        <v>1</v>
      </c>
    </row>
    <row r="4590" customFormat="false" ht="14.95" hidden="false" customHeight="false" outlineLevel="0" collapsed="false">
      <c r="A4590" s="0" t="n">
        <v>11</v>
      </c>
      <c r="B4590" s="0" t="n">
        <v>95</v>
      </c>
      <c r="C4590" s="0" t="n">
        <f aca="false">IF((200^2)=((A4590-200)^2)+((B4590-200)^2),"-0",IF((200^2)&gt;((A4590-200)^2)+((B4590-200)^2),1,0))</f>
        <v>0</v>
      </c>
    </row>
    <row r="4591" customFormat="false" ht="14.95" hidden="false" customHeight="false" outlineLevel="0" collapsed="false">
      <c r="A4591" s="0" t="n">
        <v>252</v>
      </c>
      <c r="B4591" s="0" t="n">
        <v>293</v>
      </c>
      <c r="C4591" s="0" t="n">
        <f aca="false">IF((200^2)=((A4591-200)^2)+((B4591-200)^2),"-0",IF((200^2)&gt;((A4591-200)^2)+((B4591-200)^2),1,0))</f>
        <v>1</v>
      </c>
    </row>
    <row r="4592" customFormat="false" ht="14.95" hidden="false" customHeight="false" outlineLevel="0" collapsed="false">
      <c r="A4592" s="0" t="n">
        <v>169</v>
      </c>
      <c r="B4592" s="0" t="n">
        <v>186</v>
      </c>
      <c r="C4592" s="0" t="n">
        <f aca="false">IF((200^2)=((A4592-200)^2)+((B4592-200)^2),"-0",IF((200^2)&gt;((A4592-200)^2)+((B4592-200)^2),1,0))</f>
        <v>1</v>
      </c>
    </row>
    <row r="4593" customFormat="false" ht="14.95" hidden="false" customHeight="false" outlineLevel="0" collapsed="false">
      <c r="A4593" s="0" t="n">
        <v>291</v>
      </c>
      <c r="B4593" s="0" t="n">
        <v>321</v>
      </c>
      <c r="C4593" s="0" t="n">
        <f aca="false">IF((200^2)=((A4593-200)^2)+((B4593-200)^2),"-0",IF((200^2)&gt;((A4593-200)^2)+((B4593-200)^2),1,0))</f>
        <v>1</v>
      </c>
    </row>
    <row r="4594" customFormat="false" ht="14.95" hidden="false" customHeight="false" outlineLevel="0" collapsed="false">
      <c r="A4594" s="0" t="n">
        <v>104</v>
      </c>
      <c r="B4594" s="0" t="n">
        <v>175</v>
      </c>
      <c r="C4594" s="0" t="n">
        <f aca="false">IF((200^2)=((A4594-200)^2)+((B4594-200)^2),"-0",IF((200^2)&gt;((A4594-200)^2)+((B4594-200)^2),1,0))</f>
        <v>1</v>
      </c>
    </row>
    <row r="4595" customFormat="false" ht="14.95" hidden="false" customHeight="false" outlineLevel="0" collapsed="false">
      <c r="A4595" s="0" t="n">
        <v>30</v>
      </c>
      <c r="B4595" s="0" t="n">
        <v>27</v>
      </c>
      <c r="C4595" s="0" t="n">
        <f aca="false">IF((200^2)=((A4595-200)^2)+((B4595-200)^2),"-0",IF((200^2)&gt;((A4595-200)^2)+((B4595-200)^2),1,0))</f>
        <v>0</v>
      </c>
    </row>
    <row r="4596" customFormat="false" ht="14.95" hidden="false" customHeight="false" outlineLevel="0" collapsed="false">
      <c r="A4596" s="0" t="n">
        <v>160</v>
      </c>
      <c r="B4596" s="0" t="n">
        <v>164</v>
      </c>
      <c r="C4596" s="0" t="n">
        <f aca="false">IF((200^2)=((A4596-200)^2)+((B4596-200)^2),"-0",IF((200^2)&gt;((A4596-200)^2)+((B4596-200)^2),1,0))</f>
        <v>1</v>
      </c>
    </row>
    <row r="4597" customFormat="false" ht="14.95" hidden="false" customHeight="false" outlineLevel="0" collapsed="false">
      <c r="A4597" s="0" t="n">
        <v>332</v>
      </c>
      <c r="B4597" s="0" t="n">
        <v>149</v>
      </c>
      <c r="C4597" s="0" t="n">
        <f aca="false">IF((200^2)=((A4597-200)^2)+((B4597-200)^2),"-0",IF((200^2)&gt;((A4597-200)^2)+((B4597-200)^2),1,0))</f>
        <v>1</v>
      </c>
    </row>
    <row r="4598" customFormat="false" ht="14.95" hidden="false" customHeight="false" outlineLevel="0" collapsed="false">
      <c r="A4598" s="0" t="n">
        <v>399</v>
      </c>
      <c r="B4598" s="0" t="n">
        <v>358</v>
      </c>
      <c r="C4598" s="0" t="n">
        <f aca="false">IF((200^2)=((A4598-200)^2)+((B4598-200)^2),"-0",IF((200^2)&gt;((A4598-200)^2)+((B4598-200)^2),1,0))</f>
        <v>0</v>
      </c>
    </row>
    <row r="4599" customFormat="false" ht="14.95" hidden="false" customHeight="false" outlineLevel="0" collapsed="false">
      <c r="A4599" s="0" t="n">
        <v>53</v>
      </c>
      <c r="B4599" s="0" t="n">
        <v>346</v>
      </c>
      <c r="C4599" s="0" t="n">
        <f aca="false">IF((200^2)=((A4599-200)^2)+((B4599-200)^2),"-0",IF((200^2)&gt;((A4599-200)^2)+((B4599-200)^2),1,0))</f>
        <v>0</v>
      </c>
    </row>
    <row r="4600" customFormat="false" ht="14.95" hidden="false" customHeight="false" outlineLevel="0" collapsed="false">
      <c r="A4600" s="0" t="n">
        <v>31</v>
      </c>
      <c r="B4600" s="0" t="n">
        <v>44</v>
      </c>
      <c r="C4600" s="0" t="n">
        <f aca="false">IF((200^2)=((A4600-200)^2)+((B4600-200)^2),"-0",IF((200^2)&gt;((A4600-200)^2)+((B4600-200)^2),1,0))</f>
        <v>0</v>
      </c>
    </row>
    <row r="4601" customFormat="false" ht="14.95" hidden="false" customHeight="false" outlineLevel="0" collapsed="false">
      <c r="A4601" s="0" t="n">
        <v>176</v>
      </c>
      <c r="B4601" s="0" t="n">
        <v>26</v>
      </c>
      <c r="C4601" s="0" t="n">
        <f aca="false">IF((200^2)=((A4601-200)^2)+((B4601-200)^2),"-0",IF((200^2)&gt;((A4601-200)^2)+((B4601-200)^2),1,0))</f>
        <v>1</v>
      </c>
    </row>
    <row r="4602" customFormat="false" ht="14.95" hidden="false" customHeight="false" outlineLevel="0" collapsed="false">
      <c r="A4602" s="0" t="n">
        <v>6</v>
      </c>
      <c r="B4602" s="0" t="n">
        <v>250</v>
      </c>
      <c r="C4602" s="0" t="n">
        <f aca="false">IF((200^2)=((A4602-200)^2)+((B4602-200)^2),"-0",IF((200^2)&gt;((A4602-200)^2)+((B4602-200)^2),1,0))</f>
        <v>0</v>
      </c>
    </row>
    <row r="4603" customFormat="false" ht="14.95" hidden="false" customHeight="false" outlineLevel="0" collapsed="false">
      <c r="A4603" s="0" t="n">
        <v>324</v>
      </c>
      <c r="B4603" s="0" t="n">
        <v>135</v>
      </c>
      <c r="C4603" s="0" t="n">
        <f aca="false">IF((200^2)=((A4603-200)^2)+((B4603-200)^2),"-0",IF((200^2)&gt;((A4603-200)^2)+((B4603-200)^2),1,0))</f>
        <v>1</v>
      </c>
    </row>
    <row r="4604" customFormat="false" ht="14.95" hidden="false" customHeight="false" outlineLevel="0" collapsed="false">
      <c r="A4604" s="0" t="n">
        <v>131</v>
      </c>
      <c r="B4604" s="0" t="n">
        <v>79</v>
      </c>
      <c r="C4604" s="0" t="n">
        <f aca="false">IF((200^2)=((A4604-200)^2)+((B4604-200)^2),"-0",IF((200^2)&gt;((A4604-200)^2)+((B4604-200)^2),1,0))</f>
        <v>1</v>
      </c>
    </row>
    <row r="4605" customFormat="false" ht="14.95" hidden="false" customHeight="false" outlineLevel="0" collapsed="false">
      <c r="A4605" s="0" t="n">
        <v>297</v>
      </c>
      <c r="B4605" s="0" t="n">
        <v>169</v>
      </c>
      <c r="C4605" s="0" t="n">
        <f aca="false">IF((200^2)=((A4605-200)^2)+((B4605-200)^2),"-0",IF((200^2)&gt;((A4605-200)^2)+((B4605-200)^2),1,0))</f>
        <v>1</v>
      </c>
    </row>
    <row r="4606" customFormat="false" ht="14.95" hidden="false" customHeight="false" outlineLevel="0" collapsed="false">
      <c r="A4606" s="0" t="n">
        <v>181</v>
      </c>
      <c r="B4606" s="0" t="n">
        <v>93</v>
      </c>
      <c r="C4606" s="0" t="n">
        <f aca="false">IF((200^2)=((A4606-200)^2)+((B4606-200)^2),"-0",IF((200^2)&gt;((A4606-200)^2)+((B4606-200)^2),1,0))</f>
        <v>1</v>
      </c>
    </row>
    <row r="4607" customFormat="false" ht="14.95" hidden="false" customHeight="false" outlineLevel="0" collapsed="false">
      <c r="A4607" s="0" t="n">
        <v>23</v>
      </c>
      <c r="B4607" s="0" t="n">
        <v>254</v>
      </c>
      <c r="C4607" s="0" t="n">
        <f aca="false">IF((200^2)=((A4607-200)^2)+((B4607-200)^2),"-0",IF((200^2)&gt;((A4607-200)^2)+((B4607-200)^2),1,0))</f>
        <v>1</v>
      </c>
    </row>
    <row r="4608" customFormat="false" ht="14.95" hidden="false" customHeight="false" outlineLevel="0" collapsed="false">
      <c r="A4608" s="0" t="n">
        <v>208</v>
      </c>
      <c r="B4608" s="0" t="n">
        <v>21</v>
      </c>
      <c r="C4608" s="0" t="n">
        <f aca="false">IF((200^2)=((A4608-200)^2)+((B4608-200)^2),"-0",IF((200^2)&gt;((A4608-200)^2)+((B4608-200)^2),1,0))</f>
        <v>1</v>
      </c>
    </row>
    <row r="4609" customFormat="false" ht="14.95" hidden="false" customHeight="false" outlineLevel="0" collapsed="false">
      <c r="A4609" s="0" t="n">
        <v>92</v>
      </c>
      <c r="B4609" s="0" t="n">
        <v>127</v>
      </c>
      <c r="C4609" s="0" t="n">
        <f aca="false">IF((200^2)=((A4609-200)^2)+((B4609-200)^2),"-0",IF((200^2)&gt;((A4609-200)^2)+((B4609-200)^2),1,0))</f>
        <v>1</v>
      </c>
    </row>
    <row r="4610" customFormat="false" ht="14.95" hidden="false" customHeight="false" outlineLevel="0" collapsed="false">
      <c r="A4610" s="0" t="n">
        <v>212</v>
      </c>
      <c r="B4610" s="0" t="n">
        <v>128</v>
      </c>
      <c r="C4610" s="0" t="n">
        <f aca="false">IF((200^2)=((A4610-200)^2)+((B4610-200)^2),"-0",IF((200^2)&gt;((A4610-200)^2)+((B4610-200)^2),1,0))</f>
        <v>1</v>
      </c>
    </row>
    <row r="4611" customFormat="false" ht="14.95" hidden="false" customHeight="false" outlineLevel="0" collapsed="false">
      <c r="A4611" s="0" t="n">
        <v>296</v>
      </c>
      <c r="B4611" s="0" t="n">
        <v>356</v>
      </c>
      <c r="C4611" s="0" t="n">
        <f aca="false">IF((200^2)=((A4611-200)^2)+((B4611-200)^2),"-0",IF((200^2)&gt;((A4611-200)^2)+((B4611-200)^2),1,0))</f>
        <v>1</v>
      </c>
    </row>
    <row r="4612" customFormat="false" ht="14.95" hidden="false" customHeight="false" outlineLevel="0" collapsed="false">
      <c r="A4612" s="0" t="n">
        <v>301</v>
      </c>
      <c r="B4612" s="0" t="n">
        <v>56</v>
      </c>
      <c r="C4612" s="0" t="n">
        <f aca="false">IF((200^2)=((A4612-200)^2)+((B4612-200)^2),"-0",IF((200^2)&gt;((A4612-200)^2)+((B4612-200)^2),1,0))</f>
        <v>1</v>
      </c>
    </row>
    <row r="4613" customFormat="false" ht="14.95" hidden="false" customHeight="false" outlineLevel="0" collapsed="false">
      <c r="A4613" s="0" t="n">
        <v>57</v>
      </c>
      <c r="B4613" s="0" t="n">
        <v>57</v>
      </c>
      <c r="C4613" s="0" t="n">
        <f aca="false">IF((200^2)=((A4613-200)^2)+((B4613-200)^2),"-0",IF((200^2)&gt;((A4613-200)^2)+((B4613-200)^2),1,0))</f>
        <v>0</v>
      </c>
    </row>
    <row r="4614" customFormat="false" ht="14.95" hidden="false" customHeight="false" outlineLevel="0" collapsed="false">
      <c r="A4614" s="0" t="n">
        <v>204</v>
      </c>
      <c r="B4614" s="0" t="n">
        <v>380</v>
      </c>
      <c r="C4614" s="0" t="n">
        <f aca="false">IF((200^2)=((A4614-200)^2)+((B4614-200)^2),"-0",IF((200^2)&gt;((A4614-200)^2)+((B4614-200)^2),1,0))</f>
        <v>1</v>
      </c>
    </row>
    <row r="4615" customFormat="false" ht="14.95" hidden="false" customHeight="false" outlineLevel="0" collapsed="false">
      <c r="A4615" s="0" t="n">
        <v>273</v>
      </c>
      <c r="B4615" s="0" t="n">
        <v>75</v>
      </c>
      <c r="C4615" s="0" t="n">
        <f aca="false">IF((200^2)=((A4615-200)^2)+((B4615-200)^2),"-0",IF((200^2)&gt;((A4615-200)^2)+((B4615-200)^2),1,0))</f>
        <v>1</v>
      </c>
    </row>
    <row r="4616" customFormat="false" ht="14.95" hidden="false" customHeight="false" outlineLevel="0" collapsed="false">
      <c r="A4616" s="0" t="n">
        <v>173</v>
      </c>
      <c r="B4616" s="0" t="n">
        <v>59</v>
      </c>
      <c r="C4616" s="0" t="n">
        <f aca="false">IF((200^2)=((A4616-200)^2)+((B4616-200)^2),"-0",IF((200^2)&gt;((A4616-200)^2)+((B4616-200)^2),1,0))</f>
        <v>1</v>
      </c>
    </row>
    <row r="4617" customFormat="false" ht="14.95" hidden="false" customHeight="false" outlineLevel="0" collapsed="false">
      <c r="A4617" s="0" t="n">
        <v>291</v>
      </c>
      <c r="B4617" s="0" t="n">
        <v>371</v>
      </c>
      <c r="C4617" s="0" t="n">
        <f aca="false">IF((200^2)=((A4617-200)^2)+((B4617-200)^2),"-0",IF((200^2)&gt;((A4617-200)^2)+((B4617-200)^2),1,0))</f>
        <v>1</v>
      </c>
    </row>
    <row r="4618" customFormat="false" ht="14.95" hidden="false" customHeight="false" outlineLevel="0" collapsed="false">
      <c r="A4618" s="0" t="n">
        <v>238</v>
      </c>
      <c r="B4618" s="0" t="n">
        <v>270</v>
      </c>
      <c r="C4618" s="0" t="n">
        <f aca="false">IF((200^2)=((A4618-200)^2)+((B4618-200)^2),"-0",IF((200^2)&gt;((A4618-200)^2)+((B4618-200)^2),1,0))</f>
        <v>1</v>
      </c>
    </row>
    <row r="4619" customFormat="false" ht="14.95" hidden="false" customHeight="false" outlineLevel="0" collapsed="false">
      <c r="A4619" s="0" t="n">
        <v>145</v>
      </c>
      <c r="B4619" s="0" t="n">
        <v>271</v>
      </c>
      <c r="C4619" s="0" t="n">
        <f aca="false">IF((200^2)=((A4619-200)^2)+((B4619-200)^2),"-0",IF((200^2)&gt;((A4619-200)^2)+((B4619-200)^2),1,0))</f>
        <v>1</v>
      </c>
    </row>
    <row r="4620" customFormat="false" ht="14.95" hidden="false" customHeight="false" outlineLevel="0" collapsed="false">
      <c r="A4620" s="0" t="n">
        <v>197</v>
      </c>
      <c r="B4620" s="0" t="n">
        <v>152</v>
      </c>
      <c r="C4620" s="0" t="n">
        <f aca="false">IF((200^2)=((A4620-200)^2)+((B4620-200)^2),"-0",IF((200^2)&gt;((A4620-200)^2)+((B4620-200)^2),1,0))</f>
        <v>1</v>
      </c>
    </row>
    <row r="4621" customFormat="false" ht="14.95" hidden="false" customHeight="false" outlineLevel="0" collapsed="false">
      <c r="A4621" s="0" t="n">
        <v>66</v>
      </c>
      <c r="B4621" s="0" t="n">
        <v>282</v>
      </c>
      <c r="C4621" s="0" t="n">
        <f aca="false">IF((200^2)=((A4621-200)^2)+((B4621-200)^2),"-0",IF((200^2)&gt;((A4621-200)^2)+((B4621-200)^2),1,0))</f>
        <v>1</v>
      </c>
    </row>
    <row r="4622" customFormat="false" ht="14.95" hidden="false" customHeight="false" outlineLevel="0" collapsed="false">
      <c r="A4622" s="0" t="n">
        <v>20</v>
      </c>
      <c r="B4622" s="0" t="n">
        <v>238</v>
      </c>
      <c r="C4622" s="0" t="n">
        <f aca="false">IF((200^2)=((A4622-200)^2)+((B4622-200)^2),"-0",IF((200^2)&gt;((A4622-200)^2)+((B4622-200)^2),1,0))</f>
        <v>1</v>
      </c>
    </row>
    <row r="4623" customFormat="false" ht="14.95" hidden="false" customHeight="false" outlineLevel="0" collapsed="false">
      <c r="A4623" s="0" t="n">
        <v>358</v>
      </c>
      <c r="B4623" s="0" t="n">
        <v>140</v>
      </c>
      <c r="C4623" s="0" t="n">
        <f aca="false">IF((200^2)=((A4623-200)^2)+((B4623-200)^2),"-0",IF((200^2)&gt;((A4623-200)^2)+((B4623-200)^2),1,0))</f>
        <v>1</v>
      </c>
    </row>
    <row r="4624" customFormat="false" ht="14.95" hidden="false" customHeight="false" outlineLevel="0" collapsed="false">
      <c r="A4624" s="0" t="n">
        <v>160</v>
      </c>
      <c r="B4624" s="0" t="n">
        <v>313</v>
      </c>
      <c r="C4624" s="0" t="n">
        <f aca="false">IF((200^2)=((A4624-200)^2)+((B4624-200)^2),"-0",IF((200^2)&gt;((A4624-200)^2)+((B4624-200)^2),1,0))</f>
        <v>1</v>
      </c>
    </row>
    <row r="4625" customFormat="false" ht="14.95" hidden="false" customHeight="false" outlineLevel="0" collapsed="false">
      <c r="A4625" s="0" t="n">
        <v>95</v>
      </c>
      <c r="B4625" s="0" t="n">
        <v>83</v>
      </c>
      <c r="C4625" s="0" t="n">
        <f aca="false">IF((200^2)=((A4625-200)^2)+((B4625-200)^2),"-0",IF((200^2)&gt;((A4625-200)^2)+((B4625-200)^2),1,0))</f>
        <v>1</v>
      </c>
    </row>
    <row r="4626" customFormat="false" ht="14.95" hidden="false" customHeight="false" outlineLevel="0" collapsed="false">
      <c r="A4626" s="0" t="n">
        <v>216</v>
      </c>
      <c r="B4626" s="0" t="n">
        <v>37</v>
      </c>
      <c r="C4626" s="0" t="n">
        <f aca="false">IF((200^2)=((A4626-200)^2)+((B4626-200)^2),"-0",IF((200^2)&gt;((A4626-200)^2)+((B4626-200)^2),1,0))</f>
        <v>1</v>
      </c>
    </row>
    <row r="4627" customFormat="false" ht="14.95" hidden="false" customHeight="false" outlineLevel="0" collapsed="false">
      <c r="A4627" s="0" t="n">
        <v>212</v>
      </c>
      <c r="B4627" s="0" t="n">
        <v>145</v>
      </c>
      <c r="C4627" s="0" t="n">
        <f aca="false">IF((200^2)=((A4627-200)^2)+((B4627-200)^2),"-0",IF((200^2)&gt;((A4627-200)^2)+((B4627-200)^2),1,0))</f>
        <v>1</v>
      </c>
    </row>
    <row r="4628" customFormat="false" ht="14.95" hidden="false" customHeight="false" outlineLevel="0" collapsed="false">
      <c r="A4628" s="0" t="n">
        <v>120</v>
      </c>
      <c r="B4628" s="0" t="n">
        <v>351</v>
      </c>
      <c r="C4628" s="0" t="n">
        <f aca="false">IF((200^2)=((A4628-200)^2)+((B4628-200)^2),"-0",IF((200^2)&gt;((A4628-200)^2)+((B4628-200)^2),1,0))</f>
        <v>1</v>
      </c>
    </row>
    <row r="4629" customFormat="false" ht="14.95" hidden="false" customHeight="false" outlineLevel="0" collapsed="false">
      <c r="A4629" s="0" t="n">
        <v>277</v>
      </c>
      <c r="B4629" s="0" t="n">
        <v>254</v>
      </c>
      <c r="C4629" s="0" t="n">
        <f aca="false">IF((200^2)=((A4629-200)^2)+((B4629-200)^2),"-0",IF((200^2)&gt;((A4629-200)^2)+((B4629-200)^2),1,0))</f>
        <v>1</v>
      </c>
    </row>
    <row r="4630" customFormat="false" ht="14.95" hidden="false" customHeight="false" outlineLevel="0" collapsed="false">
      <c r="A4630" s="0" t="n">
        <v>88</v>
      </c>
      <c r="B4630" s="0" t="n">
        <v>160</v>
      </c>
      <c r="C4630" s="0" t="n">
        <f aca="false">IF((200^2)=((A4630-200)^2)+((B4630-200)^2),"-0",IF((200^2)&gt;((A4630-200)^2)+((B4630-200)^2),1,0))</f>
        <v>1</v>
      </c>
    </row>
    <row r="4631" customFormat="false" ht="14.95" hidden="false" customHeight="false" outlineLevel="0" collapsed="false">
      <c r="A4631" s="0" t="n">
        <v>260</v>
      </c>
      <c r="B4631" s="0" t="n">
        <v>226</v>
      </c>
      <c r="C4631" s="0" t="n">
        <f aca="false">IF((200^2)=((A4631-200)^2)+((B4631-200)^2),"-0",IF((200^2)&gt;((A4631-200)^2)+((B4631-200)^2),1,0))</f>
        <v>1</v>
      </c>
    </row>
    <row r="4632" customFormat="false" ht="14.95" hidden="false" customHeight="false" outlineLevel="0" collapsed="false">
      <c r="A4632" s="0" t="n">
        <v>298</v>
      </c>
      <c r="B4632" s="0" t="n">
        <v>191</v>
      </c>
      <c r="C4632" s="0" t="n">
        <f aca="false">IF((200^2)=((A4632-200)^2)+((B4632-200)^2),"-0",IF((200^2)&gt;((A4632-200)^2)+((B4632-200)^2),1,0))</f>
        <v>1</v>
      </c>
    </row>
    <row r="4633" customFormat="false" ht="14.95" hidden="false" customHeight="false" outlineLevel="0" collapsed="false">
      <c r="A4633" s="0" t="n">
        <v>40</v>
      </c>
      <c r="B4633" s="0" t="n">
        <v>98</v>
      </c>
      <c r="C4633" s="0" t="n">
        <f aca="false">IF((200^2)=((A4633-200)^2)+((B4633-200)^2),"-0",IF((200^2)&gt;((A4633-200)^2)+((B4633-200)^2),1,0))</f>
        <v>1</v>
      </c>
    </row>
    <row r="4634" customFormat="false" ht="14.95" hidden="false" customHeight="false" outlineLevel="0" collapsed="false">
      <c r="A4634" s="0" t="n">
        <v>145</v>
      </c>
      <c r="B4634" s="0" t="n">
        <v>299</v>
      </c>
      <c r="C4634" s="0" t="n">
        <f aca="false">IF((200^2)=((A4634-200)^2)+((B4634-200)^2),"-0",IF((200^2)&gt;((A4634-200)^2)+((B4634-200)^2),1,0))</f>
        <v>1</v>
      </c>
    </row>
    <row r="4635" customFormat="false" ht="14.95" hidden="false" customHeight="false" outlineLevel="0" collapsed="false">
      <c r="A4635" s="0" t="n">
        <v>100</v>
      </c>
      <c r="B4635" s="0" t="n">
        <v>109</v>
      </c>
      <c r="C4635" s="0" t="n">
        <f aca="false">IF((200^2)=((A4635-200)^2)+((B4635-200)^2),"-0",IF((200^2)&gt;((A4635-200)^2)+((B4635-200)^2),1,0))</f>
        <v>1</v>
      </c>
    </row>
    <row r="4636" customFormat="false" ht="14.95" hidden="false" customHeight="false" outlineLevel="0" collapsed="false">
      <c r="A4636" s="0" t="n">
        <v>105</v>
      </c>
      <c r="B4636" s="0" t="n">
        <v>396</v>
      </c>
      <c r="C4636" s="0" t="n">
        <f aca="false">IF((200^2)=((A4636-200)^2)+((B4636-200)^2),"-0",IF((200^2)&gt;((A4636-200)^2)+((B4636-200)^2),1,0))</f>
        <v>0</v>
      </c>
    </row>
    <row r="4637" customFormat="false" ht="14.95" hidden="false" customHeight="false" outlineLevel="0" collapsed="false">
      <c r="A4637" s="0" t="n">
        <v>325</v>
      </c>
      <c r="B4637" s="0" t="n">
        <v>345</v>
      </c>
      <c r="C4637" s="0" t="n">
        <f aca="false">IF((200^2)=((A4637-200)^2)+((B4637-200)^2),"-0",IF((200^2)&gt;((A4637-200)^2)+((B4637-200)^2),1,0))</f>
        <v>1</v>
      </c>
    </row>
    <row r="4638" customFormat="false" ht="14.95" hidden="false" customHeight="false" outlineLevel="0" collapsed="false">
      <c r="A4638" s="0" t="n">
        <v>41</v>
      </c>
      <c r="B4638" s="0" t="n">
        <v>249</v>
      </c>
      <c r="C4638" s="0" t="n">
        <f aca="false">IF((200^2)=((A4638-200)^2)+((B4638-200)^2),"-0",IF((200^2)&gt;((A4638-200)^2)+((B4638-200)^2),1,0))</f>
        <v>1</v>
      </c>
    </row>
    <row r="4639" customFormat="false" ht="14.95" hidden="false" customHeight="false" outlineLevel="0" collapsed="false">
      <c r="A4639" s="0" t="n">
        <v>118</v>
      </c>
      <c r="B4639" s="0" t="n">
        <v>388</v>
      </c>
      <c r="C4639" s="0" t="n">
        <f aca="false">IF((200^2)=((A4639-200)^2)+((B4639-200)^2),"-0",IF((200^2)&gt;((A4639-200)^2)+((B4639-200)^2),1,0))</f>
        <v>0</v>
      </c>
    </row>
    <row r="4640" customFormat="false" ht="14.95" hidden="false" customHeight="false" outlineLevel="0" collapsed="false">
      <c r="A4640" s="0" t="n">
        <v>344</v>
      </c>
      <c r="B4640" s="0" t="n">
        <v>305</v>
      </c>
      <c r="C4640" s="0" t="n">
        <f aca="false">IF((200^2)=((A4640-200)^2)+((B4640-200)^2),"-0",IF((200^2)&gt;((A4640-200)^2)+((B4640-200)^2),1,0))</f>
        <v>1</v>
      </c>
    </row>
    <row r="4641" customFormat="false" ht="14.95" hidden="false" customHeight="false" outlineLevel="0" collapsed="false">
      <c r="A4641" s="0" t="n">
        <v>66</v>
      </c>
      <c r="B4641" s="0" t="n">
        <v>39</v>
      </c>
      <c r="C4641" s="0" t="n">
        <f aca="false">IF((200^2)=((A4641-200)^2)+((B4641-200)^2),"-0",IF((200^2)&gt;((A4641-200)^2)+((B4641-200)^2),1,0))</f>
        <v>0</v>
      </c>
    </row>
    <row r="4642" customFormat="false" ht="14.95" hidden="false" customHeight="false" outlineLevel="0" collapsed="false">
      <c r="A4642" s="0" t="n">
        <v>269</v>
      </c>
      <c r="B4642" s="0" t="n">
        <v>166</v>
      </c>
      <c r="C4642" s="0" t="n">
        <f aca="false">IF((200^2)=((A4642-200)^2)+((B4642-200)^2),"-0",IF((200^2)&gt;((A4642-200)^2)+((B4642-200)^2),1,0))</f>
        <v>1</v>
      </c>
    </row>
    <row r="4643" customFormat="false" ht="14.95" hidden="false" customHeight="false" outlineLevel="0" collapsed="false">
      <c r="A4643" s="0" t="n">
        <v>30</v>
      </c>
      <c r="B4643" s="0" t="n">
        <v>87</v>
      </c>
      <c r="C4643" s="0" t="n">
        <f aca="false">IF((200^2)=((A4643-200)^2)+((B4643-200)^2),"-0",IF((200^2)&gt;((A4643-200)^2)+((B4643-200)^2),1,0))</f>
        <v>0</v>
      </c>
    </row>
    <row r="4644" customFormat="false" ht="14.95" hidden="false" customHeight="false" outlineLevel="0" collapsed="false">
      <c r="A4644" s="0" t="n">
        <v>271</v>
      </c>
      <c r="B4644" s="0" t="n">
        <v>169</v>
      </c>
      <c r="C4644" s="0" t="n">
        <f aca="false">IF((200^2)=((A4644-200)^2)+((B4644-200)^2),"-0",IF((200^2)&gt;((A4644-200)^2)+((B4644-200)^2),1,0))</f>
        <v>1</v>
      </c>
    </row>
    <row r="4645" customFormat="false" ht="14.95" hidden="false" customHeight="false" outlineLevel="0" collapsed="false">
      <c r="A4645" s="0" t="n">
        <v>293</v>
      </c>
      <c r="B4645" s="0" t="n">
        <v>149</v>
      </c>
      <c r="C4645" s="0" t="n">
        <f aca="false">IF((200^2)=((A4645-200)^2)+((B4645-200)^2),"-0",IF((200^2)&gt;((A4645-200)^2)+((B4645-200)^2),1,0))</f>
        <v>1</v>
      </c>
    </row>
    <row r="4646" customFormat="false" ht="14.95" hidden="false" customHeight="false" outlineLevel="0" collapsed="false">
      <c r="A4646" s="0" t="n">
        <v>62</v>
      </c>
      <c r="B4646" s="0" t="n">
        <v>77</v>
      </c>
      <c r="C4646" s="0" t="n">
        <f aca="false">IF((200^2)=((A4646-200)^2)+((B4646-200)^2),"-0",IF((200^2)&gt;((A4646-200)^2)+((B4646-200)^2),1,0))</f>
        <v>1</v>
      </c>
    </row>
    <row r="4647" customFormat="false" ht="14.95" hidden="false" customHeight="false" outlineLevel="0" collapsed="false">
      <c r="A4647" s="0" t="n">
        <v>188</v>
      </c>
      <c r="B4647" s="0" t="n">
        <v>43</v>
      </c>
      <c r="C4647" s="0" t="n">
        <f aca="false">IF((200^2)=((A4647-200)^2)+((B4647-200)^2),"-0",IF((200^2)&gt;((A4647-200)^2)+((B4647-200)^2),1,0))</f>
        <v>1</v>
      </c>
    </row>
    <row r="4648" customFormat="false" ht="14.95" hidden="false" customHeight="false" outlineLevel="0" collapsed="false">
      <c r="A4648" s="0" t="n">
        <v>350</v>
      </c>
      <c r="B4648" s="0" t="n">
        <v>1</v>
      </c>
      <c r="C4648" s="0" t="n">
        <f aca="false">IF((200^2)=((A4648-200)^2)+((B4648-200)^2),"-0",IF((200^2)&gt;((A4648-200)^2)+((B4648-200)^2),1,0))</f>
        <v>0</v>
      </c>
    </row>
    <row r="4649" customFormat="false" ht="14.95" hidden="false" customHeight="false" outlineLevel="0" collapsed="false">
      <c r="A4649" s="0" t="n">
        <v>12</v>
      </c>
      <c r="B4649" s="0" t="n">
        <v>277</v>
      </c>
      <c r="C4649" s="0" t="n">
        <f aca="false">IF((200^2)=((A4649-200)^2)+((B4649-200)^2),"-0",IF((200^2)&gt;((A4649-200)^2)+((B4649-200)^2),1,0))</f>
        <v>0</v>
      </c>
    </row>
    <row r="4650" customFormat="false" ht="14.95" hidden="false" customHeight="false" outlineLevel="0" collapsed="false">
      <c r="A4650" s="0" t="n">
        <v>374</v>
      </c>
      <c r="B4650" s="0" t="n">
        <v>231</v>
      </c>
      <c r="C4650" s="0" t="n">
        <f aca="false">IF((200^2)=((A4650-200)^2)+((B4650-200)^2),"-0",IF((200^2)&gt;((A4650-200)^2)+((B4650-200)^2),1,0))</f>
        <v>1</v>
      </c>
    </row>
    <row r="4651" customFormat="false" ht="14.95" hidden="false" customHeight="false" outlineLevel="0" collapsed="false">
      <c r="A4651" s="0" t="n">
        <v>287</v>
      </c>
      <c r="B4651" s="0" t="n">
        <v>142</v>
      </c>
      <c r="C4651" s="0" t="n">
        <f aca="false">IF((200^2)=((A4651-200)^2)+((B4651-200)^2),"-0",IF((200^2)&gt;((A4651-200)^2)+((B4651-200)^2),1,0))</f>
        <v>1</v>
      </c>
    </row>
    <row r="4652" customFormat="false" ht="14.95" hidden="false" customHeight="false" outlineLevel="0" collapsed="false">
      <c r="A4652" s="0" t="n">
        <v>274</v>
      </c>
      <c r="B4652" s="0" t="n">
        <v>69</v>
      </c>
      <c r="C4652" s="0" t="n">
        <f aca="false">IF((200^2)=((A4652-200)^2)+((B4652-200)^2),"-0",IF((200^2)&gt;((A4652-200)^2)+((B4652-200)^2),1,0))</f>
        <v>1</v>
      </c>
    </row>
    <row r="4653" customFormat="false" ht="14.95" hidden="false" customHeight="false" outlineLevel="0" collapsed="false">
      <c r="A4653" s="0" t="n">
        <v>167</v>
      </c>
      <c r="B4653" s="0" t="n">
        <v>162</v>
      </c>
      <c r="C4653" s="0" t="n">
        <f aca="false">IF((200^2)=((A4653-200)^2)+((B4653-200)^2),"-0",IF((200^2)&gt;((A4653-200)^2)+((B4653-200)^2),1,0))</f>
        <v>1</v>
      </c>
    </row>
    <row r="4654" customFormat="false" ht="14.95" hidden="false" customHeight="false" outlineLevel="0" collapsed="false">
      <c r="A4654" s="0" t="n">
        <v>400</v>
      </c>
      <c r="B4654" s="0" t="n">
        <v>211</v>
      </c>
      <c r="C4654" s="0" t="n">
        <f aca="false">IF((200^2)=((A4654-200)^2)+((B4654-200)^2),"-0",IF((200^2)&gt;((A4654-200)^2)+((B4654-200)^2),1,0))</f>
        <v>0</v>
      </c>
    </row>
    <row r="4655" customFormat="false" ht="14.95" hidden="false" customHeight="false" outlineLevel="0" collapsed="false">
      <c r="A4655" s="0" t="n">
        <v>300</v>
      </c>
      <c r="B4655" s="0" t="n">
        <v>393</v>
      </c>
      <c r="C4655" s="0" t="n">
        <f aca="false">IF((200^2)=((A4655-200)^2)+((B4655-200)^2),"-0",IF((200^2)&gt;((A4655-200)^2)+((B4655-200)^2),1,0))</f>
        <v>0</v>
      </c>
    </row>
    <row r="4656" customFormat="false" ht="14.95" hidden="false" customHeight="false" outlineLevel="0" collapsed="false">
      <c r="A4656" s="0" t="n">
        <v>38</v>
      </c>
      <c r="B4656" s="0" t="n">
        <v>149</v>
      </c>
      <c r="C4656" s="0" t="n">
        <f aca="false">IF((200^2)=((A4656-200)^2)+((B4656-200)^2),"-0",IF((200^2)&gt;((A4656-200)^2)+((B4656-200)^2),1,0))</f>
        <v>1</v>
      </c>
    </row>
    <row r="4657" customFormat="false" ht="14.95" hidden="false" customHeight="false" outlineLevel="0" collapsed="false">
      <c r="A4657" s="0" t="n">
        <v>94</v>
      </c>
      <c r="B4657" s="0" t="n">
        <v>219</v>
      </c>
      <c r="C4657" s="0" t="n">
        <f aca="false">IF((200^2)=((A4657-200)^2)+((B4657-200)^2),"-0",IF((200^2)&gt;((A4657-200)^2)+((B4657-200)^2),1,0))</f>
        <v>1</v>
      </c>
    </row>
    <row r="4658" customFormat="false" ht="14.95" hidden="false" customHeight="false" outlineLevel="0" collapsed="false">
      <c r="A4658" s="0" t="n">
        <v>119</v>
      </c>
      <c r="B4658" s="0" t="n">
        <v>366</v>
      </c>
      <c r="C4658" s="0" t="n">
        <f aca="false">IF((200^2)=((A4658-200)^2)+((B4658-200)^2),"-0",IF((200^2)&gt;((A4658-200)^2)+((B4658-200)^2),1,0))</f>
        <v>1</v>
      </c>
    </row>
    <row r="4659" customFormat="false" ht="14.95" hidden="false" customHeight="false" outlineLevel="0" collapsed="false">
      <c r="A4659" s="0" t="n">
        <v>307</v>
      </c>
      <c r="B4659" s="0" t="n">
        <v>268</v>
      </c>
      <c r="C4659" s="0" t="n">
        <f aca="false">IF((200^2)=((A4659-200)^2)+((B4659-200)^2),"-0",IF((200^2)&gt;((A4659-200)^2)+((B4659-200)^2),1,0))</f>
        <v>1</v>
      </c>
    </row>
    <row r="4660" customFormat="false" ht="14.95" hidden="false" customHeight="false" outlineLevel="0" collapsed="false">
      <c r="A4660" s="0" t="n">
        <v>136</v>
      </c>
      <c r="B4660" s="0" t="n">
        <v>12</v>
      </c>
      <c r="C4660" s="0" t="n">
        <f aca="false">IF((200^2)=((A4660-200)^2)+((B4660-200)^2),"-0",IF((200^2)&gt;((A4660-200)^2)+((B4660-200)^2),1,0))</f>
        <v>1</v>
      </c>
    </row>
    <row r="4661" customFormat="false" ht="14.95" hidden="false" customHeight="false" outlineLevel="0" collapsed="false">
      <c r="A4661" s="0" t="n">
        <v>221</v>
      </c>
      <c r="B4661" s="0" t="n">
        <v>214</v>
      </c>
      <c r="C4661" s="0" t="n">
        <f aca="false">IF((200^2)=((A4661-200)^2)+((B4661-200)^2),"-0",IF((200^2)&gt;((A4661-200)^2)+((B4661-200)^2),1,0))</f>
        <v>1</v>
      </c>
    </row>
    <row r="4662" customFormat="false" ht="14.95" hidden="false" customHeight="false" outlineLevel="0" collapsed="false">
      <c r="A4662" s="0" t="n">
        <v>88</v>
      </c>
      <c r="B4662" s="0" t="n">
        <v>389</v>
      </c>
      <c r="C4662" s="0" t="n">
        <f aca="false">IF((200^2)=((A4662-200)^2)+((B4662-200)^2),"-0",IF((200^2)&gt;((A4662-200)^2)+((B4662-200)^2),1,0))</f>
        <v>0</v>
      </c>
    </row>
    <row r="4663" customFormat="false" ht="14.95" hidden="false" customHeight="false" outlineLevel="0" collapsed="false">
      <c r="A4663" s="0" t="n">
        <v>154</v>
      </c>
      <c r="B4663" s="0" t="n">
        <v>129</v>
      </c>
      <c r="C4663" s="0" t="n">
        <f aca="false">IF((200^2)=((A4663-200)^2)+((B4663-200)^2),"-0",IF((200^2)&gt;((A4663-200)^2)+((B4663-200)^2),1,0))</f>
        <v>1</v>
      </c>
    </row>
    <row r="4664" customFormat="false" ht="14.95" hidden="false" customHeight="false" outlineLevel="0" collapsed="false">
      <c r="A4664" s="0" t="n">
        <v>7</v>
      </c>
      <c r="B4664" s="0" t="n">
        <v>150</v>
      </c>
      <c r="C4664" s="0" t="n">
        <f aca="false">IF((200^2)=((A4664-200)^2)+((B4664-200)^2),"-0",IF((200^2)&gt;((A4664-200)^2)+((B4664-200)^2),1,0))</f>
        <v>1</v>
      </c>
    </row>
    <row r="4665" customFormat="false" ht="14.95" hidden="false" customHeight="false" outlineLevel="0" collapsed="false">
      <c r="A4665" s="0" t="n">
        <v>4</v>
      </c>
      <c r="B4665" s="0" t="n">
        <v>55</v>
      </c>
      <c r="C4665" s="0" t="n">
        <f aca="false">IF((200^2)=((A4665-200)^2)+((B4665-200)^2),"-0",IF((200^2)&gt;((A4665-200)^2)+((B4665-200)^2),1,0))</f>
        <v>0</v>
      </c>
    </row>
    <row r="4666" customFormat="false" ht="14.95" hidden="false" customHeight="false" outlineLevel="0" collapsed="false">
      <c r="A4666" s="0" t="n">
        <v>100</v>
      </c>
      <c r="B4666" s="0" t="n">
        <v>91</v>
      </c>
      <c r="C4666" s="0" t="n">
        <f aca="false">IF((200^2)=((A4666-200)^2)+((B4666-200)^2),"-0",IF((200^2)&gt;((A4666-200)^2)+((B4666-200)^2),1,0))</f>
        <v>1</v>
      </c>
    </row>
    <row r="4667" customFormat="false" ht="14.95" hidden="false" customHeight="false" outlineLevel="0" collapsed="false">
      <c r="A4667" s="0" t="n">
        <v>308</v>
      </c>
      <c r="B4667" s="0" t="n">
        <v>87</v>
      </c>
      <c r="C4667" s="0" t="n">
        <f aca="false">IF((200^2)=((A4667-200)^2)+((B4667-200)^2),"-0",IF((200^2)&gt;((A4667-200)^2)+((B4667-200)^2),1,0))</f>
        <v>1</v>
      </c>
    </row>
    <row r="4668" customFormat="false" ht="14.95" hidden="false" customHeight="false" outlineLevel="0" collapsed="false">
      <c r="A4668" s="0" t="n">
        <v>101</v>
      </c>
      <c r="B4668" s="0" t="n">
        <v>295</v>
      </c>
      <c r="C4668" s="0" t="n">
        <f aca="false">IF((200^2)=((A4668-200)^2)+((B4668-200)^2),"-0",IF((200^2)&gt;((A4668-200)^2)+((B4668-200)^2),1,0))</f>
        <v>1</v>
      </c>
    </row>
    <row r="4669" customFormat="false" ht="14.95" hidden="false" customHeight="false" outlineLevel="0" collapsed="false">
      <c r="A4669" s="0" t="n">
        <v>0</v>
      </c>
      <c r="B4669" s="0" t="n">
        <v>267</v>
      </c>
      <c r="C4669" s="0" t="n">
        <f aca="false">IF((200^2)=((A4669-200)^2)+((B4669-200)^2),"-0",IF((200^2)&gt;((A4669-200)^2)+((B4669-200)^2),1,0))</f>
        <v>0</v>
      </c>
    </row>
    <row r="4670" customFormat="false" ht="14.95" hidden="false" customHeight="false" outlineLevel="0" collapsed="false">
      <c r="A4670" s="0" t="n">
        <v>68</v>
      </c>
      <c r="B4670" s="0" t="n">
        <v>289</v>
      </c>
      <c r="C4670" s="0" t="n">
        <f aca="false">IF((200^2)=((A4670-200)^2)+((B4670-200)^2),"-0",IF((200^2)&gt;((A4670-200)^2)+((B4670-200)^2),1,0))</f>
        <v>1</v>
      </c>
    </row>
    <row r="4671" customFormat="false" ht="14.95" hidden="false" customHeight="false" outlineLevel="0" collapsed="false">
      <c r="A4671" s="0" t="n">
        <v>121</v>
      </c>
      <c r="B4671" s="0" t="n">
        <v>254</v>
      </c>
      <c r="C4671" s="0" t="n">
        <f aca="false">IF((200^2)=((A4671-200)^2)+((B4671-200)^2),"-0",IF((200^2)&gt;((A4671-200)^2)+((B4671-200)^2),1,0))</f>
        <v>1</v>
      </c>
    </row>
    <row r="4672" customFormat="false" ht="14.95" hidden="false" customHeight="false" outlineLevel="0" collapsed="false">
      <c r="A4672" s="0" t="n">
        <v>17</v>
      </c>
      <c r="B4672" s="0" t="n">
        <v>360</v>
      </c>
      <c r="C4672" s="0" t="n">
        <f aca="false">IF((200^2)=((A4672-200)^2)+((B4672-200)^2),"-0",IF((200^2)&gt;((A4672-200)^2)+((B4672-200)^2),1,0))</f>
        <v>0</v>
      </c>
    </row>
    <row r="4673" customFormat="false" ht="14.95" hidden="false" customHeight="false" outlineLevel="0" collapsed="false">
      <c r="A4673" s="0" t="n">
        <v>124</v>
      </c>
      <c r="B4673" s="0" t="n">
        <v>156</v>
      </c>
      <c r="C4673" s="0" t="n">
        <f aca="false">IF((200^2)=((A4673-200)^2)+((B4673-200)^2),"-0",IF((200^2)&gt;((A4673-200)^2)+((B4673-200)^2),1,0))</f>
        <v>1</v>
      </c>
    </row>
    <row r="4674" customFormat="false" ht="14.95" hidden="false" customHeight="false" outlineLevel="0" collapsed="false">
      <c r="A4674" s="0" t="n">
        <v>128</v>
      </c>
      <c r="B4674" s="0" t="n">
        <v>188</v>
      </c>
      <c r="C4674" s="0" t="n">
        <f aca="false">IF((200^2)=((A4674-200)^2)+((B4674-200)^2),"-0",IF((200^2)&gt;((A4674-200)^2)+((B4674-200)^2),1,0))</f>
        <v>1</v>
      </c>
    </row>
    <row r="4675" customFormat="false" ht="14.95" hidden="false" customHeight="false" outlineLevel="0" collapsed="false">
      <c r="A4675" s="0" t="n">
        <v>74</v>
      </c>
      <c r="B4675" s="0" t="n">
        <v>326</v>
      </c>
      <c r="C4675" s="0" t="n">
        <f aca="false">IF((200^2)=((A4675-200)^2)+((B4675-200)^2),"-0",IF((200^2)&gt;((A4675-200)^2)+((B4675-200)^2),1,0))</f>
        <v>1</v>
      </c>
    </row>
    <row r="4676" customFormat="false" ht="14.95" hidden="false" customHeight="false" outlineLevel="0" collapsed="false">
      <c r="A4676" s="0" t="n">
        <v>169</v>
      </c>
      <c r="B4676" s="0" t="n">
        <v>395</v>
      </c>
      <c r="C4676" s="0" t="n">
        <f aca="false">IF((200^2)=((A4676-200)^2)+((B4676-200)^2),"-0",IF((200^2)&gt;((A4676-200)^2)+((B4676-200)^2),1,0))</f>
        <v>1</v>
      </c>
    </row>
    <row r="4677" customFormat="false" ht="14.95" hidden="false" customHeight="false" outlineLevel="0" collapsed="false">
      <c r="A4677" s="0" t="n">
        <v>197</v>
      </c>
      <c r="B4677" s="0" t="n">
        <v>270</v>
      </c>
      <c r="C4677" s="0" t="n">
        <f aca="false">IF((200^2)=((A4677-200)^2)+((B4677-200)^2),"-0",IF((200^2)&gt;((A4677-200)^2)+((B4677-200)^2),1,0))</f>
        <v>1</v>
      </c>
    </row>
    <row r="4678" customFormat="false" ht="14.95" hidden="false" customHeight="false" outlineLevel="0" collapsed="false">
      <c r="A4678" s="0" t="n">
        <v>202</v>
      </c>
      <c r="B4678" s="0" t="n">
        <v>115</v>
      </c>
      <c r="C4678" s="0" t="n">
        <f aca="false">IF((200^2)=((A4678-200)^2)+((B4678-200)^2),"-0",IF((200^2)&gt;((A4678-200)^2)+((B4678-200)^2),1,0))</f>
        <v>1</v>
      </c>
    </row>
    <row r="4679" customFormat="false" ht="14.95" hidden="false" customHeight="false" outlineLevel="0" collapsed="false">
      <c r="A4679" s="0" t="n">
        <v>336</v>
      </c>
      <c r="B4679" s="0" t="n">
        <v>136</v>
      </c>
      <c r="C4679" s="0" t="n">
        <f aca="false">IF((200^2)=((A4679-200)^2)+((B4679-200)^2),"-0",IF((200^2)&gt;((A4679-200)^2)+((B4679-200)^2),1,0))</f>
        <v>1</v>
      </c>
    </row>
    <row r="4680" customFormat="false" ht="14.95" hidden="false" customHeight="false" outlineLevel="0" collapsed="false">
      <c r="A4680" s="0" t="n">
        <v>145</v>
      </c>
      <c r="B4680" s="0" t="n">
        <v>159</v>
      </c>
      <c r="C4680" s="0" t="n">
        <f aca="false">IF((200^2)=((A4680-200)^2)+((B4680-200)^2),"-0",IF((200^2)&gt;((A4680-200)^2)+((B4680-200)^2),1,0))</f>
        <v>1</v>
      </c>
    </row>
    <row r="4681" customFormat="false" ht="14.95" hidden="false" customHeight="false" outlineLevel="0" collapsed="false">
      <c r="A4681" s="0" t="n">
        <v>98</v>
      </c>
      <c r="B4681" s="0" t="n">
        <v>296</v>
      </c>
      <c r="C4681" s="0" t="n">
        <f aca="false">IF((200^2)=((A4681-200)^2)+((B4681-200)^2),"-0",IF((200^2)&gt;((A4681-200)^2)+((B4681-200)^2),1,0))</f>
        <v>1</v>
      </c>
    </row>
    <row r="4682" customFormat="false" ht="14.95" hidden="false" customHeight="false" outlineLevel="0" collapsed="false">
      <c r="A4682" s="0" t="n">
        <v>374</v>
      </c>
      <c r="B4682" s="0" t="n">
        <v>92</v>
      </c>
      <c r="C4682" s="0" t="n">
        <f aca="false">IF((200^2)=((A4682-200)^2)+((B4682-200)^2),"-0",IF((200^2)&gt;((A4682-200)^2)+((B4682-200)^2),1,0))</f>
        <v>0</v>
      </c>
    </row>
    <row r="4683" customFormat="false" ht="14.95" hidden="false" customHeight="false" outlineLevel="0" collapsed="false">
      <c r="A4683" s="0" t="n">
        <v>2</v>
      </c>
      <c r="B4683" s="0" t="n">
        <v>324</v>
      </c>
      <c r="C4683" s="0" t="n">
        <f aca="false">IF((200^2)=((A4683-200)^2)+((B4683-200)^2),"-0",IF((200^2)&gt;((A4683-200)^2)+((B4683-200)^2),1,0))</f>
        <v>0</v>
      </c>
    </row>
    <row r="4684" customFormat="false" ht="14.95" hidden="false" customHeight="false" outlineLevel="0" collapsed="false">
      <c r="A4684" s="0" t="n">
        <v>362</v>
      </c>
      <c r="B4684" s="0" t="n">
        <v>307</v>
      </c>
      <c r="C4684" s="0" t="n">
        <f aca="false">IF((200^2)=((A4684-200)^2)+((B4684-200)^2),"-0",IF((200^2)&gt;((A4684-200)^2)+((B4684-200)^2),1,0))</f>
        <v>1</v>
      </c>
    </row>
    <row r="4685" customFormat="false" ht="14.95" hidden="false" customHeight="false" outlineLevel="0" collapsed="false">
      <c r="A4685" s="0" t="n">
        <v>82</v>
      </c>
      <c r="B4685" s="0" t="n">
        <v>157</v>
      </c>
      <c r="C4685" s="0" t="n">
        <f aca="false">IF((200^2)=((A4685-200)^2)+((B4685-200)^2),"-0",IF((200^2)&gt;((A4685-200)^2)+((B4685-200)^2),1,0))</f>
        <v>1</v>
      </c>
    </row>
    <row r="4686" customFormat="false" ht="14.95" hidden="false" customHeight="false" outlineLevel="0" collapsed="false">
      <c r="A4686" s="0" t="n">
        <v>379</v>
      </c>
      <c r="B4686" s="0" t="n">
        <v>89</v>
      </c>
      <c r="C4686" s="0" t="n">
        <f aca="false">IF((200^2)=((A4686-200)^2)+((B4686-200)^2),"-0",IF((200^2)&gt;((A4686-200)^2)+((B4686-200)^2),1,0))</f>
        <v>0</v>
      </c>
    </row>
    <row r="4687" customFormat="false" ht="14.95" hidden="false" customHeight="false" outlineLevel="0" collapsed="false">
      <c r="A4687" s="0" t="n">
        <v>113</v>
      </c>
      <c r="B4687" s="0" t="n">
        <v>252</v>
      </c>
      <c r="C4687" s="0" t="n">
        <f aca="false">IF((200^2)=((A4687-200)^2)+((B4687-200)^2),"-0",IF((200^2)&gt;((A4687-200)^2)+((B4687-200)^2),1,0))</f>
        <v>1</v>
      </c>
    </row>
    <row r="4688" customFormat="false" ht="14.95" hidden="false" customHeight="false" outlineLevel="0" collapsed="false">
      <c r="A4688" s="0" t="n">
        <v>171</v>
      </c>
      <c r="B4688" s="0" t="n">
        <v>96</v>
      </c>
      <c r="C4688" s="0" t="n">
        <f aca="false">IF((200^2)=((A4688-200)^2)+((B4688-200)^2),"-0",IF((200^2)&gt;((A4688-200)^2)+((B4688-200)^2),1,0))</f>
        <v>1</v>
      </c>
    </row>
    <row r="4689" customFormat="false" ht="14.95" hidden="false" customHeight="false" outlineLevel="0" collapsed="false">
      <c r="A4689" s="0" t="n">
        <v>379</v>
      </c>
      <c r="B4689" s="0" t="n">
        <v>380</v>
      </c>
      <c r="C4689" s="0" t="n">
        <f aca="false">IF((200^2)=((A4689-200)^2)+((B4689-200)^2),"-0",IF((200^2)&gt;((A4689-200)^2)+((B4689-200)^2),1,0))</f>
        <v>0</v>
      </c>
    </row>
    <row r="4690" customFormat="false" ht="14.95" hidden="false" customHeight="false" outlineLevel="0" collapsed="false">
      <c r="A4690" s="0" t="n">
        <v>23</v>
      </c>
      <c r="B4690" s="0" t="n">
        <v>73</v>
      </c>
      <c r="C4690" s="0" t="n">
        <f aca="false">IF((200^2)=((A4690-200)^2)+((B4690-200)^2),"-0",IF((200^2)&gt;((A4690-200)^2)+((B4690-200)^2),1,0))</f>
        <v>0</v>
      </c>
    </row>
    <row r="4691" customFormat="false" ht="14.95" hidden="false" customHeight="false" outlineLevel="0" collapsed="false">
      <c r="A4691" s="0" t="n">
        <v>226</v>
      </c>
      <c r="B4691" s="0" t="n">
        <v>320</v>
      </c>
      <c r="C4691" s="0" t="n">
        <f aca="false">IF((200^2)=((A4691-200)^2)+((B4691-200)^2),"-0",IF((200^2)&gt;((A4691-200)^2)+((B4691-200)^2),1,0))</f>
        <v>1</v>
      </c>
    </row>
    <row r="4692" customFormat="false" ht="14.95" hidden="false" customHeight="false" outlineLevel="0" collapsed="false">
      <c r="A4692" s="0" t="n">
        <v>347</v>
      </c>
      <c r="B4692" s="0" t="n">
        <v>225</v>
      </c>
      <c r="C4692" s="0" t="n">
        <f aca="false">IF((200^2)=((A4692-200)^2)+((B4692-200)^2),"-0",IF((200^2)&gt;((A4692-200)^2)+((B4692-200)^2),1,0))</f>
        <v>1</v>
      </c>
    </row>
    <row r="4693" customFormat="false" ht="14.95" hidden="false" customHeight="false" outlineLevel="0" collapsed="false">
      <c r="A4693" s="0" t="n">
        <v>303</v>
      </c>
      <c r="B4693" s="0" t="n">
        <v>359</v>
      </c>
      <c r="C4693" s="0" t="n">
        <f aca="false">IF((200^2)=((A4693-200)^2)+((B4693-200)^2),"-0",IF((200^2)&gt;((A4693-200)^2)+((B4693-200)^2),1,0))</f>
        <v>1</v>
      </c>
    </row>
    <row r="4694" customFormat="false" ht="14.95" hidden="false" customHeight="false" outlineLevel="0" collapsed="false">
      <c r="A4694" s="0" t="n">
        <v>299</v>
      </c>
      <c r="B4694" s="0" t="n">
        <v>359</v>
      </c>
      <c r="C4694" s="0" t="n">
        <f aca="false">IF((200^2)=((A4694-200)^2)+((B4694-200)^2),"-0",IF((200^2)&gt;((A4694-200)^2)+((B4694-200)^2),1,0))</f>
        <v>1</v>
      </c>
    </row>
    <row r="4695" customFormat="false" ht="14.95" hidden="false" customHeight="false" outlineLevel="0" collapsed="false">
      <c r="A4695" s="0" t="n">
        <v>121</v>
      </c>
      <c r="B4695" s="0" t="n">
        <v>200</v>
      </c>
      <c r="C4695" s="0" t="n">
        <f aca="false">IF((200^2)=((A4695-200)^2)+((B4695-200)^2),"-0",IF((200^2)&gt;((A4695-200)^2)+((B4695-200)^2),1,0))</f>
        <v>1</v>
      </c>
    </row>
    <row r="4696" customFormat="false" ht="14.95" hidden="false" customHeight="false" outlineLevel="0" collapsed="false">
      <c r="A4696" s="0" t="n">
        <v>372</v>
      </c>
      <c r="B4696" s="0" t="n">
        <v>367</v>
      </c>
      <c r="C4696" s="0" t="n">
        <f aca="false">IF((200^2)=((A4696-200)^2)+((B4696-200)^2),"-0",IF((200^2)&gt;((A4696-200)^2)+((B4696-200)^2),1,0))</f>
        <v>0</v>
      </c>
    </row>
    <row r="4697" customFormat="false" ht="14.95" hidden="false" customHeight="false" outlineLevel="0" collapsed="false">
      <c r="A4697" s="0" t="n">
        <v>95</v>
      </c>
      <c r="B4697" s="0" t="n">
        <v>142</v>
      </c>
      <c r="C4697" s="0" t="n">
        <f aca="false">IF((200^2)=((A4697-200)^2)+((B4697-200)^2),"-0",IF((200^2)&gt;((A4697-200)^2)+((B4697-200)^2),1,0))</f>
        <v>1</v>
      </c>
    </row>
    <row r="4698" customFormat="false" ht="14.95" hidden="false" customHeight="false" outlineLevel="0" collapsed="false">
      <c r="A4698" s="0" t="n">
        <v>29</v>
      </c>
      <c r="B4698" s="0" t="n">
        <v>209</v>
      </c>
      <c r="C4698" s="0" t="n">
        <f aca="false">IF((200^2)=((A4698-200)^2)+((B4698-200)^2),"-0",IF((200^2)&gt;((A4698-200)^2)+((B4698-200)^2),1,0))</f>
        <v>1</v>
      </c>
    </row>
    <row r="4699" customFormat="false" ht="14.95" hidden="false" customHeight="false" outlineLevel="0" collapsed="false">
      <c r="A4699" s="0" t="n">
        <v>229</v>
      </c>
      <c r="B4699" s="0" t="n">
        <v>160</v>
      </c>
      <c r="C4699" s="0" t="n">
        <f aca="false">IF((200^2)=((A4699-200)^2)+((B4699-200)^2),"-0",IF((200^2)&gt;((A4699-200)^2)+((B4699-200)^2),1,0))</f>
        <v>1</v>
      </c>
    </row>
    <row r="4700" customFormat="false" ht="14.95" hidden="false" customHeight="false" outlineLevel="0" collapsed="false">
      <c r="A4700" s="0" t="n">
        <v>110</v>
      </c>
      <c r="B4700" s="0" t="n">
        <v>55</v>
      </c>
      <c r="C4700" s="0" t="n">
        <f aca="false">IF((200^2)=((A4700-200)^2)+((B4700-200)^2),"-0",IF((200^2)&gt;((A4700-200)^2)+((B4700-200)^2),1,0))</f>
        <v>1</v>
      </c>
    </row>
    <row r="4701" customFormat="false" ht="14.95" hidden="false" customHeight="false" outlineLevel="0" collapsed="false">
      <c r="A4701" s="0" t="n">
        <v>146</v>
      </c>
      <c r="B4701" s="0" t="n">
        <v>391</v>
      </c>
      <c r="C4701" s="0" t="n">
        <f aca="false">IF((200^2)=((A4701-200)^2)+((B4701-200)^2),"-0",IF((200^2)&gt;((A4701-200)^2)+((B4701-200)^2),1,0))</f>
        <v>1</v>
      </c>
    </row>
    <row r="4702" customFormat="false" ht="14.95" hidden="false" customHeight="false" outlineLevel="0" collapsed="false">
      <c r="A4702" s="0" t="n">
        <v>310</v>
      </c>
      <c r="B4702" s="0" t="n">
        <v>54</v>
      </c>
      <c r="C4702" s="0" t="n">
        <f aca="false">IF((200^2)=((A4702-200)^2)+((B4702-200)^2),"-0",IF((200^2)&gt;((A4702-200)^2)+((B4702-200)^2),1,0))</f>
        <v>1</v>
      </c>
    </row>
    <row r="4703" customFormat="false" ht="14.95" hidden="false" customHeight="false" outlineLevel="0" collapsed="false">
      <c r="A4703" s="0" t="n">
        <v>166</v>
      </c>
      <c r="B4703" s="0" t="n">
        <v>75</v>
      </c>
      <c r="C4703" s="0" t="n">
        <f aca="false">IF((200^2)=((A4703-200)^2)+((B4703-200)^2),"-0",IF((200^2)&gt;((A4703-200)^2)+((B4703-200)^2),1,0))</f>
        <v>1</v>
      </c>
    </row>
    <row r="4704" customFormat="false" ht="14.95" hidden="false" customHeight="false" outlineLevel="0" collapsed="false">
      <c r="A4704" s="0" t="n">
        <v>48</v>
      </c>
      <c r="B4704" s="0" t="n">
        <v>48</v>
      </c>
      <c r="C4704" s="0" t="n">
        <f aca="false">IF((200^2)=((A4704-200)^2)+((B4704-200)^2),"-0",IF((200^2)&gt;((A4704-200)^2)+((B4704-200)^2),1,0))</f>
        <v>0</v>
      </c>
    </row>
    <row r="4705" customFormat="false" ht="14.95" hidden="false" customHeight="false" outlineLevel="0" collapsed="false">
      <c r="A4705" s="0" t="n">
        <v>325</v>
      </c>
      <c r="B4705" s="0" t="n">
        <v>343</v>
      </c>
      <c r="C4705" s="0" t="n">
        <f aca="false">IF((200^2)=((A4705-200)^2)+((B4705-200)^2),"-0",IF((200^2)&gt;((A4705-200)^2)+((B4705-200)^2),1,0))</f>
        <v>1</v>
      </c>
    </row>
    <row r="4706" customFormat="false" ht="14.95" hidden="false" customHeight="false" outlineLevel="0" collapsed="false">
      <c r="A4706" s="0" t="n">
        <v>246</v>
      </c>
      <c r="B4706" s="0" t="n">
        <v>84</v>
      </c>
      <c r="C4706" s="0" t="n">
        <f aca="false">IF((200^2)=((A4706-200)^2)+((B4706-200)^2),"-0",IF((200^2)&gt;((A4706-200)^2)+((B4706-200)^2),1,0))</f>
        <v>1</v>
      </c>
    </row>
    <row r="4707" customFormat="false" ht="14.95" hidden="false" customHeight="false" outlineLevel="0" collapsed="false">
      <c r="A4707" s="0" t="n">
        <v>280</v>
      </c>
      <c r="B4707" s="0" t="n">
        <v>194</v>
      </c>
      <c r="C4707" s="0" t="n">
        <f aca="false">IF((200^2)=((A4707-200)^2)+((B4707-200)^2),"-0",IF((200^2)&gt;((A4707-200)^2)+((B4707-200)^2),1,0))</f>
        <v>1</v>
      </c>
    </row>
    <row r="4708" customFormat="false" ht="14.95" hidden="false" customHeight="false" outlineLevel="0" collapsed="false">
      <c r="A4708" s="0" t="n">
        <v>71</v>
      </c>
      <c r="B4708" s="0" t="n">
        <v>90</v>
      </c>
      <c r="C4708" s="0" t="n">
        <f aca="false">IF((200^2)=((A4708-200)^2)+((B4708-200)^2),"-0",IF((200^2)&gt;((A4708-200)^2)+((B4708-200)^2),1,0))</f>
        <v>1</v>
      </c>
    </row>
    <row r="4709" customFormat="false" ht="14.95" hidden="false" customHeight="false" outlineLevel="0" collapsed="false">
      <c r="A4709" s="0" t="n">
        <v>384</v>
      </c>
      <c r="B4709" s="0" t="n">
        <v>236</v>
      </c>
      <c r="C4709" s="0" t="n">
        <f aca="false">IF((200^2)=((A4709-200)^2)+((B4709-200)^2),"-0",IF((200^2)&gt;((A4709-200)^2)+((B4709-200)^2),1,0))</f>
        <v>1</v>
      </c>
    </row>
    <row r="4710" customFormat="false" ht="14.95" hidden="false" customHeight="false" outlineLevel="0" collapsed="false">
      <c r="A4710" s="0" t="n">
        <v>97</v>
      </c>
      <c r="B4710" s="0" t="n">
        <v>300</v>
      </c>
      <c r="C4710" s="0" t="n">
        <f aca="false">IF((200^2)=((A4710-200)^2)+((B4710-200)^2),"-0",IF((200^2)&gt;((A4710-200)^2)+((B4710-200)^2),1,0))</f>
        <v>1</v>
      </c>
    </row>
    <row r="4711" customFormat="false" ht="14.95" hidden="false" customHeight="false" outlineLevel="0" collapsed="false">
      <c r="A4711" s="0" t="n">
        <v>206</v>
      </c>
      <c r="B4711" s="0" t="n">
        <v>215</v>
      </c>
      <c r="C4711" s="0" t="n">
        <f aca="false">IF((200^2)=((A4711-200)^2)+((B4711-200)^2),"-0",IF((200^2)&gt;((A4711-200)^2)+((B4711-200)^2),1,0))</f>
        <v>1</v>
      </c>
    </row>
    <row r="4712" customFormat="false" ht="14.95" hidden="false" customHeight="false" outlineLevel="0" collapsed="false">
      <c r="A4712" s="0" t="n">
        <v>180</v>
      </c>
      <c r="B4712" s="0" t="n">
        <v>297</v>
      </c>
      <c r="C4712" s="0" t="n">
        <f aca="false">IF((200^2)=((A4712-200)^2)+((B4712-200)^2),"-0",IF((200^2)&gt;((A4712-200)^2)+((B4712-200)^2),1,0))</f>
        <v>1</v>
      </c>
    </row>
    <row r="4713" customFormat="false" ht="14.95" hidden="false" customHeight="false" outlineLevel="0" collapsed="false">
      <c r="A4713" s="0" t="n">
        <v>166</v>
      </c>
      <c r="B4713" s="0" t="n">
        <v>120</v>
      </c>
      <c r="C4713" s="0" t="n">
        <f aca="false">IF((200^2)=((A4713-200)^2)+((B4713-200)^2),"-0",IF((200^2)&gt;((A4713-200)^2)+((B4713-200)^2),1,0))</f>
        <v>1</v>
      </c>
    </row>
    <row r="4714" customFormat="false" ht="14.95" hidden="false" customHeight="false" outlineLevel="0" collapsed="false">
      <c r="A4714" s="0" t="n">
        <v>202</v>
      </c>
      <c r="B4714" s="0" t="n">
        <v>280</v>
      </c>
      <c r="C4714" s="0" t="n">
        <f aca="false">IF((200^2)=((A4714-200)^2)+((B4714-200)^2),"-0",IF((200^2)&gt;((A4714-200)^2)+((B4714-200)^2),1,0))</f>
        <v>1</v>
      </c>
    </row>
    <row r="4715" customFormat="false" ht="14.95" hidden="false" customHeight="false" outlineLevel="0" collapsed="false">
      <c r="A4715" s="0" t="n">
        <v>231</v>
      </c>
      <c r="B4715" s="0" t="n">
        <v>361</v>
      </c>
      <c r="C4715" s="0" t="n">
        <f aca="false">IF((200^2)=((A4715-200)^2)+((B4715-200)^2),"-0",IF((200^2)&gt;((A4715-200)^2)+((B4715-200)^2),1,0))</f>
        <v>1</v>
      </c>
    </row>
    <row r="4716" customFormat="false" ht="14.95" hidden="false" customHeight="false" outlineLevel="0" collapsed="false">
      <c r="A4716" s="0" t="n">
        <v>171</v>
      </c>
      <c r="B4716" s="0" t="n">
        <v>129</v>
      </c>
      <c r="C4716" s="0" t="n">
        <f aca="false">IF((200^2)=((A4716-200)^2)+((B4716-200)^2),"-0",IF((200^2)&gt;((A4716-200)^2)+((B4716-200)^2),1,0))</f>
        <v>1</v>
      </c>
    </row>
    <row r="4717" customFormat="false" ht="14.95" hidden="false" customHeight="false" outlineLevel="0" collapsed="false">
      <c r="A4717" s="0" t="n">
        <v>164</v>
      </c>
      <c r="B4717" s="0" t="n">
        <v>278</v>
      </c>
      <c r="C4717" s="0" t="n">
        <f aca="false">IF((200^2)=((A4717-200)^2)+((B4717-200)^2),"-0",IF((200^2)&gt;((A4717-200)^2)+((B4717-200)^2),1,0))</f>
        <v>1</v>
      </c>
    </row>
    <row r="4718" customFormat="false" ht="14.95" hidden="false" customHeight="false" outlineLevel="0" collapsed="false">
      <c r="A4718" s="0" t="n">
        <v>65</v>
      </c>
      <c r="B4718" s="0" t="n">
        <v>232</v>
      </c>
      <c r="C4718" s="0" t="n">
        <f aca="false">IF((200^2)=((A4718-200)^2)+((B4718-200)^2),"-0",IF((200^2)&gt;((A4718-200)^2)+((B4718-200)^2),1,0))</f>
        <v>1</v>
      </c>
    </row>
    <row r="4719" customFormat="false" ht="14.95" hidden="false" customHeight="false" outlineLevel="0" collapsed="false">
      <c r="A4719" s="0" t="n">
        <v>34</v>
      </c>
      <c r="B4719" s="0" t="n">
        <v>385</v>
      </c>
      <c r="C4719" s="0" t="n">
        <f aca="false">IF((200^2)=((A4719-200)^2)+((B4719-200)^2),"-0",IF((200^2)&gt;((A4719-200)^2)+((B4719-200)^2),1,0))</f>
        <v>0</v>
      </c>
    </row>
    <row r="4720" customFormat="false" ht="14.95" hidden="false" customHeight="false" outlineLevel="0" collapsed="false">
      <c r="A4720" s="0" t="n">
        <v>372</v>
      </c>
      <c r="B4720" s="0" t="n">
        <v>60</v>
      </c>
      <c r="C4720" s="0" t="n">
        <f aca="false">IF((200^2)=((A4720-200)^2)+((B4720-200)^2),"-0",IF((200^2)&gt;((A4720-200)^2)+((B4720-200)^2),1,0))</f>
        <v>0</v>
      </c>
    </row>
    <row r="4721" customFormat="false" ht="14.95" hidden="false" customHeight="false" outlineLevel="0" collapsed="false">
      <c r="A4721" s="0" t="n">
        <v>224</v>
      </c>
      <c r="B4721" s="0" t="n">
        <v>221</v>
      </c>
      <c r="C4721" s="0" t="n">
        <f aca="false">IF((200^2)=((A4721-200)^2)+((B4721-200)^2),"-0",IF((200^2)&gt;((A4721-200)^2)+((B4721-200)^2),1,0))</f>
        <v>1</v>
      </c>
    </row>
    <row r="4722" customFormat="false" ht="14.95" hidden="false" customHeight="false" outlineLevel="0" collapsed="false">
      <c r="A4722" s="0" t="n">
        <v>26</v>
      </c>
      <c r="B4722" s="0" t="n">
        <v>58</v>
      </c>
      <c r="C4722" s="0" t="n">
        <f aca="false">IF((200^2)=((A4722-200)^2)+((B4722-200)^2),"-0",IF((200^2)&gt;((A4722-200)^2)+((B4722-200)^2),1,0))</f>
        <v>0</v>
      </c>
    </row>
    <row r="4723" customFormat="false" ht="14.95" hidden="false" customHeight="false" outlineLevel="0" collapsed="false">
      <c r="A4723" s="0" t="n">
        <v>5</v>
      </c>
      <c r="B4723" s="0" t="n">
        <v>270</v>
      </c>
      <c r="C4723" s="0" t="n">
        <f aca="false">IF((200^2)=((A4723-200)^2)+((B4723-200)^2),"-0",IF((200^2)&gt;((A4723-200)^2)+((B4723-200)^2),1,0))</f>
        <v>0</v>
      </c>
    </row>
    <row r="4724" customFormat="false" ht="14.95" hidden="false" customHeight="false" outlineLevel="0" collapsed="false">
      <c r="A4724" s="0" t="n">
        <v>263</v>
      </c>
      <c r="B4724" s="0" t="n">
        <v>105</v>
      </c>
      <c r="C4724" s="0" t="n">
        <f aca="false">IF((200^2)=((A4724-200)^2)+((B4724-200)^2),"-0",IF((200^2)&gt;((A4724-200)^2)+((B4724-200)^2),1,0))</f>
        <v>1</v>
      </c>
    </row>
    <row r="4725" customFormat="false" ht="14.95" hidden="false" customHeight="false" outlineLevel="0" collapsed="false">
      <c r="A4725" s="0" t="n">
        <v>390</v>
      </c>
      <c r="B4725" s="0" t="n">
        <v>100</v>
      </c>
      <c r="C4725" s="0" t="n">
        <f aca="false">IF((200^2)=((A4725-200)^2)+((B4725-200)^2),"-0",IF((200^2)&gt;((A4725-200)^2)+((B4725-200)^2),1,0))</f>
        <v>0</v>
      </c>
    </row>
    <row r="4726" customFormat="false" ht="14.95" hidden="false" customHeight="false" outlineLevel="0" collapsed="false">
      <c r="A4726" s="0" t="n">
        <v>129</v>
      </c>
      <c r="B4726" s="0" t="n">
        <v>318</v>
      </c>
      <c r="C4726" s="0" t="n">
        <f aca="false">IF((200^2)=((A4726-200)^2)+((B4726-200)^2),"-0",IF((200^2)&gt;((A4726-200)^2)+((B4726-200)^2),1,0))</f>
        <v>1</v>
      </c>
    </row>
    <row r="4727" customFormat="false" ht="14.95" hidden="false" customHeight="false" outlineLevel="0" collapsed="false">
      <c r="A4727" s="0" t="n">
        <v>129</v>
      </c>
      <c r="B4727" s="0" t="n">
        <v>45</v>
      </c>
      <c r="C4727" s="0" t="n">
        <f aca="false">IF((200^2)=((A4727-200)^2)+((B4727-200)^2),"-0",IF((200^2)&gt;((A4727-200)^2)+((B4727-200)^2),1,0))</f>
        <v>1</v>
      </c>
    </row>
    <row r="4728" customFormat="false" ht="14.95" hidden="false" customHeight="false" outlineLevel="0" collapsed="false">
      <c r="A4728" s="0" t="n">
        <v>283</v>
      </c>
      <c r="B4728" s="0" t="n">
        <v>335</v>
      </c>
      <c r="C4728" s="0" t="n">
        <f aca="false">IF((200^2)=((A4728-200)^2)+((B4728-200)^2),"-0",IF((200^2)&gt;((A4728-200)^2)+((B4728-200)^2),1,0))</f>
        <v>1</v>
      </c>
    </row>
    <row r="4729" customFormat="false" ht="14.95" hidden="false" customHeight="false" outlineLevel="0" collapsed="false">
      <c r="A4729" s="0" t="n">
        <v>278</v>
      </c>
      <c r="B4729" s="0" t="n">
        <v>147</v>
      </c>
      <c r="C4729" s="0" t="n">
        <f aca="false">IF((200^2)=((A4729-200)^2)+((B4729-200)^2),"-0",IF((200^2)&gt;((A4729-200)^2)+((B4729-200)^2),1,0))</f>
        <v>1</v>
      </c>
    </row>
    <row r="4730" customFormat="false" ht="14.95" hidden="false" customHeight="false" outlineLevel="0" collapsed="false">
      <c r="A4730" s="0" t="n">
        <v>278</v>
      </c>
      <c r="B4730" s="0" t="n">
        <v>151</v>
      </c>
      <c r="C4730" s="0" t="n">
        <f aca="false">IF((200^2)=((A4730-200)^2)+((B4730-200)^2),"-0",IF((200^2)&gt;((A4730-200)^2)+((B4730-200)^2),1,0))</f>
        <v>1</v>
      </c>
    </row>
    <row r="4731" customFormat="false" ht="14.95" hidden="false" customHeight="false" outlineLevel="0" collapsed="false">
      <c r="A4731" s="0" t="n">
        <v>60</v>
      </c>
      <c r="B4731" s="0" t="n">
        <v>251</v>
      </c>
      <c r="C4731" s="0" t="n">
        <f aca="false">IF((200^2)=((A4731-200)^2)+((B4731-200)^2),"-0",IF((200^2)&gt;((A4731-200)^2)+((B4731-200)^2),1,0))</f>
        <v>1</v>
      </c>
    </row>
    <row r="4732" customFormat="false" ht="14.95" hidden="false" customHeight="false" outlineLevel="0" collapsed="false">
      <c r="A4732" s="0" t="n">
        <v>231</v>
      </c>
      <c r="B4732" s="0" t="n">
        <v>369</v>
      </c>
      <c r="C4732" s="0" t="n">
        <f aca="false">IF((200^2)=((A4732-200)^2)+((B4732-200)^2),"-0",IF((200^2)&gt;((A4732-200)^2)+((B4732-200)^2),1,0))</f>
        <v>1</v>
      </c>
    </row>
    <row r="4733" customFormat="false" ht="14.95" hidden="false" customHeight="false" outlineLevel="0" collapsed="false">
      <c r="A4733" s="0" t="n">
        <v>293</v>
      </c>
      <c r="B4733" s="0" t="n">
        <v>117</v>
      </c>
      <c r="C4733" s="0" t="n">
        <f aca="false">IF((200^2)=((A4733-200)^2)+((B4733-200)^2),"-0",IF((200^2)&gt;((A4733-200)^2)+((B4733-200)^2),1,0))</f>
        <v>1</v>
      </c>
    </row>
    <row r="4734" customFormat="false" ht="14.95" hidden="false" customHeight="false" outlineLevel="0" collapsed="false">
      <c r="A4734" s="0" t="n">
        <v>233</v>
      </c>
      <c r="B4734" s="0" t="n">
        <v>4</v>
      </c>
      <c r="C4734" s="0" t="n">
        <f aca="false">IF((200^2)=((A4734-200)^2)+((B4734-200)^2),"-0",IF((200^2)&gt;((A4734-200)^2)+((B4734-200)^2),1,0))</f>
        <v>1</v>
      </c>
    </row>
    <row r="4735" customFormat="false" ht="14.95" hidden="false" customHeight="false" outlineLevel="0" collapsed="false">
      <c r="A4735" s="0" t="n">
        <v>213</v>
      </c>
      <c r="B4735" s="0" t="n">
        <v>158</v>
      </c>
      <c r="C4735" s="0" t="n">
        <f aca="false">IF((200^2)=((A4735-200)^2)+((B4735-200)^2),"-0",IF((200^2)&gt;((A4735-200)^2)+((B4735-200)^2),1,0))</f>
        <v>1</v>
      </c>
    </row>
    <row r="4736" customFormat="false" ht="14.95" hidden="false" customHeight="false" outlineLevel="0" collapsed="false">
      <c r="A4736" s="0" t="n">
        <v>338</v>
      </c>
      <c r="B4736" s="0" t="n">
        <v>1</v>
      </c>
      <c r="C4736" s="0" t="n">
        <f aca="false">IF((200^2)=((A4736-200)^2)+((B4736-200)^2),"-0",IF((200^2)&gt;((A4736-200)^2)+((B4736-200)^2),1,0))</f>
        <v>0</v>
      </c>
    </row>
    <row r="4737" customFormat="false" ht="14.95" hidden="false" customHeight="false" outlineLevel="0" collapsed="false">
      <c r="A4737" s="0" t="n">
        <v>113</v>
      </c>
      <c r="B4737" s="0" t="n">
        <v>290</v>
      </c>
      <c r="C4737" s="0" t="n">
        <f aca="false">IF((200^2)=((A4737-200)^2)+((B4737-200)^2),"-0",IF((200^2)&gt;((A4737-200)^2)+((B4737-200)^2),1,0))</f>
        <v>1</v>
      </c>
    </row>
    <row r="4738" customFormat="false" ht="14.95" hidden="false" customHeight="false" outlineLevel="0" collapsed="false">
      <c r="A4738" s="0" t="n">
        <v>174</v>
      </c>
      <c r="B4738" s="0" t="n">
        <v>20</v>
      </c>
      <c r="C4738" s="0" t="n">
        <f aca="false">IF((200^2)=((A4738-200)^2)+((B4738-200)^2),"-0",IF((200^2)&gt;((A4738-200)^2)+((B4738-200)^2),1,0))</f>
        <v>1</v>
      </c>
    </row>
    <row r="4739" customFormat="false" ht="14.95" hidden="false" customHeight="false" outlineLevel="0" collapsed="false">
      <c r="A4739" s="0" t="n">
        <v>288</v>
      </c>
      <c r="B4739" s="0" t="n">
        <v>15</v>
      </c>
      <c r="C4739" s="0" t="n">
        <f aca="false">IF((200^2)=((A4739-200)^2)+((B4739-200)^2),"-0",IF((200^2)&gt;((A4739-200)^2)+((B4739-200)^2),1,0))</f>
        <v>0</v>
      </c>
    </row>
    <row r="4740" customFormat="false" ht="14.95" hidden="false" customHeight="false" outlineLevel="0" collapsed="false">
      <c r="A4740" s="0" t="n">
        <v>312</v>
      </c>
      <c r="B4740" s="0" t="n">
        <v>25</v>
      </c>
      <c r="C4740" s="0" t="n">
        <f aca="false">IF((200^2)=((A4740-200)^2)+((B4740-200)^2),"-0",IF((200^2)&gt;((A4740-200)^2)+((B4740-200)^2),1,0))</f>
        <v>0</v>
      </c>
    </row>
    <row r="4741" customFormat="false" ht="14.95" hidden="false" customHeight="false" outlineLevel="0" collapsed="false">
      <c r="A4741" s="0" t="n">
        <v>87</v>
      </c>
      <c r="B4741" s="0" t="n">
        <v>261</v>
      </c>
      <c r="C4741" s="0" t="n">
        <f aca="false">IF((200^2)=((A4741-200)^2)+((B4741-200)^2),"-0",IF((200^2)&gt;((A4741-200)^2)+((B4741-200)^2),1,0))</f>
        <v>1</v>
      </c>
    </row>
    <row r="4742" customFormat="false" ht="14.95" hidden="false" customHeight="false" outlineLevel="0" collapsed="false">
      <c r="A4742" s="0" t="n">
        <v>106</v>
      </c>
      <c r="B4742" s="0" t="n">
        <v>77</v>
      </c>
      <c r="C4742" s="0" t="n">
        <f aca="false">IF((200^2)=((A4742-200)^2)+((B4742-200)^2),"-0",IF((200^2)&gt;((A4742-200)^2)+((B4742-200)^2),1,0))</f>
        <v>1</v>
      </c>
    </row>
    <row r="4743" customFormat="false" ht="14.95" hidden="false" customHeight="false" outlineLevel="0" collapsed="false">
      <c r="A4743" s="0" t="n">
        <v>206</v>
      </c>
      <c r="B4743" s="0" t="n">
        <v>327</v>
      </c>
      <c r="C4743" s="0" t="n">
        <f aca="false">IF((200^2)=((A4743-200)^2)+((B4743-200)^2),"-0",IF((200^2)&gt;((A4743-200)^2)+((B4743-200)^2),1,0))</f>
        <v>1</v>
      </c>
    </row>
    <row r="4744" customFormat="false" ht="14.95" hidden="false" customHeight="false" outlineLevel="0" collapsed="false">
      <c r="A4744" s="0" t="n">
        <v>215</v>
      </c>
      <c r="B4744" s="0" t="n">
        <v>321</v>
      </c>
      <c r="C4744" s="0" t="n">
        <f aca="false">IF((200^2)=((A4744-200)^2)+((B4744-200)^2),"-0",IF((200^2)&gt;((A4744-200)^2)+((B4744-200)^2),1,0))</f>
        <v>1</v>
      </c>
    </row>
    <row r="4745" customFormat="false" ht="14.95" hidden="false" customHeight="false" outlineLevel="0" collapsed="false">
      <c r="A4745" s="0" t="n">
        <v>320</v>
      </c>
      <c r="B4745" s="0" t="n">
        <v>347</v>
      </c>
      <c r="C4745" s="0" t="n">
        <f aca="false">IF((200^2)=((A4745-200)^2)+((B4745-200)^2),"-0",IF((200^2)&gt;((A4745-200)^2)+((B4745-200)^2),1,0))</f>
        <v>1</v>
      </c>
    </row>
    <row r="4746" customFormat="false" ht="14.95" hidden="false" customHeight="false" outlineLevel="0" collapsed="false">
      <c r="A4746" s="0" t="n">
        <v>127</v>
      </c>
      <c r="B4746" s="0" t="n">
        <v>217</v>
      </c>
      <c r="C4746" s="0" t="n">
        <f aca="false">IF((200^2)=((A4746-200)^2)+((B4746-200)^2),"-0",IF((200^2)&gt;((A4746-200)^2)+((B4746-200)^2),1,0))</f>
        <v>1</v>
      </c>
    </row>
    <row r="4747" customFormat="false" ht="14.95" hidden="false" customHeight="false" outlineLevel="0" collapsed="false">
      <c r="A4747" s="0" t="n">
        <v>290</v>
      </c>
      <c r="B4747" s="0" t="n">
        <v>115</v>
      </c>
      <c r="C4747" s="0" t="n">
        <f aca="false">IF((200^2)=((A4747-200)^2)+((B4747-200)^2),"-0",IF((200^2)&gt;((A4747-200)^2)+((B4747-200)^2),1,0))</f>
        <v>1</v>
      </c>
    </row>
    <row r="4748" customFormat="false" ht="14.95" hidden="false" customHeight="false" outlineLevel="0" collapsed="false">
      <c r="A4748" s="0" t="n">
        <v>309</v>
      </c>
      <c r="B4748" s="0" t="n">
        <v>353</v>
      </c>
      <c r="C4748" s="0" t="n">
        <f aca="false">IF((200^2)=((A4748-200)^2)+((B4748-200)^2),"-0",IF((200^2)&gt;((A4748-200)^2)+((B4748-200)^2),1,0))</f>
        <v>1</v>
      </c>
    </row>
    <row r="4749" customFormat="false" ht="14.95" hidden="false" customHeight="false" outlineLevel="0" collapsed="false">
      <c r="A4749" s="0" t="n">
        <v>55</v>
      </c>
      <c r="B4749" s="0" t="n">
        <v>178</v>
      </c>
      <c r="C4749" s="0" t="n">
        <f aca="false">IF((200^2)=((A4749-200)^2)+((B4749-200)^2),"-0",IF((200^2)&gt;((A4749-200)^2)+((B4749-200)^2),1,0))</f>
        <v>1</v>
      </c>
    </row>
    <row r="4750" customFormat="false" ht="14.95" hidden="false" customHeight="false" outlineLevel="0" collapsed="false">
      <c r="A4750" s="0" t="n">
        <v>277</v>
      </c>
      <c r="B4750" s="0" t="n">
        <v>315</v>
      </c>
      <c r="C4750" s="0" t="n">
        <f aca="false">IF((200^2)=((A4750-200)^2)+((B4750-200)^2),"-0",IF((200^2)&gt;((A4750-200)^2)+((B4750-200)^2),1,0))</f>
        <v>1</v>
      </c>
    </row>
    <row r="4751" customFormat="false" ht="14.95" hidden="false" customHeight="false" outlineLevel="0" collapsed="false">
      <c r="A4751" s="0" t="n">
        <v>99</v>
      </c>
      <c r="B4751" s="0" t="n">
        <v>205</v>
      </c>
      <c r="C4751" s="0" t="n">
        <f aca="false">IF((200^2)=((A4751-200)^2)+((B4751-200)^2),"-0",IF((200^2)&gt;((A4751-200)^2)+((B4751-200)^2),1,0))</f>
        <v>1</v>
      </c>
    </row>
    <row r="4752" customFormat="false" ht="14.95" hidden="false" customHeight="false" outlineLevel="0" collapsed="false">
      <c r="A4752" s="0" t="n">
        <v>42</v>
      </c>
      <c r="B4752" s="0" t="n">
        <v>382</v>
      </c>
      <c r="C4752" s="0" t="n">
        <f aca="false">IF((200^2)=((A4752-200)^2)+((B4752-200)^2),"-0",IF((200^2)&gt;((A4752-200)^2)+((B4752-200)^2),1,0))</f>
        <v>0</v>
      </c>
    </row>
    <row r="4753" customFormat="false" ht="14.95" hidden="false" customHeight="false" outlineLevel="0" collapsed="false">
      <c r="A4753" s="0" t="n">
        <v>211</v>
      </c>
      <c r="B4753" s="0" t="n">
        <v>383</v>
      </c>
      <c r="C4753" s="0" t="n">
        <f aca="false">IF((200^2)=((A4753-200)^2)+((B4753-200)^2),"-0",IF((200^2)&gt;((A4753-200)^2)+((B4753-200)^2),1,0))</f>
        <v>1</v>
      </c>
    </row>
    <row r="4754" customFormat="false" ht="14.95" hidden="false" customHeight="false" outlineLevel="0" collapsed="false">
      <c r="A4754" s="0" t="n">
        <v>29</v>
      </c>
      <c r="B4754" s="0" t="n">
        <v>320</v>
      </c>
      <c r="C4754" s="0" t="n">
        <f aca="false">IF((200^2)=((A4754-200)^2)+((B4754-200)^2),"-0",IF((200^2)&gt;((A4754-200)^2)+((B4754-200)^2),1,0))</f>
        <v>0</v>
      </c>
    </row>
    <row r="4755" customFormat="false" ht="14.95" hidden="false" customHeight="false" outlineLevel="0" collapsed="false">
      <c r="A4755" s="0" t="n">
        <v>134</v>
      </c>
      <c r="B4755" s="0" t="n">
        <v>192</v>
      </c>
      <c r="C4755" s="0" t="n">
        <f aca="false">IF((200^2)=((A4755-200)^2)+((B4755-200)^2),"-0",IF((200^2)&gt;((A4755-200)^2)+((B4755-200)^2),1,0))</f>
        <v>1</v>
      </c>
    </row>
    <row r="4756" customFormat="false" ht="14.95" hidden="false" customHeight="false" outlineLevel="0" collapsed="false">
      <c r="A4756" s="0" t="n">
        <v>26</v>
      </c>
      <c r="B4756" s="0" t="n">
        <v>30</v>
      </c>
      <c r="C4756" s="0" t="n">
        <f aca="false">IF((200^2)=((A4756-200)^2)+((B4756-200)^2),"-0",IF((200^2)&gt;((A4756-200)^2)+((B4756-200)^2),1,0))</f>
        <v>0</v>
      </c>
    </row>
    <row r="4757" customFormat="false" ht="14.95" hidden="false" customHeight="false" outlineLevel="0" collapsed="false">
      <c r="A4757" s="0" t="n">
        <v>297</v>
      </c>
      <c r="B4757" s="0" t="n">
        <v>9</v>
      </c>
      <c r="C4757" s="0" t="n">
        <f aca="false">IF((200^2)=((A4757-200)^2)+((B4757-200)^2),"-0",IF((200^2)&gt;((A4757-200)^2)+((B4757-200)^2),1,0))</f>
        <v>0</v>
      </c>
    </row>
    <row r="4758" customFormat="false" ht="14.95" hidden="false" customHeight="false" outlineLevel="0" collapsed="false">
      <c r="A4758" s="0" t="n">
        <v>95</v>
      </c>
      <c r="B4758" s="0" t="n">
        <v>213</v>
      </c>
      <c r="C4758" s="0" t="n">
        <f aca="false">IF((200^2)=((A4758-200)^2)+((B4758-200)^2),"-0",IF((200^2)&gt;((A4758-200)^2)+((B4758-200)^2),1,0))</f>
        <v>1</v>
      </c>
    </row>
    <row r="4759" customFormat="false" ht="14.95" hidden="false" customHeight="false" outlineLevel="0" collapsed="false">
      <c r="A4759" s="0" t="n">
        <v>28</v>
      </c>
      <c r="B4759" s="0" t="n">
        <v>52</v>
      </c>
      <c r="C4759" s="0" t="n">
        <f aca="false">IF((200^2)=((A4759-200)^2)+((B4759-200)^2),"-0",IF((200^2)&gt;((A4759-200)^2)+((B4759-200)^2),1,0))</f>
        <v>0</v>
      </c>
    </row>
    <row r="4760" customFormat="false" ht="14.95" hidden="false" customHeight="false" outlineLevel="0" collapsed="false">
      <c r="A4760" s="0" t="n">
        <v>176</v>
      </c>
      <c r="B4760" s="0" t="n">
        <v>190</v>
      </c>
      <c r="C4760" s="0" t="n">
        <f aca="false">IF((200^2)=((A4760-200)^2)+((B4760-200)^2),"-0",IF((200^2)&gt;((A4760-200)^2)+((B4760-200)^2),1,0))</f>
        <v>1</v>
      </c>
    </row>
    <row r="4761" customFormat="false" ht="14.95" hidden="false" customHeight="false" outlineLevel="0" collapsed="false">
      <c r="A4761" s="0" t="n">
        <v>145</v>
      </c>
      <c r="B4761" s="0" t="n">
        <v>280</v>
      </c>
      <c r="C4761" s="0" t="n">
        <f aca="false">IF((200^2)=((A4761-200)^2)+((B4761-200)^2),"-0",IF((200^2)&gt;((A4761-200)^2)+((B4761-200)^2),1,0))</f>
        <v>1</v>
      </c>
    </row>
    <row r="4762" customFormat="false" ht="14.95" hidden="false" customHeight="false" outlineLevel="0" collapsed="false">
      <c r="A4762" s="0" t="n">
        <v>56</v>
      </c>
      <c r="B4762" s="0" t="n">
        <v>270</v>
      </c>
      <c r="C4762" s="0" t="n">
        <f aca="false">IF((200^2)=((A4762-200)^2)+((B4762-200)^2),"-0",IF((200^2)&gt;((A4762-200)^2)+((B4762-200)^2),1,0))</f>
        <v>1</v>
      </c>
    </row>
    <row r="4763" customFormat="false" ht="14.95" hidden="false" customHeight="false" outlineLevel="0" collapsed="false">
      <c r="A4763" s="0" t="n">
        <v>156</v>
      </c>
      <c r="B4763" s="0" t="n">
        <v>230</v>
      </c>
      <c r="C4763" s="0" t="n">
        <f aca="false">IF((200^2)=((A4763-200)^2)+((B4763-200)^2),"-0",IF((200^2)&gt;((A4763-200)^2)+((B4763-200)^2),1,0))</f>
        <v>1</v>
      </c>
    </row>
    <row r="4764" customFormat="false" ht="14.95" hidden="false" customHeight="false" outlineLevel="0" collapsed="false">
      <c r="A4764" s="0" t="n">
        <v>395</v>
      </c>
      <c r="B4764" s="0" t="n">
        <v>183</v>
      </c>
      <c r="C4764" s="0" t="n">
        <f aca="false">IF((200^2)=((A4764-200)^2)+((B4764-200)^2),"-0",IF((200^2)&gt;((A4764-200)^2)+((B4764-200)^2),1,0))</f>
        <v>1</v>
      </c>
    </row>
    <row r="4765" customFormat="false" ht="14.95" hidden="false" customHeight="false" outlineLevel="0" collapsed="false">
      <c r="A4765" s="0" t="n">
        <v>86</v>
      </c>
      <c r="B4765" s="0" t="n">
        <v>224</v>
      </c>
      <c r="C4765" s="0" t="n">
        <f aca="false">IF((200^2)=((A4765-200)^2)+((B4765-200)^2),"-0",IF((200^2)&gt;((A4765-200)^2)+((B4765-200)^2),1,0))</f>
        <v>1</v>
      </c>
    </row>
    <row r="4766" customFormat="false" ht="14.95" hidden="false" customHeight="false" outlineLevel="0" collapsed="false">
      <c r="A4766" s="0" t="n">
        <v>275</v>
      </c>
      <c r="B4766" s="0" t="n">
        <v>119</v>
      </c>
      <c r="C4766" s="0" t="n">
        <f aca="false">IF((200^2)=((A4766-200)^2)+((B4766-200)^2),"-0",IF((200^2)&gt;((A4766-200)^2)+((B4766-200)^2),1,0))</f>
        <v>1</v>
      </c>
    </row>
    <row r="4767" customFormat="false" ht="14.95" hidden="false" customHeight="false" outlineLevel="0" collapsed="false">
      <c r="A4767" s="0" t="n">
        <v>92</v>
      </c>
      <c r="B4767" s="0" t="n">
        <v>63</v>
      </c>
      <c r="C4767" s="0" t="n">
        <f aca="false">IF((200^2)=((A4767-200)^2)+((B4767-200)^2),"-0",IF((200^2)&gt;((A4767-200)^2)+((B4767-200)^2),1,0))</f>
        <v>1</v>
      </c>
    </row>
    <row r="4768" customFormat="false" ht="14.95" hidden="false" customHeight="false" outlineLevel="0" collapsed="false">
      <c r="A4768" s="0" t="n">
        <v>48</v>
      </c>
      <c r="B4768" s="0" t="n">
        <v>47</v>
      </c>
      <c r="C4768" s="0" t="n">
        <f aca="false">IF((200^2)=((A4768-200)^2)+((B4768-200)^2),"-0",IF((200^2)&gt;((A4768-200)^2)+((B4768-200)^2),1,0))</f>
        <v>0</v>
      </c>
    </row>
    <row r="4769" customFormat="false" ht="14.95" hidden="false" customHeight="false" outlineLevel="0" collapsed="false">
      <c r="A4769" s="0" t="n">
        <v>380</v>
      </c>
      <c r="B4769" s="0" t="n">
        <v>349</v>
      </c>
      <c r="C4769" s="0" t="n">
        <f aca="false">IF((200^2)=((A4769-200)^2)+((B4769-200)^2),"-0",IF((200^2)&gt;((A4769-200)^2)+((B4769-200)^2),1,0))</f>
        <v>0</v>
      </c>
    </row>
    <row r="4770" customFormat="false" ht="14.95" hidden="false" customHeight="false" outlineLevel="0" collapsed="false">
      <c r="A4770" s="0" t="n">
        <v>176</v>
      </c>
      <c r="B4770" s="0" t="n">
        <v>111</v>
      </c>
      <c r="C4770" s="0" t="n">
        <f aca="false">IF((200^2)=((A4770-200)^2)+((B4770-200)^2),"-0",IF((200^2)&gt;((A4770-200)^2)+((B4770-200)^2),1,0))</f>
        <v>1</v>
      </c>
    </row>
    <row r="4771" customFormat="false" ht="14.95" hidden="false" customHeight="false" outlineLevel="0" collapsed="false">
      <c r="A4771" s="0" t="n">
        <v>270</v>
      </c>
      <c r="B4771" s="0" t="n">
        <v>52</v>
      </c>
      <c r="C4771" s="0" t="n">
        <f aca="false">IF((200^2)=((A4771-200)^2)+((B4771-200)^2),"-0",IF((200^2)&gt;((A4771-200)^2)+((B4771-200)^2),1,0))</f>
        <v>1</v>
      </c>
    </row>
    <row r="4772" customFormat="false" ht="14.95" hidden="false" customHeight="false" outlineLevel="0" collapsed="false">
      <c r="A4772" s="0" t="n">
        <v>5</v>
      </c>
      <c r="B4772" s="0" t="n">
        <v>251</v>
      </c>
      <c r="C4772" s="0" t="n">
        <f aca="false">IF((200^2)=((A4772-200)^2)+((B4772-200)^2),"-0",IF((200^2)&gt;((A4772-200)^2)+((B4772-200)^2),1,0))</f>
        <v>0</v>
      </c>
    </row>
    <row r="4773" customFormat="false" ht="14.95" hidden="false" customHeight="false" outlineLevel="0" collapsed="false">
      <c r="A4773" s="0" t="n">
        <v>244</v>
      </c>
      <c r="B4773" s="0" t="n">
        <v>68</v>
      </c>
      <c r="C4773" s="0" t="n">
        <f aca="false">IF((200^2)=((A4773-200)^2)+((B4773-200)^2),"-0",IF((200^2)&gt;((A4773-200)^2)+((B4773-200)^2),1,0))</f>
        <v>1</v>
      </c>
    </row>
    <row r="4774" customFormat="false" ht="14.95" hidden="false" customHeight="false" outlineLevel="0" collapsed="false">
      <c r="A4774" s="0" t="n">
        <v>386</v>
      </c>
      <c r="B4774" s="0" t="n">
        <v>348</v>
      </c>
      <c r="C4774" s="0" t="n">
        <f aca="false">IF((200^2)=((A4774-200)^2)+((B4774-200)^2),"-0",IF((200^2)&gt;((A4774-200)^2)+((B4774-200)^2),1,0))</f>
        <v>0</v>
      </c>
    </row>
    <row r="4775" customFormat="false" ht="14.95" hidden="false" customHeight="false" outlineLevel="0" collapsed="false">
      <c r="A4775" s="0" t="n">
        <v>245</v>
      </c>
      <c r="B4775" s="0" t="n">
        <v>329</v>
      </c>
      <c r="C4775" s="0" t="n">
        <f aca="false">IF((200^2)=((A4775-200)^2)+((B4775-200)^2),"-0",IF((200^2)&gt;((A4775-200)^2)+((B4775-200)^2),1,0))</f>
        <v>1</v>
      </c>
    </row>
    <row r="4776" customFormat="false" ht="14.95" hidden="false" customHeight="false" outlineLevel="0" collapsed="false">
      <c r="A4776" s="0" t="n">
        <v>218</v>
      </c>
      <c r="B4776" s="0" t="n">
        <v>203</v>
      </c>
      <c r="C4776" s="0" t="n">
        <f aca="false">IF((200^2)=((A4776-200)^2)+((B4776-200)^2),"-0",IF((200^2)&gt;((A4776-200)^2)+((B4776-200)^2),1,0))</f>
        <v>1</v>
      </c>
    </row>
    <row r="4777" customFormat="false" ht="14.95" hidden="false" customHeight="false" outlineLevel="0" collapsed="false">
      <c r="A4777" s="0" t="n">
        <v>31</v>
      </c>
      <c r="B4777" s="0" t="n">
        <v>382</v>
      </c>
      <c r="C4777" s="0" t="n">
        <f aca="false">IF((200^2)=((A4777-200)^2)+((B4777-200)^2),"-0",IF((200^2)&gt;((A4777-200)^2)+((B4777-200)^2),1,0))</f>
        <v>0</v>
      </c>
    </row>
    <row r="4778" customFormat="false" ht="14.95" hidden="false" customHeight="false" outlineLevel="0" collapsed="false">
      <c r="A4778" s="0" t="n">
        <v>199</v>
      </c>
      <c r="B4778" s="0" t="n">
        <v>161</v>
      </c>
      <c r="C4778" s="0" t="n">
        <f aca="false">IF((200^2)=((A4778-200)^2)+((B4778-200)^2),"-0",IF((200^2)&gt;((A4778-200)^2)+((B4778-200)^2),1,0))</f>
        <v>1</v>
      </c>
    </row>
    <row r="4779" customFormat="false" ht="14.95" hidden="false" customHeight="false" outlineLevel="0" collapsed="false">
      <c r="A4779" s="0" t="n">
        <v>350</v>
      </c>
      <c r="B4779" s="0" t="n">
        <v>182</v>
      </c>
      <c r="C4779" s="0" t="n">
        <f aca="false">IF((200^2)=((A4779-200)^2)+((B4779-200)^2),"-0",IF((200^2)&gt;((A4779-200)^2)+((B4779-200)^2),1,0))</f>
        <v>1</v>
      </c>
    </row>
    <row r="4780" customFormat="false" ht="14.95" hidden="false" customHeight="false" outlineLevel="0" collapsed="false">
      <c r="A4780" s="0" t="n">
        <v>209</v>
      </c>
      <c r="B4780" s="0" t="n">
        <v>135</v>
      </c>
      <c r="C4780" s="0" t="n">
        <f aca="false">IF((200^2)=((A4780-200)^2)+((B4780-200)^2),"-0",IF((200^2)&gt;((A4780-200)^2)+((B4780-200)^2),1,0))</f>
        <v>1</v>
      </c>
    </row>
    <row r="4781" customFormat="false" ht="14.95" hidden="false" customHeight="false" outlineLevel="0" collapsed="false">
      <c r="A4781" s="0" t="n">
        <v>182</v>
      </c>
      <c r="B4781" s="0" t="n">
        <v>340</v>
      </c>
      <c r="C4781" s="0" t="n">
        <f aca="false">IF((200^2)=((A4781-200)^2)+((B4781-200)^2),"-0",IF((200^2)&gt;((A4781-200)^2)+((B4781-200)^2),1,0))</f>
        <v>1</v>
      </c>
    </row>
    <row r="4782" customFormat="false" ht="14.95" hidden="false" customHeight="false" outlineLevel="0" collapsed="false">
      <c r="A4782" s="0" t="n">
        <v>223</v>
      </c>
      <c r="B4782" s="0" t="n">
        <v>81</v>
      </c>
      <c r="C4782" s="0" t="n">
        <f aca="false">IF((200^2)=((A4782-200)^2)+((B4782-200)^2),"-0",IF((200^2)&gt;((A4782-200)^2)+((B4782-200)^2),1,0))</f>
        <v>1</v>
      </c>
    </row>
    <row r="4783" customFormat="false" ht="14.95" hidden="false" customHeight="false" outlineLevel="0" collapsed="false">
      <c r="A4783" s="0" t="n">
        <v>384</v>
      </c>
      <c r="B4783" s="0" t="n">
        <v>367</v>
      </c>
      <c r="C4783" s="0" t="n">
        <f aca="false">IF((200^2)=((A4783-200)^2)+((B4783-200)^2),"-0",IF((200^2)&gt;((A4783-200)^2)+((B4783-200)^2),1,0))</f>
        <v>0</v>
      </c>
    </row>
    <row r="4784" customFormat="false" ht="14.95" hidden="false" customHeight="false" outlineLevel="0" collapsed="false">
      <c r="A4784" s="0" t="n">
        <v>332</v>
      </c>
      <c r="B4784" s="0" t="n">
        <v>375</v>
      </c>
      <c r="C4784" s="0" t="n">
        <f aca="false">IF((200^2)=((A4784-200)^2)+((B4784-200)^2),"-0",IF((200^2)&gt;((A4784-200)^2)+((B4784-200)^2),1,0))</f>
        <v>0</v>
      </c>
    </row>
    <row r="4785" customFormat="false" ht="14.95" hidden="false" customHeight="false" outlineLevel="0" collapsed="false">
      <c r="A4785" s="0" t="n">
        <v>110</v>
      </c>
      <c r="B4785" s="0" t="n">
        <v>349</v>
      </c>
      <c r="C4785" s="0" t="n">
        <f aca="false">IF((200^2)=((A4785-200)^2)+((B4785-200)^2),"-0",IF((200^2)&gt;((A4785-200)^2)+((B4785-200)^2),1,0))</f>
        <v>1</v>
      </c>
    </row>
    <row r="4786" customFormat="false" ht="14.95" hidden="false" customHeight="false" outlineLevel="0" collapsed="false">
      <c r="A4786" s="0" t="n">
        <v>78</v>
      </c>
      <c r="B4786" s="0" t="n">
        <v>48</v>
      </c>
      <c r="C4786" s="0" t="n">
        <f aca="false">IF((200^2)=((A4786-200)^2)+((B4786-200)^2),"-0",IF((200^2)&gt;((A4786-200)^2)+((B4786-200)^2),1,0))</f>
        <v>1</v>
      </c>
    </row>
    <row r="4787" customFormat="false" ht="14.95" hidden="false" customHeight="false" outlineLevel="0" collapsed="false">
      <c r="A4787" s="0" t="n">
        <v>38</v>
      </c>
      <c r="B4787" s="0" t="n">
        <v>56</v>
      </c>
      <c r="C4787" s="0" t="n">
        <f aca="false">IF((200^2)=((A4787-200)^2)+((B4787-200)^2),"-0",IF((200^2)&gt;((A4787-200)^2)+((B4787-200)^2),1,0))</f>
        <v>0</v>
      </c>
    </row>
    <row r="4788" customFormat="false" ht="14.95" hidden="false" customHeight="false" outlineLevel="0" collapsed="false">
      <c r="A4788" s="0" t="n">
        <v>181</v>
      </c>
      <c r="B4788" s="0" t="n">
        <v>83</v>
      </c>
      <c r="C4788" s="0" t="n">
        <f aca="false">IF((200^2)=((A4788-200)^2)+((B4788-200)^2),"-0",IF((200^2)&gt;((A4788-200)^2)+((B4788-200)^2),1,0))</f>
        <v>1</v>
      </c>
    </row>
    <row r="4789" customFormat="false" ht="14.95" hidden="false" customHeight="false" outlineLevel="0" collapsed="false">
      <c r="A4789" s="0" t="n">
        <v>358</v>
      </c>
      <c r="B4789" s="0" t="n">
        <v>379</v>
      </c>
      <c r="C4789" s="0" t="n">
        <f aca="false">IF((200^2)=((A4789-200)^2)+((B4789-200)^2),"-0",IF((200^2)&gt;((A4789-200)^2)+((B4789-200)^2),1,0))</f>
        <v>0</v>
      </c>
    </row>
    <row r="4790" customFormat="false" ht="14.95" hidden="false" customHeight="false" outlineLevel="0" collapsed="false">
      <c r="A4790" s="0" t="n">
        <v>207</v>
      </c>
      <c r="B4790" s="0" t="n">
        <v>301</v>
      </c>
      <c r="C4790" s="0" t="n">
        <f aca="false">IF((200^2)=((A4790-200)^2)+((B4790-200)^2),"-0",IF((200^2)&gt;((A4790-200)^2)+((B4790-200)^2),1,0))</f>
        <v>1</v>
      </c>
    </row>
    <row r="4791" customFormat="false" ht="14.95" hidden="false" customHeight="false" outlineLevel="0" collapsed="false">
      <c r="A4791" s="0" t="n">
        <v>173</v>
      </c>
      <c r="B4791" s="0" t="n">
        <v>98</v>
      </c>
      <c r="C4791" s="0" t="n">
        <f aca="false">IF((200^2)=((A4791-200)^2)+((B4791-200)^2),"-0",IF((200^2)&gt;((A4791-200)^2)+((B4791-200)^2),1,0))</f>
        <v>1</v>
      </c>
    </row>
    <row r="4792" customFormat="false" ht="14.95" hidden="false" customHeight="false" outlineLevel="0" collapsed="false">
      <c r="A4792" s="0" t="n">
        <v>399</v>
      </c>
      <c r="B4792" s="0" t="n">
        <v>361</v>
      </c>
      <c r="C4792" s="0" t="n">
        <f aca="false">IF((200^2)=((A4792-200)^2)+((B4792-200)^2),"-0",IF((200^2)&gt;((A4792-200)^2)+((B4792-200)^2),1,0))</f>
        <v>0</v>
      </c>
    </row>
    <row r="4793" customFormat="false" ht="14.95" hidden="false" customHeight="false" outlineLevel="0" collapsed="false">
      <c r="A4793" s="0" t="n">
        <v>350</v>
      </c>
      <c r="B4793" s="0" t="n">
        <v>91</v>
      </c>
      <c r="C4793" s="0" t="n">
        <f aca="false">IF((200^2)=((A4793-200)^2)+((B4793-200)^2),"-0",IF((200^2)&gt;((A4793-200)^2)+((B4793-200)^2),1,0))</f>
        <v>1</v>
      </c>
    </row>
    <row r="4794" customFormat="false" ht="14.95" hidden="false" customHeight="false" outlineLevel="0" collapsed="false">
      <c r="A4794" s="0" t="n">
        <v>247</v>
      </c>
      <c r="B4794" s="0" t="n">
        <v>354</v>
      </c>
      <c r="C4794" s="0" t="n">
        <f aca="false">IF((200^2)=((A4794-200)^2)+((B4794-200)^2),"-0",IF((200^2)&gt;((A4794-200)^2)+((B4794-200)^2),1,0))</f>
        <v>1</v>
      </c>
    </row>
    <row r="4795" customFormat="false" ht="14.95" hidden="false" customHeight="false" outlineLevel="0" collapsed="false">
      <c r="A4795" s="0" t="n">
        <v>193</v>
      </c>
      <c r="B4795" s="0" t="n">
        <v>348</v>
      </c>
      <c r="C4795" s="0" t="n">
        <f aca="false">IF((200^2)=((A4795-200)^2)+((B4795-200)^2),"-0",IF((200^2)&gt;((A4795-200)^2)+((B4795-200)^2),1,0))</f>
        <v>1</v>
      </c>
    </row>
    <row r="4796" customFormat="false" ht="14.95" hidden="false" customHeight="false" outlineLevel="0" collapsed="false">
      <c r="A4796" s="0" t="n">
        <v>198</v>
      </c>
      <c r="B4796" s="0" t="n">
        <v>33</v>
      </c>
      <c r="C4796" s="0" t="n">
        <f aca="false">IF((200^2)=((A4796-200)^2)+((B4796-200)^2),"-0",IF((200^2)&gt;((A4796-200)^2)+((B4796-200)^2),1,0))</f>
        <v>1</v>
      </c>
    </row>
    <row r="4797" customFormat="false" ht="14.95" hidden="false" customHeight="false" outlineLevel="0" collapsed="false">
      <c r="A4797" s="0" t="n">
        <v>161</v>
      </c>
      <c r="B4797" s="0" t="n">
        <v>344</v>
      </c>
      <c r="C4797" s="0" t="n">
        <f aca="false">IF((200^2)=((A4797-200)^2)+((B4797-200)^2),"-0",IF((200^2)&gt;((A4797-200)^2)+((B4797-200)^2),1,0))</f>
        <v>1</v>
      </c>
    </row>
    <row r="4798" customFormat="false" ht="14.95" hidden="false" customHeight="false" outlineLevel="0" collapsed="false">
      <c r="A4798" s="0" t="n">
        <v>362</v>
      </c>
      <c r="B4798" s="0" t="n">
        <v>33</v>
      </c>
      <c r="C4798" s="0" t="n">
        <f aca="false">IF((200^2)=((A4798-200)^2)+((B4798-200)^2),"-0",IF((200^2)&gt;((A4798-200)^2)+((B4798-200)^2),1,0))</f>
        <v>0</v>
      </c>
    </row>
    <row r="4799" customFormat="false" ht="14.95" hidden="false" customHeight="false" outlineLevel="0" collapsed="false">
      <c r="A4799" s="0" t="n">
        <v>179</v>
      </c>
      <c r="B4799" s="0" t="n">
        <v>354</v>
      </c>
      <c r="C4799" s="0" t="n">
        <f aca="false">IF((200^2)=((A4799-200)^2)+((B4799-200)^2),"-0",IF((200^2)&gt;((A4799-200)^2)+((B4799-200)^2),1,0))</f>
        <v>1</v>
      </c>
    </row>
    <row r="4800" customFormat="false" ht="14.95" hidden="false" customHeight="false" outlineLevel="0" collapsed="false">
      <c r="A4800" s="0" t="n">
        <v>78</v>
      </c>
      <c r="B4800" s="0" t="n">
        <v>237</v>
      </c>
      <c r="C4800" s="0" t="n">
        <f aca="false">IF((200^2)=((A4800-200)^2)+((B4800-200)^2),"-0",IF((200^2)&gt;((A4800-200)^2)+((B4800-200)^2),1,0))</f>
        <v>1</v>
      </c>
    </row>
    <row r="4801" customFormat="false" ht="14.95" hidden="false" customHeight="false" outlineLevel="0" collapsed="false">
      <c r="A4801" s="0" t="n">
        <v>122</v>
      </c>
      <c r="B4801" s="0" t="n">
        <v>152</v>
      </c>
      <c r="C4801" s="0" t="n">
        <f aca="false">IF((200^2)=((A4801-200)^2)+((B4801-200)^2),"-0",IF((200^2)&gt;((A4801-200)^2)+((B4801-200)^2),1,0))</f>
        <v>1</v>
      </c>
    </row>
    <row r="4802" customFormat="false" ht="14.95" hidden="false" customHeight="false" outlineLevel="0" collapsed="false">
      <c r="A4802" s="0" t="n">
        <v>265</v>
      </c>
      <c r="B4802" s="0" t="n">
        <v>295</v>
      </c>
      <c r="C4802" s="0" t="n">
        <f aca="false">IF((200^2)=((A4802-200)^2)+((B4802-200)^2),"-0",IF((200^2)&gt;((A4802-200)^2)+((B4802-200)^2),1,0))</f>
        <v>1</v>
      </c>
    </row>
    <row r="4803" customFormat="false" ht="14.95" hidden="false" customHeight="false" outlineLevel="0" collapsed="false">
      <c r="A4803" s="0" t="n">
        <v>270</v>
      </c>
      <c r="B4803" s="0" t="n">
        <v>100</v>
      </c>
      <c r="C4803" s="0" t="n">
        <f aca="false">IF((200^2)=((A4803-200)^2)+((B4803-200)^2),"-0",IF((200^2)&gt;((A4803-200)^2)+((B4803-200)^2),1,0))</f>
        <v>1</v>
      </c>
    </row>
    <row r="4804" customFormat="false" ht="14.95" hidden="false" customHeight="false" outlineLevel="0" collapsed="false">
      <c r="A4804" s="0" t="n">
        <v>78</v>
      </c>
      <c r="B4804" s="0" t="n">
        <v>211</v>
      </c>
      <c r="C4804" s="0" t="n">
        <f aca="false">IF((200^2)=((A4804-200)^2)+((B4804-200)^2),"-0",IF((200^2)&gt;((A4804-200)^2)+((B4804-200)^2),1,0))</f>
        <v>1</v>
      </c>
    </row>
    <row r="4805" customFormat="false" ht="14.95" hidden="false" customHeight="false" outlineLevel="0" collapsed="false">
      <c r="A4805" s="0" t="n">
        <v>398</v>
      </c>
      <c r="B4805" s="0" t="n">
        <v>107</v>
      </c>
      <c r="C4805" s="0" t="n">
        <f aca="false">IF((200^2)=((A4805-200)^2)+((B4805-200)^2),"-0",IF((200^2)&gt;((A4805-200)^2)+((B4805-200)^2),1,0))</f>
        <v>0</v>
      </c>
    </row>
    <row r="4806" customFormat="false" ht="14.95" hidden="false" customHeight="false" outlineLevel="0" collapsed="false">
      <c r="A4806" s="0" t="n">
        <v>84</v>
      </c>
      <c r="B4806" s="0" t="n">
        <v>153</v>
      </c>
      <c r="C4806" s="0" t="n">
        <f aca="false">IF((200^2)=((A4806-200)^2)+((B4806-200)^2),"-0",IF((200^2)&gt;((A4806-200)^2)+((B4806-200)^2),1,0))</f>
        <v>1</v>
      </c>
    </row>
    <row r="4807" customFormat="false" ht="14.95" hidden="false" customHeight="false" outlineLevel="0" collapsed="false">
      <c r="A4807" s="0" t="n">
        <v>123</v>
      </c>
      <c r="B4807" s="0" t="n">
        <v>207</v>
      </c>
      <c r="C4807" s="0" t="n">
        <f aca="false">IF((200^2)=((A4807-200)^2)+((B4807-200)^2),"-0",IF((200^2)&gt;((A4807-200)^2)+((B4807-200)^2),1,0))</f>
        <v>1</v>
      </c>
    </row>
    <row r="4808" customFormat="false" ht="14.95" hidden="false" customHeight="false" outlineLevel="0" collapsed="false">
      <c r="A4808" s="0" t="n">
        <v>177</v>
      </c>
      <c r="B4808" s="0" t="n">
        <v>324</v>
      </c>
      <c r="C4808" s="0" t="n">
        <f aca="false">IF((200^2)=((A4808-200)^2)+((B4808-200)^2),"-0",IF((200^2)&gt;((A4808-200)^2)+((B4808-200)^2),1,0))</f>
        <v>1</v>
      </c>
    </row>
    <row r="4809" customFormat="false" ht="14.95" hidden="false" customHeight="false" outlineLevel="0" collapsed="false">
      <c r="A4809" s="0" t="n">
        <v>144</v>
      </c>
      <c r="B4809" s="0" t="n">
        <v>114</v>
      </c>
      <c r="C4809" s="0" t="n">
        <f aca="false">IF((200^2)=((A4809-200)^2)+((B4809-200)^2),"-0",IF((200^2)&gt;((A4809-200)^2)+((B4809-200)^2),1,0))</f>
        <v>1</v>
      </c>
    </row>
    <row r="4810" customFormat="false" ht="14.95" hidden="false" customHeight="false" outlineLevel="0" collapsed="false">
      <c r="A4810" s="0" t="n">
        <v>313</v>
      </c>
      <c r="B4810" s="0" t="n">
        <v>79</v>
      </c>
      <c r="C4810" s="0" t="n">
        <f aca="false">IF((200^2)=((A4810-200)^2)+((B4810-200)^2),"-0",IF((200^2)&gt;((A4810-200)^2)+((B4810-200)^2),1,0))</f>
        <v>1</v>
      </c>
    </row>
    <row r="4811" customFormat="false" ht="14.95" hidden="false" customHeight="false" outlineLevel="0" collapsed="false">
      <c r="A4811" s="0" t="n">
        <v>258</v>
      </c>
      <c r="B4811" s="0" t="n">
        <v>21</v>
      </c>
      <c r="C4811" s="0" t="n">
        <f aca="false">IF((200^2)=((A4811-200)^2)+((B4811-200)^2),"-0",IF((200^2)&gt;((A4811-200)^2)+((B4811-200)^2),1,0))</f>
        <v>1</v>
      </c>
    </row>
    <row r="4812" customFormat="false" ht="14.95" hidden="false" customHeight="false" outlineLevel="0" collapsed="false">
      <c r="A4812" s="0" t="n">
        <v>67</v>
      </c>
      <c r="B4812" s="0" t="n">
        <v>176</v>
      </c>
      <c r="C4812" s="0" t="n">
        <f aca="false">IF((200^2)=((A4812-200)^2)+((B4812-200)^2),"-0",IF((200^2)&gt;((A4812-200)^2)+((B4812-200)^2),1,0))</f>
        <v>1</v>
      </c>
    </row>
    <row r="4813" customFormat="false" ht="14.95" hidden="false" customHeight="false" outlineLevel="0" collapsed="false">
      <c r="A4813" s="0" t="n">
        <v>230</v>
      </c>
      <c r="B4813" s="0" t="n">
        <v>171</v>
      </c>
      <c r="C4813" s="0" t="n">
        <f aca="false">IF((200^2)=((A4813-200)^2)+((B4813-200)^2),"-0",IF((200^2)&gt;((A4813-200)^2)+((B4813-200)^2),1,0))</f>
        <v>1</v>
      </c>
    </row>
    <row r="4814" customFormat="false" ht="14.95" hidden="false" customHeight="false" outlineLevel="0" collapsed="false">
      <c r="A4814" s="0" t="n">
        <v>57</v>
      </c>
      <c r="B4814" s="0" t="n">
        <v>256</v>
      </c>
      <c r="C4814" s="0" t="n">
        <f aca="false">IF((200^2)=((A4814-200)^2)+((B4814-200)^2),"-0",IF((200^2)&gt;((A4814-200)^2)+((B4814-200)^2),1,0))</f>
        <v>1</v>
      </c>
    </row>
    <row r="4815" customFormat="false" ht="14.95" hidden="false" customHeight="false" outlineLevel="0" collapsed="false">
      <c r="A4815" s="0" t="n">
        <v>57</v>
      </c>
      <c r="B4815" s="0" t="n">
        <v>364</v>
      </c>
      <c r="C4815" s="0" t="n">
        <f aca="false">IF((200^2)=((A4815-200)^2)+((B4815-200)^2),"-0",IF((200^2)&gt;((A4815-200)^2)+((B4815-200)^2),1,0))</f>
        <v>0</v>
      </c>
    </row>
    <row r="4816" customFormat="false" ht="14.95" hidden="false" customHeight="false" outlineLevel="0" collapsed="false">
      <c r="A4816" s="0" t="n">
        <v>32</v>
      </c>
      <c r="B4816" s="0" t="n">
        <v>291</v>
      </c>
      <c r="C4816" s="0" t="n">
        <f aca="false">IF((200^2)=((A4816-200)^2)+((B4816-200)^2),"-0",IF((200^2)&gt;((A4816-200)^2)+((B4816-200)^2),1,0))</f>
        <v>1</v>
      </c>
    </row>
    <row r="4817" customFormat="false" ht="14.95" hidden="false" customHeight="false" outlineLevel="0" collapsed="false">
      <c r="A4817" s="0" t="n">
        <v>7</v>
      </c>
      <c r="B4817" s="0" t="n">
        <v>329</v>
      </c>
      <c r="C4817" s="0" t="n">
        <f aca="false">IF((200^2)=((A4817-200)^2)+((B4817-200)^2),"-0",IF((200^2)&gt;((A4817-200)^2)+((B4817-200)^2),1,0))</f>
        <v>0</v>
      </c>
    </row>
    <row r="4818" customFormat="false" ht="14.95" hidden="false" customHeight="false" outlineLevel="0" collapsed="false">
      <c r="A4818" s="0" t="n">
        <v>128</v>
      </c>
      <c r="B4818" s="0" t="n">
        <v>287</v>
      </c>
      <c r="C4818" s="0" t="n">
        <f aca="false">IF((200^2)=((A4818-200)^2)+((B4818-200)^2),"-0",IF((200^2)&gt;((A4818-200)^2)+((B4818-200)^2),1,0))</f>
        <v>1</v>
      </c>
    </row>
    <row r="4819" customFormat="false" ht="14.95" hidden="false" customHeight="false" outlineLevel="0" collapsed="false">
      <c r="A4819" s="0" t="n">
        <v>292</v>
      </c>
      <c r="B4819" s="0" t="n">
        <v>323</v>
      </c>
      <c r="C4819" s="0" t="n">
        <f aca="false">IF((200^2)=((A4819-200)^2)+((B4819-200)^2),"-0",IF((200^2)&gt;((A4819-200)^2)+((B4819-200)^2),1,0))</f>
        <v>1</v>
      </c>
    </row>
    <row r="4820" customFormat="false" ht="14.95" hidden="false" customHeight="false" outlineLevel="0" collapsed="false">
      <c r="A4820" s="0" t="n">
        <v>390</v>
      </c>
      <c r="B4820" s="0" t="n">
        <v>367</v>
      </c>
      <c r="C4820" s="0" t="n">
        <f aca="false">IF((200^2)=((A4820-200)^2)+((B4820-200)^2),"-0",IF((200^2)&gt;((A4820-200)^2)+((B4820-200)^2),1,0))</f>
        <v>0</v>
      </c>
    </row>
    <row r="4821" customFormat="false" ht="14.95" hidden="false" customHeight="false" outlineLevel="0" collapsed="false">
      <c r="A4821" s="0" t="n">
        <v>150</v>
      </c>
      <c r="B4821" s="0" t="n">
        <v>264</v>
      </c>
      <c r="C4821" s="0" t="n">
        <f aca="false">IF((200^2)=((A4821-200)^2)+((B4821-200)^2),"-0",IF((200^2)&gt;((A4821-200)^2)+((B4821-200)^2),1,0))</f>
        <v>1</v>
      </c>
    </row>
    <row r="4822" customFormat="false" ht="14.95" hidden="false" customHeight="false" outlineLevel="0" collapsed="false">
      <c r="A4822" s="0" t="n">
        <v>148</v>
      </c>
      <c r="B4822" s="0" t="n">
        <v>45</v>
      </c>
      <c r="C4822" s="0" t="n">
        <f aca="false">IF((200^2)=((A4822-200)^2)+((B4822-200)^2),"-0",IF((200^2)&gt;((A4822-200)^2)+((B4822-200)^2),1,0))</f>
        <v>1</v>
      </c>
    </row>
    <row r="4823" customFormat="false" ht="14.95" hidden="false" customHeight="false" outlineLevel="0" collapsed="false">
      <c r="A4823" s="0" t="n">
        <v>193</v>
      </c>
      <c r="B4823" s="0" t="n">
        <v>57</v>
      </c>
      <c r="C4823" s="0" t="n">
        <f aca="false">IF((200^2)=((A4823-200)^2)+((B4823-200)^2),"-0",IF((200^2)&gt;((A4823-200)^2)+((B4823-200)^2),1,0))</f>
        <v>1</v>
      </c>
    </row>
    <row r="4824" customFormat="false" ht="14.95" hidden="false" customHeight="false" outlineLevel="0" collapsed="false">
      <c r="A4824" s="0" t="n">
        <v>388</v>
      </c>
      <c r="B4824" s="0" t="n">
        <v>188</v>
      </c>
      <c r="C4824" s="0" t="n">
        <f aca="false">IF((200^2)=((A4824-200)^2)+((B4824-200)^2),"-0",IF((200^2)&gt;((A4824-200)^2)+((B4824-200)^2),1,0))</f>
        <v>1</v>
      </c>
    </row>
    <row r="4825" customFormat="false" ht="14.95" hidden="false" customHeight="false" outlineLevel="0" collapsed="false">
      <c r="A4825" s="0" t="n">
        <v>43</v>
      </c>
      <c r="B4825" s="0" t="n">
        <v>3</v>
      </c>
      <c r="C4825" s="0" t="n">
        <f aca="false">IF((200^2)=((A4825-200)^2)+((B4825-200)^2),"-0",IF((200^2)&gt;((A4825-200)^2)+((B4825-200)^2),1,0))</f>
        <v>0</v>
      </c>
    </row>
    <row r="4826" customFormat="false" ht="14.95" hidden="false" customHeight="false" outlineLevel="0" collapsed="false">
      <c r="A4826" s="0" t="n">
        <v>98</v>
      </c>
      <c r="B4826" s="0" t="n">
        <v>325</v>
      </c>
      <c r="C4826" s="0" t="n">
        <f aca="false">IF((200^2)=((A4826-200)^2)+((B4826-200)^2),"-0",IF((200^2)&gt;((A4826-200)^2)+((B4826-200)^2),1,0))</f>
        <v>1</v>
      </c>
    </row>
    <row r="4827" customFormat="false" ht="14.95" hidden="false" customHeight="false" outlineLevel="0" collapsed="false">
      <c r="A4827" s="0" t="n">
        <v>232</v>
      </c>
      <c r="B4827" s="0" t="n">
        <v>5</v>
      </c>
      <c r="C4827" s="0" t="n">
        <f aca="false">IF((200^2)=((A4827-200)^2)+((B4827-200)^2),"-0",IF((200^2)&gt;((A4827-200)^2)+((B4827-200)^2),1,0))</f>
        <v>1</v>
      </c>
    </row>
    <row r="4828" customFormat="false" ht="14.95" hidden="false" customHeight="false" outlineLevel="0" collapsed="false">
      <c r="A4828" s="0" t="n">
        <v>385</v>
      </c>
      <c r="B4828" s="0" t="n">
        <v>197</v>
      </c>
      <c r="C4828" s="0" t="n">
        <f aca="false">IF((200^2)=((A4828-200)^2)+((B4828-200)^2),"-0",IF((200^2)&gt;((A4828-200)^2)+((B4828-200)^2),1,0))</f>
        <v>1</v>
      </c>
    </row>
    <row r="4829" customFormat="false" ht="14.95" hidden="false" customHeight="false" outlineLevel="0" collapsed="false">
      <c r="A4829" s="0" t="n">
        <v>140</v>
      </c>
      <c r="B4829" s="0" t="n">
        <v>225</v>
      </c>
      <c r="C4829" s="0" t="n">
        <f aca="false">IF((200^2)=((A4829-200)^2)+((B4829-200)^2),"-0",IF((200^2)&gt;((A4829-200)^2)+((B4829-200)^2),1,0))</f>
        <v>1</v>
      </c>
    </row>
    <row r="4830" customFormat="false" ht="14.95" hidden="false" customHeight="false" outlineLevel="0" collapsed="false">
      <c r="A4830" s="0" t="n">
        <v>164</v>
      </c>
      <c r="B4830" s="0" t="n">
        <v>72</v>
      </c>
      <c r="C4830" s="0" t="n">
        <f aca="false">IF((200^2)=((A4830-200)^2)+((B4830-200)^2),"-0",IF((200^2)&gt;((A4830-200)^2)+((B4830-200)^2),1,0))</f>
        <v>1</v>
      </c>
    </row>
    <row r="4831" customFormat="false" ht="14.95" hidden="false" customHeight="false" outlineLevel="0" collapsed="false">
      <c r="A4831" s="0" t="n">
        <v>228</v>
      </c>
      <c r="B4831" s="0" t="n">
        <v>196</v>
      </c>
      <c r="C4831" s="0" t="n">
        <f aca="false">IF((200^2)=((A4831-200)^2)+((B4831-200)^2),"-0",IF((200^2)&gt;((A4831-200)^2)+((B4831-200)^2),1,0))</f>
        <v>1</v>
      </c>
    </row>
    <row r="4832" customFormat="false" ht="14.95" hidden="false" customHeight="false" outlineLevel="0" collapsed="false">
      <c r="A4832" s="0" t="n">
        <v>75</v>
      </c>
      <c r="B4832" s="0" t="n">
        <v>354</v>
      </c>
      <c r="C4832" s="0" t="n">
        <f aca="false">IF((200^2)=((A4832-200)^2)+((B4832-200)^2),"-0",IF((200^2)&gt;((A4832-200)^2)+((B4832-200)^2),1,0))</f>
        <v>1</v>
      </c>
    </row>
    <row r="4833" customFormat="false" ht="14.95" hidden="false" customHeight="false" outlineLevel="0" collapsed="false">
      <c r="A4833" s="0" t="n">
        <v>57</v>
      </c>
      <c r="B4833" s="0" t="n">
        <v>278</v>
      </c>
      <c r="C4833" s="0" t="n">
        <f aca="false">IF((200^2)=((A4833-200)^2)+((B4833-200)^2),"-0",IF((200^2)&gt;((A4833-200)^2)+((B4833-200)^2),1,0))</f>
        <v>1</v>
      </c>
    </row>
    <row r="4834" customFormat="false" ht="14.95" hidden="false" customHeight="false" outlineLevel="0" collapsed="false">
      <c r="A4834" s="0" t="n">
        <v>250</v>
      </c>
      <c r="B4834" s="0" t="n">
        <v>147</v>
      </c>
      <c r="C4834" s="0" t="n">
        <f aca="false">IF((200^2)=((A4834-200)^2)+((B4834-200)^2),"-0",IF((200^2)&gt;((A4834-200)^2)+((B4834-200)^2),1,0))</f>
        <v>1</v>
      </c>
    </row>
    <row r="4835" customFormat="false" ht="14.95" hidden="false" customHeight="false" outlineLevel="0" collapsed="false">
      <c r="A4835" s="0" t="n">
        <v>30</v>
      </c>
      <c r="B4835" s="0" t="n">
        <v>84</v>
      </c>
      <c r="C4835" s="0" t="n">
        <f aca="false">IF((200^2)=((A4835-200)^2)+((B4835-200)^2),"-0",IF((200^2)&gt;((A4835-200)^2)+((B4835-200)^2),1,0))</f>
        <v>0</v>
      </c>
    </row>
    <row r="4836" customFormat="false" ht="14.95" hidden="false" customHeight="false" outlineLevel="0" collapsed="false">
      <c r="A4836" s="0" t="n">
        <v>359</v>
      </c>
      <c r="B4836" s="0" t="n">
        <v>314</v>
      </c>
      <c r="C4836" s="0" t="n">
        <f aca="false">IF((200^2)=((A4836-200)^2)+((B4836-200)^2),"-0",IF((200^2)&gt;((A4836-200)^2)+((B4836-200)^2),1,0))</f>
        <v>1</v>
      </c>
    </row>
    <row r="4837" customFormat="false" ht="14.95" hidden="false" customHeight="false" outlineLevel="0" collapsed="false">
      <c r="A4837" s="0" t="n">
        <v>360</v>
      </c>
      <c r="B4837" s="0" t="n">
        <v>307</v>
      </c>
      <c r="C4837" s="0" t="n">
        <f aca="false">IF((200^2)=((A4837-200)^2)+((B4837-200)^2),"-0",IF((200^2)&gt;((A4837-200)^2)+((B4837-200)^2),1,0))</f>
        <v>1</v>
      </c>
    </row>
    <row r="4838" customFormat="false" ht="14.95" hidden="false" customHeight="false" outlineLevel="0" collapsed="false">
      <c r="A4838" s="0" t="n">
        <v>289</v>
      </c>
      <c r="B4838" s="0" t="n">
        <v>360</v>
      </c>
      <c r="C4838" s="0" t="n">
        <f aca="false">IF((200^2)=((A4838-200)^2)+((B4838-200)^2),"-0",IF((200^2)&gt;((A4838-200)^2)+((B4838-200)^2),1,0))</f>
        <v>1</v>
      </c>
    </row>
    <row r="4839" customFormat="false" ht="14.95" hidden="false" customHeight="false" outlineLevel="0" collapsed="false">
      <c r="A4839" s="0" t="n">
        <v>26</v>
      </c>
      <c r="B4839" s="0" t="n">
        <v>354</v>
      </c>
      <c r="C4839" s="0" t="n">
        <f aca="false">IF((200^2)=((A4839-200)^2)+((B4839-200)^2),"-0",IF((200^2)&gt;((A4839-200)^2)+((B4839-200)^2),1,0))</f>
        <v>0</v>
      </c>
    </row>
    <row r="4840" customFormat="false" ht="14.95" hidden="false" customHeight="false" outlineLevel="0" collapsed="false">
      <c r="A4840" s="0" t="n">
        <v>388</v>
      </c>
      <c r="B4840" s="0" t="n">
        <v>9</v>
      </c>
      <c r="C4840" s="0" t="n">
        <f aca="false">IF((200^2)=((A4840-200)^2)+((B4840-200)^2),"-0",IF((200^2)&gt;((A4840-200)^2)+((B4840-200)^2),1,0))</f>
        <v>0</v>
      </c>
    </row>
    <row r="4841" customFormat="false" ht="14.95" hidden="false" customHeight="false" outlineLevel="0" collapsed="false">
      <c r="A4841" s="0" t="n">
        <v>134</v>
      </c>
      <c r="B4841" s="0" t="n">
        <v>290</v>
      </c>
      <c r="C4841" s="0" t="n">
        <f aca="false">IF((200^2)=((A4841-200)^2)+((B4841-200)^2),"-0",IF((200^2)&gt;((A4841-200)^2)+((B4841-200)^2),1,0))</f>
        <v>1</v>
      </c>
    </row>
    <row r="4842" customFormat="false" ht="14.95" hidden="false" customHeight="false" outlineLevel="0" collapsed="false">
      <c r="A4842" s="0" t="n">
        <v>392</v>
      </c>
      <c r="B4842" s="0" t="n">
        <v>393</v>
      </c>
      <c r="C4842" s="0" t="n">
        <f aca="false">IF((200^2)=((A4842-200)^2)+((B4842-200)^2),"-0",IF((200^2)&gt;((A4842-200)^2)+((B4842-200)^2),1,0))</f>
        <v>0</v>
      </c>
    </row>
    <row r="4843" customFormat="false" ht="14.95" hidden="false" customHeight="false" outlineLevel="0" collapsed="false">
      <c r="A4843" s="0" t="n">
        <v>67</v>
      </c>
      <c r="B4843" s="0" t="n">
        <v>75</v>
      </c>
      <c r="C4843" s="0" t="n">
        <f aca="false">IF((200^2)=((A4843-200)^2)+((B4843-200)^2),"-0",IF((200^2)&gt;((A4843-200)^2)+((B4843-200)^2),1,0))</f>
        <v>1</v>
      </c>
    </row>
    <row r="4844" customFormat="false" ht="14.95" hidden="false" customHeight="false" outlineLevel="0" collapsed="false">
      <c r="A4844" s="0" t="n">
        <v>286</v>
      </c>
      <c r="B4844" s="0" t="n">
        <v>92</v>
      </c>
      <c r="C4844" s="0" t="n">
        <f aca="false">IF((200^2)=((A4844-200)^2)+((B4844-200)^2),"-0",IF((200^2)&gt;((A4844-200)^2)+((B4844-200)^2),1,0))</f>
        <v>1</v>
      </c>
    </row>
    <row r="4845" customFormat="false" ht="14.95" hidden="false" customHeight="false" outlineLevel="0" collapsed="false">
      <c r="A4845" s="0" t="n">
        <v>190</v>
      </c>
      <c r="B4845" s="0" t="n">
        <v>32</v>
      </c>
      <c r="C4845" s="0" t="n">
        <f aca="false">IF((200^2)=((A4845-200)^2)+((B4845-200)^2),"-0",IF((200^2)&gt;((A4845-200)^2)+((B4845-200)^2),1,0))</f>
        <v>1</v>
      </c>
    </row>
    <row r="4846" customFormat="false" ht="14.95" hidden="false" customHeight="false" outlineLevel="0" collapsed="false">
      <c r="A4846" s="0" t="n">
        <v>333</v>
      </c>
      <c r="B4846" s="0" t="n">
        <v>99</v>
      </c>
      <c r="C4846" s="0" t="n">
        <f aca="false">IF((200^2)=((A4846-200)^2)+((B4846-200)^2),"-0",IF((200^2)&gt;((A4846-200)^2)+((B4846-200)^2),1,0))</f>
        <v>1</v>
      </c>
    </row>
    <row r="4847" customFormat="false" ht="14.95" hidden="false" customHeight="false" outlineLevel="0" collapsed="false">
      <c r="A4847" s="0" t="n">
        <v>25</v>
      </c>
      <c r="B4847" s="0" t="n">
        <v>96</v>
      </c>
      <c r="C4847" s="0" t="n">
        <f aca="false">IF((200^2)=((A4847-200)^2)+((B4847-200)^2),"-0",IF((200^2)&gt;((A4847-200)^2)+((B4847-200)^2),1,0))</f>
        <v>0</v>
      </c>
    </row>
    <row r="4848" customFormat="false" ht="14.95" hidden="false" customHeight="false" outlineLevel="0" collapsed="false">
      <c r="A4848" s="0" t="n">
        <v>317</v>
      </c>
      <c r="B4848" s="0" t="n">
        <v>2</v>
      </c>
      <c r="C4848" s="0" t="n">
        <f aca="false">IF((200^2)=((A4848-200)^2)+((B4848-200)^2),"-0",IF((200^2)&gt;((A4848-200)^2)+((B4848-200)^2),1,0))</f>
        <v>0</v>
      </c>
    </row>
    <row r="4849" customFormat="false" ht="14.95" hidden="false" customHeight="false" outlineLevel="0" collapsed="false">
      <c r="A4849" s="0" t="n">
        <v>122</v>
      </c>
      <c r="B4849" s="0" t="n">
        <v>291</v>
      </c>
      <c r="C4849" s="0" t="n">
        <f aca="false">IF((200^2)=((A4849-200)^2)+((B4849-200)^2),"-0",IF((200^2)&gt;((A4849-200)^2)+((B4849-200)^2),1,0))</f>
        <v>1</v>
      </c>
    </row>
    <row r="4850" customFormat="false" ht="14.95" hidden="false" customHeight="false" outlineLevel="0" collapsed="false">
      <c r="A4850" s="0" t="n">
        <v>323</v>
      </c>
      <c r="B4850" s="0" t="n">
        <v>314</v>
      </c>
      <c r="C4850" s="0" t="n">
        <f aca="false">IF((200^2)=((A4850-200)^2)+((B4850-200)^2),"-0",IF((200^2)&gt;((A4850-200)^2)+((B4850-200)^2),1,0))</f>
        <v>1</v>
      </c>
    </row>
    <row r="4851" customFormat="false" ht="14.95" hidden="false" customHeight="false" outlineLevel="0" collapsed="false">
      <c r="A4851" s="0" t="n">
        <v>56</v>
      </c>
      <c r="B4851" s="0" t="n">
        <v>9</v>
      </c>
      <c r="C4851" s="0" t="n">
        <f aca="false">IF((200^2)=((A4851-200)^2)+((B4851-200)^2),"-0",IF((200^2)&gt;((A4851-200)^2)+((B4851-200)^2),1,0))</f>
        <v>0</v>
      </c>
    </row>
    <row r="4852" customFormat="false" ht="14.95" hidden="false" customHeight="false" outlineLevel="0" collapsed="false">
      <c r="A4852" s="0" t="n">
        <v>2</v>
      </c>
      <c r="B4852" s="0" t="n">
        <v>273</v>
      </c>
      <c r="C4852" s="0" t="n">
        <f aca="false">IF((200^2)=((A4852-200)^2)+((B4852-200)^2),"-0",IF((200^2)&gt;((A4852-200)^2)+((B4852-200)^2),1,0))</f>
        <v>0</v>
      </c>
    </row>
    <row r="4853" customFormat="false" ht="14.95" hidden="false" customHeight="false" outlineLevel="0" collapsed="false">
      <c r="A4853" s="0" t="n">
        <v>180</v>
      </c>
      <c r="B4853" s="0" t="n">
        <v>229</v>
      </c>
      <c r="C4853" s="0" t="n">
        <f aca="false">IF((200^2)=((A4853-200)^2)+((B4853-200)^2),"-0",IF((200^2)&gt;((A4853-200)^2)+((B4853-200)^2),1,0))</f>
        <v>1</v>
      </c>
    </row>
    <row r="4854" customFormat="false" ht="14.95" hidden="false" customHeight="false" outlineLevel="0" collapsed="false">
      <c r="A4854" s="0" t="n">
        <v>377</v>
      </c>
      <c r="B4854" s="0" t="n">
        <v>288</v>
      </c>
      <c r="C4854" s="0" t="n">
        <f aca="false">IF((200^2)=((A4854-200)^2)+((B4854-200)^2),"-0",IF((200^2)&gt;((A4854-200)^2)+((B4854-200)^2),1,0))</f>
        <v>1</v>
      </c>
    </row>
    <row r="4855" customFormat="false" ht="14.95" hidden="false" customHeight="false" outlineLevel="0" collapsed="false">
      <c r="A4855" s="0" t="n">
        <v>286</v>
      </c>
      <c r="B4855" s="0" t="n">
        <v>118</v>
      </c>
      <c r="C4855" s="0" t="n">
        <f aca="false">IF((200^2)=((A4855-200)^2)+((B4855-200)^2),"-0",IF((200^2)&gt;((A4855-200)^2)+((B4855-200)^2),1,0))</f>
        <v>1</v>
      </c>
    </row>
    <row r="4856" customFormat="false" ht="14.95" hidden="false" customHeight="false" outlineLevel="0" collapsed="false">
      <c r="A4856" s="0" t="n">
        <v>196</v>
      </c>
      <c r="B4856" s="0" t="n">
        <v>18</v>
      </c>
      <c r="C4856" s="0" t="n">
        <f aca="false">IF((200^2)=((A4856-200)^2)+((B4856-200)^2),"-0",IF((200^2)&gt;((A4856-200)^2)+((B4856-200)^2),1,0))</f>
        <v>1</v>
      </c>
    </row>
    <row r="4857" customFormat="false" ht="14.95" hidden="false" customHeight="false" outlineLevel="0" collapsed="false">
      <c r="A4857" s="0" t="n">
        <v>79</v>
      </c>
      <c r="B4857" s="0" t="n">
        <v>315</v>
      </c>
      <c r="C4857" s="0" t="n">
        <f aca="false">IF((200^2)=((A4857-200)^2)+((B4857-200)^2),"-0",IF((200^2)&gt;((A4857-200)^2)+((B4857-200)^2),1,0))</f>
        <v>1</v>
      </c>
    </row>
    <row r="4858" customFormat="false" ht="14.95" hidden="false" customHeight="false" outlineLevel="0" collapsed="false">
      <c r="A4858" s="0" t="n">
        <v>313</v>
      </c>
      <c r="B4858" s="0" t="n">
        <v>114</v>
      </c>
      <c r="C4858" s="0" t="n">
        <f aca="false">IF((200^2)=((A4858-200)^2)+((B4858-200)^2),"-0",IF((200^2)&gt;((A4858-200)^2)+((B4858-200)^2),1,0))</f>
        <v>1</v>
      </c>
    </row>
    <row r="4859" customFormat="false" ht="14.95" hidden="false" customHeight="false" outlineLevel="0" collapsed="false">
      <c r="A4859" s="0" t="n">
        <v>338</v>
      </c>
      <c r="B4859" s="0" t="n">
        <v>236</v>
      </c>
      <c r="C4859" s="0" t="n">
        <f aca="false">IF((200^2)=((A4859-200)^2)+((B4859-200)^2),"-0",IF((200^2)&gt;((A4859-200)^2)+((B4859-200)^2),1,0))</f>
        <v>1</v>
      </c>
    </row>
    <row r="4860" customFormat="false" ht="14.95" hidden="false" customHeight="false" outlineLevel="0" collapsed="false">
      <c r="A4860" s="0" t="n">
        <v>55</v>
      </c>
      <c r="B4860" s="0" t="n">
        <v>4</v>
      </c>
      <c r="C4860" s="0" t="n">
        <f aca="false">IF((200^2)=((A4860-200)^2)+((B4860-200)^2),"-0",IF((200^2)&gt;((A4860-200)^2)+((B4860-200)^2),1,0))</f>
        <v>0</v>
      </c>
    </row>
    <row r="4861" customFormat="false" ht="14.95" hidden="false" customHeight="false" outlineLevel="0" collapsed="false">
      <c r="A4861" s="0" t="n">
        <v>295</v>
      </c>
      <c r="B4861" s="0" t="n">
        <v>15</v>
      </c>
      <c r="C4861" s="0" t="n">
        <f aca="false">IF((200^2)=((A4861-200)^2)+((B4861-200)^2),"-0",IF((200^2)&gt;((A4861-200)^2)+((B4861-200)^2),1,0))</f>
        <v>0</v>
      </c>
    </row>
    <row r="4862" customFormat="false" ht="14.95" hidden="false" customHeight="false" outlineLevel="0" collapsed="false">
      <c r="A4862" s="0" t="n">
        <v>147</v>
      </c>
      <c r="B4862" s="0" t="n">
        <v>150</v>
      </c>
      <c r="C4862" s="0" t="n">
        <f aca="false">IF((200^2)=((A4862-200)^2)+((B4862-200)^2),"-0",IF((200^2)&gt;((A4862-200)^2)+((B4862-200)^2),1,0))</f>
        <v>1</v>
      </c>
    </row>
    <row r="4863" customFormat="false" ht="14.95" hidden="false" customHeight="false" outlineLevel="0" collapsed="false">
      <c r="A4863" s="0" t="n">
        <v>213</v>
      </c>
      <c r="B4863" s="0" t="n">
        <v>104</v>
      </c>
      <c r="C4863" s="0" t="n">
        <f aca="false">IF((200^2)=((A4863-200)^2)+((B4863-200)^2),"-0",IF((200^2)&gt;((A4863-200)^2)+((B4863-200)^2),1,0))</f>
        <v>1</v>
      </c>
    </row>
    <row r="4864" customFormat="false" ht="14.95" hidden="false" customHeight="false" outlineLevel="0" collapsed="false">
      <c r="A4864" s="0" t="n">
        <v>123</v>
      </c>
      <c r="B4864" s="0" t="n">
        <v>163</v>
      </c>
      <c r="C4864" s="0" t="n">
        <f aca="false">IF((200^2)=((A4864-200)^2)+((B4864-200)^2),"-0",IF((200^2)&gt;((A4864-200)^2)+((B4864-200)^2),1,0))</f>
        <v>1</v>
      </c>
    </row>
    <row r="4865" customFormat="false" ht="14.95" hidden="false" customHeight="false" outlineLevel="0" collapsed="false">
      <c r="A4865" s="0" t="n">
        <v>40</v>
      </c>
      <c r="B4865" s="0" t="n">
        <v>216</v>
      </c>
      <c r="C4865" s="0" t="n">
        <f aca="false">IF((200^2)=((A4865-200)^2)+((B4865-200)^2),"-0",IF((200^2)&gt;((A4865-200)^2)+((B4865-200)^2),1,0))</f>
        <v>1</v>
      </c>
    </row>
    <row r="4866" customFormat="false" ht="14.95" hidden="false" customHeight="false" outlineLevel="0" collapsed="false">
      <c r="A4866" s="0" t="n">
        <v>369</v>
      </c>
      <c r="B4866" s="0" t="n">
        <v>278</v>
      </c>
      <c r="C4866" s="0" t="n">
        <f aca="false">IF((200^2)=((A4866-200)^2)+((B4866-200)^2),"-0",IF((200^2)&gt;((A4866-200)^2)+((B4866-200)^2),1,0))</f>
        <v>1</v>
      </c>
    </row>
    <row r="4867" customFormat="false" ht="14.95" hidden="false" customHeight="false" outlineLevel="0" collapsed="false">
      <c r="A4867" s="0" t="n">
        <v>367</v>
      </c>
      <c r="B4867" s="0" t="n">
        <v>281</v>
      </c>
      <c r="C4867" s="0" t="n">
        <f aca="false">IF((200^2)=((A4867-200)^2)+((B4867-200)^2),"-0",IF((200^2)&gt;((A4867-200)^2)+((B4867-200)^2),1,0))</f>
        <v>1</v>
      </c>
    </row>
    <row r="4868" customFormat="false" ht="14.95" hidden="false" customHeight="false" outlineLevel="0" collapsed="false">
      <c r="A4868" s="0" t="n">
        <v>234</v>
      </c>
      <c r="B4868" s="0" t="n">
        <v>245</v>
      </c>
      <c r="C4868" s="0" t="n">
        <f aca="false">IF((200^2)=((A4868-200)^2)+((B4868-200)^2),"-0",IF((200^2)&gt;((A4868-200)^2)+((B4868-200)^2),1,0))</f>
        <v>1</v>
      </c>
    </row>
    <row r="4869" customFormat="false" ht="14.95" hidden="false" customHeight="false" outlineLevel="0" collapsed="false">
      <c r="A4869" s="0" t="n">
        <v>330</v>
      </c>
      <c r="B4869" s="0" t="n">
        <v>232</v>
      </c>
      <c r="C4869" s="0" t="n">
        <f aca="false">IF((200^2)=((A4869-200)^2)+((B4869-200)^2),"-0",IF((200^2)&gt;((A4869-200)^2)+((B4869-200)^2),1,0))</f>
        <v>1</v>
      </c>
    </row>
    <row r="4870" customFormat="false" ht="14.95" hidden="false" customHeight="false" outlineLevel="0" collapsed="false">
      <c r="A4870" s="0" t="n">
        <v>103</v>
      </c>
      <c r="B4870" s="0" t="n">
        <v>255</v>
      </c>
      <c r="C4870" s="0" t="n">
        <f aca="false">IF((200^2)=((A4870-200)^2)+((B4870-200)^2),"-0",IF((200^2)&gt;((A4870-200)^2)+((B4870-200)^2),1,0))</f>
        <v>1</v>
      </c>
    </row>
    <row r="4871" customFormat="false" ht="14.95" hidden="false" customHeight="false" outlineLevel="0" collapsed="false">
      <c r="A4871" s="0" t="n">
        <v>92</v>
      </c>
      <c r="B4871" s="0" t="n">
        <v>330</v>
      </c>
      <c r="C4871" s="0" t="n">
        <f aca="false">IF((200^2)=((A4871-200)^2)+((B4871-200)^2),"-0",IF((200^2)&gt;((A4871-200)^2)+((B4871-200)^2),1,0))</f>
        <v>1</v>
      </c>
    </row>
    <row r="4872" customFormat="false" ht="14.95" hidden="false" customHeight="false" outlineLevel="0" collapsed="false">
      <c r="A4872" s="0" t="n">
        <v>290</v>
      </c>
      <c r="B4872" s="0" t="n">
        <v>339</v>
      </c>
      <c r="C4872" s="0" t="n">
        <f aca="false">IF((200^2)=((A4872-200)^2)+((B4872-200)^2),"-0",IF((200^2)&gt;((A4872-200)^2)+((B4872-200)^2),1,0))</f>
        <v>1</v>
      </c>
    </row>
    <row r="4873" customFormat="false" ht="14.95" hidden="false" customHeight="false" outlineLevel="0" collapsed="false">
      <c r="A4873" s="0" t="n">
        <v>329</v>
      </c>
      <c r="B4873" s="0" t="n">
        <v>152</v>
      </c>
      <c r="C4873" s="0" t="n">
        <f aca="false">IF((200^2)=((A4873-200)^2)+((B4873-200)^2),"-0",IF((200^2)&gt;((A4873-200)^2)+((B4873-200)^2),1,0))</f>
        <v>1</v>
      </c>
    </row>
    <row r="4874" customFormat="false" ht="14.95" hidden="false" customHeight="false" outlineLevel="0" collapsed="false">
      <c r="A4874" s="0" t="n">
        <v>79</v>
      </c>
      <c r="B4874" s="0" t="n">
        <v>346</v>
      </c>
      <c r="C4874" s="0" t="n">
        <f aca="false">IF((200^2)=((A4874-200)^2)+((B4874-200)^2),"-0",IF((200^2)&gt;((A4874-200)^2)+((B4874-200)^2),1,0))</f>
        <v>1</v>
      </c>
    </row>
    <row r="4875" customFormat="false" ht="14.95" hidden="false" customHeight="false" outlineLevel="0" collapsed="false">
      <c r="A4875" s="0" t="n">
        <v>109</v>
      </c>
      <c r="B4875" s="0" t="n">
        <v>139</v>
      </c>
      <c r="C4875" s="0" t="n">
        <f aca="false">IF((200^2)=((A4875-200)^2)+((B4875-200)^2),"-0",IF((200^2)&gt;((A4875-200)^2)+((B4875-200)^2),1,0))</f>
        <v>1</v>
      </c>
    </row>
    <row r="4876" customFormat="false" ht="14.95" hidden="false" customHeight="false" outlineLevel="0" collapsed="false">
      <c r="A4876" s="0" t="n">
        <v>314</v>
      </c>
      <c r="B4876" s="0" t="n">
        <v>277</v>
      </c>
      <c r="C4876" s="0" t="n">
        <f aca="false">IF((200^2)=((A4876-200)^2)+((B4876-200)^2),"-0",IF((200^2)&gt;((A4876-200)^2)+((B4876-200)^2),1,0))</f>
        <v>1</v>
      </c>
    </row>
    <row r="4877" customFormat="false" ht="14.95" hidden="false" customHeight="false" outlineLevel="0" collapsed="false">
      <c r="A4877" s="0" t="n">
        <v>32</v>
      </c>
      <c r="B4877" s="0" t="n">
        <v>116</v>
      </c>
      <c r="C4877" s="0" t="n">
        <f aca="false">IF((200^2)=((A4877-200)^2)+((B4877-200)^2),"-0",IF((200^2)&gt;((A4877-200)^2)+((B4877-200)^2),1,0))</f>
        <v>1</v>
      </c>
    </row>
    <row r="4878" customFormat="false" ht="14.95" hidden="false" customHeight="false" outlineLevel="0" collapsed="false">
      <c r="A4878" s="0" t="n">
        <v>109</v>
      </c>
      <c r="B4878" s="0" t="n">
        <v>126</v>
      </c>
      <c r="C4878" s="0" t="n">
        <f aca="false">IF((200^2)=((A4878-200)^2)+((B4878-200)^2),"-0",IF((200^2)&gt;((A4878-200)^2)+((B4878-200)^2),1,0))</f>
        <v>1</v>
      </c>
    </row>
    <row r="4879" customFormat="false" ht="14.95" hidden="false" customHeight="false" outlineLevel="0" collapsed="false">
      <c r="A4879" s="0" t="n">
        <v>326</v>
      </c>
      <c r="B4879" s="0" t="n">
        <v>53</v>
      </c>
      <c r="C4879" s="0" t="n">
        <f aca="false">IF((200^2)=((A4879-200)^2)+((B4879-200)^2),"-0",IF((200^2)&gt;((A4879-200)^2)+((B4879-200)^2),1,0))</f>
        <v>1</v>
      </c>
    </row>
    <row r="4880" customFormat="false" ht="14.95" hidden="false" customHeight="false" outlineLevel="0" collapsed="false">
      <c r="A4880" s="0" t="n">
        <v>313</v>
      </c>
      <c r="B4880" s="0" t="n">
        <v>171</v>
      </c>
      <c r="C4880" s="0" t="n">
        <f aca="false">IF((200^2)=((A4880-200)^2)+((B4880-200)^2),"-0",IF((200^2)&gt;((A4880-200)^2)+((B4880-200)^2),1,0))</f>
        <v>1</v>
      </c>
    </row>
    <row r="4881" customFormat="false" ht="14.95" hidden="false" customHeight="false" outlineLevel="0" collapsed="false">
      <c r="A4881" s="0" t="n">
        <v>312</v>
      </c>
      <c r="B4881" s="0" t="n">
        <v>308</v>
      </c>
      <c r="C4881" s="0" t="n">
        <f aca="false">IF((200^2)=((A4881-200)^2)+((B4881-200)^2),"-0",IF((200^2)&gt;((A4881-200)^2)+((B4881-200)^2),1,0))</f>
        <v>1</v>
      </c>
    </row>
    <row r="4882" customFormat="false" ht="14.95" hidden="false" customHeight="false" outlineLevel="0" collapsed="false">
      <c r="A4882" s="0" t="n">
        <v>32</v>
      </c>
      <c r="B4882" s="0" t="n">
        <v>219</v>
      </c>
      <c r="C4882" s="0" t="n">
        <f aca="false">IF((200^2)=((A4882-200)^2)+((B4882-200)^2),"-0",IF((200^2)&gt;((A4882-200)^2)+((B4882-200)^2),1,0))</f>
        <v>1</v>
      </c>
    </row>
    <row r="4883" customFormat="false" ht="14.95" hidden="false" customHeight="false" outlineLevel="0" collapsed="false">
      <c r="A4883" s="0" t="n">
        <v>191</v>
      </c>
      <c r="B4883" s="0" t="n">
        <v>9</v>
      </c>
      <c r="C4883" s="0" t="n">
        <f aca="false">IF((200^2)=((A4883-200)^2)+((B4883-200)^2),"-0",IF((200^2)&gt;((A4883-200)^2)+((B4883-200)^2),1,0))</f>
        <v>1</v>
      </c>
    </row>
    <row r="4884" customFormat="false" ht="14.95" hidden="false" customHeight="false" outlineLevel="0" collapsed="false">
      <c r="A4884" s="0" t="n">
        <v>96</v>
      </c>
      <c r="B4884" s="0" t="n">
        <v>77</v>
      </c>
      <c r="C4884" s="0" t="n">
        <f aca="false">IF((200^2)=((A4884-200)^2)+((B4884-200)^2),"-0",IF((200^2)&gt;((A4884-200)^2)+((B4884-200)^2),1,0))</f>
        <v>1</v>
      </c>
    </row>
    <row r="4885" customFormat="false" ht="14.95" hidden="false" customHeight="false" outlineLevel="0" collapsed="false">
      <c r="A4885" s="0" t="n">
        <v>259</v>
      </c>
      <c r="B4885" s="0" t="n">
        <v>177</v>
      </c>
      <c r="C4885" s="0" t="n">
        <f aca="false">IF((200^2)=((A4885-200)^2)+((B4885-200)^2),"-0",IF((200^2)&gt;((A4885-200)^2)+((B4885-200)^2),1,0))</f>
        <v>1</v>
      </c>
    </row>
    <row r="4886" customFormat="false" ht="14.95" hidden="false" customHeight="false" outlineLevel="0" collapsed="false">
      <c r="A4886" s="0" t="n">
        <v>64</v>
      </c>
      <c r="B4886" s="0" t="n">
        <v>366</v>
      </c>
      <c r="C4886" s="0" t="n">
        <f aca="false">IF((200^2)=((A4886-200)^2)+((B4886-200)^2),"-0",IF((200^2)&gt;((A4886-200)^2)+((B4886-200)^2),1,0))</f>
        <v>0</v>
      </c>
    </row>
    <row r="4887" customFormat="false" ht="14.95" hidden="false" customHeight="false" outlineLevel="0" collapsed="false">
      <c r="A4887" s="0" t="n">
        <v>284</v>
      </c>
      <c r="B4887" s="0" t="n">
        <v>323</v>
      </c>
      <c r="C4887" s="0" t="n">
        <f aca="false">IF((200^2)=((A4887-200)^2)+((B4887-200)^2),"-0",IF((200^2)&gt;((A4887-200)^2)+((B4887-200)^2),1,0))</f>
        <v>1</v>
      </c>
    </row>
    <row r="4888" customFormat="false" ht="14.95" hidden="false" customHeight="false" outlineLevel="0" collapsed="false">
      <c r="A4888" s="0" t="n">
        <v>82</v>
      </c>
      <c r="B4888" s="0" t="n">
        <v>347</v>
      </c>
      <c r="C4888" s="0" t="n">
        <f aca="false">IF((200^2)=((A4888-200)^2)+((B4888-200)^2),"-0",IF((200^2)&gt;((A4888-200)^2)+((B4888-200)^2),1,0))</f>
        <v>1</v>
      </c>
    </row>
    <row r="4889" customFormat="false" ht="14.95" hidden="false" customHeight="false" outlineLevel="0" collapsed="false">
      <c r="A4889" s="0" t="n">
        <v>324</v>
      </c>
      <c r="B4889" s="0" t="n">
        <v>318</v>
      </c>
      <c r="C4889" s="0" t="n">
        <f aca="false">IF((200^2)=((A4889-200)^2)+((B4889-200)^2),"-0",IF((200^2)&gt;((A4889-200)^2)+((B4889-200)^2),1,0))</f>
        <v>1</v>
      </c>
    </row>
    <row r="4890" customFormat="false" ht="14.95" hidden="false" customHeight="false" outlineLevel="0" collapsed="false">
      <c r="A4890" s="0" t="n">
        <v>342</v>
      </c>
      <c r="B4890" s="0" t="n">
        <v>391</v>
      </c>
      <c r="C4890" s="0" t="n">
        <f aca="false">IF((200^2)=((A4890-200)^2)+((B4890-200)^2),"-0",IF((200^2)&gt;((A4890-200)^2)+((B4890-200)^2),1,0))</f>
        <v>0</v>
      </c>
    </row>
    <row r="4891" customFormat="false" ht="14.95" hidden="false" customHeight="false" outlineLevel="0" collapsed="false">
      <c r="A4891" s="0" t="n">
        <v>186</v>
      </c>
      <c r="B4891" s="0" t="n">
        <v>309</v>
      </c>
      <c r="C4891" s="0" t="n">
        <f aca="false">IF((200^2)=((A4891-200)^2)+((B4891-200)^2),"-0",IF((200^2)&gt;((A4891-200)^2)+((B4891-200)^2),1,0))</f>
        <v>1</v>
      </c>
    </row>
    <row r="4892" customFormat="false" ht="14.95" hidden="false" customHeight="false" outlineLevel="0" collapsed="false">
      <c r="A4892" s="0" t="n">
        <v>174</v>
      </c>
      <c r="B4892" s="0" t="n">
        <v>83</v>
      </c>
      <c r="C4892" s="0" t="n">
        <f aca="false">IF((200^2)=((A4892-200)^2)+((B4892-200)^2),"-0",IF((200^2)&gt;((A4892-200)^2)+((B4892-200)^2),1,0))</f>
        <v>1</v>
      </c>
    </row>
    <row r="4893" customFormat="false" ht="14.95" hidden="false" customHeight="false" outlineLevel="0" collapsed="false">
      <c r="A4893" s="0" t="n">
        <v>85</v>
      </c>
      <c r="B4893" s="0" t="n">
        <v>47</v>
      </c>
      <c r="C4893" s="0" t="n">
        <f aca="false">IF((200^2)=((A4893-200)^2)+((B4893-200)^2),"-0",IF((200^2)&gt;((A4893-200)^2)+((B4893-200)^2),1,0))</f>
        <v>1</v>
      </c>
    </row>
    <row r="4894" customFormat="false" ht="14.95" hidden="false" customHeight="false" outlineLevel="0" collapsed="false">
      <c r="A4894" s="0" t="n">
        <v>369</v>
      </c>
      <c r="B4894" s="0" t="n">
        <v>7</v>
      </c>
      <c r="C4894" s="0" t="n">
        <f aca="false">IF((200^2)=((A4894-200)^2)+((B4894-200)^2),"-0",IF((200^2)&gt;((A4894-200)^2)+((B4894-200)^2),1,0))</f>
        <v>0</v>
      </c>
    </row>
    <row r="4895" customFormat="false" ht="14.95" hidden="false" customHeight="false" outlineLevel="0" collapsed="false">
      <c r="A4895" s="0" t="n">
        <v>133</v>
      </c>
      <c r="B4895" s="0" t="n">
        <v>140</v>
      </c>
      <c r="C4895" s="0" t="n">
        <f aca="false">IF((200^2)=((A4895-200)^2)+((B4895-200)^2),"-0",IF((200^2)&gt;((A4895-200)^2)+((B4895-200)^2),1,0))</f>
        <v>1</v>
      </c>
    </row>
    <row r="4896" customFormat="false" ht="14.95" hidden="false" customHeight="false" outlineLevel="0" collapsed="false">
      <c r="A4896" s="0" t="n">
        <v>344</v>
      </c>
      <c r="B4896" s="0" t="n">
        <v>172</v>
      </c>
      <c r="C4896" s="0" t="n">
        <f aca="false">IF((200^2)=((A4896-200)^2)+((B4896-200)^2),"-0",IF((200^2)&gt;((A4896-200)^2)+((B4896-200)^2),1,0))</f>
        <v>1</v>
      </c>
    </row>
    <row r="4897" customFormat="false" ht="14.95" hidden="false" customHeight="false" outlineLevel="0" collapsed="false">
      <c r="A4897" s="0" t="n">
        <v>28</v>
      </c>
      <c r="B4897" s="0" t="n">
        <v>142</v>
      </c>
      <c r="C4897" s="0" t="n">
        <f aca="false">IF((200^2)=((A4897-200)^2)+((B4897-200)^2),"-0",IF((200^2)&gt;((A4897-200)^2)+((B4897-200)^2),1,0))</f>
        <v>1</v>
      </c>
    </row>
    <row r="4898" customFormat="false" ht="14.95" hidden="false" customHeight="false" outlineLevel="0" collapsed="false">
      <c r="A4898" s="0" t="n">
        <v>224</v>
      </c>
      <c r="B4898" s="0" t="n">
        <v>68</v>
      </c>
      <c r="C4898" s="0" t="n">
        <f aca="false">IF((200^2)=((A4898-200)^2)+((B4898-200)^2),"-0",IF((200^2)&gt;((A4898-200)^2)+((B4898-200)^2),1,0))</f>
        <v>1</v>
      </c>
    </row>
    <row r="4899" customFormat="false" ht="14.95" hidden="false" customHeight="false" outlineLevel="0" collapsed="false">
      <c r="A4899" s="0" t="n">
        <v>253</v>
      </c>
      <c r="B4899" s="0" t="n">
        <v>362</v>
      </c>
      <c r="C4899" s="0" t="n">
        <f aca="false">IF((200^2)=((A4899-200)^2)+((B4899-200)^2),"-0",IF((200^2)&gt;((A4899-200)^2)+((B4899-200)^2),1,0))</f>
        <v>1</v>
      </c>
    </row>
    <row r="4900" customFormat="false" ht="14.95" hidden="false" customHeight="false" outlineLevel="0" collapsed="false">
      <c r="A4900" s="0" t="n">
        <v>35</v>
      </c>
      <c r="B4900" s="0" t="n">
        <v>377</v>
      </c>
      <c r="C4900" s="0" t="n">
        <f aca="false">IF((200^2)=((A4900-200)^2)+((B4900-200)^2),"-0",IF((200^2)&gt;((A4900-200)^2)+((B4900-200)^2),1,0))</f>
        <v>0</v>
      </c>
    </row>
    <row r="4901" customFormat="false" ht="14.95" hidden="false" customHeight="false" outlineLevel="0" collapsed="false">
      <c r="A4901" s="0" t="n">
        <v>238</v>
      </c>
      <c r="B4901" s="0" t="n">
        <v>62</v>
      </c>
      <c r="C4901" s="0" t="n">
        <f aca="false">IF((200^2)=((A4901-200)^2)+((B4901-200)^2),"-0",IF((200^2)&gt;((A4901-200)^2)+((B4901-200)^2),1,0))</f>
        <v>1</v>
      </c>
    </row>
    <row r="4902" customFormat="false" ht="14.95" hidden="false" customHeight="false" outlineLevel="0" collapsed="false">
      <c r="A4902" s="0" t="n">
        <v>45</v>
      </c>
      <c r="B4902" s="0" t="n">
        <v>362</v>
      </c>
      <c r="C4902" s="0" t="n">
        <f aca="false">IF((200^2)=((A4902-200)^2)+((B4902-200)^2),"-0",IF((200^2)&gt;((A4902-200)^2)+((B4902-200)^2),1,0))</f>
        <v>0</v>
      </c>
    </row>
    <row r="4903" customFormat="false" ht="14.95" hidden="false" customHeight="false" outlineLevel="0" collapsed="false">
      <c r="A4903" s="0" t="n">
        <v>198</v>
      </c>
      <c r="B4903" s="0" t="n">
        <v>87</v>
      </c>
      <c r="C4903" s="0" t="n">
        <f aca="false">IF((200^2)=((A4903-200)^2)+((B4903-200)^2),"-0",IF((200^2)&gt;((A4903-200)^2)+((B4903-200)^2),1,0))</f>
        <v>1</v>
      </c>
    </row>
    <row r="4904" customFormat="false" ht="14.95" hidden="false" customHeight="false" outlineLevel="0" collapsed="false">
      <c r="A4904" s="0" t="n">
        <v>204</v>
      </c>
      <c r="B4904" s="0" t="n">
        <v>372</v>
      </c>
      <c r="C4904" s="0" t="n">
        <f aca="false">IF((200^2)=((A4904-200)^2)+((B4904-200)^2),"-0",IF((200^2)&gt;((A4904-200)^2)+((B4904-200)^2),1,0))</f>
        <v>1</v>
      </c>
    </row>
    <row r="4905" customFormat="false" ht="14.95" hidden="false" customHeight="false" outlineLevel="0" collapsed="false">
      <c r="A4905" s="0" t="n">
        <v>208</v>
      </c>
      <c r="B4905" s="0" t="n">
        <v>56</v>
      </c>
      <c r="C4905" s="0" t="n">
        <f aca="false">IF((200^2)=((A4905-200)^2)+((B4905-200)^2),"-0",IF((200^2)&gt;((A4905-200)^2)+((B4905-200)^2),1,0))</f>
        <v>1</v>
      </c>
    </row>
    <row r="4906" customFormat="false" ht="14.95" hidden="false" customHeight="false" outlineLevel="0" collapsed="false">
      <c r="A4906" s="0" t="n">
        <v>32</v>
      </c>
      <c r="B4906" s="0" t="n">
        <v>109</v>
      </c>
      <c r="C4906" s="0" t="n">
        <f aca="false">IF((200^2)=((A4906-200)^2)+((B4906-200)^2),"-0",IF((200^2)&gt;((A4906-200)^2)+((B4906-200)^2),1,0))</f>
        <v>1</v>
      </c>
    </row>
    <row r="4907" customFormat="false" ht="14.95" hidden="false" customHeight="false" outlineLevel="0" collapsed="false">
      <c r="A4907" s="0" t="n">
        <v>243</v>
      </c>
      <c r="B4907" s="0" t="n">
        <v>77</v>
      </c>
      <c r="C4907" s="0" t="n">
        <f aca="false">IF((200^2)=((A4907-200)^2)+((B4907-200)^2),"-0",IF((200^2)&gt;((A4907-200)^2)+((B4907-200)^2),1,0))</f>
        <v>1</v>
      </c>
    </row>
    <row r="4908" customFormat="false" ht="14.95" hidden="false" customHeight="false" outlineLevel="0" collapsed="false">
      <c r="A4908" s="0" t="n">
        <v>382</v>
      </c>
      <c r="B4908" s="0" t="n">
        <v>169</v>
      </c>
      <c r="C4908" s="0" t="n">
        <f aca="false">IF((200^2)=((A4908-200)^2)+((B4908-200)^2),"-0",IF((200^2)&gt;((A4908-200)^2)+((B4908-200)^2),1,0))</f>
        <v>1</v>
      </c>
    </row>
    <row r="4909" customFormat="false" ht="14.95" hidden="false" customHeight="false" outlineLevel="0" collapsed="false">
      <c r="A4909" s="0" t="n">
        <v>152</v>
      </c>
      <c r="B4909" s="0" t="n">
        <v>54</v>
      </c>
      <c r="C4909" s="0" t="n">
        <f aca="false">IF((200^2)=((A4909-200)^2)+((B4909-200)^2),"-0",IF((200^2)&gt;((A4909-200)^2)+((B4909-200)^2),1,0))</f>
        <v>1</v>
      </c>
    </row>
    <row r="4910" customFormat="false" ht="14.95" hidden="false" customHeight="false" outlineLevel="0" collapsed="false">
      <c r="A4910" s="0" t="n">
        <v>66</v>
      </c>
      <c r="B4910" s="0" t="n">
        <v>383</v>
      </c>
      <c r="C4910" s="0" t="n">
        <f aca="false">IF((200^2)=((A4910-200)^2)+((B4910-200)^2),"-0",IF((200^2)&gt;((A4910-200)^2)+((B4910-200)^2),1,0))</f>
        <v>0</v>
      </c>
    </row>
    <row r="4911" customFormat="false" ht="14.95" hidden="false" customHeight="false" outlineLevel="0" collapsed="false">
      <c r="A4911" s="0" t="n">
        <v>215</v>
      </c>
      <c r="B4911" s="0" t="n">
        <v>208</v>
      </c>
      <c r="C4911" s="0" t="n">
        <f aca="false">IF((200^2)=((A4911-200)^2)+((B4911-200)^2),"-0",IF((200^2)&gt;((A4911-200)^2)+((B4911-200)^2),1,0))</f>
        <v>1</v>
      </c>
    </row>
    <row r="4912" customFormat="false" ht="14.95" hidden="false" customHeight="false" outlineLevel="0" collapsed="false">
      <c r="A4912" s="0" t="n">
        <v>229</v>
      </c>
      <c r="B4912" s="0" t="n">
        <v>190</v>
      </c>
      <c r="C4912" s="0" t="n">
        <f aca="false">IF((200^2)=((A4912-200)^2)+((B4912-200)^2),"-0",IF((200^2)&gt;((A4912-200)^2)+((B4912-200)^2),1,0))</f>
        <v>1</v>
      </c>
    </row>
    <row r="4913" customFormat="false" ht="14.95" hidden="false" customHeight="false" outlineLevel="0" collapsed="false">
      <c r="A4913" s="0" t="n">
        <v>259</v>
      </c>
      <c r="B4913" s="0" t="n">
        <v>40</v>
      </c>
      <c r="C4913" s="0" t="n">
        <f aca="false">IF((200^2)=((A4913-200)^2)+((B4913-200)^2),"-0",IF((200^2)&gt;((A4913-200)^2)+((B4913-200)^2),1,0))</f>
        <v>1</v>
      </c>
    </row>
    <row r="4914" customFormat="false" ht="14.95" hidden="false" customHeight="false" outlineLevel="0" collapsed="false">
      <c r="A4914" s="0" t="n">
        <v>14</v>
      </c>
      <c r="B4914" s="0" t="n">
        <v>196</v>
      </c>
      <c r="C4914" s="0" t="n">
        <f aca="false">IF((200^2)=((A4914-200)^2)+((B4914-200)^2),"-0",IF((200^2)&gt;((A4914-200)^2)+((B4914-200)^2),1,0))</f>
        <v>1</v>
      </c>
    </row>
    <row r="4915" customFormat="false" ht="14.95" hidden="false" customHeight="false" outlineLevel="0" collapsed="false">
      <c r="A4915" s="0" t="n">
        <v>391</v>
      </c>
      <c r="B4915" s="0" t="n">
        <v>162</v>
      </c>
      <c r="C4915" s="0" t="n">
        <f aca="false">IF((200^2)=((A4915-200)^2)+((B4915-200)^2),"-0",IF((200^2)&gt;((A4915-200)^2)+((B4915-200)^2),1,0))</f>
        <v>1</v>
      </c>
    </row>
    <row r="4916" customFormat="false" ht="14.95" hidden="false" customHeight="false" outlineLevel="0" collapsed="false">
      <c r="A4916" s="0" t="n">
        <v>390</v>
      </c>
      <c r="B4916" s="0" t="n">
        <v>192</v>
      </c>
      <c r="C4916" s="0" t="n">
        <f aca="false">IF((200^2)=((A4916-200)^2)+((B4916-200)^2),"-0",IF((200^2)&gt;((A4916-200)^2)+((B4916-200)^2),1,0))</f>
        <v>1</v>
      </c>
    </row>
    <row r="4917" customFormat="false" ht="14.95" hidden="false" customHeight="false" outlineLevel="0" collapsed="false">
      <c r="A4917" s="0" t="n">
        <v>228</v>
      </c>
      <c r="B4917" s="0" t="n">
        <v>182</v>
      </c>
      <c r="C4917" s="0" t="n">
        <f aca="false">IF((200^2)=((A4917-200)^2)+((B4917-200)^2),"-0",IF((200^2)&gt;((A4917-200)^2)+((B4917-200)^2),1,0))</f>
        <v>1</v>
      </c>
    </row>
    <row r="4918" customFormat="false" ht="14.95" hidden="false" customHeight="false" outlineLevel="0" collapsed="false">
      <c r="A4918" s="0" t="n">
        <v>328</v>
      </c>
      <c r="B4918" s="0" t="n">
        <v>338</v>
      </c>
      <c r="C4918" s="0" t="n">
        <f aca="false">IF((200^2)=((A4918-200)^2)+((B4918-200)^2),"-0",IF((200^2)&gt;((A4918-200)^2)+((B4918-200)^2),1,0))</f>
        <v>1</v>
      </c>
    </row>
    <row r="4919" customFormat="false" ht="14.95" hidden="false" customHeight="false" outlineLevel="0" collapsed="false">
      <c r="A4919" s="0" t="n">
        <v>68</v>
      </c>
      <c r="B4919" s="0" t="n">
        <v>322</v>
      </c>
      <c r="C4919" s="0" t="n">
        <f aca="false">IF((200^2)=((A4919-200)^2)+((B4919-200)^2),"-0",IF((200^2)&gt;((A4919-200)^2)+((B4919-200)^2),1,0))</f>
        <v>1</v>
      </c>
    </row>
    <row r="4920" customFormat="false" ht="14.95" hidden="false" customHeight="false" outlineLevel="0" collapsed="false">
      <c r="A4920" s="0" t="n">
        <v>64</v>
      </c>
      <c r="B4920" s="0" t="n">
        <v>294</v>
      </c>
      <c r="C4920" s="0" t="n">
        <f aca="false">IF((200^2)=((A4920-200)^2)+((B4920-200)^2),"-0",IF((200^2)&gt;((A4920-200)^2)+((B4920-200)^2),1,0))</f>
        <v>1</v>
      </c>
    </row>
    <row r="4921" customFormat="false" ht="14.95" hidden="false" customHeight="false" outlineLevel="0" collapsed="false">
      <c r="A4921" s="0" t="n">
        <v>85</v>
      </c>
      <c r="B4921" s="0" t="n">
        <v>104</v>
      </c>
      <c r="C4921" s="0" t="n">
        <f aca="false">IF((200^2)=((A4921-200)^2)+((B4921-200)^2),"-0",IF((200^2)&gt;((A4921-200)^2)+((B4921-200)^2),1,0))</f>
        <v>1</v>
      </c>
    </row>
    <row r="4922" customFormat="false" ht="14.95" hidden="false" customHeight="false" outlineLevel="0" collapsed="false">
      <c r="A4922" s="0" t="n">
        <v>287</v>
      </c>
      <c r="B4922" s="0" t="n">
        <v>322</v>
      </c>
      <c r="C4922" s="0" t="n">
        <f aca="false">IF((200^2)=((A4922-200)^2)+((B4922-200)^2),"-0",IF((200^2)&gt;((A4922-200)^2)+((B4922-200)^2),1,0))</f>
        <v>1</v>
      </c>
    </row>
    <row r="4923" customFormat="false" ht="14.95" hidden="false" customHeight="false" outlineLevel="0" collapsed="false">
      <c r="A4923" s="0" t="n">
        <v>69</v>
      </c>
      <c r="B4923" s="0" t="n">
        <v>12</v>
      </c>
      <c r="C4923" s="0" t="n">
        <f aca="false">IF((200^2)=((A4923-200)^2)+((B4923-200)^2),"-0",IF((200^2)&gt;((A4923-200)^2)+((B4923-200)^2),1,0))</f>
        <v>0</v>
      </c>
    </row>
    <row r="4924" customFormat="false" ht="14.95" hidden="false" customHeight="false" outlineLevel="0" collapsed="false">
      <c r="A4924" s="0" t="n">
        <v>227</v>
      </c>
      <c r="B4924" s="0" t="n">
        <v>141</v>
      </c>
      <c r="C4924" s="0" t="n">
        <f aca="false">IF((200^2)=((A4924-200)^2)+((B4924-200)^2),"-0",IF((200^2)&gt;((A4924-200)^2)+((B4924-200)^2),1,0))</f>
        <v>1</v>
      </c>
    </row>
    <row r="4925" customFormat="false" ht="14.95" hidden="false" customHeight="false" outlineLevel="0" collapsed="false">
      <c r="A4925" s="0" t="n">
        <v>33</v>
      </c>
      <c r="B4925" s="0" t="n">
        <v>166</v>
      </c>
      <c r="C4925" s="0" t="n">
        <f aca="false">IF((200^2)=((A4925-200)^2)+((B4925-200)^2),"-0",IF((200^2)&gt;((A4925-200)^2)+((B4925-200)^2),1,0))</f>
        <v>1</v>
      </c>
    </row>
    <row r="4926" customFormat="false" ht="14.95" hidden="false" customHeight="false" outlineLevel="0" collapsed="false">
      <c r="A4926" s="0" t="n">
        <v>141</v>
      </c>
      <c r="B4926" s="0" t="n">
        <v>242</v>
      </c>
      <c r="C4926" s="0" t="n">
        <f aca="false">IF((200^2)=((A4926-200)^2)+((B4926-200)^2),"-0",IF((200^2)&gt;((A4926-200)^2)+((B4926-200)^2),1,0))</f>
        <v>1</v>
      </c>
    </row>
    <row r="4927" customFormat="false" ht="14.95" hidden="false" customHeight="false" outlineLevel="0" collapsed="false">
      <c r="A4927" s="0" t="n">
        <v>334</v>
      </c>
      <c r="B4927" s="0" t="n">
        <v>169</v>
      </c>
      <c r="C4927" s="0" t="n">
        <f aca="false">IF((200^2)=((A4927-200)^2)+((B4927-200)^2),"-0",IF((200^2)&gt;((A4927-200)^2)+((B4927-200)^2),1,0))</f>
        <v>1</v>
      </c>
    </row>
    <row r="4928" customFormat="false" ht="14.95" hidden="false" customHeight="false" outlineLevel="0" collapsed="false">
      <c r="A4928" s="0" t="n">
        <v>43</v>
      </c>
      <c r="B4928" s="0" t="n">
        <v>256</v>
      </c>
      <c r="C4928" s="0" t="n">
        <f aca="false">IF((200^2)=((A4928-200)^2)+((B4928-200)^2),"-0",IF((200^2)&gt;((A4928-200)^2)+((B4928-200)^2),1,0))</f>
        <v>1</v>
      </c>
    </row>
    <row r="4929" customFormat="false" ht="14.95" hidden="false" customHeight="false" outlineLevel="0" collapsed="false">
      <c r="A4929" s="0" t="n">
        <v>87</v>
      </c>
      <c r="B4929" s="0" t="n">
        <v>381</v>
      </c>
      <c r="C4929" s="0" t="n">
        <f aca="false">IF((200^2)=((A4929-200)^2)+((B4929-200)^2),"-0",IF((200^2)&gt;((A4929-200)^2)+((B4929-200)^2),1,0))</f>
        <v>0</v>
      </c>
    </row>
    <row r="4930" customFormat="false" ht="14.95" hidden="false" customHeight="false" outlineLevel="0" collapsed="false">
      <c r="A4930" s="0" t="n">
        <v>111</v>
      </c>
      <c r="B4930" s="0" t="n">
        <v>49</v>
      </c>
      <c r="C4930" s="0" t="n">
        <f aca="false">IF((200^2)=((A4930-200)^2)+((B4930-200)^2),"-0",IF((200^2)&gt;((A4930-200)^2)+((B4930-200)^2),1,0))</f>
        <v>1</v>
      </c>
    </row>
    <row r="4931" customFormat="false" ht="14.95" hidden="false" customHeight="false" outlineLevel="0" collapsed="false">
      <c r="A4931" s="0" t="n">
        <v>197</v>
      </c>
      <c r="B4931" s="0" t="n">
        <v>387</v>
      </c>
      <c r="C4931" s="0" t="n">
        <f aca="false">IF((200^2)=((A4931-200)^2)+((B4931-200)^2),"-0",IF((200^2)&gt;((A4931-200)^2)+((B4931-200)^2),1,0))</f>
        <v>1</v>
      </c>
    </row>
    <row r="4932" customFormat="false" ht="14.95" hidden="false" customHeight="false" outlineLevel="0" collapsed="false">
      <c r="A4932" s="0" t="n">
        <v>255</v>
      </c>
      <c r="B4932" s="0" t="n">
        <v>238</v>
      </c>
      <c r="C4932" s="0" t="n">
        <f aca="false">IF((200^2)=((A4932-200)^2)+((B4932-200)^2),"-0",IF((200^2)&gt;((A4932-200)^2)+((B4932-200)^2),1,0))</f>
        <v>1</v>
      </c>
    </row>
    <row r="4933" customFormat="false" ht="14.95" hidden="false" customHeight="false" outlineLevel="0" collapsed="false">
      <c r="A4933" s="0" t="n">
        <v>345</v>
      </c>
      <c r="B4933" s="0" t="n">
        <v>47</v>
      </c>
      <c r="C4933" s="0" t="n">
        <f aca="false">IF((200^2)=((A4933-200)^2)+((B4933-200)^2),"-0",IF((200^2)&gt;((A4933-200)^2)+((B4933-200)^2),1,0))</f>
        <v>0</v>
      </c>
    </row>
    <row r="4934" customFormat="false" ht="14.95" hidden="false" customHeight="false" outlineLevel="0" collapsed="false">
      <c r="A4934" s="0" t="n">
        <v>385</v>
      </c>
      <c r="B4934" s="0" t="n">
        <v>238</v>
      </c>
      <c r="C4934" s="0" t="n">
        <f aca="false">IF((200^2)=((A4934-200)^2)+((B4934-200)^2),"-0",IF((200^2)&gt;((A4934-200)^2)+((B4934-200)^2),1,0))</f>
        <v>1</v>
      </c>
    </row>
    <row r="4935" customFormat="false" ht="14.95" hidden="false" customHeight="false" outlineLevel="0" collapsed="false">
      <c r="A4935" s="0" t="n">
        <v>209</v>
      </c>
      <c r="B4935" s="0" t="n">
        <v>182</v>
      </c>
      <c r="C4935" s="0" t="n">
        <f aca="false">IF((200^2)=((A4935-200)^2)+((B4935-200)^2),"-0",IF((200^2)&gt;((A4935-200)^2)+((B4935-200)^2),1,0))</f>
        <v>1</v>
      </c>
    </row>
    <row r="4936" customFormat="false" ht="14.95" hidden="false" customHeight="false" outlineLevel="0" collapsed="false">
      <c r="A4936" s="0" t="n">
        <v>371</v>
      </c>
      <c r="B4936" s="0" t="n">
        <v>284</v>
      </c>
      <c r="C4936" s="0" t="n">
        <f aca="false">IF((200^2)=((A4936-200)^2)+((B4936-200)^2),"-0",IF((200^2)&gt;((A4936-200)^2)+((B4936-200)^2),1,0))</f>
        <v>1</v>
      </c>
    </row>
    <row r="4937" customFormat="false" ht="14.95" hidden="false" customHeight="false" outlineLevel="0" collapsed="false">
      <c r="A4937" s="0" t="n">
        <v>115</v>
      </c>
      <c r="B4937" s="0" t="n">
        <v>78</v>
      </c>
      <c r="C4937" s="0" t="n">
        <f aca="false">IF((200^2)=((A4937-200)^2)+((B4937-200)^2),"-0",IF((200^2)&gt;((A4937-200)^2)+((B4937-200)^2),1,0))</f>
        <v>1</v>
      </c>
    </row>
    <row r="4938" customFormat="false" ht="14.95" hidden="false" customHeight="false" outlineLevel="0" collapsed="false">
      <c r="A4938" s="0" t="n">
        <v>79</v>
      </c>
      <c r="B4938" s="0" t="n">
        <v>65</v>
      </c>
      <c r="C4938" s="0" t="n">
        <f aca="false">IF((200^2)=((A4938-200)^2)+((B4938-200)^2),"-0",IF((200^2)&gt;((A4938-200)^2)+((B4938-200)^2),1,0))</f>
        <v>1</v>
      </c>
    </row>
    <row r="4939" customFormat="false" ht="14.95" hidden="false" customHeight="false" outlineLevel="0" collapsed="false">
      <c r="A4939" s="0" t="n">
        <v>399</v>
      </c>
      <c r="B4939" s="0" t="n">
        <v>124</v>
      </c>
      <c r="C4939" s="0" t="n">
        <f aca="false">IF((200^2)=((A4939-200)^2)+((B4939-200)^2),"-0",IF((200^2)&gt;((A4939-200)^2)+((B4939-200)^2),1,0))</f>
        <v>0</v>
      </c>
    </row>
    <row r="4940" customFormat="false" ht="14.95" hidden="false" customHeight="false" outlineLevel="0" collapsed="false">
      <c r="A4940" s="0" t="n">
        <v>326</v>
      </c>
      <c r="B4940" s="0" t="n">
        <v>110</v>
      </c>
      <c r="C4940" s="0" t="n">
        <f aca="false">IF((200^2)=((A4940-200)^2)+((B4940-200)^2),"-0",IF((200^2)&gt;((A4940-200)^2)+((B4940-200)^2),1,0))</f>
        <v>1</v>
      </c>
    </row>
    <row r="4941" customFormat="false" ht="14.95" hidden="false" customHeight="false" outlineLevel="0" collapsed="false">
      <c r="A4941" s="0" t="n">
        <v>156</v>
      </c>
      <c r="B4941" s="0" t="n">
        <v>361</v>
      </c>
      <c r="C4941" s="0" t="n">
        <f aca="false">IF((200^2)=((A4941-200)^2)+((B4941-200)^2),"-0",IF((200^2)&gt;((A4941-200)^2)+((B4941-200)^2),1,0))</f>
        <v>1</v>
      </c>
    </row>
    <row r="4942" customFormat="false" ht="14.95" hidden="false" customHeight="false" outlineLevel="0" collapsed="false">
      <c r="A4942" s="0" t="n">
        <v>399</v>
      </c>
      <c r="B4942" s="0" t="n">
        <v>43</v>
      </c>
      <c r="C4942" s="0" t="n">
        <f aca="false">IF((200^2)=((A4942-200)^2)+((B4942-200)^2),"-0",IF((200^2)&gt;((A4942-200)^2)+((B4942-200)^2),1,0))</f>
        <v>0</v>
      </c>
    </row>
    <row r="4943" customFormat="false" ht="14.95" hidden="false" customHeight="false" outlineLevel="0" collapsed="false">
      <c r="A4943" s="0" t="n">
        <v>35</v>
      </c>
      <c r="B4943" s="0" t="n">
        <v>142</v>
      </c>
      <c r="C4943" s="0" t="n">
        <f aca="false">IF((200^2)=((A4943-200)^2)+((B4943-200)^2),"-0",IF((200^2)&gt;((A4943-200)^2)+((B4943-200)^2),1,0))</f>
        <v>1</v>
      </c>
    </row>
    <row r="4944" customFormat="false" ht="14.95" hidden="false" customHeight="false" outlineLevel="0" collapsed="false">
      <c r="A4944" s="0" t="n">
        <v>355</v>
      </c>
      <c r="B4944" s="0" t="n">
        <v>236</v>
      </c>
      <c r="C4944" s="0" t="n">
        <f aca="false">IF((200^2)=((A4944-200)^2)+((B4944-200)^2),"-0",IF((200^2)&gt;((A4944-200)^2)+((B4944-200)^2),1,0))</f>
        <v>1</v>
      </c>
    </row>
    <row r="4945" customFormat="false" ht="14.95" hidden="false" customHeight="false" outlineLevel="0" collapsed="false">
      <c r="A4945" s="0" t="n">
        <v>123</v>
      </c>
      <c r="B4945" s="0" t="n">
        <v>211</v>
      </c>
      <c r="C4945" s="0" t="n">
        <f aca="false">IF((200^2)=((A4945-200)^2)+((B4945-200)^2),"-0",IF((200^2)&gt;((A4945-200)^2)+((B4945-200)^2),1,0))</f>
        <v>1</v>
      </c>
    </row>
    <row r="4946" customFormat="false" ht="14.95" hidden="false" customHeight="false" outlineLevel="0" collapsed="false">
      <c r="A4946" s="0" t="n">
        <v>125</v>
      </c>
      <c r="B4946" s="0" t="n">
        <v>150</v>
      </c>
      <c r="C4946" s="0" t="n">
        <f aca="false">IF((200^2)=((A4946-200)^2)+((B4946-200)^2),"-0",IF((200^2)&gt;((A4946-200)^2)+((B4946-200)^2),1,0))</f>
        <v>1</v>
      </c>
    </row>
    <row r="4947" customFormat="false" ht="14.95" hidden="false" customHeight="false" outlineLevel="0" collapsed="false">
      <c r="A4947" s="0" t="n">
        <v>166</v>
      </c>
      <c r="B4947" s="0" t="n">
        <v>3</v>
      </c>
      <c r="C4947" s="0" t="n">
        <f aca="false">IF((200^2)=((A4947-200)^2)+((B4947-200)^2),"-0",IF((200^2)&gt;((A4947-200)^2)+((B4947-200)^2),1,0))</f>
        <v>1</v>
      </c>
    </row>
    <row r="4948" customFormat="false" ht="14.95" hidden="false" customHeight="false" outlineLevel="0" collapsed="false">
      <c r="A4948" s="0" t="n">
        <v>303</v>
      </c>
      <c r="B4948" s="0" t="n">
        <v>6</v>
      </c>
      <c r="C4948" s="0" t="n">
        <f aca="false">IF((200^2)=((A4948-200)^2)+((B4948-200)^2),"-0",IF((200^2)&gt;((A4948-200)^2)+((B4948-200)^2),1,0))</f>
        <v>0</v>
      </c>
    </row>
    <row r="4949" customFormat="false" ht="14.95" hidden="false" customHeight="false" outlineLevel="0" collapsed="false">
      <c r="A4949" s="0" t="n">
        <v>76</v>
      </c>
      <c r="B4949" s="0" t="n">
        <v>70</v>
      </c>
      <c r="C4949" s="0" t="n">
        <f aca="false">IF((200^2)=((A4949-200)^2)+((B4949-200)^2),"-0",IF((200^2)&gt;((A4949-200)^2)+((B4949-200)^2),1,0))</f>
        <v>1</v>
      </c>
    </row>
    <row r="4950" customFormat="false" ht="14.95" hidden="false" customHeight="false" outlineLevel="0" collapsed="false">
      <c r="A4950" s="0" t="n">
        <v>19</v>
      </c>
      <c r="B4950" s="0" t="n">
        <v>56</v>
      </c>
      <c r="C4950" s="0" t="n">
        <f aca="false">IF((200^2)=((A4950-200)^2)+((B4950-200)^2),"-0",IF((200^2)&gt;((A4950-200)^2)+((B4950-200)^2),1,0))</f>
        <v>0</v>
      </c>
    </row>
    <row r="4951" customFormat="false" ht="14.95" hidden="false" customHeight="false" outlineLevel="0" collapsed="false">
      <c r="A4951" s="0" t="n">
        <v>337</v>
      </c>
      <c r="B4951" s="0" t="n">
        <v>134</v>
      </c>
      <c r="C4951" s="0" t="n">
        <f aca="false">IF((200^2)=((A4951-200)^2)+((B4951-200)^2),"-0",IF((200^2)&gt;((A4951-200)^2)+((B4951-200)^2),1,0))</f>
        <v>1</v>
      </c>
    </row>
    <row r="4952" customFormat="false" ht="14.95" hidden="false" customHeight="false" outlineLevel="0" collapsed="false">
      <c r="A4952" s="0" t="n">
        <v>164</v>
      </c>
      <c r="B4952" s="0" t="n">
        <v>360</v>
      </c>
      <c r="C4952" s="0" t="n">
        <f aca="false">IF((200^2)=((A4952-200)^2)+((B4952-200)^2),"-0",IF((200^2)&gt;((A4952-200)^2)+((B4952-200)^2),1,0))</f>
        <v>1</v>
      </c>
    </row>
    <row r="4953" customFormat="false" ht="14.95" hidden="false" customHeight="false" outlineLevel="0" collapsed="false">
      <c r="A4953" s="0" t="n">
        <v>357</v>
      </c>
      <c r="B4953" s="0" t="n">
        <v>5</v>
      </c>
      <c r="C4953" s="0" t="n">
        <f aca="false">IF((200^2)=((A4953-200)^2)+((B4953-200)^2),"-0",IF((200^2)&gt;((A4953-200)^2)+((B4953-200)^2),1,0))</f>
        <v>0</v>
      </c>
    </row>
    <row r="4954" customFormat="false" ht="14.95" hidden="false" customHeight="false" outlineLevel="0" collapsed="false">
      <c r="A4954" s="0" t="n">
        <v>50</v>
      </c>
      <c r="B4954" s="0" t="n">
        <v>283</v>
      </c>
      <c r="C4954" s="0" t="n">
        <f aca="false">IF((200^2)=((A4954-200)^2)+((B4954-200)^2),"-0",IF((200^2)&gt;((A4954-200)^2)+((B4954-200)^2),1,0))</f>
        <v>1</v>
      </c>
    </row>
    <row r="4955" customFormat="false" ht="14.95" hidden="false" customHeight="false" outlineLevel="0" collapsed="false">
      <c r="A4955" s="0" t="n">
        <v>203</v>
      </c>
      <c r="B4955" s="0" t="n">
        <v>180</v>
      </c>
      <c r="C4955" s="0" t="n">
        <f aca="false">IF((200^2)=((A4955-200)^2)+((B4955-200)^2),"-0",IF((200^2)&gt;((A4955-200)^2)+((B4955-200)^2),1,0))</f>
        <v>1</v>
      </c>
    </row>
    <row r="4956" customFormat="false" ht="14.95" hidden="false" customHeight="false" outlineLevel="0" collapsed="false">
      <c r="A4956" s="0" t="n">
        <v>264</v>
      </c>
      <c r="B4956" s="0" t="n">
        <v>14</v>
      </c>
      <c r="C4956" s="0" t="n">
        <f aca="false">IF((200^2)=((A4956-200)^2)+((B4956-200)^2),"-0",IF((200^2)&gt;((A4956-200)^2)+((B4956-200)^2),1,0))</f>
        <v>1</v>
      </c>
    </row>
    <row r="4957" customFormat="false" ht="14.95" hidden="false" customHeight="false" outlineLevel="0" collapsed="false">
      <c r="A4957" s="0" t="n">
        <v>299</v>
      </c>
      <c r="B4957" s="0" t="n">
        <v>12</v>
      </c>
      <c r="C4957" s="0" t="n">
        <f aca="false">IF((200^2)=((A4957-200)^2)+((B4957-200)^2),"-0",IF((200^2)&gt;((A4957-200)^2)+((B4957-200)^2),1,0))</f>
        <v>0</v>
      </c>
    </row>
    <row r="4958" customFormat="false" ht="14.95" hidden="false" customHeight="false" outlineLevel="0" collapsed="false">
      <c r="A4958" s="0" t="n">
        <v>350</v>
      </c>
      <c r="B4958" s="0" t="n">
        <v>326</v>
      </c>
      <c r="C4958" s="0" t="n">
        <f aca="false">IF((200^2)=((A4958-200)^2)+((B4958-200)^2),"-0",IF((200^2)&gt;((A4958-200)^2)+((B4958-200)^2),1,0))</f>
        <v>1</v>
      </c>
    </row>
    <row r="4959" customFormat="false" ht="14.95" hidden="false" customHeight="false" outlineLevel="0" collapsed="false">
      <c r="A4959" s="0" t="n">
        <v>358</v>
      </c>
      <c r="B4959" s="0" t="n">
        <v>170</v>
      </c>
      <c r="C4959" s="0" t="n">
        <f aca="false">IF((200^2)=((A4959-200)^2)+((B4959-200)^2),"-0",IF((200^2)&gt;((A4959-200)^2)+((B4959-200)^2),1,0))</f>
        <v>1</v>
      </c>
    </row>
    <row r="4960" customFormat="false" ht="14.95" hidden="false" customHeight="false" outlineLevel="0" collapsed="false">
      <c r="A4960" s="0" t="n">
        <v>214</v>
      </c>
      <c r="B4960" s="0" t="n">
        <v>324</v>
      </c>
      <c r="C4960" s="0" t="n">
        <f aca="false">IF((200^2)=((A4960-200)^2)+((B4960-200)^2),"-0",IF((200^2)&gt;((A4960-200)^2)+((B4960-200)^2),1,0))</f>
        <v>1</v>
      </c>
    </row>
    <row r="4961" customFormat="false" ht="14.95" hidden="false" customHeight="false" outlineLevel="0" collapsed="false">
      <c r="A4961" s="0" t="n">
        <v>325</v>
      </c>
      <c r="B4961" s="0" t="n">
        <v>233</v>
      </c>
      <c r="C4961" s="0" t="n">
        <f aca="false">IF((200^2)=((A4961-200)^2)+((B4961-200)^2),"-0",IF((200^2)&gt;((A4961-200)^2)+((B4961-200)^2),1,0))</f>
        <v>1</v>
      </c>
    </row>
    <row r="4962" customFormat="false" ht="14.95" hidden="false" customHeight="false" outlineLevel="0" collapsed="false">
      <c r="A4962" s="0" t="n">
        <v>334</v>
      </c>
      <c r="B4962" s="0" t="n">
        <v>362</v>
      </c>
      <c r="C4962" s="0" t="n">
        <f aca="false">IF((200^2)=((A4962-200)^2)+((B4962-200)^2),"-0",IF((200^2)&gt;((A4962-200)^2)+((B4962-200)^2),1,0))</f>
        <v>0</v>
      </c>
    </row>
    <row r="4963" customFormat="false" ht="14.95" hidden="false" customHeight="false" outlineLevel="0" collapsed="false">
      <c r="A4963" s="0" t="n">
        <v>66</v>
      </c>
      <c r="B4963" s="0" t="n">
        <v>159</v>
      </c>
      <c r="C4963" s="0" t="n">
        <f aca="false">IF((200^2)=((A4963-200)^2)+((B4963-200)^2),"-0",IF((200^2)&gt;((A4963-200)^2)+((B4963-200)^2),1,0))</f>
        <v>1</v>
      </c>
    </row>
    <row r="4964" customFormat="false" ht="14.95" hidden="false" customHeight="false" outlineLevel="0" collapsed="false">
      <c r="A4964" s="0" t="n">
        <v>110</v>
      </c>
      <c r="B4964" s="0" t="n">
        <v>268</v>
      </c>
      <c r="C4964" s="0" t="n">
        <f aca="false">IF((200^2)=((A4964-200)^2)+((B4964-200)^2),"-0",IF((200^2)&gt;((A4964-200)^2)+((B4964-200)^2),1,0))</f>
        <v>1</v>
      </c>
    </row>
    <row r="4965" customFormat="false" ht="14.95" hidden="false" customHeight="false" outlineLevel="0" collapsed="false">
      <c r="A4965" s="0" t="n">
        <v>319</v>
      </c>
      <c r="B4965" s="0" t="n">
        <v>9</v>
      </c>
      <c r="C4965" s="0" t="n">
        <f aca="false">IF((200^2)=((A4965-200)^2)+((B4965-200)^2),"-0",IF((200^2)&gt;((A4965-200)^2)+((B4965-200)^2),1,0))</f>
        <v>0</v>
      </c>
    </row>
    <row r="4966" customFormat="false" ht="14.95" hidden="false" customHeight="false" outlineLevel="0" collapsed="false">
      <c r="A4966" s="0" t="n">
        <v>399</v>
      </c>
      <c r="B4966" s="0" t="n">
        <v>125</v>
      </c>
      <c r="C4966" s="0" t="n">
        <f aca="false">IF((200^2)=((A4966-200)^2)+((B4966-200)^2),"-0",IF((200^2)&gt;((A4966-200)^2)+((B4966-200)^2),1,0))</f>
        <v>0</v>
      </c>
    </row>
    <row r="4967" customFormat="false" ht="14.95" hidden="false" customHeight="false" outlineLevel="0" collapsed="false">
      <c r="A4967" s="0" t="n">
        <v>98</v>
      </c>
      <c r="B4967" s="0" t="n">
        <v>271</v>
      </c>
      <c r="C4967" s="0" t="n">
        <f aca="false">IF((200^2)=((A4967-200)^2)+((B4967-200)^2),"-0",IF((200^2)&gt;((A4967-200)^2)+((B4967-200)^2),1,0))</f>
        <v>1</v>
      </c>
    </row>
    <row r="4968" customFormat="false" ht="14.95" hidden="false" customHeight="false" outlineLevel="0" collapsed="false">
      <c r="A4968" s="0" t="n">
        <v>225</v>
      </c>
      <c r="B4968" s="0" t="n">
        <v>293</v>
      </c>
      <c r="C4968" s="0" t="n">
        <f aca="false">IF((200^2)=((A4968-200)^2)+((B4968-200)^2),"-0",IF((200^2)&gt;((A4968-200)^2)+((B4968-200)^2),1,0))</f>
        <v>1</v>
      </c>
    </row>
    <row r="4969" customFormat="false" ht="14.95" hidden="false" customHeight="false" outlineLevel="0" collapsed="false">
      <c r="A4969" s="0" t="n">
        <v>18</v>
      </c>
      <c r="B4969" s="0" t="n">
        <v>391</v>
      </c>
      <c r="C4969" s="0" t="n">
        <f aca="false">IF((200^2)=((A4969-200)^2)+((B4969-200)^2),"-0",IF((200^2)&gt;((A4969-200)^2)+((B4969-200)^2),1,0))</f>
        <v>0</v>
      </c>
    </row>
    <row r="4970" customFormat="false" ht="14.95" hidden="false" customHeight="false" outlineLevel="0" collapsed="false">
      <c r="A4970" s="0" t="n">
        <v>398</v>
      </c>
      <c r="B4970" s="0" t="n">
        <v>266</v>
      </c>
      <c r="C4970" s="0" t="n">
        <f aca="false">IF((200^2)=((A4970-200)^2)+((B4970-200)^2),"-0",IF((200^2)&gt;((A4970-200)^2)+((B4970-200)^2),1,0))</f>
        <v>0</v>
      </c>
    </row>
    <row r="4971" customFormat="false" ht="14.95" hidden="false" customHeight="false" outlineLevel="0" collapsed="false">
      <c r="A4971" s="0" t="n">
        <v>276</v>
      </c>
      <c r="B4971" s="0" t="n">
        <v>303</v>
      </c>
      <c r="C4971" s="0" t="n">
        <f aca="false">IF((200^2)=((A4971-200)^2)+((B4971-200)^2),"-0",IF((200^2)&gt;((A4971-200)^2)+((B4971-200)^2),1,0))</f>
        <v>1</v>
      </c>
    </row>
    <row r="4972" customFormat="false" ht="14.95" hidden="false" customHeight="false" outlineLevel="0" collapsed="false">
      <c r="A4972" s="0" t="n">
        <v>262</v>
      </c>
      <c r="B4972" s="0" t="n">
        <v>178</v>
      </c>
      <c r="C4972" s="0" t="n">
        <f aca="false">IF((200^2)=((A4972-200)^2)+((B4972-200)^2),"-0",IF((200^2)&gt;((A4972-200)^2)+((B4972-200)^2),1,0))</f>
        <v>1</v>
      </c>
    </row>
    <row r="4973" customFormat="false" ht="14.95" hidden="false" customHeight="false" outlineLevel="0" collapsed="false">
      <c r="A4973" s="0" t="n">
        <v>244</v>
      </c>
      <c r="B4973" s="0" t="n">
        <v>304</v>
      </c>
      <c r="C4973" s="0" t="n">
        <f aca="false">IF((200^2)=((A4973-200)^2)+((B4973-200)^2),"-0",IF((200^2)&gt;((A4973-200)^2)+((B4973-200)^2),1,0))</f>
        <v>1</v>
      </c>
    </row>
    <row r="4974" customFormat="false" ht="14.95" hidden="false" customHeight="false" outlineLevel="0" collapsed="false">
      <c r="A4974" s="0" t="n">
        <v>165</v>
      </c>
      <c r="B4974" s="0" t="n">
        <v>188</v>
      </c>
      <c r="C4974" s="0" t="n">
        <f aca="false">IF((200^2)=((A4974-200)^2)+((B4974-200)^2),"-0",IF((200^2)&gt;((A4974-200)^2)+((B4974-200)^2),1,0))</f>
        <v>1</v>
      </c>
    </row>
    <row r="4975" customFormat="false" ht="14.95" hidden="false" customHeight="false" outlineLevel="0" collapsed="false">
      <c r="A4975" s="0" t="n">
        <v>326</v>
      </c>
      <c r="B4975" s="0" t="n">
        <v>211</v>
      </c>
      <c r="C4975" s="0" t="n">
        <f aca="false">IF((200^2)=((A4975-200)^2)+((B4975-200)^2),"-0",IF((200^2)&gt;((A4975-200)^2)+((B4975-200)^2),1,0))</f>
        <v>1</v>
      </c>
    </row>
    <row r="4976" customFormat="false" ht="14.95" hidden="false" customHeight="false" outlineLevel="0" collapsed="false">
      <c r="A4976" s="0" t="n">
        <v>135</v>
      </c>
      <c r="B4976" s="0" t="n">
        <v>45</v>
      </c>
      <c r="C4976" s="0" t="n">
        <f aca="false">IF((200^2)=((A4976-200)^2)+((B4976-200)^2),"-0",IF((200^2)&gt;((A4976-200)^2)+((B4976-200)^2),1,0))</f>
        <v>1</v>
      </c>
    </row>
    <row r="4977" customFormat="false" ht="14.95" hidden="false" customHeight="false" outlineLevel="0" collapsed="false">
      <c r="A4977" s="0" t="n">
        <v>51</v>
      </c>
      <c r="B4977" s="0" t="n">
        <v>32</v>
      </c>
      <c r="C4977" s="0" t="n">
        <f aca="false">IF((200^2)=((A4977-200)^2)+((B4977-200)^2),"-0",IF((200^2)&gt;((A4977-200)^2)+((B4977-200)^2),1,0))</f>
        <v>0</v>
      </c>
    </row>
    <row r="4978" customFormat="false" ht="14.95" hidden="false" customHeight="false" outlineLevel="0" collapsed="false">
      <c r="A4978" s="0" t="n">
        <v>285</v>
      </c>
      <c r="B4978" s="0" t="n">
        <v>344</v>
      </c>
      <c r="C4978" s="0" t="n">
        <f aca="false">IF((200^2)=((A4978-200)^2)+((B4978-200)^2),"-0",IF((200^2)&gt;((A4978-200)^2)+((B4978-200)^2),1,0))</f>
        <v>1</v>
      </c>
    </row>
    <row r="4979" customFormat="false" ht="14.95" hidden="false" customHeight="false" outlineLevel="0" collapsed="false">
      <c r="A4979" s="0" t="n">
        <v>364</v>
      </c>
      <c r="B4979" s="0" t="n">
        <v>349</v>
      </c>
      <c r="C4979" s="0" t="n">
        <f aca="false">IF((200^2)=((A4979-200)^2)+((B4979-200)^2),"-0",IF((200^2)&gt;((A4979-200)^2)+((B4979-200)^2),1,0))</f>
        <v>0</v>
      </c>
    </row>
    <row r="4980" customFormat="false" ht="14.95" hidden="false" customHeight="false" outlineLevel="0" collapsed="false">
      <c r="A4980" s="0" t="n">
        <v>244</v>
      </c>
      <c r="B4980" s="0" t="n">
        <v>400</v>
      </c>
      <c r="C4980" s="0" t="n">
        <f aca="false">IF((200^2)=((A4980-200)^2)+((B4980-200)^2),"-0",IF((200^2)&gt;((A4980-200)^2)+((B4980-200)^2),1,0))</f>
        <v>0</v>
      </c>
    </row>
    <row r="4981" customFormat="false" ht="14.95" hidden="false" customHeight="false" outlineLevel="0" collapsed="false">
      <c r="A4981" s="0" t="n">
        <v>273</v>
      </c>
      <c r="B4981" s="0" t="n">
        <v>392</v>
      </c>
      <c r="C4981" s="0" t="n">
        <f aca="false">IF((200^2)=((A4981-200)^2)+((B4981-200)^2),"-0",IF((200^2)&gt;((A4981-200)^2)+((B4981-200)^2),1,0))</f>
        <v>0</v>
      </c>
    </row>
    <row r="4982" customFormat="false" ht="14.95" hidden="false" customHeight="false" outlineLevel="0" collapsed="false">
      <c r="A4982" s="0" t="n">
        <v>342</v>
      </c>
      <c r="B4982" s="0" t="n">
        <v>20</v>
      </c>
      <c r="C4982" s="0" t="n">
        <f aca="false">IF((200^2)=((A4982-200)^2)+((B4982-200)^2),"-0",IF((200^2)&gt;((A4982-200)^2)+((B4982-200)^2),1,0))</f>
        <v>0</v>
      </c>
    </row>
    <row r="4983" customFormat="false" ht="14.95" hidden="false" customHeight="false" outlineLevel="0" collapsed="false">
      <c r="A4983" s="0" t="n">
        <v>184</v>
      </c>
      <c r="B4983" s="0" t="n">
        <v>269</v>
      </c>
      <c r="C4983" s="0" t="n">
        <f aca="false">IF((200^2)=((A4983-200)^2)+((B4983-200)^2),"-0",IF((200^2)&gt;((A4983-200)^2)+((B4983-200)^2),1,0))</f>
        <v>1</v>
      </c>
    </row>
    <row r="4984" customFormat="false" ht="14.95" hidden="false" customHeight="false" outlineLevel="0" collapsed="false">
      <c r="A4984" s="0" t="n">
        <v>195</v>
      </c>
      <c r="B4984" s="0" t="n">
        <v>337</v>
      </c>
      <c r="C4984" s="0" t="n">
        <f aca="false">IF((200^2)=((A4984-200)^2)+((B4984-200)^2),"-0",IF((200^2)&gt;((A4984-200)^2)+((B4984-200)^2),1,0))</f>
        <v>1</v>
      </c>
    </row>
    <row r="4985" customFormat="false" ht="14.95" hidden="false" customHeight="false" outlineLevel="0" collapsed="false">
      <c r="A4985" s="0" t="n">
        <v>1</v>
      </c>
      <c r="B4985" s="0" t="n">
        <v>241</v>
      </c>
      <c r="C4985" s="0" t="n">
        <f aca="false">IF((200^2)=((A4985-200)^2)+((B4985-200)^2),"-0",IF((200^2)&gt;((A4985-200)^2)+((B4985-200)^2),1,0))</f>
        <v>0</v>
      </c>
    </row>
    <row r="4986" customFormat="false" ht="14.95" hidden="false" customHeight="false" outlineLevel="0" collapsed="false">
      <c r="A4986" s="0" t="n">
        <v>201</v>
      </c>
      <c r="B4986" s="0" t="n">
        <v>239</v>
      </c>
      <c r="C4986" s="0" t="n">
        <f aca="false">IF((200^2)=((A4986-200)^2)+((B4986-200)^2),"-0",IF((200^2)&gt;((A4986-200)^2)+((B4986-200)^2),1,0))</f>
        <v>1</v>
      </c>
    </row>
    <row r="4987" customFormat="false" ht="14.95" hidden="false" customHeight="false" outlineLevel="0" collapsed="false">
      <c r="A4987" s="0" t="n">
        <v>93</v>
      </c>
      <c r="B4987" s="0" t="n">
        <v>187</v>
      </c>
      <c r="C4987" s="0" t="n">
        <f aca="false">IF((200^2)=((A4987-200)^2)+((B4987-200)^2),"-0",IF((200^2)&gt;((A4987-200)^2)+((B4987-200)^2),1,0))</f>
        <v>1</v>
      </c>
    </row>
    <row r="4988" customFormat="false" ht="14.95" hidden="false" customHeight="false" outlineLevel="0" collapsed="false">
      <c r="A4988" s="0" t="n">
        <v>194</v>
      </c>
      <c r="B4988" s="0" t="n">
        <v>139</v>
      </c>
      <c r="C4988" s="0" t="n">
        <f aca="false">IF((200^2)=((A4988-200)^2)+((B4988-200)^2),"-0",IF((200^2)&gt;((A4988-200)^2)+((B4988-200)^2),1,0))</f>
        <v>1</v>
      </c>
    </row>
    <row r="4989" customFormat="false" ht="14.95" hidden="false" customHeight="false" outlineLevel="0" collapsed="false">
      <c r="A4989" s="0" t="n">
        <v>115</v>
      </c>
      <c r="B4989" s="0" t="n">
        <v>380</v>
      </c>
      <c r="C4989" s="0" t="n">
        <f aca="false">IF((200^2)=((A4989-200)^2)+((B4989-200)^2),"-0",IF((200^2)&gt;((A4989-200)^2)+((B4989-200)^2),1,0))</f>
        <v>1</v>
      </c>
    </row>
    <row r="4990" customFormat="false" ht="14.95" hidden="false" customHeight="false" outlineLevel="0" collapsed="false">
      <c r="A4990" s="0" t="n">
        <v>3</v>
      </c>
      <c r="B4990" s="0" t="n">
        <v>50</v>
      </c>
      <c r="C4990" s="0" t="n">
        <f aca="false">IF((200^2)=((A4990-200)^2)+((B4990-200)^2),"-0",IF((200^2)&gt;((A4990-200)^2)+((B4990-200)^2),1,0))</f>
        <v>0</v>
      </c>
    </row>
    <row r="4991" customFormat="false" ht="14.95" hidden="false" customHeight="false" outlineLevel="0" collapsed="false">
      <c r="A4991" s="0" t="n">
        <v>29</v>
      </c>
      <c r="B4991" s="0" t="n">
        <v>166</v>
      </c>
      <c r="C4991" s="0" t="n">
        <f aca="false">IF((200^2)=((A4991-200)^2)+((B4991-200)^2),"-0",IF((200^2)&gt;((A4991-200)^2)+((B4991-200)^2),1,0))</f>
        <v>1</v>
      </c>
    </row>
    <row r="4992" customFormat="false" ht="14.95" hidden="false" customHeight="false" outlineLevel="0" collapsed="false">
      <c r="A4992" s="0" t="n">
        <v>274</v>
      </c>
      <c r="B4992" s="0" t="n">
        <v>111</v>
      </c>
      <c r="C4992" s="0" t="n">
        <f aca="false">IF((200^2)=((A4992-200)^2)+((B4992-200)^2),"-0",IF((200^2)&gt;((A4992-200)^2)+((B4992-200)^2),1,0))</f>
        <v>1</v>
      </c>
    </row>
    <row r="4993" customFormat="false" ht="14.95" hidden="false" customHeight="false" outlineLevel="0" collapsed="false">
      <c r="A4993" s="0" t="n">
        <v>354</v>
      </c>
      <c r="B4993" s="0" t="n">
        <v>53</v>
      </c>
      <c r="C4993" s="0" t="n">
        <f aca="false">IF((200^2)=((A4993-200)^2)+((B4993-200)^2),"-0",IF((200^2)&gt;((A4993-200)^2)+((B4993-200)^2),1,0))</f>
        <v>0</v>
      </c>
    </row>
    <row r="4994" customFormat="false" ht="14.95" hidden="false" customHeight="false" outlineLevel="0" collapsed="false">
      <c r="A4994" s="0" t="n">
        <v>153</v>
      </c>
      <c r="B4994" s="0" t="n">
        <v>150</v>
      </c>
      <c r="C4994" s="0" t="n">
        <f aca="false">IF((200^2)=((A4994-200)^2)+((B4994-200)^2),"-0",IF((200^2)&gt;((A4994-200)^2)+((B4994-200)^2),1,0))</f>
        <v>1</v>
      </c>
    </row>
    <row r="4995" customFormat="false" ht="14.95" hidden="false" customHeight="false" outlineLevel="0" collapsed="false">
      <c r="A4995" s="0" t="n">
        <v>206</v>
      </c>
      <c r="B4995" s="0" t="n">
        <v>162</v>
      </c>
      <c r="C4995" s="0" t="n">
        <f aca="false">IF((200^2)=((A4995-200)^2)+((B4995-200)^2),"-0",IF((200^2)&gt;((A4995-200)^2)+((B4995-200)^2),1,0))</f>
        <v>1</v>
      </c>
    </row>
    <row r="4996" customFormat="false" ht="14.95" hidden="false" customHeight="false" outlineLevel="0" collapsed="false">
      <c r="A4996" s="0" t="n">
        <v>170</v>
      </c>
      <c r="B4996" s="0" t="n">
        <v>194</v>
      </c>
      <c r="C4996" s="0" t="n">
        <f aca="false">IF((200^2)=((A4996-200)^2)+((B4996-200)^2),"-0",IF((200^2)&gt;((A4996-200)^2)+((B4996-200)^2),1,0))</f>
        <v>1</v>
      </c>
    </row>
    <row r="4997" customFormat="false" ht="14.95" hidden="false" customHeight="false" outlineLevel="0" collapsed="false">
      <c r="A4997" s="0" t="n">
        <v>329</v>
      </c>
      <c r="B4997" s="0" t="n">
        <v>122</v>
      </c>
      <c r="C4997" s="0" t="n">
        <f aca="false">IF((200^2)=((A4997-200)^2)+((B4997-200)^2),"-0",IF((200^2)&gt;((A4997-200)^2)+((B4997-200)^2),1,0))</f>
        <v>1</v>
      </c>
    </row>
    <row r="4998" customFormat="false" ht="14.95" hidden="false" customHeight="false" outlineLevel="0" collapsed="false">
      <c r="A4998" s="0" t="n">
        <v>170</v>
      </c>
      <c r="B4998" s="0" t="n">
        <v>381</v>
      </c>
      <c r="C4998" s="0" t="n">
        <f aca="false">IF((200^2)=((A4998-200)^2)+((B4998-200)^2),"-0",IF((200^2)&gt;((A4998-200)^2)+((B4998-200)^2),1,0))</f>
        <v>1</v>
      </c>
    </row>
    <row r="4999" customFormat="false" ht="14.95" hidden="false" customHeight="false" outlineLevel="0" collapsed="false">
      <c r="A4999" s="0" t="n">
        <v>266</v>
      </c>
      <c r="B4999" s="0" t="n">
        <v>193</v>
      </c>
      <c r="C4999" s="0" t="n">
        <f aca="false">IF((200^2)=((A4999-200)^2)+((B4999-200)^2),"-0",IF((200^2)&gt;((A4999-200)^2)+((B4999-200)^2),1,0))</f>
        <v>1</v>
      </c>
    </row>
    <row r="5000" customFormat="false" ht="14.95" hidden="false" customHeight="false" outlineLevel="0" collapsed="false">
      <c r="A5000" s="0" t="n">
        <v>20</v>
      </c>
      <c r="B5000" s="0" t="n">
        <v>66</v>
      </c>
      <c r="C5000" s="0" t="n">
        <f aca="false">IF((200^2)=((A5000-200)^2)+((B5000-200)^2),"-0",IF((200^2)&gt;((A5000-200)^2)+((B5000-200)^2),1,0))</f>
        <v>0</v>
      </c>
    </row>
    <row r="5001" customFormat="false" ht="14.95" hidden="false" customHeight="false" outlineLevel="0" collapsed="false">
      <c r="A5001" s="0" t="n">
        <v>200</v>
      </c>
      <c r="B5001" s="0" t="n">
        <v>400</v>
      </c>
      <c r="C5001" s="0" t="str">
        <f aca="false">IF((200^2)=((A5001-200)^2)+((B5001-200)^2),"-0",IF((200^2)&gt;((A5001-200)^2)+((B5001-200)^2),1,0))</f>
        <v>-0</v>
      </c>
    </row>
    <row r="5002" customFormat="false" ht="14.95" hidden="false" customHeight="false" outlineLevel="0" collapsed="false">
      <c r="A5002" s="0" t="n">
        <v>166</v>
      </c>
      <c r="B5002" s="0" t="n">
        <v>347</v>
      </c>
      <c r="C5002" s="0" t="n">
        <f aca="false">IF((200^2)=((A5002-200)^2)+((B5002-200)^2),"-0",IF((200^2)&gt;((A5002-200)^2)+((B5002-200)^2),1,0))</f>
        <v>1</v>
      </c>
    </row>
    <row r="5003" customFormat="false" ht="14.95" hidden="false" customHeight="false" outlineLevel="0" collapsed="false">
      <c r="A5003" s="0" t="n">
        <v>3</v>
      </c>
      <c r="B5003" s="0" t="n">
        <v>256</v>
      </c>
      <c r="C5003" s="0" t="n">
        <f aca="false">IF((200^2)=((A5003-200)^2)+((B5003-200)^2),"-0",IF((200^2)&gt;((A5003-200)^2)+((B5003-200)^2),1,0))</f>
        <v>0</v>
      </c>
    </row>
    <row r="5004" customFormat="false" ht="14.95" hidden="false" customHeight="false" outlineLevel="0" collapsed="false">
      <c r="A5004" s="0" t="n">
        <v>30</v>
      </c>
      <c r="B5004" s="0" t="n">
        <v>279</v>
      </c>
      <c r="C5004" s="0" t="n">
        <f aca="false">IF((200^2)=((A5004-200)^2)+((B5004-200)^2),"-0",IF((200^2)&gt;((A5004-200)^2)+((B5004-200)^2),1,0))</f>
        <v>1</v>
      </c>
    </row>
    <row r="5005" customFormat="false" ht="14.95" hidden="false" customHeight="false" outlineLevel="0" collapsed="false">
      <c r="A5005" s="0" t="n">
        <v>191</v>
      </c>
      <c r="B5005" s="0" t="n">
        <v>78</v>
      </c>
      <c r="C5005" s="0" t="n">
        <f aca="false">IF((200^2)=((A5005-200)^2)+((B5005-200)^2),"-0",IF((200^2)&gt;((A5005-200)^2)+((B5005-200)^2),1,0))</f>
        <v>1</v>
      </c>
    </row>
    <row r="5006" customFormat="false" ht="14.95" hidden="false" customHeight="false" outlineLevel="0" collapsed="false">
      <c r="A5006" s="0" t="n">
        <v>299</v>
      </c>
      <c r="B5006" s="0" t="n">
        <v>140</v>
      </c>
      <c r="C5006" s="0" t="n">
        <f aca="false">IF((200^2)=((A5006-200)^2)+((B5006-200)^2),"-0",IF((200^2)&gt;((A5006-200)^2)+((B5006-200)^2),1,0))</f>
        <v>1</v>
      </c>
    </row>
    <row r="5007" customFormat="false" ht="14.95" hidden="false" customHeight="false" outlineLevel="0" collapsed="false">
      <c r="A5007" s="0" t="n">
        <v>226</v>
      </c>
      <c r="B5007" s="0" t="n">
        <v>164</v>
      </c>
      <c r="C5007" s="0" t="n">
        <f aca="false">IF((200^2)=((A5007-200)^2)+((B5007-200)^2),"-0",IF((200^2)&gt;((A5007-200)^2)+((B5007-200)^2),1,0))</f>
        <v>1</v>
      </c>
    </row>
    <row r="5008" customFormat="false" ht="14.95" hidden="false" customHeight="false" outlineLevel="0" collapsed="false">
      <c r="A5008" s="0" t="n">
        <v>49</v>
      </c>
      <c r="B5008" s="0" t="n">
        <v>99</v>
      </c>
      <c r="C5008" s="0" t="n">
        <f aca="false">IF((200^2)=((A5008-200)^2)+((B5008-200)^2),"-0",IF((200^2)&gt;((A5008-200)^2)+((B5008-200)^2),1,0))</f>
        <v>1</v>
      </c>
    </row>
    <row r="5009" customFormat="false" ht="14.95" hidden="false" customHeight="false" outlineLevel="0" collapsed="false">
      <c r="A5009" s="0" t="n">
        <v>188</v>
      </c>
      <c r="B5009" s="0" t="n">
        <v>111</v>
      </c>
      <c r="C5009" s="0" t="n">
        <f aca="false">IF((200^2)=((A5009-200)^2)+((B5009-200)^2),"-0",IF((200^2)&gt;((A5009-200)^2)+((B5009-200)^2),1,0))</f>
        <v>1</v>
      </c>
    </row>
    <row r="5010" customFormat="false" ht="14.95" hidden="false" customHeight="false" outlineLevel="0" collapsed="false">
      <c r="A5010" s="0" t="n">
        <v>147</v>
      </c>
      <c r="B5010" s="0" t="n">
        <v>383</v>
      </c>
      <c r="C5010" s="0" t="n">
        <f aca="false">IF((200^2)=((A5010-200)^2)+((B5010-200)^2),"-0",IF((200^2)&gt;((A5010-200)^2)+((B5010-200)^2),1,0))</f>
        <v>1</v>
      </c>
    </row>
    <row r="5011" customFormat="false" ht="14.95" hidden="false" customHeight="false" outlineLevel="0" collapsed="false">
      <c r="A5011" s="0" t="n">
        <v>4</v>
      </c>
      <c r="B5011" s="0" t="n">
        <v>290</v>
      </c>
      <c r="C5011" s="0" t="n">
        <f aca="false">IF((200^2)=((A5011-200)^2)+((B5011-200)^2),"-0",IF((200^2)&gt;((A5011-200)^2)+((B5011-200)^2),1,0))</f>
        <v>0</v>
      </c>
    </row>
    <row r="5012" customFormat="false" ht="14.95" hidden="false" customHeight="false" outlineLevel="0" collapsed="false">
      <c r="A5012" s="0" t="n">
        <v>249</v>
      </c>
      <c r="B5012" s="0" t="n">
        <v>359</v>
      </c>
      <c r="C5012" s="0" t="n">
        <f aca="false">IF((200^2)=((A5012-200)^2)+((B5012-200)^2),"-0",IF((200^2)&gt;((A5012-200)^2)+((B5012-200)^2),1,0))</f>
        <v>1</v>
      </c>
    </row>
    <row r="5013" customFormat="false" ht="14.95" hidden="false" customHeight="false" outlineLevel="0" collapsed="false">
      <c r="A5013" s="0" t="n">
        <v>256</v>
      </c>
      <c r="B5013" s="0" t="n">
        <v>281</v>
      </c>
      <c r="C5013" s="0" t="n">
        <f aca="false">IF((200^2)=((A5013-200)^2)+((B5013-200)^2),"-0",IF((200^2)&gt;((A5013-200)^2)+((B5013-200)^2),1,0))</f>
        <v>1</v>
      </c>
    </row>
    <row r="5014" customFormat="false" ht="14.95" hidden="false" customHeight="false" outlineLevel="0" collapsed="false">
      <c r="A5014" s="0" t="n">
        <v>154</v>
      </c>
      <c r="B5014" s="0" t="n">
        <v>4</v>
      </c>
      <c r="C5014" s="0" t="n">
        <f aca="false">IF((200^2)=((A5014-200)^2)+((B5014-200)^2),"-0",IF((200^2)&gt;((A5014-200)^2)+((B5014-200)^2),1,0))</f>
        <v>0</v>
      </c>
    </row>
    <row r="5015" customFormat="false" ht="14.95" hidden="false" customHeight="false" outlineLevel="0" collapsed="false">
      <c r="A5015" s="0" t="n">
        <v>299</v>
      </c>
      <c r="B5015" s="0" t="n">
        <v>197</v>
      </c>
      <c r="C5015" s="0" t="n">
        <f aca="false">IF((200^2)=((A5015-200)^2)+((B5015-200)^2),"-0",IF((200^2)&gt;((A5015-200)^2)+((B5015-200)^2),1,0))</f>
        <v>1</v>
      </c>
    </row>
    <row r="5016" customFormat="false" ht="14.95" hidden="false" customHeight="false" outlineLevel="0" collapsed="false">
      <c r="A5016" s="0" t="n">
        <v>283</v>
      </c>
      <c r="B5016" s="0" t="n">
        <v>242</v>
      </c>
      <c r="C5016" s="0" t="n">
        <f aca="false">IF((200^2)=((A5016-200)^2)+((B5016-200)^2),"-0",IF((200^2)&gt;((A5016-200)^2)+((B5016-200)^2),1,0))</f>
        <v>1</v>
      </c>
    </row>
    <row r="5017" customFormat="false" ht="14.95" hidden="false" customHeight="false" outlineLevel="0" collapsed="false">
      <c r="A5017" s="0" t="n">
        <v>198</v>
      </c>
      <c r="B5017" s="0" t="n">
        <v>169</v>
      </c>
      <c r="C5017" s="0" t="n">
        <f aca="false">IF((200^2)=((A5017-200)^2)+((B5017-200)^2),"-0",IF((200^2)&gt;((A5017-200)^2)+((B5017-200)^2),1,0))</f>
        <v>1</v>
      </c>
    </row>
    <row r="5018" customFormat="false" ht="14.95" hidden="false" customHeight="false" outlineLevel="0" collapsed="false">
      <c r="A5018" s="0" t="n">
        <v>356</v>
      </c>
      <c r="B5018" s="0" t="n">
        <v>122</v>
      </c>
      <c r="C5018" s="0" t="n">
        <f aca="false">IF((200^2)=((A5018-200)^2)+((B5018-200)^2),"-0",IF((200^2)&gt;((A5018-200)^2)+((B5018-200)^2),1,0))</f>
        <v>1</v>
      </c>
    </row>
    <row r="5019" customFormat="false" ht="14.95" hidden="false" customHeight="false" outlineLevel="0" collapsed="false">
      <c r="A5019" s="0" t="n">
        <v>164</v>
      </c>
      <c r="B5019" s="0" t="n">
        <v>59</v>
      </c>
      <c r="C5019" s="0" t="n">
        <f aca="false">IF((200^2)=((A5019-200)^2)+((B5019-200)^2),"-0",IF((200^2)&gt;((A5019-200)^2)+((B5019-200)^2),1,0))</f>
        <v>1</v>
      </c>
    </row>
    <row r="5020" customFormat="false" ht="14.95" hidden="false" customHeight="false" outlineLevel="0" collapsed="false">
      <c r="A5020" s="0" t="n">
        <v>137</v>
      </c>
      <c r="B5020" s="0" t="n">
        <v>63</v>
      </c>
      <c r="C5020" s="0" t="n">
        <f aca="false">IF((200^2)=((A5020-200)^2)+((B5020-200)^2),"-0",IF((200^2)&gt;((A5020-200)^2)+((B5020-200)^2),1,0))</f>
        <v>1</v>
      </c>
    </row>
    <row r="5021" customFormat="false" ht="14.95" hidden="false" customHeight="false" outlineLevel="0" collapsed="false">
      <c r="A5021" s="0" t="n">
        <v>310</v>
      </c>
      <c r="B5021" s="0" t="n">
        <v>39</v>
      </c>
      <c r="C5021" s="0" t="n">
        <f aca="false">IF((200^2)=((A5021-200)^2)+((B5021-200)^2),"-0",IF((200^2)&gt;((A5021-200)^2)+((B5021-200)^2),1,0))</f>
        <v>1</v>
      </c>
    </row>
    <row r="5022" customFormat="false" ht="14.95" hidden="false" customHeight="false" outlineLevel="0" collapsed="false">
      <c r="A5022" s="0" t="n">
        <v>103</v>
      </c>
      <c r="B5022" s="0" t="n">
        <v>24</v>
      </c>
      <c r="C5022" s="0" t="n">
        <f aca="false">IF((200^2)=((A5022-200)^2)+((B5022-200)^2),"-0",IF((200^2)&gt;((A5022-200)^2)+((B5022-200)^2),1,0))</f>
        <v>0</v>
      </c>
    </row>
    <row r="5023" customFormat="false" ht="14.95" hidden="false" customHeight="false" outlineLevel="0" collapsed="false">
      <c r="A5023" s="0" t="n">
        <v>283</v>
      </c>
      <c r="B5023" s="0" t="n">
        <v>25</v>
      </c>
      <c r="C5023" s="0" t="n">
        <f aca="false">IF((200^2)=((A5023-200)^2)+((B5023-200)^2),"-0",IF((200^2)&gt;((A5023-200)^2)+((B5023-200)^2),1,0))</f>
        <v>1</v>
      </c>
    </row>
    <row r="5024" customFormat="false" ht="14.95" hidden="false" customHeight="false" outlineLevel="0" collapsed="false">
      <c r="A5024" s="0" t="n">
        <v>342</v>
      </c>
      <c r="B5024" s="0" t="n">
        <v>331</v>
      </c>
      <c r="C5024" s="0" t="n">
        <f aca="false">IF((200^2)=((A5024-200)^2)+((B5024-200)^2),"-0",IF((200^2)&gt;((A5024-200)^2)+((B5024-200)^2),1,0))</f>
        <v>1</v>
      </c>
    </row>
    <row r="5025" customFormat="false" ht="14.95" hidden="false" customHeight="false" outlineLevel="0" collapsed="false">
      <c r="A5025" s="0" t="n">
        <v>39</v>
      </c>
      <c r="B5025" s="0" t="n">
        <v>68</v>
      </c>
      <c r="C5025" s="0" t="n">
        <f aca="false">IF((200^2)=((A5025-200)^2)+((B5025-200)^2),"-0",IF((200^2)&gt;((A5025-200)^2)+((B5025-200)^2),1,0))</f>
        <v>0</v>
      </c>
    </row>
    <row r="5026" customFormat="false" ht="14.95" hidden="false" customHeight="false" outlineLevel="0" collapsed="false">
      <c r="A5026" s="0" t="n">
        <v>86</v>
      </c>
      <c r="B5026" s="0" t="n">
        <v>212</v>
      </c>
      <c r="C5026" s="0" t="n">
        <f aca="false">IF((200^2)=((A5026-200)^2)+((B5026-200)^2),"-0",IF((200^2)&gt;((A5026-200)^2)+((B5026-200)^2),1,0))</f>
        <v>1</v>
      </c>
    </row>
    <row r="5027" customFormat="false" ht="14.95" hidden="false" customHeight="false" outlineLevel="0" collapsed="false">
      <c r="A5027" s="0" t="n">
        <v>93</v>
      </c>
      <c r="B5027" s="0" t="n">
        <v>367</v>
      </c>
      <c r="C5027" s="0" t="n">
        <f aca="false">IF((200^2)=((A5027-200)^2)+((B5027-200)^2),"-0",IF((200^2)&gt;((A5027-200)^2)+((B5027-200)^2),1,0))</f>
        <v>1</v>
      </c>
    </row>
    <row r="5028" customFormat="false" ht="14.95" hidden="false" customHeight="false" outlineLevel="0" collapsed="false">
      <c r="A5028" s="0" t="n">
        <v>62</v>
      </c>
      <c r="B5028" s="0" t="n">
        <v>24</v>
      </c>
      <c r="C5028" s="0" t="n">
        <f aca="false">IF((200^2)=((A5028-200)^2)+((B5028-200)^2),"-0",IF((200^2)&gt;((A5028-200)^2)+((B5028-200)^2),1,0))</f>
        <v>0</v>
      </c>
    </row>
    <row r="5029" customFormat="false" ht="14.95" hidden="false" customHeight="false" outlineLevel="0" collapsed="false">
      <c r="A5029" s="0" t="n">
        <v>326</v>
      </c>
      <c r="B5029" s="0" t="n">
        <v>328</v>
      </c>
      <c r="C5029" s="0" t="n">
        <f aca="false">IF((200^2)=((A5029-200)^2)+((B5029-200)^2),"-0",IF((200^2)&gt;((A5029-200)^2)+((B5029-200)^2),1,0))</f>
        <v>1</v>
      </c>
    </row>
    <row r="5030" customFormat="false" ht="14.95" hidden="false" customHeight="false" outlineLevel="0" collapsed="false">
      <c r="A5030" s="0" t="n">
        <v>281</v>
      </c>
      <c r="B5030" s="0" t="n">
        <v>388</v>
      </c>
      <c r="C5030" s="0" t="n">
        <f aca="false">IF((200^2)=((A5030-200)^2)+((B5030-200)^2),"-0",IF((200^2)&gt;((A5030-200)^2)+((B5030-200)^2),1,0))</f>
        <v>0</v>
      </c>
    </row>
    <row r="5031" customFormat="false" ht="14.95" hidden="false" customHeight="false" outlineLevel="0" collapsed="false">
      <c r="A5031" s="0" t="n">
        <v>197</v>
      </c>
      <c r="B5031" s="0" t="n">
        <v>202</v>
      </c>
      <c r="C5031" s="0" t="n">
        <f aca="false">IF((200^2)=((A5031-200)^2)+((B5031-200)^2),"-0",IF((200^2)&gt;((A5031-200)^2)+((B5031-200)^2),1,0))</f>
        <v>1</v>
      </c>
    </row>
    <row r="5032" customFormat="false" ht="14.95" hidden="false" customHeight="false" outlineLevel="0" collapsed="false">
      <c r="A5032" s="0" t="n">
        <v>339</v>
      </c>
      <c r="B5032" s="0" t="n">
        <v>298</v>
      </c>
      <c r="C5032" s="0" t="n">
        <f aca="false">IF((200^2)=((A5032-200)^2)+((B5032-200)^2),"-0",IF((200^2)&gt;((A5032-200)^2)+((B5032-200)^2),1,0))</f>
        <v>1</v>
      </c>
    </row>
    <row r="5033" customFormat="false" ht="14.95" hidden="false" customHeight="false" outlineLevel="0" collapsed="false">
      <c r="A5033" s="0" t="n">
        <v>264</v>
      </c>
      <c r="B5033" s="0" t="n">
        <v>117</v>
      </c>
      <c r="C5033" s="0" t="n">
        <f aca="false">IF((200^2)=((A5033-200)^2)+((B5033-200)^2),"-0",IF((200^2)&gt;((A5033-200)^2)+((B5033-200)^2),1,0))</f>
        <v>1</v>
      </c>
    </row>
    <row r="5034" customFormat="false" ht="14.95" hidden="false" customHeight="false" outlineLevel="0" collapsed="false">
      <c r="A5034" s="0" t="n">
        <v>389</v>
      </c>
      <c r="B5034" s="0" t="n">
        <v>370</v>
      </c>
      <c r="C5034" s="0" t="n">
        <f aca="false">IF((200^2)=((A5034-200)^2)+((B5034-200)^2),"-0",IF((200^2)&gt;((A5034-200)^2)+((B5034-200)^2),1,0))</f>
        <v>0</v>
      </c>
    </row>
    <row r="5035" customFormat="false" ht="14.95" hidden="false" customHeight="false" outlineLevel="0" collapsed="false">
      <c r="A5035" s="0" t="n">
        <v>319</v>
      </c>
      <c r="B5035" s="0" t="n">
        <v>166</v>
      </c>
      <c r="C5035" s="0" t="n">
        <f aca="false">IF((200^2)=((A5035-200)^2)+((B5035-200)^2),"-0",IF((200^2)&gt;((A5035-200)^2)+((B5035-200)^2),1,0))</f>
        <v>1</v>
      </c>
    </row>
    <row r="5036" customFormat="false" ht="14.95" hidden="false" customHeight="false" outlineLevel="0" collapsed="false">
      <c r="A5036" s="0" t="n">
        <v>86</v>
      </c>
      <c r="B5036" s="0" t="n">
        <v>276</v>
      </c>
      <c r="C5036" s="0" t="n">
        <f aca="false">IF((200^2)=((A5036-200)^2)+((B5036-200)^2),"-0",IF((200^2)&gt;((A5036-200)^2)+((B5036-200)^2),1,0))</f>
        <v>1</v>
      </c>
    </row>
    <row r="5037" customFormat="false" ht="14.95" hidden="false" customHeight="false" outlineLevel="0" collapsed="false">
      <c r="A5037" s="0" t="n">
        <v>143</v>
      </c>
      <c r="B5037" s="0" t="n">
        <v>92</v>
      </c>
      <c r="C5037" s="0" t="n">
        <f aca="false">IF((200^2)=((A5037-200)^2)+((B5037-200)^2),"-0",IF((200^2)&gt;((A5037-200)^2)+((B5037-200)^2),1,0))</f>
        <v>1</v>
      </c>
    </row>
    <row r="5038" customFormat="false" ht="14.95" hidden="false" customHeight="false" outlineLevel="0" collapsed="false">
      <c r="A5038" s="0" t="n">
        <v>217</v>
      </c>
      <c r="B5038" s="0" t="n">
        <v>86</v>
      </c>
      <c r="C5038" s="0" t="n">
        <f aca="false">IF((200^2)=((A5038-200)^2)+((B5038-200)^2),"-0",IF((200^2)&gt;((A5038-200)^2)+((B5038-200)^2),1,0))</f>
        <v>1</v>
      </c>
    </row>
    <row r="5039" customFormat="false" ht="14.95" hidden="false" customHeight="false" outlineLevel="0" collapsed="false">
      <c r="A5039" s="0" t="n">
        <v>238</v>
      </c>
      <c r="B5039" s="0" t="n">
        <v>222</v>
      </c>
      <c r="C5039" s="0" t="n">
        <f aca="false">IF((200^2)=((A5039-200)^2)+((B5039-200)^2),"-0",IF((200^2)&gt;((A5039-200)^2)+((B5039-200)^2),1,0))</f>
        <v>1</v>
      </c>
    </row>
    <row r="5040" customFormat="false" ht="14.95" hidden="false" customHeight="false" outlineLevel="0" collapsed="false">
      <c r="A5040" s="0" t="n">
        <v>90</v>
      </c>
      <c r="B5040" s="0" t="n">
        <v>148</v>
      </c>
      <c r="C5040" s="0" t="n">
        <f aca="false">IF((200^2)=((A5040-200)^2)+((B5040-200)^2),"-0",IF((200^2)&gt;((A5040-200)^2)+((B5040-200)^2),1,0))</f>
        <v>1</v>
      </c>
    </row>
    <row r="5041" customFormat="false" ht="14.95" hidden="false" customHeight="false" outlineLevel="0" collapsed="false">
      <c r="A5041" s="0" t="n">
        <v>300</v>
      </c>
      <c r="B5041" s="0" t="n">
        <v>278</v>
      </c>
      <c r="C5041" s="0" t="n">
        <f aca="false">IF((200^2)=((A5041-200)^2)+((B5041-200)^2),"-0",IF((200^2)&gt;((A5041-200)^2)+((B5041-200)^2),1,0))</f>
        <v>1</v>
      </c>
    </row>
    <row r="5042" customFormat="false" ht="14.95" hidden="false" customHeight="false" outlineLevel="0" collapsed="false">
      <c r="A5042" s="0" t="n">
        <v>95</v>
      </c>
      <c r="B5042" s="0" t="n">
        <v>329</v>
      </c>
      <c r="C5042" s="0" t="n">
        <f aca="false">IF((200^2)=((A5042-200)^2)+((B5042-200)^2),"-0",IF((200^2)&gt;((A5042-200)^2)+((B5042-200)^2),1,0))</f>
        <v>1</v>
      </c>
    </row>
    <row r="5043" customFormat="false" ht="14.95" hidden="false" customHeight="false" outlineLevel="0" collapsed="false">
      <c r="A5043" s="0" t="n">
        <v>209</v>
      </c>
      <c r="B5043" s="0" t="n">
        <v>104</v>
      </c>
      <c r="C5043" s="0" t="n">
        <f aca="false">IF((200^2)=((A5043-200)^2)+((B5043-200)^2),"-0",IF((200^2)&gt;((A5043-200)^2)+((B5043-200)^2),1,0))</f>
        <v>1</v>
      </c>
    </row>
    <row r="5044" customFormat="false" ht="14.95" hidden="false" customHeight="false" outlineLevel="0" collapsed="false">
      <c r="A5044" s="0" t="n">
        <v>136</v>
      </c>
      <c r="B5044" s="0" t="n">
        <v>32</v>
      </c>
      <c r="C5044" s="0" t="n">
        <f aca="false">IF((200^2)=((A5044-200)^2)+((B5044-200)^2),"-0",IF((200^2)&gt;((A5044-200)^2)+((B5044-200)^2),1,0))</f>
        <v>1</v>
      </c>
    </row>
    <row r="5045" customFormat="false" ht="14.95" hidden="false" customHeight="false" outlineLevel="0" collapsed="false">
      <c r="A5045" s="0" t="n">
        <v>143</v>
      </c>
      <c r="B5045" s="0" t="n">
        <v>231</v>
      </c>
      <c r="C5045" s="0" t="n">
        <f aca="false">IF((200^2)=((A5045-200)^2)+((B5045-200)^2),"-0",IF((200^2)&gt;((A5045-200)^2)+((B5045-200)^2),1,0))</f>
        <v>1</v>
      </c>
    </row>
    <row r="5046" customFormat="false" ht="14.95" hidden="false" customHeight="false" outlineLevel="0" collapsed="false">
      <c r="A5046" s="0" t="n">
        <v>31</v>
      </c>
      <c r="B5046" s="0" t="n">
        <v>354</v>
      </c>
      <c r="C5046" s="0" t="n">
        <f aca="false">IF((200^2)=((A5046-200)^2)+((B5046-200)^2),"-0",IF((200^2)&gt;((A5046-200)^2)+((B5046-200)^2),1,0))</f>
        <v>0</v>
      </c>
    </row>
    <row r="5047" customFormat="false" ht="14.95" hidden="false" customHeight="false" outlineLevel="0" collapsed="false">
      <c r="A5047" s="0" t="n">
        <v>116</v>
      </c>
      <c r="B5047" s="0" t="n">
        <v>380</v>
      </c>
      <c r="C5047" s="0" t="n">
        <f aca="false">IF((200^2)=((A5047-200)^2)+((B5047-200)^2),"-0",IF((200^2)&gt;((A5047-200)^2)+((B5047-200)^2),1,0))</f>
        <v>1</v>
      </c>
    </row>
    <row r="5048" customFormat="false" ht="14.95" hidden="false" customHeight="false" outlineLevel="0" collapsed="false">
      <c r="A5048" s="0" t="n">
        <v>41</v>
      </c>
      <c r="B5048" s="0" t="n">
        <v>25</v>
      </c>
      <c r="C5048" s="0" t="n">
        <f aca="false">IF((200^2)=((A5048-200)^2)+((B5048-200)^2),"-0",IF((200^2)&gt;((A5048-200)^2)+((B5048-200)^2),1,0))</f>
        <v>0</v>
      </c>
    </row>
    <row r="5049" customFormat="false" ht="14.95" hidden="false" customHeight="false" outlineLevel="0" collapsed="false">
      <c r="A5049" s="0" t="n">
        <v>182</v>
      </c>
      <c r="B5049" s="0" t="n">
        <v>142</v>
      </c>
      <c r="C5049" s="0" t="n">
        <f aca="false">IF((200^2)=((A5049-200)^2)+((B5049-200)^2),"-0",IF((200^2)&gt;((A5049-200)^2)+((B5049-200)^2),1,0))</f>
        <v>1</v>
      </c>
    </row>
    <row r="5050" customFormat="false" ht="14.95" hidden="false" customHeight="false" outlineLevel="0" collapsed="false">
      <c r="A5050" s="0" t="n">
        <v>171</v>
      </c>
      <c r="B5050" s="0" t="n">
        <v>398</v>
      </c>
      <c r="C5050" s="0" t="n">
        <f aca="false">IF((200^2)=((A5050-200)^2)+((B5050-200)^2),"-0",IF((200^2)&gt;((A5050-200)^2)+((B5050-200)^2),1,0))</f>
        <v>0</v>
      </c>
    </row>
    <row r="5051" customFormat="false" ht="14.95" hidden="false" customHeight="false" outlineLevel="0" collapsed="false">
      <c r="A5051" s="0" t="n">
        <v>48</v>
      </c>
      <c r="B5051" s="0" t="n">
        <v>133</v>
      </c>
      <c r="C5051" s="0" t="n">
        <f aca="false">IF((200^2)=((A5051-200)^2)+((B5051-200)^2),"-0",IF((200^2)&gt;((A5051-200)^2)+((B5051-200)^2),1,0))</f>
        <v>1</v>
      </c>
    </row>
    <row r="5052" customFormat="false" ht="14.95" hidden="false" customHeight="false" outlineLevel="0" collapsed="false">
      <c r="A5052" s="0" t="n">
        <v>359</v>
      </c>
      <c r="B5052" s="0" t="n">
        <v>77</v>
      </c>
      <c r="C5052" s="0" t="n">
        <f aca="false">IF((200^2)=((A5052-200)^2)+((B5052-200)^2),"-0",IF((200^2)&gt;((A5052-200)^2)+((B5052-200)^2),1,0))</f>
        <v>0</v>
      </c>
    </row>
    <row r="5053" customFormat="false" ht="14.95" hidden="false" customHeight="false" outlineLevel="0" collapsed="false">
      <c r="A5053" s="0" t="n">
        <v>344</v>
      </c>
      <c r="B5053" s="0" t="n">
        <v>234</v>
      </c>
      <c r="C5053" s="0" t="n">
        <f aca="false">IF((200^2)=((A5053-200)^2)+((B5053-200)^2),"-0",IF((200^2)&gt;((A5053-200)^2)+((B5053-200)^2),1,0))</f>
        <v>1</v>
      </c>
    </row>
    <row r="5054" customFormat="false" ht="14.95" hidden="false" customHeight="false" outlineLevel="0" collapsed="false">
      <c r="A5054" s="0" t="n">
        <v>354</v>
      </c>
      <c r="B5054" s="0" t="n">
        <v>223</v>
      </c>
      <c r="C5054" s="0" t="n">
        <f aca="false">IF((200^2)=((A5054-200)^2)+((B5054-200)^2),"-0",IF((200^2)&gt;((A5054-200)^2)+((B5054-200)^2),1,0))</f>
        <v>1</v>
      </c>
    </row>
    <row r="5055" customFormat="false" ht="14.95" hidden="false" customHeight="false" outlineLevel="0" collapsed="false">
      <c r="A5055" s="0" t="n">
        <v>33</v>
      </c>
      <c r="B5055" s="0" t="n">
        <v>46</v>
      </c>
      <c r="C5055" s="0" t="n">
        <f aca="false">IF((200^2)=((A5055-200)^2)+((B5055-200)^2),"-0",IF((200^2)&gt;((A5055-200)^2)+((B5055-200)^2),1,0))</f>
        <v>0</v>
      </c>
    </row>
    <row r="5056" customFormat="false" ht="14.95" hidden="false" customHeight="false" outlineLevel="0" collapsed="false">
      <c r="A5056" s="0" t="n">
        <v>318</v>
      </c>
      <c r="B5056" s="0" t="n">
        <v>145</v>
      </c>
      <c r="C5056" s="0" t="n">
        <f aca="false">IF((200^2)=((A5056-200)^2)+((B5056-200)^2),"-0",IF((200^2)&gt;((A5056-200)^2)+((B5056-200)^2),1,0))</f>
        <v>1</v>
      </c>
    </row>
    <row r="5057" customFormat="false" ht="14.95" hidden="false" customHeight="false" outlineLevel="0" collapsed="false">
      <c r="A5057" s="0" t="n">
        <v>44</v>
      </c>
      <c r="B5057" s="0" t="n">
        <v>40</v>
      </c>
      <c r="C5057" s="0" t="n">
        <f aca="false">IF((200^2)=((A5057-200)^2)+((B5057-200)^2),"-0",IF((200^2)&gt;((A5057-200)^2)+((B5057-200)^2),1,0))</f>
        <v>0</v>
      </c>
    </row>
    <row r="5058" customFormat="false" ht="14.95" hidden="false" customHeight="false" outlineLevel="0" collapsed="false">
      <c r="A5058" s="0" t="n">
        <v>192</v>
      </c>
      <c r="B5058" s="0" t="n">
        <v>223</v>
      </c>
      <c r="C5058" s="0" t="n">
        <f aca="false">IF((200^2)=((A5058-200)^2)+((B5058-200)^2),"-0",IF((200^2)&gt;((A5058-200)^2)+((B5058-200)^2),1,0))</f>
        <v>1</v>
      </c>
    </row>
    <row r="5059" customFormat="false" ht="14.95" hidden="false" customHeight="false" outlineLevel="0" collapsed="false">
      <c r="A5059" s="0" t="n">
        <v>191</v>
      </c>
      <c r="B5059" s="0" t="n">
        <v>188</v>
      </c>
      <c r="C5059" s="0" t="n">
        <f aca="false">IF((200^2)=((A5059-200)^2)+((B5059-200)^2),"-0",IF((200^2)&gt;((A5059-200)^2)+((B5059-200)^2),1,0))</f>
        <v>1</v>
      </c>
    </row>
    <row r="5060" customFormat="false" ht="14.95" hidden="false" customHeight="false" outlineLevel="0" collapsed="false">
      <c r="A5060" s="0" t="n">
        <v>265</v>
      </c>
      <c r="B5060" s="0" t="n">
        <v>37</v>
      </c>
      <c r="C5060" s="0" t="n">
        <f aca="false">IF((200^2)=((A5060-200)^2)+((B5060-200)^2),"-0",IF((200^2)&gt;((A5060-200)^2)+((B5060-200)^2),1,0))</f>
        <v>1</v>
      </c>
    </row>
    <row r="5061" customFormat="false" ht="14.95" hidden="false" customHeight="false" outlineLevel="0" collapsed="false">
      <c r="A5061" s="0" t="n">
        <v>364</v>
      </c>
      <c r="B5061" s="0" t="n">
        <v>375</v>
      </c>
      <c r="C5061" s="0" t="n">
        <f aca="false">IF((200^2)=((A5061-200)^2)+((B5061-200)^2),"-0",IF((200^2)&gt;((A5061-200)^2)+((B5061-200)^2),1,0))</f>
        <v>0</v>
      </c>
    </row>
    <row r="5062" customFormat="false" ht="14.95" hidden="false" customHeight="false" outlineLevel="0" collapsed="false">
      <c r="A5062" s="0" t="n">
        <v>67</v>
      </c>
      <c r="B5062" s="0" t="n">
        <v>256</v>
      </c>
      <c r="C5062" s="0" t="n">
        <f aca="false">IF((200^2)=((A5062-200)^2)+((B5062-200)^2),"-0",IF((200^2)&gt;((A5062-200)^2)+((B5062-200)^2),1,0))</f>
        <v>1</v>
      </c>
    </row>
    <row r="5063" customFormat="false" ht="14.95" hidden="false" customHeight="false" outlineLevel="0" collapsed="false">
      <c r="A5063" s="0" t="n">
        <v>105</v>
      </c>
      <c r="B5063" s="0" t="n">
        <v>63</v>
      </c>
      <c r="C5063" s="0" t="n">
        <f aca="false">IF((200^2)=((A5063-200)^2)+((B5063-200)^2),"-0",IF((200^2)&gt;((A5063-200)^2)+((B5063-200)^2),1,0))</f>
        <v>1</v>
      </c>
    </row>
    <row r="5064" customFormat="false" ht="14.95" hidden="false" customHeight="false" outlineLevel="0" collapsed="false">
      <c r="A5064" s="0" t="n">
        <v>81</v>
      </c>
      <c r="B5064" s="0" t="n">
        <v>73</v>
      </c>
      <c r="C5064" s="0" t="n">
        <f aca="false">IF((200^2)=((A5064-200)^2)+((B5064-200)^2),"-0",IF((200^2)&gt;((A5064-200)^2)+((B5064-200)^2),1,0))</f>
        <v>1</v>
      </c>
    </row>
    <row r="5065" customFormat="false" ht="14.95" hidden="false" customHeight="false" outlineLevel="0" collapsed="false">
      <c r="A5065" s="0" t="n">
        <v>125</v>
      </c>
      <c r="B5065" s="0" t="n">
        <v>368</v>
      </c>
      <c r="C5065" s="0" t="n">
        <f aca="false">IF((200^2)=((A5065-200)^2)+((B5065-200)^2),"-0",IF((200^2)&gt;((A5065-200)^2)+((B5065-200)^2),1,0))</f>
        <v>1</v>
      </c>
    </row>
    <row r="5066" customFormat="false" ht="14.95" hidden="false" customHeight="false" outlineLevel="0" collapsed="false">
      <c r="A5066" s="0" t="n">
        <v>151</v>
      </c>
      <c r="B5066" s="0" t="n">
        <v>279</v>
      </c>
      <c r="C5066" s="0" t="n">
        <f aca="false">IF((200^2)=((A5066-200)^2)+((B5066-200)^2),"-0",IF((200^2)&gt;((A5066-200)^2)+((B5066-200)^2),1,0))</f>
        <v>1</v>
      </c>
    </row>
    <row r="5067" customFormat="false" ht="14.95" hidden="false" customHeight="false" outlineLevel="0" collapsed="false">
      <c r="A5067" s="0" t="n">
        <v>41</v>
      </c>
      <c r="B5067" s="0" t="n">
        <v>222</v>
      </c>
      <c r="C5067" s="0" t="n">
        <f aca="false">IF((200^2)=((A5067-200)^2)+((B5067-200)^2),"-0",IF((200^2)&gt;((A5067-200)^2)+((B5067-200)^2),1,0))</f>
        <v>1</v>
      </c>
    </row>
    <row r="5068" customFormat="false" ht="14.95" hidden="false" customHeight="false" outlineLevel="0" collapsed="false">
      <c r="A5068" s="0" t="n">
        <v>190</v>
      </c>
      <c r="B5068" s="0" t="n">
        <v>23</v>
      </c>
      <c r="C5068" s="0" t="n">
        <f aca="false">IF((200^2)=((A5068-200)^2)+((B5068-200)^2),"-0",IF((200^2)&gt;((A5068-200)^2)+((B5068-200)^2),1,0))</f>
        <v>1</v>
      </c>
    </row>
    <row r="5069" customFormat="false" ht="14.95" hidden="false" customHeight="false" outlineLevel="0" collapsed="false">
      <c r="A5069" s="0" t="n">
        <v>316</v>
      </c>
      <c r="B5069" s="0" t="n">
        <v>29</v>
      </c>
      <c r="C5069" s="0" t="n">
        <f aca="false">IF((200^2)=((A5069-200)^2)+((B5069-200)^2),"-0",IF((200^2)&gt;((A5069-200)^2)+((B5069-200)^2),1,0))</f>
        <v>0</v>
      </c>
    </row>
    <row r="5070" customFormat="false" ht="14.95" hidden="false" customHeight="false" outlineLevel="0" collapsed="false">
      <c r="A5070" s="0" t="n">
        <v>304</v>
      </c>
      <c r="B5070" s="0" t="n">
        <v>222</v>
      </c>
      <c r="C5070" s="0" t="n">
        <f aca="false">IF((200^2)=((A5070-200)^2)+((B5070-200)^2),"-0",IF((200^2)&gt;((A5070-200)^2)+((B5070-200)^2),1,0))</f>
        <v>1</v>
      </c>
    </row>
    <row r="5071" customFormat="false" ht="14.95" hidden="false" customHeight="false" outlineLevel="0" collapsed="false">
      <c r="A5071" s="0" t="n">
        <v>97</v>
      </c>
      <c r="B5071" s="0" t="n">
        <v>270</v>
      </c>
      <c r="C5071" s="0" t="n">
        <f aca="false">IF((200^2)=((A5071-200)^2)+((B5071-200)^2),"-0",IF((200^2)&gt;((A5071-200)^2)+((B5071-200)^2),1,0))</f>
        <v>1</v>
      </c>
    </row>
    <row r="5072" customFormat="false" ht="14.95" hidden="false" customHeight="false" outlineLevel="0" collapsed="false">
      <c r="A5072" s="0" t="n">
        <v>300</v>
      </c>
      <c r="B5072" s="0" t="n">
        <v>53</v>
      </c>
      <c r="C5072" s="0" t="n">
        <f aca="false">IF((200^2)=((A5072-200)^2)+((B5072-200)^2),"-0",IF((200^2)&gt;((A5072-200)^2)+((B5072-200)^2),1,0))</f>
        <v>1</v>
      </c>
    </row>
    <row r="5073" customFormat="false" ht="14.95" hidden="false" customHeight="false" outlineLevel="0" collapsed="false">
      <c r="A5073" s="0" t="n">
        <v>386</v>
      </c>
      <c r="B5073" s="0" t="n">
        <v>230</v>
      </c>
      <c r="C5073" s="0" t="n">
        <f aca="false">IF((200^2)=((A5073-200)^2)+((B5073-200)^2),"-0",IF((200^2)&gt;((A5073-200)^2)+((B5073-200)^2),1,0))</f>
        <v>1</v>
      </c>
    </row>
    <row r="5074" customFormat="false" ht="14.95" hidden="false" customHeight="false" outlineLevel="0" collapsed="false">
      <c r="A5074" s="0" t="n">
        <v>355</v>
      </c>
      <c r="B5074" s="0" t="n">
        <v>191</v>
      </c>
      <c r="C5074" s="0" t="n">
        <f aca="false">IF((200^2)=((A5074-200)^2)+((B5074-200)^2),"-0",IF((200^2)&gt;((A5074-200)^2)+((B5074-200)^2),1,0))</f>
        <v>1</v>
      </c>
    </row>
    <row r="5075" customFormat="false" ht="14.95" hidden="false" customHeight="false" outlineLevel="0" collapsed="false">
      <c r="A5075" s="0" t="n">
        <v>359</v>
      </c>
      <c r="B5075" s="0" t="n">
        <v>362</v>
      </c>
      <c r="C5075" s="0" t="n">
        <f aca="false">IF((200^2)=((A5075-200)^2)+((B5075-200)^2),"-0",IF((200^2)&gt;((A5075-200)^2)+((B5075-200)^2),1,0))</f>
        <v>0</v>
      </c>
    </row>
    <row r="5076" customFormat="false" ht="14.95" hidden="false" customHeight="false" outlineLevel="0" collapsed="false">
      <c r="A5076" s="0" t="n">
        <v>17</v>
      </c>
      <c r="B5076" s="0" t="n">
        <v>165</v>
      </c>
      <c r="C5076" s="0" t="n">
        <f aca="false">IF((200^2)=((A5076-200)^2)+((B5076-200)^2),"-0",IF((200^2)&gt;((A5076-200)^2)+((B5076-200)^2),1,0))</f>
        <v>1</v>
      </c>
    </row>
    <row r="5077" customFormat="false" ht="14.95" hidden="false" customHeight="false" outlineLevel="0" collapsed="false">
      <c r="A5077" s="0" t="n">
        <v>256</v>
      </c>
      <c r="B5077" s="0" t="n">
        <v>367</v>
      </c>
      <c r="C5077" s="0" t="n">
        <f aca="false">IF((200^2)=((A5077-200)^2)+((B5077-200)^2),"-0",IF((200^2)&gt;((A5077-200)^2)+((B5077-200)^2),1,0))</f>
        <v>1</v>
      </c>
    </row>
    <row r="5078" customFormat="false" ht="14.95" hidden="false" customHeight="false" outlineLevel="0" collapsed="false">
      <c r="A5078" s="0" t="n">
        <v>333</v>
      </c>
      <c r="B5078" s="0" t="n">
        <v>67</v>
      </c>
      <c r="C5078" s="0" t="n">
        <f aca="false">IF((200^2)=((A5078-200)^2)+((B5078-200)^2),"-0",IF((200^2)&gt;((A5078-200)^2)+((B5078-200)^2),1,0))</f>
        <v>1</v>
      </c>
    </row>
    <row r="5079" customFormat="false" ht="14.95" hidden="false" customHeight="false" outlineLevel="0" collapsed="false">
      <c r="A5079" s="0" t="n">
        <v>336</v>
      </c>
      <c r="B5079" s="0" t="n">
        <v>365</v>
      </c>
      <c r="C5079" s="0" t="n">
        <f aca="false">IF((200^2)=((A5079-200)^2)+((B5079-200)^2),"-0",IF((200^2)&gt;((A5079-200)^2)+((B5079-200)^2),1,0))</f>
        <v>0</v>
      </c>
    </row>
    <row r="5080" customFormat="false" ht="14.95" hidden="false" customHeight="false" outlineLevel="0" collapsed="false">
      <c r="A5080" s="0" t="n">
        <v>50</v>
      </c>
      <c r="B5080" s="0" t="n">
        <v>262</v>
      </c>
      <c r="C5080" s="0" t="n">
        <f aca="false">IF((200^2)=((A5080-200)^2)+((B5080-200)^2),"-0",IF((200^2)&gt;((A5080-200)^2)+((B5080-200)^2),1,0))</f>
        <v>1</v>
      </c>
    </row>
    <row r="5081" customFormat="false" ht="14.95" hidden="false" customHeight="false" outlineLevel="0" collapsed="false">
      <c r="A5081" s="0" t="n">
        <v>223</v>
      </c>
      <c r="B5081" s="0" t="n">
        <v>123</v>
      </c>
      <c r="C5081" s="0" t="n">
        <f aca="false">IF((200^2)=((A5081-200)^2)+((B5081-200)^2),"-0",IF((200^2)&gt;((A5081-200)^2)+((B5081-200)^2),1,0))</f>
        <v>1</v>
      </c>
    </row>
    <row r="5082" customFormat="false" ht="14.95" hidden="false" customHeight="false" outlineLevel="0" collapsed="false">
      <c r="A5082" s="0" t="n">
        <v>146</v>
      </c>
      <c r="B5082" s="0" t="n">
        <v>68</v>
      </c>
      <c r="C5082" s="0" t="n">
        <f aca="false">IF((200^2)=((A5082-200)^2)+((B5082-200)^2),"-0",IF((200^2)&gt;((A5082-200)^2)+((B5082-200)^2),1,0))</f>
        <v>1</v>
      </c>
    </row>
    <row r="5083" customFormat="false" ht="14.95" hidden="false" customHeight="false" outlineLevel="0" collapsed="false">
      <c r="A5083" s="0" t="n">
        <v>367</v>
      </c>
      <c r="B5083" s="0" t="n">
        <v>156</v>
      </c>
      <c r="C5083" s="0" t="n">
        <f aca="false">IF((200^2)=((A5083-200)^2)+((B5083-200)^2),"-0",IF((200^2)&gt;((A5083-200)^2)+((B5083-200)^2),1,0))</f>
        <v>1</v>
      </c>
    </row>
    <row r="5084" customFormat="false" ht="14.95" hidden="false" customHeight="false" outlineLevel="0" collapsed="false">
      <c r="A5084" s="0" t="n">
        <v>31</v>
      </c>
      <c r="B5084" s="0" t="n">
        <v>164</v>
      </c>
      <c r="C5084" s="0" t="n">
        <f aca="false">IF((200^2)=((A5084-200)^2)+((B5084-200)^2),"-0",IF((200^2)&gt;((A5084-200)^2)+((B5084-200)^2),1,0))</f>
        <v>1</v>
      </c>
    </row>
    <row r="5085" customFormat="false" ht="14.95" hidden="false" customHeight="false" outlineLevel="0" collapsed="false">
      <c r="A5085" s="0" t="n">
        <v>282</v>
      </c>
      <c r="B5085" s="0" t="n">
        <v>16</v>
      </c>
      <c r="C5085" s="0" t="n">
        <f aca="false">IF((200^2)=((A5085-200)^2)+((B5085-200)^2),"-0",IF((200^2)&gt;((A5085-200)^2)+((B5085-200)^2),1,0))</f>
        <v>0</v>
      </c>
    </row>
    <row r="5086" customFormat="false" ht="14.95" hidden="false" customHeight="false" outlineLevel="0" collapsed="false">
      <c r="A5086" s="0" t="n">
        <v>8</v>
      </c>
      <c r="B5086" s="0" t="n">
        <v>362</v>
      </c>
      <c r="C5086" s="0" t="n">
        <f aca="false">IF((200^2)=((A5086-200)^2)+((B5086-200)^2),"-0",IF((200^2)&gt;((A5086-200)^2)+((B5086-200)^2),1,0))</f>
        <v>0</v>
      </c>
    </row>
    <row r="5087" customFormat="false" ht="14.95" hidden="false" customHeight="false" outlineLevel="0" collapsed="false">
      <c r="A5087" s="0" t="n">
        <v>148</v>
      </c>
      <c r="B5087" s="0" t="n">
        <v>256</v>
      </c>
      <c r="C5087" s="0" t="n">
        <f aca="false">IF((200^2)=((A5087-200)^2)+((B5087-200)^2),"-0",IF((200^2)&gt;((A5087-200)^2)+((B5087-200)^2),1,0))</f>
        <v>1</v>
      </c>
    </row>
    <row r="5088" customFormat="false" ht="14.95" hidden="false" customHeight="false" outlineLevel="0" collapsed="false">
      <c r="A5088" s="0" t="n">
        <v>376</v>
      </c>
      <c r="B5088" s="0" t="n">
        <v>36</v>
      </c>
      <c r="C5088" s="0" t="n">
        <f aca="false">IF((200^2)=((A5088-200)^2)+((B5088-200)^2),"-0",IF((200^2)&gt;((A5088-200)^2)+((B5088-200)^2),1,0))</f>
        <v>0</v>
      </c>
    </row>
    <row r="5089" customFormat="false" ht="14.95" hidden="false" customHeight="false" outlineLevel="0" collapsed="false">
      <c r="A5089" s="0" t="n">
        <v>178</v>
      </c>
      <c r="B5089" s="0" t="n">
        <v>275</v>
      </c>
      <c r="C5089" s="0" t="n">
        <f aca="false">IF((200^2)=((A5089-200)^2)+((B5089-200)^2),"-0",IF((200^2)&gt;((A5089-200)^2)+((B5089-200)^2),1,0))</f>
        <v>1</v>
      </c>
    </row>
    <row r="5090" customFormat="false" ht="14.95" hidden="false" customHeight="false" outlineLevel="0" collapsed="false">
      <c r="A5090" s="0" t="n">
        <v>193</v>
      </c>
      <c r="B5090" s="0" t="n">
        <v>140</v>
      </c>
      <c r="C5090" s="0" t="n">
        <f aca="false">IF((200^2)=((A5090-200)^2)+((B5090-200)^2),"-0",IF((200^2)&gt;((A5090-200)^2)+((B5090-200)^2),1,0))</f>
        <v>1</v>
      </c>
    </row>
    <row r="5091" customFormat="false" ht="14.95" hidden="false" customHeight="false" outlineLevel="0" collapsed="false">
      <c r="A5091" s="0" t="n">
        <v>360</v>
      </c>
      <c r="B5091" s="0" t="n">
        <v>270</v>
      </c>
      <c r="C5091" s="0" t="n">
        <f aca="false">IF((200^2)=((A5091-200)^2)+((B5091-200)^2),"-0",IF((200^2)&gt;((A5091-200)^2)+((B5091-200)^2),1,0))</f>
        <v>1</v>
      </c>
    </row>
    <row r="5092" customFormat="false" ht="14.95" hidden="false" customHeight="false" outlineLevel="0" collapsed="false">
      <c r="A5092" s="0" t="n">
        <v>157</v>
      </c>
      <c r="B5092" s="0" t="n">
        <v>339</v>
      </c>
      <c r="C5092" s="0" t="n">
        <f aca="false">IF((200^2)=((A5092-200)^2)+((B5092-200)^2),"-0",IF((200^2)&gt;((A5092-200)^2)+((B5092-200)^2),1,0))</f>
        <v>1</v>
      </c>
    </row>
    <row r="5093" customFormat="false" ht="14.95" hidden="false" customHeight="false" outlineLevel="0" collapsed="false">
      <c r="A5093" s="0" t="n">
        <v>201</v>
      </c>
      <c r="B5093" s="0" t="n">
        <v>143</v>
      </c>
      <c r="C5093" s="0" t="n">
        <f aca="false">IF((200^2)=((A5093-200)^2)+((B5093-200)^2),"-0",IF((200^2)&gt;((A5093-200)^2)+((B5093-200)^2),1,0))</f>
        <v>1</v>
      </c>
    </row>
    <row r="5094" customFormat="false" ht="14.95" hidden="false" customHeight="false" outlineLevel="0" collapsed="false">
      <c r="A5094" s="0" t="n">
        <v>179</v>
      </c>
      <c r="B5094" s="0" t="n">
        <v>24</v>
      </c>
      <c r="C5094" s="0" t="n">
        <f aca="false">IF((200^2)=((A5094-200)^2)+((B5094-200)^2),"-0",IF((200^2)&gt;((A5094-200)^2)+((B5094-200)^2),1,0))</f>
        <v>1</v>
      </c>
    </row>
    <row r="5095" customFormat="false" ht="14.95" hidden="false" customHeight="false" outlineLevel="0" collapsed="false">
      <c r="A5095" s="0" t="n">
        <v>140</v>
      </c>
      <c r="B5095" s="0" t="n">
        <v>384</v>
      </c>
      <c r="C5095" s="0" t="n">
        <f aca="false">IF((200^2)=((A5095-200)^2)+((B5095-200)^2),"-0",IF((200^2)&gt;((A5095-200)^2)+((B5095-200)^2),1,0))</f>
        <v>1</v>
      </c>
    </row>
    <row r="5096" customFormat="false" ht="14.95" hidden="false" customHeight="false" outlineLevel="0" collapsed="false">
      <c r="A5096" s="0" t="n">
        <v>295</v>
      </c>
      <c r="B5096" s="0" t="n">
        <v>114</v>
      </c>
      <c r="C5096" s="0" t="n">
        <f aca="false">IF((200^2)=((A5096-200)^2)+((B5096-200)^2),"-0",IF((200^2)&gt;((A5096-200)^2)+((B5096-200)^2),1,0))</f>
        <v>1</v>
      </c>
    </row>
    <row r="5097" customFormat="false" ht="14.95" hidden="false" customHeight="false" outlineLevel="0" collapsed="false">
      <c r="A5097" s="0" t="n">
        <v>252</v>
      </c>
      <c r="B5097" s="0" t="n">
        <v>226</v>
      </c>
      <c r="C5097" s="0" t="n">
        <f aca="false">IF((200^2)=((A5097-200)^2)+((B5097-200)^2),"-0",IF((200^2)&gt;((A5097-200)^2)+((B5097-200)^2),1,0))</f>
        <v>1</v>
      </c>
    </row>
    <row r="5098" customFormat="false" ht="14.95" hidden="false" customHeight="false" outlineLevel="0" collapsed="false">
      <c r="A5098" s="0" t="n">
        <v>248</v>
      </c>
      <c r="B5098" s="0" t="n">
        <v>229</v>
      </c>
      <c r="C5098" s="0" t="n">
        <f aca="false">IF((200^2)=((A5098-200)^2)+((B5098-200)^2),"-0",IF((200^2)&gt;((A5098-200)^2)+((B5098-200)^2),1,0))</f>
        <v>1</v>
      </c>
    </row>
    <row r="5099" customFormat="false" ht="14.95" hidden="false" customHeight="false" outlineLevel="0" collapsed="false">
      <c r="A5099" s="0" t="n">
        <v>33</v>
      </c>
      <c r="B5099" s="0" t="n">
        <v>298</v>
      </c>
      <c r="C5099" s="0" t="n">
        <f aca="false">IF((200^2)=((A5099-200)^2)+((B5099-200)^2),"-0",IF((200^2)&gt;((A5099-200)^2)+((B5099-200)^2),1,0))</f>
        <v>1</v>
      </c>
    </row>
    <row r="5100" customFormat="false" ht="14.95" hidden="false" customHeight="false" outlineLevel="0" collapsed="false">
      <c r="A5100" s="0" t="n">
        <v>194</v>
      </c>
      <c r="B5100" s="0" t="n">
        <v>4</v>
      </c>
      <c r="C5100" s="0" t="n">
        <f aca="false">IF((200^2)=((A5100-200)^2)+((B5100-200)^2),"-0",IF((200^2)&gt;((A5100-200)^2)+((B5100-200)^2),1,0))</f>
        <v>1</v>
      </c>
    </row>
    <row r="5101" customFormat="false" ht="14.95" hidden="false" customHeight="false" outlineLevel="0" collapsed="false">
      <c r="A5101" s="0" t="n">
        <v>177</v>
      </c>
      <c r="B5101" s="0" t="n">
        <v>211</v>
      </c>
      <c r="C5101" s="0" t="n">
        <f aca="false">IF((200^2)=((A5101-200)^2)+((B5101-200)^2),"-0",IF((200^2)&gt;((A5101-200)^2)+((B5101-200)^2),1,0))</f>
        <v>1</v>
      </c>
    </row>
    <row r="5102" customFormat="false" ht="14.95" hidden="false" customHeight="false" outlineLevel="0" collapsed="false">
      <c r="A5102" s="0" t="n">
        <v>320</v>
      </c>
      <c r="B5102" s="0" t="n">
        <v>64</v>
      </c>
      <c r="C5102" s="0" t="n">
        <f aca="false">IF((200^2)=((A5102-200)^2)+((B5102-200)^2),"-0",IF((200^2)&gt;((A5102-200)^2)+((B5102-200)^2),1,0))</f>
        <v>1</v>
      </c>
    </row>
    <row r="5103" customFormat="false" ht="14.95" hidden="false" customHeight="false" outlineLevel="0" collapsed="false">
      <c r="A5103" s="0" t="n">
        <v>116</v>
      </c>
      <c r="B5103" s="0" t="n">
        <v>85</v>
      </c>
      <c r="C5103" s="0" t="n">
        <f aca="false">IF((200^2)=((A5103-200)^2)+((B5103-200)^2),"-0",IF((200^2)&gt;((A5103-200)^2)+((B5103-200)^2),1,0))</f>
        <v>1</v>
      </c>
    </row>
    <row r="5104" customFormat="false" ht="14.95" hidden="false" customHeight="false" outlineLevel="0" collapsed="false">
      <c r="A5104" s="0" t="n">
        <v>168</v>
      </c>
      <c r="B5104" s="0" t="n">
        <v>381</v>
      </c>
      <c r="C5104" s="0" t="n">
        <f aca="false">IF((200^2)=((A5104-200)^2)+((B5104-200)^2),"-0",IF((200^2)&gt;((A5104-200)^2)+((B5104-200)^2),1,0))</f>
        <v>1</v>
      </c>
    </row>
    <row r="5105" customFormat="false" ht="14.95" hidden="false" customHeight="false" outlineLevel="0" collapsed="false">
      <c r="A5105" s="0" t="n">
        <v>188</v>
      </c>
      <c r="B5105" s="0" t="n">
        <v>274</v>
      </c>
      <c r="C5105" s="0" t="n">
        <f aca="false">IF((200^2)=((A5105-200)^2)+((B5105-200)^2),"-0",IF((200^2)&gt;((A5105-200)^2)+((B5105-200)^2),1,0))</f>
        <v>1</v>
      </c>
    </row>
    <row r="5106" customFormat="false" ht="14.95" hidden="false" customHeight="false" outlineLevel="0" collapsed="false">
      <c r="A5106" s="0" t="n">
        <v>60</v>
      </c>
      <c r="B5106" s="0" t="n">
        <v>117</v>
      </c>
      <c r="C5106" s="0" t="n">
        <f aca="false">IF((200^2)=((A5106-200)^2)+((B5106-200)^2),"-0",IF((200^2)&gt;((A5106-200)^2)+((B5106-200)^2),1,0))</f>
        <v>1</v>
      </c>
    </row>
    <row r="5107" customFormat="false" ht="14.95" hidden="false" customHeight="false" outlineLevel="0" collapsed="false">
      <c r="A5107" s="0" t="n">
        <v>327</v>
      </c>
      <c r="B5107" s="0" t="n">
        <v>341</v>
      </c>
      <c r="C5107" s="0" t="n">
        <f aca="false">IF((200^2)=((A5107-200)^2)+((B5107-200)^2),"-0",IF((200^2)&gt;((A5107-200)^2)+((B5107-200)^2),1,0))</f>
        <v>1</v>
      </c>
    </row>
    <row r="5108" customFormat="false" ht="14.95" hidden="false" customHeight="false" outlineLevel="0" collapsed="false">
      <c r="A5108" s="0" t="n">
        <v>315</v>
      </c>
      <c r="B5108" s="0" t="n">
        <v>382</v>
      </c>
      <c r="C5108" s="0" t="n">
        <f aca="false">IF((200^2)=((A5108-200)^2)+((B5108-200)^2),"-0",IF((200^2)&gt;((A5108-200)^2)+((B5108-200)^2),1,0))</f>
        <v>0</v>
      </c>
    </row>
    <row r="5109" customFormat="false" ht="14.95" hidden="false" customHeight="false" outlineLevel="0" collapsed="false">
      <c r="A5109" s="0" t="n">
        <v>383</v>
      </c>
      <c r="B5109" s="0" t="n">
        <v>397</v>
      </c>
      <c r="C5109" s="0" t="n">
        <f aca="false">IF((200^2)=((A5109-200)^2)+((B5109-200)^2),"-0",IF((200^2)&gt;((A5109-200)^2)+((B5109-200)^2),1,0))</f>
        <v>0</v>
      </c>
    </row>
    <row r="5110" customFormat="false" ht="14.95" hidden="false" customHeight="false" outlineLevel="0" collapsed="false">
      <c r="A5110" s="0" t="n">
        <v>118</v>
      </c>
      <c r="B5110" s="0" t="n">
        <v>77</v>
      </c>
      <c r="C5110" s="0" t="n">
        <f aca="false">IF((200^2)=((A5110-200)^2)+((B5110-200)^2),"-0",IF((200^2)&gt;((A5110-200)^2)+((B5110-200)^2),1,0))</f>
        <v>1</v>
      </c>
    </row>
    <row r="5111" customFormat="false" ht="14.95" hidden="false" customHeight="false" outlineLevel="0" collapsed="false">
      <c r="A5111" s="0" t="n">
        <v>242</v>
      </c>
      <c r="B5111" s="0" t="n">
        <v>354</v>
      </c>
      <c r="C5111" s="0" t="n">
        <f aca="false">IF((200^2)=((A5111-200)^2)+((B5111-200)^2),"-0",IF((200^2)&gt;((A5111-200)^2)+((B5111-200)^2),1,0))</f>
        <v>1</v>
      </c>
    </row>
    <row r="5112" customFormat="false" ht="14.95" hidden="false" customHeight="false" outlineLevel="0" collapsed="false">
      <c r="A5112" s="0" t="n">
        <v>146</v>
      </c>
      <c r="B5112" s="0" t="n">
        <v>144</v>
      </c>
      <c r="C5112" s="0" t="n">
        <f aca="false">IF((200^2)=((A5112-200)^2)+((B5112-200)^2),"-0",IF((200^2)&gt;((A5112-200)^2)+((B5112-200)^2),1,0))</f>
        <v>1</v>
      </c>
    </row>
    <row r="5113" customFormat="false" ht="14.95" hidden="false" customHeight="false" outlineLevel="0" collapsed="false">
      <c r="A5113" s="0" t="n">
        <v>7</v>
      </c>
      <c r="B5113" s="0" t="n">
        <v>329</v>
      </c>
      <c r="C5113" s="0" t="n">
        <f aca="false">IF((200^2)=((A5113-200)^2)+((B5113-200)^2),"-0",IF((200^2)&gt;((A5113-200)^2)+((B5113-200)^2),1,0))</f>
        <v>0</v>
      </c>
    </row>
    <row r="5114" customFormat="false" ht="14.95" hidden="false" customHeight="false" outlineLevel="0" collapsed="false">
      <c r="A5114" s="0" t="n">
        <v>48</v>
      </c>
      <c r="B5114" s="0" t="n">
        <v>251</v>
      </c>
      <c r="C5114" s="0" t="n">
        <f aca="false">IF((200^2)=((A5114-200)^2)+((B5114-200)^2),"-0",IF((200^2)&gt;((A5114-200)^2)+((B5114-200)^2),1,0))</f>
        <v>1</v>
      </c>
    </row>
    <row r="5115" customFormat="false" ht="14.95" hidden="false" customHeight="false" outlineLevel="0" collapsed="false">
      <c r="A5115" s="0" t="n">
        <v>325</v>
      </c>
      <c r="B5115" s="0" t="n">
        <v>369</v>
      </c>
      <c r="C5115" s="0" t="n">
        <f aca="false">IF((200^2)=((A5115-200)^2)+((B5115-200)^2),"-0",IF((200^2)&gt;((A5115-200)^2)+((B5115-200)^2),1,0))</f>
        <v>0</v>
      </c>
    </row>
    <row r="5116" customFormat="false" ht="14.95" hidden="false" customHeight="false" outlineLevel="0" collapsed="false">
      <c r="A5116" s="0" t="n">
        <v>365</v>
      </c>
      <c r="B5116" s="0" t="n">
        <v>229</v>
      </c>
      <c r="C5116" s="0" t="n">
        <f aca="false">IF((200^2)=((A5116-200)^2)+((B5116-200)^2),"-0",IF((200^2)&gt;((A5116-200)^2)+((B5116-200)^2),1,0))</f>
        <v>1</v>
      </c>
    </row>
    <row r="5117" customFormat="false" ht="14.95" hidden="false" customHeight="false" outlineLevel="0" collapsed="false">
      <c r="A5117" s="0" t="n">
        <v>217</v>
      </c>
      <c r="B5117" s="0" t="n">
        <v>389</v>
      </c>
      <c r="C5117" s="0" t="n">
        <f aca="false">IF((200^2)=((A5117-200)^2)+((B5117-200)^2),"-0",IF((200^2)&gt;((A5117-200)^2)+((B5117-200)^2),1,0))</f>
        <v>1</v>
      </c>
    </row>
    <row r="5118" customFormat="false" ht="14.95" hidden="false" customHeight="false" outlineLevel="0" collapsed="false">
      <c r="A5118" s="0" t="n">
        <v>223</v>
      </c>
      <c r="B5118" s="0" t="n">
        <v>9</v>
      </c>
      <c r="C5118" s="0" t="n">
        <f aca="false">IF((200^2)=((A5118-200)^2)+((B5118-200)^2),"-0",IF((200^2)&gt;((A5118-200)^2)+((B5118-200)^2),1,0))</f>
        <v>1</v>
      </c>
    </row>
    <row r="5119" customFormat="false" ht="14.95" hidden="false" customHeight="false" outlineLevel="0" collapsed="false">
      <c r="A5119" s="0" t="n">
        <v>231</v>
      </c>
      <c r="B5119" s="0" t="n">
        <v>227</v>
      </c>
      <c r="C5119" s="0" t="n">
        <f aca="false">IF((200^2)=((A5119-200)^2)+((B5119-200)^2),"-0",IF((200^2)&gt;((A5119-200)^2)+((B5119-200)^2),1,0))</f>
        <v>1</v>
      </c>
    </row>
    <row r="5120" customFormat="false" ht="14.95" hidden="false" customHeight="false" outlineLevel="0" collapsed="false">
      <c r="A5120" s="0" t="n">
        <v>139</v>
      </c>
      <c r="B5120" s="0" t="n">
        <v>112</v>
      </c>
      <c r="C5120" s="0" t="n">
        <f aca="false">IF((200^2)=((A5120-200)^2)+((B5120-200)^2),"-0",IF((200^2)&gt;((A5120-200)^2)+((B5120-200)^2),1,0))</f>
        <v>1</v>
      </c>
    </row>
    <row r="5121" customFormat="false" ht="14.95" hidden="false" customHeight="false" outlineLevel="0" collapsed="false">
      <c r="A5121" s="0" t="n">
        <v>386</v>
      </c>
      <c r="B5121" s="0" t="n">
        <v>143</v>
      </c>
      <c r="C5121" s="0" t="n">
        <f aca="false">IF((200^2)=((A5121-200)^2)+((B5121-200)^2),"-0",IF((200^2)&gt;((A5121-200)^2)+((B5121-200)^2),1,0))</f>
        <v>1</v>
      </c>
    </row>
    <row r="5122" customFormat="false" ht="14.95" hidden="false" customHeight="false" outlineLevel="0" collapsed="false">
      <c r="A5122" s="0" t="n">
        <v>57</v>
      </c>
      <c r="B5122" s="0" t="n">
        <v>51</v>
      </c>
      <c r="C5122" s="0" t="n">
        <f aca="false">IF((200^2)=((A5122-200)^2)+((B5122-200)^2),"-0",IF((200^2)&gt;((A5122-200)^2)+((B5122-200)^2),1,0))</f>
        <v>0</v>
      </c>
    </row>
    <row r="5123" customFormat="false" ht="14.95" hidden="false" customHeight="false" outlineLevel="0" collapsed="false">
      <c r="A5123" s="0" t="n">
        <v>318</v>
      </c>
      <c r="B5123" s="0" t="n">
        <v>217</v>
      </c>
      <c r="C5123" s="0" t="n">
        <f aca="false">IF((200^2)=((A5123-200)^2)+((B5123-200)^2),"-0",IF((200^2)&gt;((A5123-200)^2)+((B5123-200)^2),1,0))</f>
        <v>1</v>
      </c>
    </row>
    <row r="5124" customFormat="false" ht="14.95" hidden="false" customHeight="false" outlineLevel="0" collapsed="false">
      <c r="A5124" s="0" t="n">
        <v>336</v>
      </c>
      <c r="B5124" s="0" t="n">
        <v>399</v>
      </c>
      <c r="C5124" s="0" t="n">
        <f aca="false">IF((200^2)=((A5124-200)^2)+((B5124-200)^2),"-0",IF((200^2)&gt;((A5124-200)^2)+((B5124-200)^2),1,0))</f>
        <v>0</v>
      </c>
    </row>
    <row r="5125" customFormat="false" ht="14.95" hidden="false" customHeight="false" outlineLevel="0" collapsed="false">
      <c r="A5125" s="0" t="n">
        <v>360</v>
      </c>
      <c r="B5125" s="0" t="n">
        <v>114</v>
      </c>
      <c r="C5125" s="0" t="n">
        <f aca="false">IF((200^2)=((A5125-200)^2)+((B5125-200)^2),"-0",IF((200^2)&gt;((A5125-200)^2)+((B5125-200)^2),1,0))</f>
        <v>1</v>
      </c>
    </row>
    <row r="5126" customFormat="false" ht="14.95" hidden="false" customHeight="false" outlineLevel="0" collapsed="false">
      <c r="A5126" s="0" t="n">
        <v>133</v>
      </c>
      <c r="B5126" s="0" t="n">
        <v>57</v>
      </c>
      <c r="C5126" s="0" t="n">
        <f aca="false">IF((200^2)=((A5126-200)^2)+((B5126-200)^2),"-0",IF((200^2)&gt;((A5126-200)^2)+((B5126-200)^2),1,0))</f>
        <v>1</v>
      </c>
    </row>
    <row r="5127" customFormat="false" ht="14.95" hidden="false" customHeight="false" outlineLevel="0" collapsed="false">
      <c r="A5127" s="0" t="n">
        <v>232</v>
      </c>
      <c r="B5127" s="0" t="n">
        <v>387</v>
      </c>
      <c r="C5127" s="0" t="n">
        <f aca="false">IF((200^2)=((A5127-200)^2)+((B5127-200)^2),"-0",IF((200^2)&gt;((A5127-200)^2)+((B5127-200)^2),1,0))</f>
        <v>1</v>
      </c>
    </row>
    <row r="5128" customFormat="false" ht="14.95" hidden="false" customHeight="false" outlineLevel="0" collapsed="false">
      <c r="A5128" s="0" t="n">
        <v>153</v>
      </c>
      <c r="B5128" s="0" t="n">
        <v>207</v>
      </c>
      <c r="C5128" s="0" t="n">
        <f aca="false">IF((200^2)=((A5128-200)^2)+((B5128-200)^2),"-0",IF((200^2)&gt;((A5128-200)^2)+((B5128-200)^2),1,0))</f>
        <v>1</v>
      </c>
    </row>
    <row r="5129" customFormat="false" ht="14.95" hidden="false" customHeight="false" outlineLevel="0" collapsed="false">
      <c r="A5129" s="0" t="n">
        <v>188</v>
      </c>
      <c r="B5129" s="0" t="n">
        <v>10</v>
      </c>
      <c r="C5129" s="0" t="n">
        <f aca="false">IF((200^2)=((A5129-200)^2)+((B5129-200)^2),"-0",IF((200^2)&gt;((A5129-200)^2)+((B5129-200)^2),1,0))</f>
        <v>1</v>
      </c>
    </row>
    <row r="5130" customFormat="false" ht="14.95" hidden="false" customHeight="false" outlineLevel="0" collapsed="false">
      <c r="A5130" s="0" t="n">
        <v>216</v>
      </c>
      <c r="B5130" s="0" t="n">
        <v>101</v>
      </c>
      <c r="C5130" s="0" t="n">
        <f aca="false">IF((200^2)=((A5130-200)^2)+((B5130-200)^2),"-0",IF((200^2)&gt;((A5130-200)^2)+((B5130-200)^2),1,0))</f>
        <v>1</v>
      </c>
    </row>
    <row r="5131" customFormat="false" ht="14.95" hidden="false" customHeight="false" outlineLevel="0" collapsed="false">
      <c r="A5131" s="0" t="n">
        <v>43</v>
      </c>
      <c r="B5131" s="0" t="n">
        <v>85</v>
      </c>
      <c r="C5131" s="0" t="n">
        <f aca="false">IF((200^2)=((A5131-200)^2)+((B5131-200)^2),"-0",IF((200^2)&gt;((A5131-200)^2)+((B5131-200)^2),1,0))</f>
        <v>1</v>
      </c>
    </row>
    <row r="5132" customFormat="false" ht="14.95" hidden="false" customHeight="false" outlineLevel="0" collapsed="false">
      <c r="A5132" s="0" t="n">
        <v>252</v>
      </c>
      <c r="B5132" s="0" t="n">
        <v>203</v>
      </c>
      <c r="C5132" s="0" t="n">
        <f aca="false">IF((200^2)=((A5132-200)^2)+((B5132-200)^2),"-0",IF((200^2)&gt;((A5132-200)^2)+((B5132-200)^2),1,0))</f>
        <v>1</v>
      </c>
    </row>
    <row r="5133" customFormat="false" ht="14.95" hidden="false" customHeight="false" outlineLevel="0" collapsed="false">
      <c r="A5133" s="0" t="n">
        <v>393</v>
      </c>
      <c r="B5133" s="0" t="n">
        <v>258</v>
      </c>
      <c r="C5133" s="0" t="n">
        <f aca="false">IF((200^2)=((A5133-200)^2)+((B5133-200)^2),"-0",IF((200^2)&gt;((A5133-200)^2)+((B5133-200)^2),1,0))</f>
        <v>0</v>
      </c>
    </row>
    <row r="5134" customFormat="false" ht="14.95" hidden="false" customHeight="false" outlineLevel="0" collapsed="false">
      <c r="A5134" s="0" t="n">
        <v>14</v>
      </c>
      <c r="B5134" s="0" t="n">
        <v>7</v>
      </c>
      <c r="C5134" s="0" t="n">
        <f aca="false">IF((200^2)=((A5134-200)^2)+((B5134-200)^2),"-0",IF((200^2)&gt;((A5134-200)^2)+((B5134-200)^2),1,0))</f>
        <v>0</v>
      </c>
    </row>
    <row r="5135" customFormat="false" ht="14.95" hidden="false" customHeight="false" outlineLevel="0" collapsed="false">
      <c r="A5135" s="0" t="n">
        <v>253</v>
      </c>
      <c r="B5135" s="0" t="n">
        <v>295</v>
      </c>
      <c r="C5135" s="0" t="n">
        <f aca="false">IF((200^2)=((A5135-200)^2)+((B5135-200)^2),"-0",IF((200^2)&gt;((A5135-200)^2)+((B5135-200)^2),1,0))</f>
        <v>1</v>
      </c>
    </row>
    <row r="5136" customFormat="false" ht="14.95" hidden="false" customHeight="false" outlineLevel="0" collapsed="false">
      <c r="A5136" s="0" t="n">
        <v>2</v>
      </c>
      <c r="B5136" s="0" t="n">
        <v>298</v>
      </c>
      <c r="C5136" s="0" t="n">
        <f aca="false">IF((200^2)=((A5136-200)^2)+((B5136-200)^2),"-0",IF((200^2)&gt;((A5136-200)^2)+((B5136-200)^2),1,0))</f>
        <v>0</v>
      </c>
    </row>
    <row r="5137" customFormat="false" ht="14.95" hidden="false" customHeight="false" outlineLevel="0" collapsed="false">
      <c r="A5137" s="0" t="n">
        <v>275</v>
      </c>
      <c r="B5137" s="0" t="n">
        <v>316</v>
      </c>
      <c r="C5137" s="0" t="n">
        <f aca="false">IF((200^2)=((A5137-200)^2)+((B5137-200)^2),"-0",IF((200^2)&gt;((A5137-200)^2)+((B5137-200)^2),1,0))</f>
        <v>1</v>
      </c>
    </row>
    <row r="5138" customFormat="false" ht="14.95" hidden="false" customHeight="false" outlineLevel="0" collapsed="false">
      <c r="A5138" s="0" t="n">
        <v>158</v>
      </c>
      <c r="B5138" s="0" t="n">
        <v>236</v>
      </c>
      <c r="C5138" s="0" t="n">
        <f aca="false">IF((200^2)=((A5138-200)^2)+((B5138-200)^2),"-0",IF((200^2)&gt;((A5138-200)^2)+((B5138-200)^2),1,0))</f>
        <v>1</v>
      </c>
    </row>
    <row r="5139" customFormat="false" ht="14.95" hidden="false" customHeight="false" outlineLevel="0" collapsed="false">
      <c r="A5139" s="0" t="n">
        <v>150</v>
      </c>
      <c r="B5139" s="0" t="n">
        <v>113</v>
      </c>
      <c r="C5139" s="0" t="n">
        <f aca="false">IF((200^2)=((A5139-200)^2)+((B5139-200)^2),"-0",IF((200^2)&gt;((A5139-200)^2)+((B5139-200)^2),1,0))</f>
        <v>1</v>
      </c>
    </row>
    <row r="5140" customFormat="false" ht="14.95" hidden="false" customHeight="false" outlineLevel="0" collapsed="false">
      <c r="A5140" s="0" t="n">
        <v>275</v>
      </c>
      <c r="B5140" s="0" t="n">
        <v>166</v>
      </c>
      <c r="C5140" s="0" t="n">
        <f aca="false">IF((200^2)=((A5140-200)^2)+((B5140-200)^2),"-0",IF((200^2)&gt;((A5140-200)^2)+((B5140-200)^2),1,0))</f>
        <v>1</v>
      </c>
    </row>
    <row r="5141" customFormat="false" ht="14.95" hidden="false" customHeight="false" outlineLevel="0" collapsed="false">
      <c r="A5141" s="0" t="n">
        <v>188</v>
      </c>
      <c r="B5141" s="0" t="n">
        <v>90</v>
      </c>
      <c r="C5141" s="0" t="n">
        <f aca="false">IF((200^2)=((A5141-200)^2)+((B5141-200)^2),"-0",IF((200^2)&gt;((A5141-200)^2)+((B5141-200)^2),1,0))</f>
        <v>1</v>
      </c>
    </row>
    <row r="5142" customFormat="false" ht="14.95" hidden="false" customHeight="false" outlineLevel="0" collapsed="false">
      <c r="A5142" s="0" t="n">
        <v>170</v>
      </c>
      <c r="B5142" s="0" t="n">
        <v>103</v>
      </c>
      <c r="C5142" s="0" t="n">
        <f aca="false">IF((200^2)=((A5142-200)^2)+((B5142-200)^2),"-0",IF((200^2)&gt;((A5142-200)^2)+((B5142-200)^2),1,0))</f>
        <v>1</v>
      </c>
    </row>
    <row r="5143" customFormat="false" ht="14.95" hidden="false" customHeight="false" outlineLevel="0" collapsed="false">
      <c r="A5143" s="0" t="n">
        <v>348</v>
      </c>
      <c r="B5143" s="0" t="n">
        <v>123</v>
      </c>
      <c r="C5143" s="0" t="n">
        <f aca="false">IF((200^2)=((A5143-200)^2)+((B5143-200)^2),"-0",IF((200^2)&gt;((A5143-200)^2)+((B5143-200)^2),1,0))</f>
        <v>1</v>
      </c>
    </row>
    <row r="5144" customFormat="false" ht="14.95" hidden="false" customHeight="false" outlineLevel="0" collapsed="false">
      <c r="A5144" s="0" t="n">
        <v>56</v>
      </c>
      <c r="B5144" s="0" t="n">
        <v>94</v>
      </c>
      <c r="C5144" s="0" t="n">
        <f aca="false">IF((200^2)=((A5144-200)^2)+((B5144-200)^2),"-0",IF((200^2)&gt;((A5144-200)^2)+((B5144-200)^2),1,0))</f>
        <v>1</v>
      </c>
    </row>
    <row r="5145" customFormat="false" ht="14.95" hidden="false" customHeight="false" outlineLevel="0" collapsed="false">
      <c r="A5145" s="0" t="n">
        <v>343</v>
      </c>
      <c r="B5145" s="0" t="n">
        <v>216</v>
      </c>
      <c r="C5145" s="0" t="n">
        <f aca="false">IF((200^2)=((A5145-200)^2)+((B5145-200)^2),"-0",IF((200^2)&gt;((A5145-200)^2)+((B5145-200)^2),1,0))</f>
        <v>1</v>
      </c>
    </row>
    <row r="5146" customFormat="false" ht="14.95" hidden="false" customHeight="false" outlineLevel="0" collapsed="false">
      <c r="A5146" s="0" t="n">
        <v>135</v>
      </c>
      <c r="B5146" s="0" t="n">
        <v>128</v>
      </c>
      <c r="C5146" s="0" t="n">
        <f aca="false">IF((200^2)=((A5146-200)^2)+((B5146-200)^2),"-0",IF((200^2)&gt;((A5146-200)^2)+((B5146-200)^2),1,0))</f>
        <v>1</v>
      </c>
    </row>
    <row r="5147" customFormat="false" ht="14.95" hidden="false" customHeight="false" outlineLevel="0" collapsed="false">
      <c r="A5147" s="0" t="n">
        <v>397</v>
      </c>
      <c r="B5147" s="0" t="n">
        <v>280</v>
      </c>
      <c r="C5147" s="0" t="n">
        <f aca="false">IF((200^2)=((A5147-200)^2)+((B5147-200)^2),"-0",IF((200^2)&gt;((A5147-200)^2)+((B5147-200)^2),1,0))</f>
        <v>0</v>
      </c>
    </row>
    <row r="5148" customFormat="false" ht="14.95" hidden="false" customHeight="false" outlineLevel="0" collapsed="false">
      <c r="A5148" s="0" t="n">
        <v>177</v>
      </c>
      <c r="B5148" s="0" t="n">
        <v>218</v>
      </c>
      <c r="C5148" s="0" t="n">
        <f aca="false">IF((200^2)=((A5148-200)^2)+((B5148-200)^2),"-0",IF((200^2)&gt;((A5148-200)^2)+((B5148-200)^2),1,0))</f>
        <v>1</v>
      </c>
    </row>
    <row r="5149" customFormat="false" ht="14.95" hidden="false" customHeight="false" outlineLevel="0" collapsed="false">
      <c r="A5149" s="0" t="n">
        <v>43</v>
      </c>
      <c r="B5149" s="0" t="n">
        <v>325</v>
      </c>
      <c r="C5149" s="0" t="n">
        <f aca="false">IF((200^2)=((A5149-200)^2)+((B5149-200)^2),"-0",IF((200^2)&gt;((A5149-200)^2)+((B5149-200)^2),1,0))</f>
        <v>0</v>
      </c>
    </row>
    <row r="5150" customFormat="false" ht="14.95" hidden="false" customHeight="false" outlineLevel="0" collapsed="false">
      <c r="A5150" s="0" t="n">
        <v>233</v>
      </c>
      <c r="B5150" s="0" t="n">
        <v>35</v>
      </c>
      <c r="C5150" s="0" t="n">
        <f aca="false">IF((200^2)=((A5150-200)^2)+((B5150-200)^2),"-0",IF((200^2)&gt;((A5150-200)^2)+((B5150-200)^2),1,0))</f>
        <v>1</v>
      </c>
    </row>
    <row r="5151" customFormat="false" ht="14.95" hidden="false" customHeight="false" outlineLevel="0" collapsed="false">
      <c r="A5151" s="0" t="n">
        <v>208</v>
      </c>
      <c r="B5151" s="0" t="n">
        <v>115</v>
      </c>
      <c r="C5151" s="0" t="n">
        <f aca="false">IF((200^2)=((A5151-200)^2)+((B5151-200)^2),"-0",IF((200^2)&gt;((A5151-200)^2)+((B5151-200)^2),1,0))</f>
        <v>1</v>
      </c>
    </row>
    <row r="5152" customFormat="false" ht="14.95" hidden="false" customHeight="false" outlineLevel="0" collapsed="false">
      <c r="A5152" s="0" t="n">
        <v>49</v>
      </c>
      <c r="B5152" s="0" t="n">
        <v>83</v>
      </c>
      <c r="C5152" s="0" t="n">
        <f aca="false">IF((200^2)=((A5152-200)^2)+((B5152-200)^2),"-0",IF((200^2)&gt;((A5152-200)^2)+((B5152-200)^2),1,0))</f>
        <v>1</v>
      </c>
    </row>
    <row r="5153" customFormat="false" ht="14.95" hidden="false" customHeight="false" outlineLevel="0" collapsed="false">
      <c r="A5153" s="0" t="n">
        <v>309</v>
      </c>
      <c r="B5153" s="0" t="n">
        <v>155</v>
      </c>
      <c r="C5153" s="0" t="n">
        <f aca="false">IF((200^2)=((A5153-200)^2)+((B5153-200)^2),"-0",IF((200^2)&gt;((A5153-200)^2)+((B5153-200)^2),1,0))</f>
        <v>1</v>
      </c>
    </row>
    <row r="5154" customFormat="false" ht="14.95" hidden="false" customHeight="false" outlineLevel="0" collapsed="false">
      <c r="A5154" s="0" t="n">
        <v>166</v>
      </c>
      <c r="B5154" s="0" t="n">
        <v>44</v>
      </c>
      <c r="C5154" s="0" t="n">
        <f aca="false">IF((200^2)=((A5154-200)^2)+((B5154-200)^2),"-0",IF((200^2)&gt;((A5154-200)^2)+((B5154-200)^2),1,0))</f>
        <v>1</v>
      </c>
    </row>
    <row r="5155" customFormat="false" ht="14.95" hidden="false" customHeight="false" outlineLevel="0" collapsed="false">
      <c r="A5155" s="0" t="n">
        <v>338</v>
      </c>
      <c r="B5155" s="0" t="n">
        <v>171</v>
      </c>
      <c r="C5155" s="0" t="n">
        <f aca="false">IF((200^2)=((A5155-200)^2)+((B5155-200)^2),"-0",IF((200^2)&gt;((A5155-200)^2)+((B5155-200)^2),1,0))</f>
        <v>1</v>
      </c>
    </row>
    <row r="5156" customFormat="false" ht="14.95" hidden="false" customHeight="false" outlineLevel="0" collapsed="false">
      <c r="A5156" s="0" t="n">
        <v>170</v>
      </c>
      <c r="B5156" s="0" t="n">
        <v>276</v>
      </c>
      <c r="C5156" s="0" t="n">
        <f aca="false">IF((200^2)=((A5156-200)^2)+((B5156-200)^2),"-0",IF((200^2)&gt;((A5156-200)^2)+((B5156-200)^2),1,0))</f>
        <v>1</v>
      </c>
    </row>
    <row r="5157" customFormat="false" ht="14.95" hidden="false" customHeight="false" outlineLevel="0" collapsed="false">
      <c r="A5157" s="0" t="n">
        <v>117</v>
      </c>
      <c r="B5157" s="0" t="n">
        <v>326</v>
      </c>
      <c r="C5157" s="0" t="n">
        <f aca="false">IF((200^2)=((A5157-200)^2)+((B5157-200)^2),"-0",IF((200^2)&gt;((A5157-200)^2)+((B5157-200)^2),1,0))</f>
        <v>1</v>
      </c>
    </row>
    <row r="5158" customFormat="false" ht="14.95" hidden="false" customHeight="false" outlineLevel="0" collapsed="false">
      <c r="A5158" s="0" t="n">
        <v>381</v>
      </c>
      <c r="B5158" s="0" t="n">
        <v>375</v>
      </c>
      <c r="C5158" s="0" t="n">
        <f aca="false">IF((200^2)=((A5158-200)^2)+((B5158-200)^2),"-0",IF((200^2)&gt;((A5158-200)^2)+((B5158-200)^2),1,0))</f>
        <v>0</v>
      </c>
    </row>
    <row r="5159" customFormat="false" ht="14.95" hidden="false" customHeight="false" outlineLevel="0" collapsed="false">
      <c r="A5159" s="0" t="n">
        <v>115</v>
      </c>
      <c r="B5159" s="0" t="n">
        <v>107</v>
      </c>
      <c r="C5159" s="0" t="n">
        <f aca="false">IF((200^2)=((A5159-200)^2)+((B5159-200)^2),"-0",IF((200^2)&gt;((A5159-200)^2)+((B5159-200)^2),1,0))</f>
        <v>1</v>
      </c>
    </row>
    <row r="5160" customFormat="false" ht="14.95" hidden="false" customHeight="false" outlineLevel="0" collapsed="false">
      <c r="A5160" s="0" t="n">
        <v>323</v>
      </c>
      <c r="B5160" s="0" t="n">
        <v>125</v>
      </c>
      <c r="C5160" s="0" t="n">
        <f aca="false">IF((200^2)=((A5160-200)^2)+((B5160-200)^2),"-0",IF((200^2)&gt;((A5160-200)^2)+((B5160-200)^2),1,0))</f>
        <v>1</v>
      </c>
    </row>
    <row r="5161" customFormat="false" ht="14.95" hidden="false" customHeight="false" outlineLevel="0" collapsed="false">
      <c r="A5161" s="0" t="n">
        <v>14</v>
      </c>
      <c r="B5161" s="0" t="n">
        <v>44</v>
      </c>
      <c r="C5161" s="0" t="n">
        <f aca="false">IF((200^2)=((A5161-200)^2)+((B5161-200)^2),"-0",IF((200^2)&gt;((A5161-200)^2)+((B5161-200)^2),1,0))</f>
        <v>0</v>
      </c>
    </row>
    <row r="5162" customFormat="false" ht="14.95" hidden="false" customHeight="false" outlineLevel="0" collapsed="false">
      <c r="A5162" s="0" t="n">
        <v>201</v>
      </c>
      <c r="B5162" s="0" t="n">
        <v>320</v>
      </c>
      <c r="C5162" s="0" t="n">
        <f aca="false">IF((200^2)=((A5162-200)^2)+((B5162-200)^2),"-0",IF((200^2)&gt;((A5162-200)^2)+((B5162-200)^2),1,0))</f>
        <v>1</v>
      </c>
    </row>
    <row r="5163" customFormat="false" ht="14.95" hidden="false" customHeight="false" outlineLevel="0" collapsed="false">
      <c r="A5163" s="0" t="n">
        <v>151</v>
      </c>
      <c r="B5163" s="0" t="n">
        <v>101</v>
      </c>
      <c r="C5163" s="0" t="n">
        <f aca="false">IF((200^2)=((A5163-200)^2)+((B5163-200)^2),"-0",IF((200^2)&gt;((A5163-200)^2)+((B5163-200)^2),1,0))</f>
        <v>1</v>
      </c>
    </row>
    <row r="5164" customFormat="false" ht="14.95" hidden="false" customHeight="false" outlineLevel="0" collapsed="false">
      <c r="A5164" s="0" t="n">
        <v>206</v>
      </c>
      <c r="B5164" s="0" t="n">
        <v>8</v>
      </c>
      <c r="C5164" s="0" t="n">
        <f aca="false">IF((200^2)=((A5164-200)^2)+((B5164-200)^2),"-0",IF((200^2)&gt;((A5164-200)^2)+((B5164-200)^2),1,0))</f>
        <v>1</v>
      </c>
    </row>
    <row r="5165" customFormat="false" ht="14.95" hidden="false" customHeight="false" outlineLevel="0" collapsed="false">
      <c r="A5165" s="0" t="n">
        <v>120</v>
      </c>
      <c r="B5165" s="0" t="n">
        <v>86</v>
      </c>
      <c r="C5165" s="0" t="n">
        <f aca="false">IF((200^2)=((A5165-200)^2)+((B5165-200)^2),"-0",IF((200^2)&gt;((A5165-200)^2)+((B5165-200)^2),1,0))</f>
        <v>1</v>
      </c>
    </row>
    <row r="5166" customFormat="false" ht="14.95" hidden="false" customHeight="false" outlineLevel="0" collapsed="false">
      <c r="A5166" s="0" t="n">
        <v>44</v>
      </c>
      <c r="B5166" s="0" t="n">
        <v>154</v>
      </c>
      <c r="C5166" s="0" t="n">
        <f aca="false">IF((200^2)=((A5166-200)^2)+((B5166-200)^2),"-0",IF((200^2)&gt;((A5166-200)^2)+((B5166-200)^2),1,0))</f>
        <v>1</v>
      </c>
    </row>
    <row r="5167" customFormat="false" ht="14.95" hidden="false" customHeight="false" outlineLevel="0" collapsed="false">
      <c r="A5167" s="0" t="n">
        <v>349</v>
      </c>
      <c r="B5167" s="0" t="n">
        <v>107</v>
      </c>
      <c r="C5167" s="0" t="n">
        <f aca="false">IF((200^2)=((A5167-200)^2)+((B5167-200)^2),"-0",IF((200^2)&gt;((A5167-200)^2)+((B5167-200)^2),1,0))</f>
        <v>1</v>
      </c>
    </row>
    <row r="5168" customFormat="false" ht="14.95" hidden="false" customHeight="false" outlineLevel="0" collapsed="false">
      <c r="A5168" s="0" t="n">
        <v>369</v>
      </c>
      <c r="B5168" s="0" t="n">
        <v>269</v>
      </c>
      <c r="C5168" s="0" t="n">
        <f aca="false">IF((200^2)=((A5168-200)^2)+((B5168-200)^2),"-0",IF((200^2)&gt;((A5168-200)^2)+((B5168-200)^2),1,0))</f>
        <v>1</v>
      </c>
    </row>
    <row r="5169" customFormat="false" ht="14.95" hidden="false" customHeight="false" outlineLevel="0" collapsed="false">
      <c r="A5169" s="0" t="n">
        <v>74</v>
      </c>
      <c r="B5169" s="0" t="n">
        <v>52</v>
      </c>
      <c r="C5169" s="0" t="n">
        <f aca="false">IF((200^2)=((A5169-200)^2)+((B5169-200)^2),"-0",IF((200^2)&gt;((A5169-200)^2)+((B5169-200)^2),1,0))</f>
        <v>1</v>
      </c>
    </row>
    <row r="5170" customFormat="false" ht="14.95" hidden="false" customHeight="false" outlineLevel="0" collapsed="false">
      <c r="A5170" s="0" t="n">
        <v>307</v>
      </c>
      <c r="B5170" s="0" t="n">
        <v>250</v>
      </c>
      <c r="C5170" s="0" t="n">
        <f aca="false">IF((200^2)=((A5170-200)^2)+((B5170-200)^2),"-0",IF((200^2)&gt;((A5170-200)^2)+((B5170-200)^2),1,0))</f>
        <v>1</v>
      </c>
    </row>
    <row r="5171" customFormat="false" ht="14.95" hidden="false" customHeight="false" outlineLevel="0" collapsed="false">
      <c r="A5171" s="0" t="n">
        <v>313</v>
      </c>
      <c r="B5171" s="0" t="n">
        <v>283</v>
      </c>
      <c r="C5171" s="0" t="n">
        <f aca="false">IF((200^2)=((A5171-200)^2)+((B5171-200)^2),"-0",IF((200^2)&gt;((A5171-200)^2)+((B5171-200)^2),1,0))</f>
        <v>1</v>
      </c>
    </row>
    <row r="5172" customFormat="false" ht="14.95" hidden="false" customHeight="false" outlineLevel="0" collapsed="false">
      <c r="A5172" s="0" t="n">
        <v>242</v>
      </c>
      <c r="B5172" s="0" t="n">
        <v>183</v>
      </c>
      <c r="C5172" s="0" t="n">
        <f aca="false">IF((200^2)=((A5172-200)^2)+((B5172-200)^2),"-0",IF((200^2)&gt;((A5172-200)^2)+((B5172-200)^2),1,0))</f>
        <v>1</v>
      </c>
    </row>
    <row r="5173" customFormat="false" ht="14.95" hidden="false" customHeight="false" outlineLevel="0" collapsed="false">
      <c r="A5173" s="0" t="n">
        <v>386</v>
      </c>
      <c r="B5173" s="0" t="n">
        <v>242</v>
      </c>
      <c r="C5173" s="0" t="n">
        <f aca="false">IF((200^2)=((A5173-200)^2)+((B5173-200)^2),"-0",IF((200^2)&gt;((A5173-200)^2)+((B5173-200)^2),1,0))</f>
        <v>1</v>
      </c>
    </row>
    <row r="5174" customFormat="false" ht="14.95" hidden="false" customHeight="false" outlineLevel="0" collapsed="false">
      <c r="A5174" s="0" t="n">
        <v>378</v>
      </c>
      <c r="B5174" s="0" t="n">
        <v>20</v>
      </c>
      <c r="C5174" s="0" t="n">
        <f aca="false">IF((200^2)=((A5174-200)^2)+((B5174-200)^2),"-0",IF((200^2)&gt;((A5174-200)^2)+((B5174-200)^2),1,0))</f>
        <v>0</v>
      </c>
    </row>
    <row r="5175" customFormat="false" ht="14.95" hidden="false" customHeight="false" outlineLevel="0" collapsed="false">
      <c r="A5175" s="0" t="n">
        <v>84</v>
      </c>
      <c r="B5175" s="0" t="n">
        <v>379</v>
      </c>
      <c r="C5175" s="0" t="n">
        <f aca="false">IF((200^2)=((A5175-200)^2)+((B5175-200)^2),"-0",IF((200^2)&gt;((A5175-200)^2)+((B5175-200)^2),1,0))</f>
        <v>0</v>
      </c>
    </row>
    <row r="5176" customFormat="false" ht="14.95" hidden="false" customHeight="false" outlineLevel="0" collapsed="false">
      <c r="A5176" s="0" t="n">
        <v>332</v>
      </c>
      <c r="B5176" s="0" t="n">
        <v>217</v>
      </c>
      <c r="C5176" s="0" t="n">
        <f aca="false">IF((200^2)=((A5176-200)^2)+((B5176-200)^2),"-0",IF((200^2)&gt;((A5176-200)^2)+((B5176-200)^2),1,0))</f>
        <v>1</v>
      </c>
    </row>
    <row r="5177" customFormat="false" ht="14.95" hidden="false" customHeight="false" outlineLevel="0" collapsed="false">
      <c r="A5177" s="0" t="n">
        <v>281</v>
      </c>
      <c r="B5177" s="0" t="n">
        <v>126</v>
      </c>
      <c r="C5177" s="0" t="n">
        <f aca="false">IF((200^2)=((A5177-200)^2)+((B5177-200)^2),"-0",IF((200^2)&gt;((A5177-200)^2)+((B5177-200)^2),1,0))</f>
        <v>1</v>
      </c>
    </row>
    <row r="5178" customFormat="false" ht="14.95" hidden="false" customHeight="false" outlineLevel="0" collapsed="false">
      <c r="A5178" s="0" t="n">
        <v>60</v>
      </c>
      <c r="B5178" s="0" t="n">
        <v>382</v>
      </c>
      <c r="C5178" s="0" t="n">
        <f aca="false">IF((200^2)=((A5178-200)^2)+((B5178-200)^2),"-0",IF((200^2)&gt;((A5178-200)^2)+((B5178-200)^2),1,0))</f>
        <v>0</v>
      </c>
    </row>
    <row r="5179" customFormat="false" ht="14.95" hidden="false" customHeight="false" outlineLevel="0" collapsed="false">
      <c r="A5179" s="0" t="n">
        <v>168</v>
      </c>
      <c r="B5179" s="0" t="n">
        <v>172</v>
      </c>
      <c r="C5179" s="0" t="n">
        <f aca="false">IF((200^2)=((A5179-200)^2)+((B5179-200)^2),"-0",IF((200^2)&gt;((A5179-200)^2)+((B5179-200)^2),1,0))</f>
        <v>1</v>
      </c>
    </row>
    <row r="5180" customFormat="false" ht="14.95" hidden="false" customHeight="false" outlineLevel="0" collapsed="false">
      <c r="A5180" s="0" t="n">
        <v>136</v>
      </c>
      <c r="B5180" s="0" t="n">
        <v>199</v>
      </c>
      <c r="C5180" s="0" t="n">
        <f aca="false">IF((200^2)=((A5180-200)^2)+((B5180-200)^2),"-0",IF((200^2)&gt;((A5180-200)^2)+((B5180-200)^2),1,0))</f>
        <v>1</v>
      </c>
    </row>
    <row r="5181" customFormat="false" ht="14.95" hidden="false" customHeight="false" outlineLevel="0" collapsed="false">
      <c r="A5181" s="0" t="n">
        <v>354</v>
      </c>
      <c r="B5181" s="0" t="n">
        <v>11</v>
      </c>
      <c r="C5181" s="0" t="n">
        <f aca="false">IF((200^2)=((A5181-200)^2)+((B5181-200)^2),"-0",IF((200^2)&gt;((A5181-200)^2)+((B5181-200)^2),1,0))</f>
        <v>0</v>
      </c>
    </row>
    <row r="5182" customFormat="false" ht="14.95" hidden="false" customHeight="false" outlineLevel="0" collapsed="false">
      <c r="A5182" s="0" t="n">
        <v>296</v>
      </c>
      <c r="B5182" s="0" t="n">
        <v>189</v>
      </c>
      <c r="C5182" s="0" t="n">
        <f aca="false">IF((200^2)=((A5182-200)^2)+((B5182-200)^2),"-0",IF((200^2)&gt;((A5182-200)^2)+((B5182-200)^2),1,0))</f>
        <v>1</v>
      </c>
    </row>
    <row r="5183" customFormat="false" ht="14.95" hidden="false" customHeight="false" outlineLevel="0" collapsed="false">
      <c r="A5183" s="0" t="n">
        <v>353</v>
      </c>
      <c r="B5183" s="0" t="n">
        <v>125</v>
      </c>
      <c r="C5183" s="0" t="n">
        <f aca="false">IF((200^2)=((A5183-200)^2)+((B5183-200)^2),"-0",IF((200^2)&gt;((A5183-200)^2)+((B5183-200)^2),1,0))</f>
        <v>1</v>
      </c>
    </row>
    <row r="5184" customFormat="false" ht="14.95" hidden="false" customHeight="false" outlineLevel="0" collapsed="false">
      <c r="A5184" s="0" t="n">
        <v>230</v>
      </c>
      <c r="B5184" s="0" t="n">
        <v>95</v>
      </c>
      <c r="C5184" s="0" t="n">
        <f aca="false">IF((200^2)=((A5184-200)^2)+((B5184-200)^2),"-0",IF((200^2)&gt;((A5184-200)^2)+((B5184-200)^2),1,0))</f>
        <v>1</v>
      </c>
    </row>
    <row r="5185" customFormat="false" ht="14.95" hidden="false" customHeight="false" outlineLevel="0" collapsed="false">
      <c r="A5185" s="0" t="n">
        <v>205</v>
      </c>
      <c r="B5185" s="0" t="n">
        <v>89</v>
      </c>
      <c r="C5185" s="0" t="n">
        <f aca="false">IF((200^2)=((A5185-200)^2)+((B5185-200)^2),"-0",IF((200^2)&gt;((A5185-200)^2)+((B5185-200)^2),1,0))</f>
        <v>1</v>
      </c>
    </row>
    <row r="5186" customFormat="false" ht="14.95" hidden="false" customHeight="false" outlineLevel="0" collapsed="false">
      <c r="A5186" s="0" t="n">
        <v>178</v>
      </c>
      <c r="B5186" s="0" t="n">
        <v>296</v>
      </c>
      <c r="C5186" s="0" t="n">
        <f aca="false">IF((200^2)=((A5186-200)^2)+((B5186-200)^2),"-0",IF((200^2)&gt;((A5186-200)^2)+((B5186-200)^2),1,0))</f>
        <v>1</v>
      </c>
    </row>
    <row r="5187" customFormat="false" ht="14.95" hidden="false" customHeight="false" outlineLevel="0" collapsed="false">
      <c r="A5187" s="0" t="n">
        <v>268</v>
      </c>
      <c r="B5187" s="0" t="n">
        <v>74</v>
      </c>
      <c r="C5187" s="0" t="n">
        <f aca="false">IF((200^2)=((A5187-200)^2)+((B5187-200)^2),"-0",IF((200^2)&gt;((A5187-200)^2)+((B5187-200)^2),1,0))</f>
        <v>1</v>
      </c>
    </row>
    <row r="5188" customFormat="false" ht="14.95" hidden="false" customHeight="false" outlineLevel="0" collapsed="false">
      <c r="A5188" s="0" t="n">
        <v>69</v>
      </c>
      <c r="B5188" s="0" t="n">
        <v>215</v>
      </c>
      <c r="C5188" s="0" t="n">
        <f aca="false">IF((200^2)=((A5188-200)^2)+((B5188-200)^2),"-0",IF((200^2)&gt;((A5188-200)^2)+((B5188-200)^2),1,0))</f>
        <v>1</v>
      </c>
    </row>
    <row r="5189" customFormat="false" ht="14.95" hidden="false" customHeight="false" outlineLevel="0" collapsed="false">
      <c r="A5189" s="0" t="n">
        <v>118</v>
      </c>
      <c r="B5189" s="0" t="n">
        <v>10</v>
      </c>
      <c r="C5189" s="0" t="n">
        <f aca="false">IF((200^2)=((A5189-200)^2)+((B5189-200)^2),"-0",IF((200^2)&gt;((A5189-200)^2)+((B5189-200)^2),1,0))</f>
        <v>0</v>
      </c>
    </row>
    <row r="5190" customFormat="false" ht="14.95" hidden="false" customHeight="false" outlineLevel="0" collapsed="false">
      <c r="A5190" s="0" t="n">
        <v>15</v>
      </c>
      <c r="B5190" s="0" t="n">
        <v>54</v>
      </c>
      <c r="C5190" s="0" t="n">
        <f aca="false">IF((200^2)=((A5190-200)^2)+((B5190-200)^2),"-0",IF((200^2)&gt;((A5190-200)^2)+((B5190-200)^2),1,0))</f>
        <v>0</v>
      </c>
    </row>
    <row r="5191" customFormat="false" ht="14.95" hidden="false" customHeight="false" outlineLevel="0" collapsed="false">
      <c r="A5191" s="0" t="n">
        <v>14</v>
      </c>
      <c r="B5191" s="0" t="n">
        <v>245</v>
      </c>
      <c r="C5191" s="0" t="n">
        <f aca="false">IF((200^2)=((A5191-200)^2)+((B5191-200)^2),"-0",IF((200^2)&gt;((A5191-200)^2)+((B5191-200)^2),1,0))</f>
        <v>1</v>
      </c>
    </row>
    <row r="5192" customFormat="false" ht="14.95" hidden="false" customHeight="false" outlineLevel="0" collapsed="false">
      <c r="A5192" s="0" t="n">
        <v>154</v>
      </c>
      <c r="B5192" s="0" t="n">
        <v>241</v>
      </c>
      <c r="C5192" s="0" t="n">
        <f aca="false">IF((200^2)=((A5192-200)^2)+((B5192-200)^2),"-0",IF((200^2)&gt;((A5192-200)^2)+((B5192-200)^2),1,0))</f>
        <v>1</v>
      </c>
    </row>
    <row r="5193" customFormat="false" ht="14.95" hidden="false" customHeight="false" outlineLevel="0" collapsed="false">
      <c r="A5193" s="0" t="n">
        <v>273</v>
      </c>
      <c r="B5193" s="0" t="n">
        <v>267</v>
      </c>
      <c r="C5193" s="0" t="n">
        <f aca="false">IF((200^2)=((A5193-200)^2)+((B5193-200)^2),"-0",IF((200^2)&gt;((A5193-200)^2)+((B5193-200)^2),1,0))</f>
        <v>1</v>
      </c>
    </row>
    <row r="5194" customFormat="false" ht="14.95" hidden="false" customHeight="false" outlineLevel="0" collapsed="false">
      <c r="A5194" s="0" t="n">
        <v>138</v>
      </c>
      <c r="B5194" s="0" t="n">
        <v>379</v>
      </c>
      <c r="C5194" s="0" t="n">
        <f aca="false">IF((200^2)=((A5194-200)^2)+((B5194-200)^2),"-0",IF((200^2)&gt;((A5194-200)^2)+((B5194-200)^2),1,0))</f>
        <v>1</v>
      </c>
    </row>
    <row r="5195" customFormat="false" ht="14.95" hidden="false" customHeight="false" outlineLevel="0" collapsed="false">
      <c r="A5195" s="0" t="n">
        <v>55</v>
      </c>
      <c r="B5195" s="0" t="n">
        <v>255</v>
      </c>
      <c r="C5195" s="0" t="n">
        <f aca="false">IF((200^2)=((A5195-200)^2)+((B5195-200)^2),"-0",IF((200^2)&gt;((A5195-200)^2)+((B5195-200)^2),1,0))</f>
        <v>1</v>
      </c>
    </row>
    <row r="5196" customFormat="false" ht="14.95" hidden="false" customHeight="false" outlineLevel="0" collapsed="false">
      <c r="A5196" s="0" t="n">
        <v>65</v>
      </c>
      <c r="B5196" s="0" t="n">
        <v>241</v>
      </c>
      <c r="C5196" s="0" t="n">
        <f aca="false">IF((200^2)=((A5196-200)^2)+((B5196-200)^2),"-0",IF((200^2)&gt;((A5196-200)^2)+((B5196-200)^2),1,0))</f>
        <v>1</v>
      </c>
    </row>
    <row r="5197" customFormat="false" ht="14.95" hidden="false" customHeight="false" outlineLevel="0" collapsed="false">
      <c r="A5197" s="0" t="n">
        <v>248</v>
      </c>
      <c r="B5197" s="0" t="n">
        <v>22</v>
      </c>
      <c r="C5197" s="0" t="n">
        <f aca="false">IF((200^2)=((A5197-200)^2)+((B5197-200)^2),"-0",IF((200^2)&gt;((A5197-200)^2)+((B5197-200)^2),1,0))</f>
        <v>1</v>
      </c>
    </row>
    <row r="5198" customFormat="false" ht="14.95" hidden="false" customHeight="false" outlineLevel="0" collapsed="false">
      <c r="A5198" s="0" t="n">
        <v>353</v>
      </c>
      <c r="B5198" s="0" t="n">
        <v>196</v>
      </c>
      <c r="C5198" s="0" t="n">
        <f aca="false">IF((200^2)=((A5198-200)^2)+((B5198-200)^2),"-0",IF((200^2)&gt;((A5198-200)^2)+((B5198-200)^2),1,0))</f>
        <v>1</v>
      </c>
    </row>
    <row r="5199" customFormat="false" ht="14.95" hidden="false" customHeight="false" outlineLevel="0" collapsed="false">
      <c r="A5199" s="0" t="n">
        <v>193</v>
      </c>
      <c r="B5199" s="0" t="n">
        <v>53</v>
      </c>
      <c r="C5199" s="0" t="n">
        <f aca="false">IF((200^2)=((A5199-200)^2)+((B5199-200)^2),"-0",IF((200^2)&gt;((A5199-200)^2)+((B5199-200)^2),1,0))</f>
        <v>1</v>
      </c>
    </row>
    <row r="5200" customFormat="false" ht="14.95" hidden="false" customHeight="false" outlineLevel="0" collapsed="false">
      <c r="A5200" s="0" t="n">
        <v>135</v>
      </c>
      <c r="B5200" s="0" t="n">
        <v>23</v>
      </c>
      <c r="C5200" s="0" t="n">
        <f aca="false">IF((200^2)=((A5200-200)^2)+((B5200-200)^2),"-0",IF((200^2)&gt;((A5200-200)^2)+((B5200-200)^2),1,0))</f>
        <v>1</v>
      </c>
    </row>
    <row r="5201" customFormat="false" ht="14.95" hidden="false" customHeight="false" outlineLevel="0" collapsed="false">
      <c r="A5201" s="0" t="n">
        <v>341</v>
      </c>
      <c r="B5201" s="0" t="n">
        <v>173</v>
      </c>
      <c r="C5201" s="0" t="n">
        <f aca="false">IF((200^2)=((A5201-200)^2)+((B5201-200)^2),"-0",IF((200^2)&gt;((A5201-200)^2)+((B5201-200)^2),1,0))</f>
        <v>1</v>
      </c>
    </row>
    <row r="5202" customFormat="false" ht="14.95" hidden="false" customHeight="false" outlineLevel="0" collapsed="false">
      <c r="A5202" s="0" t="n">
        <v>188</v>
      </c>
      <c r="B5202" s="0" t="n">
        <v>67</v>
      </c>
      <c r="C5202" s="0" t="n">
        <f aca="false">IF((200^2)=((A5202-200)^2)+((B5202-200)^2),"-0",IF((200^2)&gt;((A5202-200)^2)+((B5202-200)^2),1,0))</f>
        <v>1</v>
      </c>
    </row>
    <row r="5203" customFormat="false" ht="14.95" hidden="false" customHeight="false" outlineLevel="0" collapsed="false">
      <c r="A5203" s="0" t="n">
        <v>283</v>
      </c>
      <c r="B5203" s="0" t="n">
        <v>211</v>
      </c>
      <c r="C5203" s="0" t="n">
        <f aca="false">IF((200^2)=((A5203-200)^2)+((B5203-200)^2),"-0",IF((200^2)&gt;((A5203-200)^2)+((B5203-200)^2),1,0))</f>
        <v>1</v>
      </c>
    </row>
    <row r="5204" customFormat="false" ht="14.95" hidden="false" customHeight="false" outlineLevel="0" collapsed="false">
      <c r="A5204" s="0" t="n">
        <v>361</v>
      </c>
      <c r="B5204" s="0" t="n">
        <v>226</v>
      </c>
      <c r="C5204" s="0" t="n">
        <f aca="false">IF((200^2)=((A5204-200)^2)+((B5204-200)^2),"-0",IF((200^2)&gt;((A5204-200)^2)+((B5204-200)^2),1,0))</f>
        <v>1</v>
      </c>
    </row>
    <row r="5205" customFormat="false" ht="14.95" hidden="false" customHeight="false" outlineLevel="0" collapsed="false">
      <c r="A5205" s="0" t="n">
        <v>223</v>
      </c>
      <c r="B5205" s="0" t="n">
        <v>12</v>
      </c>
      <c r="C5205" s="0" t="n">
        <f aca="false">IF((200^2)=((A5205-200)^2)+((B5205-200)^2),"-0",IF((200^2)&gt;((A5205-200)^2)+((B5205-200)^2),1,0))</f>
        <v>1</v>
      </c>
    </row>
    <row r="5206" customFormat="false" ht="14.95" hidden="false" customHeight="false" outlineLevel="0" collapsed="false">
      <c r="A5206" s="0" t="n">
        <v>392</v>
      </c>
      <c r="B5206" s="0" t="n">
        <v>201</v>
      </c>
      <c r="C5206" s="0" t="n">
        <f aca="false">IF((200^2)=((A5206-200)^2)+((B5206-200)^2),"-0",IF((200^2)&gt;((A5206-200)^2)+((B5206-200)^2),1,0))</f>
        <v>1</v>
      </c>
    </row>
    <row r="5207" customFormat="false" ht="14.95" hidden="false" customHeight="false" outlineLevel="0" collapsed="false">
      <c r="A5207" s="0" t="n">
        <v>214</v>
      </c>
      <c r="B5207" s="0" t="n">
        <v>102</v>
      </c>
      <c r="C5207" s="0" t="n">
        <f aca="false">IF((200^2)=((A5207-200)^2)+((B5207-200)^2),"-0",IF((200^2)&gt;((A5207-200)^2)+((B5207-200)^2),1,0))</f>
        <v>1</v>
      </c>
    </row>
    <row r="5208" customFormat="false" ht="14.95" hidden="false" customHeight="false" outlineLevel="0" collapsed="false">
      <c r="A5208" s="0" t="n">
        <v>202</v>
      </c>
      <c r="B5208" s="0" t="n">
        <v>164</v>
      </c>
      <c r="C5208" s="0" t="n">
        <f aca="false">IF((200^2)=((A5208-200)^2)+((B5208-200)^2),"-0",IF((200^2)&gt;((A5208-200)^2)+((B5208-200)^2),1,0))</f>
        <v>1</v>
      </c>
    </row>
    <row r="5209" customFormat="false" ht="14.95" hidden="false" customHeight="false" outlineLevel="0" collapsed="false">
      <c r="A5209" s="0" t="n">
        <v>249</v>
      </c>
      <c r="B5209" s="0" t="n">
        <v>260</v>
      </c>
      <c r="C5209" s="0" t="n">
        <f aca="false">IF((200^2)=((A5209-200)^2)+((B5209-200)^2),"-0",IF((200^2)&gt;((A5209-200)^2)+((B5209-200)^2),1,0))</f>
        <v>1</v>
      </c>
    </row>
    <row r="5210" customFormat="false" ht="14.95" hidden="false" customHeight="false" outlineLevel="0" collapsed="false">
      <c r="A5210" s="0" t="n">
        <v>82</v>
      </c>
      <c r="B5210" s="0" t="n">
        <v>348</v>
      </c>
      <c r="C5210" s="0" t="n">
        <f aca="false">IF((200^2)=((A5210-200)^2)+((B5210-200)^2),"-0",IF((200^2)&gt;((A5210-200)^2)+((B5210-200)^2),1,0))</f>
        <v>1</v>
      </c>
    </row>
    <row r="5211" customFormat="false" ht="14.95" hidden="false" customHeight="false" outlineLevel="0" collapsed="false">
      <c r="A5211" s="0" t="n">
        <v>185</v>
      </c>
      <c r="B5211" s="0" t="n">
        <v>80</v>
      </c>
      <c r="C5211" s="0" t="n">
        <f aca="false">IF((200^2)=((A5211-200)^2)+((B5211-200)^2),"-0",IF((200^2)&gt;((A5211-200)^2)+((B5211-200)^2),1,0))</f>
        <v>1</v>
      </c>
    </row>
    <row r="5212" customFormat="false" ht="14.95" hidden="false" customHeight="false" outlineLevel="0" collapsed="false">
      <c r="A5212" s="0" t="n">
        <v>318</v>
      </c>
      <c r="B5212" s="0" t="n">
        <v>312</v>
      </c>
      <c r="C5212" s="0" t="n">
        <f aca="false">IF((200^2)=((A5212-200)^2)+((B5212-200)^2),"-0",IF((200^2)&gt;((A5212-200)^2)+((B5212-200)^2),1,0))</f>
        <v>1</v>
      </c>
    </row>
    <row r="5213" customFormat="false" ht="14.95" hidden="false" customHeight="false" outlineLevel="0" collapsed="false">
      <c r="A5213" s="0" t="n">
        <v>96</v>
      </c>
      <c r="B5213" s="0" t="n">
        <v>279</v>
      </c>
      <c r="C5213" s="0" t="n">
        <f aca="false">IF((200^2)=((A5213-200)^2)+((B5213-200)^2),"-0",IF((200^2)&gt;((A5213-200)^2)+((B5213-200)^2),1,0))</f>
        <v>1</v>
      </c>
    </row>
    <row r="5214" customFormat="false" ht="14.95" hidden="false" customHeight="false" outlineLevel="0" collapsed="false">
      <c r="A5214" s="0" t="n">
        <v>349</v>
      </c>
      <c r="B5214" s="0" t="n">
        <v>37</v>
      </c>
      <c r="C5214" s="0" t="n">
        <f aca="false">IF((200^2)=((A5214-200)^2)+((B5214-200)^2),"-0",IF((200^2)&gt;((A5214-200)^2)+((B5214-200)^2),1,0))</f>
        <v>0</v>
      </c>
    </row>
    <row r="5215" customFormat="false" ht="14.95" hidden="false" customHeight="false" outlineLevel="0" collapsed="false">
      <c r="A5215" s="0" t="n">
        <v>110</v>
      </c>
      <c r="B5215" s="0" t="n">
        <v>373</v>
      </c>
      <c r="C5215" s="0" t="n">
        <f aca="false">IF((200^2)=((A5215-200)^2)+((B5215-200)^2),"-0",IF((200^2)&gt;((A5215-200)^2)+((B5215-200)^2),1,0))</f>
        <v>1</v>
      </c>
    </row>
    <row r="5216" customFormat="false" ht="14.95" hidden="false" customHeight="false" outlineLevel="0" collapsed="false">
      <c r="A5216" s="0" t="n">
        <v>151</v>
      </c>
      <c r="B5216" s="0" t="n">
        <v>365</v>
      </c>
      <c r="C5216" s="0" t="n">
        <f aca="false">IF((200^2)=((A5216-200)^2)+((B5216-200)^2),"-0",IF((200^2)&gt;((A5216-200)^2)+((B5216-200)^2),1,0))</f>
        <v>1</v>
      </c>
    </row>
    <row r="5217" customFormat="false" ht="14.95" hidden="false" customHeight="false" outlineLevel="0" collapsed="false">
      <c r="A5217" s="0" t="n">
        <v>221</v>
      </c>
      <c r="B5217" s="0" t="n">
        <v>149</v>
      </c>
      <c r="C5217" s="0" t="n">
        <f aca="false">IF((200^2)=((A5217-200)^2)+((B5217-200)^2),"-0",IF((200^2)&gt;((A5217-200)^2)+((B5217-200)^2),1,0))</f>
        <v>1</v>
      </c>
    </row>
    <row r="5218" customFormat="false" ht="14.95" hidden="false" customHeight="false" outlineLevel="0" collapsed="false">
      <c r="A5218" s="0" t="n">
        <v>74</v>
      </c>
      <c r="B5218" s="0" t="n">
        <v>15</v>
      </c>
      <c r="C5218" s="0" t="n">
        <f aca="false">IF((200^2)=((A5218-200)^2)+((B5218-200)^2),"-0",IF((200^2)&gt;((A5218-200)^2)+((B5218-200)^2),1,0))</f>
        <v>0</v>
      </c>
    </row>
    <row r="5219" customFormat="false" ht="14.95" hidden="false" customHeight="false" outlineLevel="0" collapsed="false">
      <c r="A5219" s="0" t="n">
        <v>159</v>
      </c>
      <c r="B5219" s="0" t="n">
        <v>49</v>
      </c>
      <c r="C5219" s="0" t="n">
        <f aca="false">IF((200^2)=((A5219-200)^2)+((B5219-200)^2),"-0",IF((200^2)&gt;((A5219-200)^2)+((B5219-200)^2),1,0))</f>
        <v>1</v>
      </c>
    </row>
    <row r="5220" customFormat="false" ht="14.95" hidden="false" customHeight="false" outlineLevel="0" collapsed="false">
      <c r="A5220" s="0" t="n">
        <v>82</v>
      </c>
      <c r="B5220" s="0" t="n">
        <v>299</v>
      </c>
      <c r="C5220" s="0" t="n">
        <f aca="false">IF((200^2)=((A5220-200)^2)+((B5220-200)^2),"-0",IF((200^2)&gt;((A5220-200)^2)+((B5220-200)^2),1,0))</f>
        <v>1</v>
      </c>
    </row>
    <row r="5221" customFormat="false" ht="14.95" hidden="false" customHeight="false" outlineLevel="0" collapsed="false">
      <c r="A5221" s="0" t="n">
        <v>290</v>
      </c>
      <c r="B5221" s="0" t="n">
        <v>358</v>
      </c>
      <c r="C5221" s="0" t="n">
        <f aca="false">IF((200^2)=((A5221-200)^2)+((B5221-200)^2),"-0",IF((200^2)&gt;((A5221-200)^2)+((B5221-200)^2),1,0))</f>
        <v>1</v>
      </c>
    </row>
    <row r="5222" customFormat="false" ht="14.95" hidden="false" customHeight="false" outlineLevel="0" collapsed="false">
      <c r="A5222" s="0" t="n">
        <v>301</v>
      </c>
      <c r="B5222" s="0" t="n">
        <v>151</v>
      </c>
      <c r="C5222" s="0" t="n">
        <f aca="false">IF((200^2)=((A5222-200)^2)+((B5222-200)^2),"-0",IF((200^2)&gt;((A5222-200)^2)+((B5222-200)^2),1,0))</f>
        <v>1</v>
      </c>
    </row>
    <row r="5223" customFormat="false" ht="14.95" hidden="false" customHeight="false" outlineLevel="0" collapsed="false">
      <c r="A5223" s="0" t="n">
        <v>370</v>
      </c>
      <c r="B5223" s="0" t="n">
        <v>376</v>
      </c>
      <c r="C5223" s="0" t="n">
        <f aca="false">IF((200^2)=((A5223-200)^2)+((B5223-200)^2),"-0",IF((200^2)&gt;((A5223-200)^2)+((B5223-200)^2),1,0))</f>
        <v>0</v>
      </c>
    </row>
    <row r="5224" customFormat="false" ht="14.95" hidden="false" customHeight="false" outlineLevel="0" collapsed="false">
      <c r="A5224" s="0" t="n">
        <v>139</v>
      </c>
      <c r="B5224" s="0" t="n">
        <v>316</v>
      </c>
      <c r="C5224" s="0" t="n">
        <f aca="false">IF((200^2)=((A5224-200)^2)+((B5224-200)^2),"-0",IF((200^2)&gt;((A5224-200)^2)+((B5224-200)^2),1,0))</f>
        <v>1</v>
      </c>
    </row>
    <row r="5225" customFormat="false" ht="14.95" hidden="false" customHeight="false" outlineLevel="0" collapsed="false">
      <c r="A5225" s="0" t="n">
        <v>95</v>
      </c>
      <c r="B5225" s="0" t="n">
        <v>180</v>
      </c>
      <c r="C5225" s="0" t="n">
        <f aca="false">IF((200^2)=((A5225-200)^2)+((B5225-200)^2),"-0",IF((200^2)&gt;((A5225-200)^2)+((B5225-200)^2),1,0))</f>
        <v>1</v>
      </c>
    </row>
    <row r="5226" customFormat="false" ht="14.95" hidden="false" customHeight="false" outlineLevel="0" collapsed="false">
      <c r="A5226" s="0" t="n">
        <v>180</v>
      </c>
      <c r="B5226" s="0" t="n">
        <v>343</v>
      </c>
      <c r="C5226" s="0" t="n">
        <f aca="false">IF((200^2)=((A5226-200)^2)+((B5226-200)^2),"-0",IF((200^2)&gt;((A5226-200)^2)+((B5226-200)^2),1,0))</f>
        <v>1</v>
      </c>
    </row>
    <row r="5227" customFormat="false" ht="14.95" hidden="false" customHeight="false" outlineLevel="0" collapsed="false">
      <c r="A5227" s="0" t="n">
        <v>263</v>
      </c>
      <c r="B5227" s="0" t="n">
        <v>39</v>
      </c>
      <c r="C5227" s="0" t="n">
        <f aca="false">IF((200^2)=((A5227-200)^2)+((B5227-200)^2),"-0",IF((200^2)&gt;((A5227-200)^2)+((B5227-200)^2),1,0))</f>
        <v>1</v>
      </c>
    </row>
    <row r="5228" customFormat="false" ht="14.95" hidden="false" customHeight="false" outlineLevel="0" collapsed="false">
      <c r="A5228" s="0" t="n">
        <v>196</v>
      </c>
      <c r="B5228" s="0" t="n">
        <v>204</v>
      </c>
      <c r="C5228" s="0" t="n">
        <f aca="false">IF((200^2)=((A5228-200)^2)+((B5228-200)^2),"-0",IF((200^2)&gt;((A5228-200)^2)+((B5228-200)^2),1,0))</f>
        <v>1</v>
      </c>
    </row>
    <row r="5229" customFormat="false" ht="14.95" hidden="false" customHeight="false" outlineLevel="0" collapsed="false">
      <c r="A5229" s="0" t="n">
        <v>269</v>
      </c>
      <c r="B5229" s="0" t="n">
        <v>263</v>
      </c>
      <c r="C5229" s="0" t="n">
        <f aca="false">IF((200^2)=((A5229-200)^2)+((B5229-200)^2),"-0",IF((200^2)&gt;((A5229-200)^2)+((B5229-200)^2),1,0))</f>
        <v>1</v>
      </c>
    </row>
    <row r="5230" customFormat="false" ht="14.95" hidden="false" customHeight="false" outlineLevel="0" collapsed="false">
      <c r="A5230" s="0" t="n">
        <v>122</v>
      </c>
      <c r="B5230" s="0" t="n">
        <v>374</v>
      </c>
      <c r="C5230" s="0" t="n">
        <f aca="false">IF((200^2)=((A5230-200)^2)+((B5230-200)^2),"-0",IF((200^2)&gt;((A5230-200)^2)+((B5230-200)^2),1,0))</f>
        <v>1</v>
      </c>
    </row>
    <row r="5231" customFormat="false" ht="14.95" hidden="false" customHeight="false" outlineLevel="0" collapsed="false">
      <c r="A5231" s="0" t="n">
        <v>125</v>
      </c>
      <c r="B5231" s="0" t="n">
        <v>182</v>
      </c>
      <c r="C5231" s="0" t="n">
        <f aca="false">IF((200^2)=((A5231-200)^2)+((B5231-200)^2),"-0",IF((200^2)&gt;((A5231-200)^2)+((B5231-200)^2),1,0))</f>
        <v>1</v>
      </c>
    </row>
    <row r="5232" customFormat="false" ht="14.95" hidden="false" customHeight="false" outlineLevel="0" collapsed="false">
      <c r="A5232" s="0" t="n">
        <v>189</v>
      </c>
      <c r="B5232" s="0" t="n">
        <v>15</v>
      </c>
      <c r="C5232" s="0" t="n">
        <f aca="false">IF((200^2)=((A5232-200)^2)+((B5232-200)^2),"-0",IF((200^2)&gt;((A5232-200)^2)+((B5232-200)^2),1,0))</f>
        <v>1</v>
      </c>
    </row>
    <row r="5233" customFormat="false" ht="14.95" hidden="false" customHeight="false" outlineLevel="0" collapsed="false">
      <c r="A5233" s="0" t="n">
        <v>376</v>
      </c>
      <c r="B5233" s="0" t="n">
        <v>33</v>
      </c>
      <c r="C5233" s="0" t="n">
        <f aca="false">IF((200^2)=((A5233-200)^2)+((B5233-200)^2),"-0",IF((200^2)&gt;((A5233-200)^2)+((B5233-200)^2),1,0))</f>
        <v>0</v>
      </c>
    </row>
    <row r="5234" customFormat="false" ht="14.95" hidden="false" customHeight="false" outlineLevel="0" collapsed="false">
      <c r="A5234" s="0" t="n">
        <v>139</v>
      </c>
      <c r="B5234" s="0" t="n">
        <v>72</v>
      </c>
      <c r="C5234" s="0" t="n">
        <f aca="false">IF((200^2)=((A5234-200)^2)+((B5234-200)^2),"-0",IF((200^2)&gt;((A5234-200)^2)+((B5234-200)^2),1,0))</f>
        <v>1</v>
      </c>
    </row>
    <row r="5235" customFormat="false" ht="14.95" hidden="false" customHeight="false" outlineLevel="0" collapsed="false">
      <c r="A5235" s="0" t="n">
        <v>197</v>
      </c>
      <c r="B5235" s="0" t="n">
        <v>23</v>
      </c>
      <c r="C5235" s="0" t="n">
        <f aca="false">IF((200^2)=((A5235-200)^2)+((B5235-200)^2),"-0",IF((200^2)&gt;((A5235-200)^2)+((B5235-200)^2),1,0))</f>
        <v>1</v>
      </c>
    </row>
    <row r="5236" customFormat="false" ht="14.95" hidden="false" customHeight="false" outlineLevel="0" collapsed="false">
      <c r="A5236" s="0" t="n">
        <v>148</v>
      </c>
      <c r="B5236" s="0" t="n">
        <v>5</v>
      </c>
      <c r="C5236" s="0" t="n">
        <f aca="false">IF((200^2)=((A5236-200)^2)+((B5236-200)^2),"-0",IF((200^2)&gt;((A5236-200)^2)+((B5236-200)^2),1,0))</f>
        <v>0</v>
      </c>
    </row>
    <row r="5237" customFormat="false" ht="14.95" hidden="false" customHeight="false" outlineLevel="0" collapsed="false">
      <c r="A5237" s="0" t="n">
        <v>13</v>
      </c>
      <c r="B5237" s="0" t="n">
        <v>105</v>
      </c>
      <c r="C5237" s="0" t="n">
        <f aca="false">IF((200^2)=((A5237-200)^2)+((B5237-200)^2),"-0",IF((200^2)&gt;((A5237-200)^2)+((B5237-200)^2),1,0))</f>
        <v>0</v>
      </c>
    </row>
    <row r="5238" customFormat="false" ht="14.95" hidden="false" customHeight="false" outlineLevel="0" collapsed="false">
      <c r="A5238" s="0" t="n">
        <v>28</v>
      </c>
      <c r="B5238" s="0" t="n">
        <v>121</v>
      </c>
      <c r="C5238" s="0" t="n">
        <f aca="false">IF((200^2)=((A5238-200)^2)+((B5238-200)^2),"-0",IF((200^2)&gt;((A5238-200)^2)+((B5238-200)^2),1,0))</f>
        <v>1</v>
      </c>
    </row>
    <row r="5239" customFormat="false" ht="14.95" hidden="false" customHeight="false" outlineLevel="0" collapsed="false">
      <c r="A5239" s="0" t="n">
        <v>95</v>
      </c>
      <c r="B5239" s="0" t="n">
        <v>310</v>
      </c>
      <c r="C5239" s="0" t="n">
        <f aca="false">IF((200^2)=((A5239-200)^2)+((B5239-200)^2),"-0",IF((200^2)&gt;((A5239-200)^2)+((B5239-200)^2),1,0))</f>
        <v>1</v>
      </c>
    </row>
    <row r="5240" customFormat="false" ht="14.95" hidden="false" customHeight="false" outlineLevel="0" collapsed="false">
      <c r="A5240" s="0" t="n">
        <v>16</v>
      </c>
      <c r="B5240" s="0" t="n">
        <v>177</v>
      </c>
      <c r="C5240" s="0" t="n">
        <f aca="false">IF((200^2)=((A5240-200)^2)+((B5240-200)^2),"-0",IF((200^2)&gt;((A5240-200)^2)+((B5240-200)^2),1,0))</f>
        <v>1</v>
      </c>
    </row>
    <row r="5241" customFormat="false" ht="14.95" hidden="false" customHeight="false" outlineLevel="0" collapsed="false">
      <c r="A5241" s="0" t="n">
        <v>36</v>
      </c>
      <c r="B5241" s="0" t="n">
        <v>107</v>
      </c>
      <c r="C5241" s="0" t="n">
        <f aca="false">IF((200^2)=((A5241-200)^2)+((B5241-200)^2),"-0",IF((200^2)&gt;((A5241-200)^2)+((B5241-200)^2),1,0))</f>
        <v>1</v>
      </c>
    </row>
    <row r="5242" customFormat="false" ht="14.95" hidden="false" customHeight="false" outlineLevel="0" collapsed="false">
      <c r="A5242" s="0" t="n">
        <v>329</v>
      </c>
      <c r="B5242" s="0" t="n">
        <v>81</v>
      </c>
      <c r="C5242" s="0" t="n">
        <f aca="false">IF((200^2)=((A5242-200)^2)+((B5242-200)^2),"-0",IF((200^2)&gt;((A5242-200)^2)+((B5242-200)^2),1,0))</f>
        <v>1</v>
      </c>
    </row>
    <row r="5243" customFormat="false" ht="14.95" hidden="false" customHeight="false" outlineLevel="0" collapsed="false">
      <c r="A5243" s="0" t="n">
        <v>24</v>
      </c>
      <c r="B5243" s="0" t="n">
        <v>69</v>
      </c>
      <c r="C5243" s="0" t="n">
        <f aca="false">IF((200^2)=((A5243-200)^2)+((B5243-200)^2),"-0",IF((200^2)&gt;((A5243-200)^2)+((B5243-200)^2),1,0))</f>
        <v>0</v>
      </c>
    </row>
    <row r="5244" customFormat="false" ht="14.95" hidden="false" customHeight="false" outlineLevel="0" collapsed="false">
      <c r="A5244" s="0" t="n">
        <v>335</v>
      </c>
      <c r="B5244" s="0" t="n">
        <v>52</v>
      </c>
      <c r="C5244" s="0" t="n">
        <f aca="false">IF((200^2)=((A5244-200)^2)+((B5244-200)^2),"-0",IF((200^2)&gt;((A5244-200)^2)+((B5244-200)^2),1,0))</f>
        <v>0</v>
      </c>
    </row>
    <row r="5245" customFormat="false" ht="14.95" hidden="false" customHeight="false" outlineLevel="0" collapsed="false">
      <c r="A5245" s="0" t="n">
        <v>264</v>
      </c>
      <c r="B5245" s="0" t="n">
        <v>311</v>
      </c>
      <c r="C5245" s="0" t="n">
        <f aca="false">IF((200^2)=((A5245-200)^2)+((B5245-200)^2),"-0",IF((200^2)&gt;((A5245-200)^2)+((B5245-200)^2),1,0))</f>
        <v>1</v>
      </c>
    </row>
    <row r="5246" customFormat="false" ht="14.95" hidden="false" customHeight="false" outlineLevel="0" collapsed="false">
      <c r="A5246" s="0" t="n">
        <v>399</v>
      </c>
      <c r="B5246" s="0" t="n">
        <v>25</v>
      </c>
      <c r="C5246" s="0" t="n">
        <f aca="false">IF((200^2)=((A5246-200)^2)+((B5246-200)^2),"-0",IF((200^2)&gt;((A5246-200)^2)+((B5246-200)^2),1,0))</f>
        <v>0</v>
      </c>
    </row>
    <row r="5247" customFormat="false" ht="14.95" hidden="false" customHeight="false" outlineLevel="0" collapsed="false">
      <c r="A5247" s="0" t="n">
        <v>8</v>
      </c>
      <c r="B5247" s="0" t="n">
        <v>18</v>
      </c>
      <c r="C5247" s="0" t="n">
        <f aca="false">IF((200^2)=((A5247-200)^2)+((B5247-200)^2),"-0",IF((200^2)&gt;((A5247-200)^2)+((B5247-200)^2),1,0))</f>
        <v>0</v>
      </c>
    </row>
    <row r="5248" customFormat="false" ht="14.95" hidden="false" customHeight="false" outlineLevel="0" collapsed="false">
      <c r="A5248" s="0" t="n">
        <v>225</v>
      </c>
      <c r="B5248" s="0" t="n">
        <v>304</v>
      </c>
      <c r="C5248" s="0" t="n">
        <f aca="false">IF((200^2)=((A5248-200)^2)+((B5248-200)^2),"-0",IF((200^2)&gt;((A5248-200)^2)+((B5248-200)^2),1,0))</f>
        <v>1</v>
      </c>
    </row>
    <row r="5249" customFormat="false" ht="14.95" hidden="false" customHeight="false" outlineLevel="0" collapsed="false">
      <c r="A5249" s="0" t="n">
        <v>46</v>
      </c>
      <c r="B5249" s="0" t="n">
        <v>274</v>
      </c>
      <c r="C5249" s="0" t="n">
        <f aca="false">IF((200^2)=((A5249-200)^2)+((B5249-200)^2),"-0",IF((200^2)&gt;((A5249-200)^2)+((B5249-200)^2),1,0))</f>
        <v>1</v>
      </c>
    </row>
    <row r="5250" customFormat="false" ht="14.95" hidden="false" customHeight="false" outlineLevel="0" collapsed="false">
      <c r="A5250" s="0" t="n">
        <v>59</v>
      </c>
      <c r="B5250" s="0" t="n">
        <v>18</v>
      </c>
      <c r="C5250" s="0" t="n">
        <f aca="false">IF((200^2)=((A5250-200)^2)+((B5250-200)^2),"-0",IF((200^2)&gt;((A5250-200)^2)+((B5250-200)^2),1,0))</f>
        <v>0</v>
      </c>
    </row>
    <row r="5251" customFormat="false" ht="14.95" hidden="false" customHeight="false" outlineLevel="0" collapsed="false">
      <c r="A5251" s="0" t="n">
        <v>77</v>
      </c>
      <c r="B5251" s="0" t="n">
        <v>347</v>
      </c>
      <c r="C5251" s="0" t="n">
        <f aca="false">IF((200^2)=((A5251-200)^2)+((B5251-200)^2),"-0",IF((200^2)&gt;((A5251-200)^2)+((B5251-200)^2),1,0))</f>
        <v>1</v>
      </c>
    </row>
    <row r="5252" customFormat="false" ht="14.95" hidden="false" customHeight="false" outlineLevel="0" collapsed="false">
      <c r="A5252" s="0" t="n">
        <v>213</v>
      </c>
      <c r="B5252" s="0" t="n">
        <v>359</v>
      </c>
      <c r="C5252" s="0" t="n">
        <f aca="false">IF((200^2)=((A5252-200)^2)+((B5252-200)^2),"-0",IF((200^2)&gt;((A5252-200)^2)+((B5252-200)^2),1,0))</f>
        <v>1</v>
      </c>
    </row>
    <row r="5253" customFormat="false" ht="14.95" hidden="false" customHeight="false" outlineLevel="0" collapsed="false">
      <c r="A5253" s="0" t="n">
        <v>250</v>
      </c>
      <c r="B5253" s="0" t="n">
        <v>235</v>
      </c>
      <c r="C5253" s="0" t="n">
        <f aca="false">IF((200^2)=((A5253-200)^2)+((B5253-200)^2),"-0",IF((200^2)&gt;((A5253-200)^2)+((B5253-200)^2),1,0))</f>
        <v>1</v>
      </c>
    </row>
    <row r="5254" customFormat="false" ht="14.95" hidden="false" customHeight="false" outlineLevel="0" collapsed="false">
      <c r="A5254" s="0" t="n">
        <v>314</v>
      </c>
      <c r="B5254" s="0" t="n">
        <v>76</v>
      </c>
      <c r="C5254" s="0" t="n">
        <f aca="false">IF((200^2)=((A5254-200)^2)+((B5254-200)^2),"-0",IF((200^2)&gt;((A5254-200)^2)+((B5254-200)^2),1,0))</f>
        <v>1</v>
      </c>
    </row>
    <row r="5255" customFormat="false" ht="14.95" hidden="false" customHeight="false" outlineLevel="0" collapsed="false">
      <c r="A5255" s="0" t="n">
        <v>351</v>
      </c>
      <c r="B5255" s="0" t="n">
        <v>254</v>
      </c>
      <c r="C5255" s="0" t="n">
        <f aca="false">IF((200^2)=((A5255-200)^2)+((B5255-200)^2),"-0",IF((200^2)&gt;((A5255-200)^2)+((B5255-200)^2),1,0))</f>
        <v>1</v>
      </c>
    </row>
    <row r="5256" customFormat="false" ht="14.95" hidden="false" customHeight="false" outlineLevel="0" collapsed="false">
      <c r="A5256" s="0" t="n">
        <v>286</v>
      </c>
      <c r="B5256" s="0" t="n">
        <v>367</v>
      </c>
      <c r="C5256" s="0" t="n">
        <f aca="false">IF((200^2)=((A5256-200)^2)+((B5256-200)^2),"-0",IF((200^2)&gt;((A5256-200)^2)+((B5256-200)^2),1,0))</f>
        <v>1</v>
      </c>
    </row>
    <row r="5257" customFormat="false" ht="14.95" hidden="false" customHeight="false" outlineLevel="0" collapsed="false">
      <c r="A5257" s="0" t="n">
        <v>291</v>
      </c>
      <c r="B5257" s="0" t="n">
        <v>130</v>
      </c>
      <c r="C5257" s="0" t="n">
        <f aca="false">IF((200^2)=((A5257-200)^2)+((B5257-200)^2),"-0",IF((200^2)&gt;((A5257-200)^2)+((B5257-200)^2),1,0))</f>
        <v>1</v>
      </c>
    </row>
    <row r="5258" customFormat="false" ht="14.95" hidden="false" customHeight="false" outlineLevel="0" collapsed="false">
      <c r="A5258" s="0" t="n">
        <v>313</v>
      </c>
      <c r="B5258" s="0" t="n">
        <v>199</v>
      </c>
      <c r="C5258" s="0" t="n">
        <f aca="false">IF((200^2)=((A5258-200)^2)+((B5258-200)^2),"-0",IF((200^2)&gt;((A5258-200)^2)+((B5258-200)^2),1,0))</f>
        <v>1</v>
      </c>
    </row>
    <row r="5259" customFormat="false" ht="14.95" hidden="false" customHeight="false" outlineLevel="0" collapsed="false">
      <c r="A5259" s="0" t="n">
        <v>112</v>
      </c>
      <c r="B5259" s="0" t="n">
        <v>75</v>
      </c>
      <c r="C5259" s="0" t="n">
        <f aca="false">IF((200^2)=((A5259-200)^2)+((B5259-200)^2),"-0",IF((200^2)&gt;((A5259-200)^2)+((B5259-200)^2),1,0))</f>
        <v>1</v>
      </c>
    </row>
    <row r="5260" customFormat="false" ht="14.95" hidden="false" customHeight="false" outlineLevel="0" collapsed="false">
      <c r="A5260" s="0" t="n">
        <v>168</v>
      </c>
      <c r="B5260" s="0" t="n">
        <v>39</v>
      </c>
      <c r="C5260" s="0" t="n">
        <f aca="false">IF((200^2)=((A5260-200)^2)+((B5260-200)^2),"-0",IF((200^2)&gt;((A5260-200)^2)+((B5260-200)^2),1,0))</f>
        <v>1</v>
      </c>
    </row>
    <row r="5261" customFormat="false" ht="14.95" hidden="false" customHeight="false" outlineLevel="0" collapsed="false">
      <c r="A5261" s="0" t="n">
        <v>246</v>
      </c>
      <c r="B5261" s="0" t="n">
        <v>350</v>
      </c>
      <c r="C5261" s="0" t="n">
        <f aca="false">IF((200^2)=((A5261-200)^2)+((B5261-200)^2),"-0",IF((200^2)&gt;((A5261-200)^2)+((B5261-200)^2),1,0))</f>
        <v>1</v>
      </c>
    </row>
    <row r="5262" customFormat="false" ht="14.95" hidden="false" customHeight="false" outlineLevel="0" collapsed="false">
      <c r="A5262" s="0" t="n">
        <v>13</v>
      </c>
      <c r="B5262" s="0" t="n">
        <v>205</v>
      </c>
      <c r="C5262" s="0" t="n">
        <f aca="false">IF((200^2)=((A5262-200)^2)+((B5262-200)^2),"-0",IF((200^2)&gt;((A5262-200)^2)+((B5262-200)^2),1,0))</f>
        <v>1</v>
      </c>
    </row>
    <row r="5263" customFormat="false" ht="14.95" hidden="false" customHeight="false" outlineLevel="0" collapsed="false">
      <c r="A5263" s="0" t="n">
        <v>334</v>
      </c>
      <c r="B5263" s="0" t="n">
        <v>138</v>
      </c>
      <c r="C5263" s="0" t="n">
        <f aca="false">IF((200^2)=((A5263-200)^2)+((B5263-200)^2),"-0",IF((200^2)&gt;((A5263-200)^2)+((B5263-200)^2),1,0))</f>
        <v>1</v>
      </c>
    </row>
    <row r="5264" customFormat="false" ht="14.95" hidden="false" customHeight="false" outlineLevel="0" collapsed="false">
      <c r="A5264" s="0" t="n">
        <v>33</v>
      </c>
      <c r="B5264" s="0" t="n">
        <v>379</v>
      </c>
      <c r="C5264" s="0" t="n">
        <f aca="false">IF((200^2)=((A5264-200)^2)+((B5264-200)^2),"-0",IF((200^2)&gt;((A5264-200)^2)+((B5264-200)^2),1,0))</f>
        <v>0</v>
      </c>
    </row>
    <row r="5265" customFormat="false" ht="14.95" hidden="false" customHeight="false" outlineLevel="0" collapsed="false">
      <c r="A5265" s="0" t="n">
        <v>70</v>
      </c>
      <c r="B5265" s="0" t="n">
        <v>244</v>
      </c>
      <c r="C5265" s="0" t="n">
        <f aca="false">IF((200^2)=((A5265-200)^2)+((B5265-200)^2),"-0",IF((200^2)&gt;((A5265-200)^2)+((B5265-200)^2),1,0))</f>
        <v>1</v>
      </c>
    </row>
    <row r="5266" customFormat="false" ht="14.95" hidden="false" customHeight="false" outlineLevel="0" collapsed="false">
      <c r="A5266" s="0" t="n">
        <v>126</v>
      </c>
      <c r="B5266" s="0" t="n">
        <v>328</v>
      </c>
      <c r="C5266" s="0" t="n">
        <f aca="false">IF((200^2)=((A5266-200)^2)+((B5266-200)^2),"-0",IF((200^2)&gt;((A5266-200)^2)+((B5266-200)^2),1,0))</f>
        <v>1</v>
      </c>
    </row>
    <row r="5267" customFormat="false" ht="14.95" hidden="false" customHeight="false" outlineLevel="0" collapsed="false">
      <c r="A5267" s="0" t="n">
        <v>278</v>
      </c>
      <c r="B5267" s="0" t="n">
        <v>115</v>
      </c>
      <c r="C5267" s="0" t="n">
        <f aca="false">IF((200^2)=((A5267-200)^2)+((B5267-200)^2),"-0",IF((200^2)&gt;((A5267-200)^2)+((B5267-200)^2),1,0))</f>
        <v>1</v>
      </c>
    </row>
    <row r="5268" customFormat="false" ht="14.95" hidden="false" customHeight="false" outlineLevel="0" collapsed="false">
      <c r="A5268" s="0" t="n">
        <v>93</v>
      </c>
      <c r="B5268" s="0" t="n">
        <v>193</v>
      </c>
      <c r="C5268" s="0" t="n">
        <f aca="false">IF((200^2)=((A5268-200)^2)+((B5268-200)^2),"-0",IF((200^2)&gt;((A5268-200)^2)+((B5268-200)^2),1,0))</f>
        <v>1</v>
      </c>
    </row>
    <row r="5269" customFormat="false" ht="14.95" hidden="false" customHeight="false" outlineLevel="0" collapsed="false">
      <c r="A5269" s="0" t="n">
        <v>396</v>
      </c>
      <c r="B5269" s="0" t="n">
        <v>172</v>
      </c>
      <c r="C5269" s="0" t="n">
        <f aca="false">IF((200^2)=((A5269-200)^2)+((B5269-200)^2),"-0",IF((200^2)&gt;((A5269-200)^2)+((B5269-200)^2),1,0))</f>
        <v>1</v>
      </c>
    </row>
    <row r="5270" customFormat="false" ht="14.95" hidden="false" customHeight="false" outlineLevel="0" collapsed="false">
      <c r="A5270" s="0" t="n">
        <v>337</v>
      </c>
      <c r="B5270" s="0" t="n">
        <v>280</v>
      </c>
      <c r="C5270" s="0" t="n">
        <f aca="false">IF((200^2)=((A5270-200)^2)+((B5270-200)^2),"-0",IF((200^2)&gt;((A5270-200)^2)+((B5270-200)^2),1,0))</f>
        <v>1</v>
      </c>
    </row>
    <row r="5271" customFormat="false" ht="14.95" hidden="false" customHeight="false" outlineLevel="0" collapsed="false">
      <c r="A5271" s="0" t="n">
        <v>100</v>
      </c>
      <c r="B5271" s="0" t="n">
        <v>264</v>
      </c>
      <c r="C5271" s="0" t="n">
        <f aca="false">IF((200^2)=((A5271-200)^2)+((B5271-200)^2),"-0",IF((200^2)&gt;((A5271-200)^2)+((B5271-200)^2),1,0))</f>
        <v>1</v>
      </c>
    </row>
    <row r="5272" customFormat="false" ht="14.95" hidden="false" customHeight="false" outlineLevel="0" collapsed="false">
      <c r="A5272" s="0" t="n">
        <v>247</v>
      </c>
      <c r="B5272" s="0" t="n">
        <v>345</v>
      </c>
      <c r="C5272" s="0" t="n">
        <f aca="false">IF((200^2)=((A5272-200)^2)+((B5272-200)^2),"-0",IF((200^2)&gt;((A5272-200)^2)+((B5272-200)^2),1,0))</f>
        <v>1</v>
      </c>
    </row>
    <row r="5273" customFormat="false" ht="14.95" hidden="false" customHeight="false" outlineLevel="0" collapsed="false">
      <c r="A5273" s="0" t="n">
        <v>342</v>
      </c>
      <c r="B5273" s="0" t="n">
        <v>182</v>
      </c>
      <c r="C5273" s="0" t="n">
        <f aca="false">IF((200^2)=((A5273-200)^2)+((B5273-200)^2),"-0",IF((200^2)&gt;((A5273-200)^2)+((B5273-200)^2),1,0))</f>
        <v>1</v>
      </c>
    </row>
    <row r="5274" customFormat="false" ht="14.95" hidden="false" customHeight="false" outlineLevel="0" collapsed="false">
      <c r="A5274" s="0" t="n">
        <v>174</v>
      </c>
      <c r="B5274" s="0" t="n">
        <v>207</v>
      </c>
      <c r="C5274" s="0" t="n">
        <f aca="false">IF((200^2)=((A5274-200)^2)+((B5274-200)^2),"-0",IF((200^2)&gt;((A5274-200)^2)+((B5274-200)^2),1,0))</f>
        <v>1</v>
      </c>
    </row>
    <row r="5275" customFormat="false" ht="14.95" hidden="false" customHeight="false" outlineLevel="0" collapsed="false">
      <c r="A5275" s="0" t="n">
        <v>200</v>
      </c>
      <c r="B5275" s="0" t="n">
        <v>217</v>
      </c>
      <c r="C5275" s="0" t="n">
        <f aca="false">IF((200^2)=((A5275-200)^2)+((B5275-200)^2),"-0",IF((200^2)&gt;((A5275-200)^2)+((B5275-200)^2),1,0))</f>
        <v>1</v>
      </c>
    </row>
    <row r="5276" customFormat="false" ht="14.95" hidden="false" customHeight="false" outlineLevel="0" collapsed="false">
      <c r="A5276" s="0" t="n">
        <v>179</v>
      </c>
      <c r="B5276" s="0" t="n">
        <v>58</v>
      </c>
      <c r="C5276" s="0" t="n">
        <f aca="false">IF((200^2)=((A5276-200)^2)+((B5276-200)^2),"-0",IF((200^2)&gt;((A5276-200)^2)+((B5276-200)^2),1,0))</f>
        <v>1</v>
      </c>
    </row>
    <row r="5277" customFormat="false" ht="14.95" hidden="false" customHeight="false" outlineLevel="0" collapsed="false">
      <c r="A5277" s="0" t="n">
        <v>157</v>
      </c>
      <c r="B5277" s="0" t="n">
        <v>314</v>
      </c>
      <c r="C5277" s="0" t="n">
        <f aca="false">IF((200^2)=((A5277-200)^2)+((B5277-200)^2),"-0",IF((200^2)&gt;((A5277-200)^2)+((B5277-200)^2),1,0))</f>
        <v>1</v>
      </c>
    </row>
    <row r="5278" customFormat="false" ht="14.95" hidden="false" customHeight="false" outlineLevel="0" collapsed="false">
      <c r="A5278" s="0" t="n">
        <v>97</v>
      </c>
      <c r="B5278" s="0" t="n">
        <v>96</v>
      </c>
      <c r="C5278" s="0" t="n">
        <f aca="false">IF((200^2)=((A5278-200)^2)+((B5278-200)^2),"-0",IF((200^2)&gt;((A5278-200)^2)+((B5278-200)^2),1,0))</f>
        <v>1</v>
      </c>
    </row>
    <row r="5279" customFormat="false" ht="14.95" hidden="false" customHeight="false" outlineLevel="0" collapsed="false">
      <c r="A5279" s="0" t="n">
        <v>164</v>
      </c>
      <c r="B5279" s="0" t="n">
        <v>360</v>
      </c>
      <c r="C5279" s="0" t="n">
        <f aca="false">IF((200^2)=((A5279-200)^2)+((B5279-200)^2),"-0",IF((200^2)&gt;((A5279-200)^2)+((B5279-200)^2),1,0))</f>
        <v>1</v>
      </c>
    </row>
    <row r="5280" customFormat="false" ht="14.95" hidden="false" customHeight="false" outlineLevel="0" collapsed="false">
      <c r="A5280" s="0" t="n">
        <v>118</v>
      </c>
      <c r="B5280" s="0" t="n">
        <v>51</v>
      </c>
      <c r="C5280" s="0" t="n">
        <f aca="false">IF((200^2)=((A5280-200)^2)+((B5280-200)^2),"-0",IF((200^2)&gt;((A5280-200)^2)+((B5280-200)^2),1,0))</f>
        <v>1</v>
      </c>
    </row>
    <row r="5281" customFormat="false" ht="14.95" hidden="false" customHeight="false" outlineLevel="0" collapsed="false">
      <c r="A5281" s="0" t="n">
        <v>379</v>
      </c>
      <c r="B5281" s="0" t="n">
        <v>24</v>
      </c>
      <c r="C5281" s="0" t="n">
        <f aca="false">IF((200^2)=((A5281-200)^2)+((B5281-200)^2),"-0",IF((200^2)&gt;((A5281-200)^2)+((B5281-200)^2),1,0))</f>
        <v>0</v>
      </c>
    </row>
    <row r="5282" customFormat="false" ht="14.95" hidden="false" customHeight="false" outlineLevel="0" collapsed="false">
      <c r="A5282" s="0" t="n">
        <v>106</v>
      </c>
      <c r="B5282" s="0" t="n">
        <v>222</v>
      </c>
      <c r="C5282" s="0" t="n">
        <f aca="false">IF((200^2)=((A5282-200)^2)+((B5282-200)^2),"-0",IF((200^2)&gt;((A5282-200)^2)+((B5282-200)^2),1,0))</f>
        <v>1</v>
      </c>
    </row>
    <row r="5283" customFormat="false" ht="14.95" hidden="false" customHeight="false" outlineLevel="0" collapsed="false">
      <c r="A5283" s="0" t="n">
        <v>78</v>
      </c>
      <c r="B5283" s="0" t="n">
        <v>128</v>
      </c>
      <c r="C5283" s="0" t="n">
        <f aca="false">IF((200^2)=((A5283-200)^2)+((B5283-200)^2),"-0",IF((200^2)&gt;((A5283-200)^2)+((B5283-200)^2),1,0))</f>
        <v>1</v>
      </c>
    </row>
    <row r="5284" customFormat="false" ht="14.95" hidden="false" customHeight="false" outlineLevel="0" collapsed="false">
      <c r="A5284" s="0" t="n">
        <v>166</v>
      </c>
      <c r="B5284" s="0" t="n">
        <v>374</v>
      </c>
      <c r="C5284" s="0" t="n">
        <f aca="false">IF((200^2)=((A5284-200)^2)+((B5284-200)^2),"-0",IF((200^2)&gt;((A5284-200)^2)+((B5284-200)^2),1,0))</f>
        <v>1</v>
      </c>
    </row>
    <row r="5285" customFormat="false" ht="14.95" hidden="false" customHeight="false" outlineLevel="0" collapsed="false">
      <c r="A5285" s="0" t="n">
        <v>152</v>
      </c>
      <c r="B5285" s="0" t="n">
        <v>351</v>
      </c>
      <c r="C5285" s="0" t="n">
        <f aca="false">IF((200^2)=((A5285-200)^2)+((B5285-200)^2),"-0",IF((200^2)&gt;((A5285-200)^2)+((B5285-200)^2),1,0))</f>
        <v>1</v>
      </c>
    </row>
    <row r="5286" customFormat="false" ht="14.95" hidden="false" customHeight="false" outlineLevel="0" collapsed="false">
      <c r="A5286" s="0" t="n">
        <v>288</v>
      </c>
      <c r="B5286" s="0" t="n">
        <v>8</v>
      </c>
      <c r="C5286" s="0" t="n">
        <f aca="false">IF((200^2)=((A5286-200)^2)+((B5286-200)^2),"-0",IF((200^2)&gt;((A5286-200)^2)+((B5286-200)^2),1,0))</f>
        <v>0</v>
      </c>
    </row>
    <row r="5287" customFormat="false" ht="14.95" hidden="false" customHeight="false" outlineLevel="0" collapsed="false">
      <c r="A5287" s="0" t="n">
        <v>221</v>
      </c>
      <c r="B5287" s="0" t="n">
        <v>118</v>
      </c>
      <c r="C5287" s="0" t="n">
        <f aca="false">IF((200^2)=((A5287-200)^2)+((B5287-200)^2),"-0",IF((200^2)&gt;((A5287-200)^2)+((B5287-200)^2),1,0))</f>
        <v>1</v>
      </c>
    </row>
    <row r="5288" customFormat="false" ht="14.95" hidden="false" customHeight="false" outlineLevel="0" collapsed="false">
      <c r="A5288" s="0" t="n">
        <v>242</v>
      </c>
      <c r="B5288" s="0" t="n">
        <v>131</v>
      </c>
      <c r="C5288" s="0" t="n">
        <f aca="false">IF((200^2)=((A5288-200)^2)+((B5288-200)^2),"-0",IF((200^2)&gt;((A5288-200)^2)+((B5288-200)^2),1,0))</f>
        <v>1</v>
      </c>
    </row>
    <row r="5289" customFormat="false" ht="14.95" hidden="false" customHeight="false" outlineLevel="0" collapsed="false">
      <c r="A5289" s="0" t="n">
        <v>162</v>
      </c>
      <c r="B5289" s="0" t="n">
        <v>165</v>
      </c>
      <c r="C5289" s="0" t="n">
        <f aca="false">IF((200^2)=((A5289-200)^2)+((B5289-200)^2),"-0",IF((200^2)&gt;((A5289-200)^2)+((B5289-200)^2),1,0))</f>
        <v>1</v>
      </c>
    </row>
    <row r="5290" customFormat="false" ht="14.95" hidden="false" customHeight="false" outlineLevel="0" collapsed="false">
      <c r="A5290" s="0" t="n">
        <v>351</v>
      </c>
      <c r="B5290" s="0" t="n">
        <v>349</v>
      </c>
      <c r="C5290" s="0" t="n">
        <f aca="false">IF((200^2)=((A5290-200)^2)+((B5290-200)^2),"-0",IF((200^2)&gt;((A5290-200)^2)+((B5290-200)^2),1,0))</f>
        <v>0</v>
      </c>
    </row>
    <row r="5291" customFormat="false" ht="14.95" hidden="false" customHeight="false" outlineLevel="0" collapsed="false">
      <c r="A5291" s="0" t="n">
        <v>188</v>
      </c>
      <c r="B5291" s="0" t="n">
        <v>194</v>
      </c>
      <c r="C5291" s="0" t="n">
        <f aca="false">IF((200^2)=((A5291-200)^2)+((B5291-200)^2),"-0",IF((200^2)&gt;((A5291-200)^2)+((B5291-200)^2),1,0))</f>
        <v>1</v>
      </c>
    </row>
    <row r="5292" customFormat="false" ht="14.95" hidden="false" customHeight="false" outlineLevel="0" collapsed="false">
      <c r="A5292" s="0" t="n">
        <v>111</v>
      </c>
      <c r="B5292" s="0" t="n">
        <v>85</v>
      </c>
      <c r="C5292" s="0" t="n">
        <f aca="false">IF((200^2)=((A5292-200)^2)+((B5292-200)^2),"-0",IF((200^2)&gt;((A5292-200)^2)+((B5292-200)^2),1,0))</f>
        <v>1</v>
      </c>
    </row>
    <row r="5293" customFormat="false" ht="14.95" hidden="false" customHeight="false" outlineLevel="0" collapsed="false">
      <c r="A5293" s="0" t="n">
        <v>82</v>
      </c>
      <c r="B5293" s="0" t="n">
        <v>15</v>
      </c>
      <c r="C5293" s="0" t="n">
        <f aca="false">IF((200^2)=((A5293-200)^2)+((B5293-200)^2),"-0",IF((200^2)&gt;((A5293-200)^2)+((B5293-200)^2),1,0))</f>
        <v>0</v>
      </c>
    </row>
    <row r="5294" customFormat="false" ht="14.95" hidden="false" customHeight="false" outlineLevel="0" collapsed="false">
      <c r="A5294" s="0" t="n">
        <v>332</v>
      </c>
      <c r="B5294" s="0" t="n">
        <v>188</v>
      </c>
      <c r="C5294" s="0" t="n">
        <f aca="false">IF((200^2)=((A5294-200)^2)+((B5294-200)^2),"-0",IF((200^2)&gt;((A5294-200)^2)+((B5294-200)^2),1,0))</f>
        <v>1</v>
      </c>
    </row>
    <row r="5295" customFormat="false" ht="14.95" hidden="false" customHeight="false" outlineLevel="0" collapsed="false">
      <c r="A5295" s="0" t="n">
        <v>257</v>
      </c>
      <c r="B5295" s="0" t="n">
        <v>185</v>
      </c>
      <c r="C5295" s="0" t="n">
        <f aca="false">IF((200^2)=((A5295-200)^2)+((B5295-200)^2),"-0",IF((200^2)&gt;((A5295-200)^2)+((B5295-200)^2),1,0))</f>
        <v>1</v>
      </c>
    </row>
    <row r="5296" customFormat="false" ht="14.95" hidden="false" customHeight="false" outlineLevel="0" collapsed="false">
      <c r="A5296" s="0" t="n">
        <v>5</v>
      </c>
      <c r="B5296" s="0" t="n">
        <v>390</v>
      </c>
      <c r="C5296" s="0" t="n">
        <f aca="false">IF((200^2)=((A5296-200)^2)+((B5296-200)^2),"-0",IF((200^2)&gt;((A5296-200)^2)+((B5296-200)^2),1,0))</f>
        <v>0</v>
      </c>
    </row>
    <row r="5297" customFormat="false" ht="14.95" hidden="false" customHeight="false" outlineLevel="0" collapsed="false">
      <c r="A5297" s="0" t="n">
        <v>170</v>
      </c>
      <c r="B5297" s="0" t="n">
        <v>396</v>
      </c>
      <c r="C5297" s="0" t="n">
        <f aca="false">IF((200^2)=((A5297-200)^2)+((B5297-200)^2),"-0",IF((200^2)&gt;((A5297-200)^2)+((B5297-200)^2),1,0))</f>
        <v>1</v>
      </c>
    </row>
    <row r="5298" customFormat="false" ht="14.95" hidden="false" customHeight="false" outlineLevel="0" collapsed="false">
      <c r="A5298" s="0" t="n">
        <v>111</v>
      </c>
      <c r="B5298" s="0" t="n">
        <v>52</v>
      </c>
      <c r="C5298" s="0" t="n">
        <f aca="false">IF((200^2)=((A5298-200)^2)+((B5298-200)^2),"-0",IF((200^2)&gt;((A5298-200)^2)+((B5298-200)^2),1,0))</f>
        <v>1</v>
      </c>
    </row>
    <row r="5299" customFormat="false" ht="14.95" hidden="false" customHeight="false" outlineLevel="0" collapsed="false">
      <c r="A5299" s="0" t="n">
        <v>44</v>
      </c>
      <c r="B5299" s="0" t="n">
        <v>60</v>
      </c>
      <c r="C5299" s="0" t="n">
        <f aca="false">IF((200^2)=((A5299-200)^2)+((B5299-200)^2),"-0",IF((200^2)&gt;((A5299-200)^2)+((B5299-200)^2),1,0))</f>
        <v>0</v>
      </c>
    </row>
    <row r="5300" customFormat="false" ht="14.95" hidden="false" customHeight="false" outlineLevel="0" collapsed="false">
      <c r="A5300" s="0" t="n">
        <v>384</v>
      </c>
      <c r="B5300" s="0" t="n">
        <v>117</v>
      </c>
      <c r="C5300" s="0" t="n">
        <f aca="false">IF((200^2)=((A5300-200)^2)+((B5300-200)^2),"-0",IF((200^2)&gt;((A5300-200)^2)+((B5300-200)^2),1,0))</f>
        <v>0</v>
      </c>
    </row>
    <row r="5301" customFormat="false" ht="14.95" hidden="false" customHeight="false" outlineLevel="0" collapsed="false">
      <c r="A5301" s="0" t="n">
        <v>193</v>
      </c>
      <c r="B5301" s="0" t="n">
        <v>179</v>
      </c>
      <c r="C5301" s="0" t="n">
        <f aca="false">IF((200^2)=((A5301-200)^2)+((B5301-200)^2),"-0",IF((200^2)&gt;((A5301-200)^2)+((B5301-200)^2),1,0))</f>
        <v>1</v>
      </c>
    </row>
    <row r="5302" customFormat="false" ht="14.95" hidden="false" customHeight="false" outlineLevel="0" collapsed="false">
      <c r="A5302" s="0" t="n">
        <v>346</v>
      </c>
      <c r="B5302" s="0" t="n">
        <v>398</v>
      </c>
      <c r="C5302" s="0" t="n">
        <f aca="false">IF((200^2)=((A5302-200)^2)+((B5302-200)^2),"-0",IF((200^2)&gt;((A5302-200)^2)+((B5302-200)^2),1,0))</f>
        <v>0</v>
      </c>
    </row>
    <row r="5303" customFormat="false" ht="14.95" hidden="false" customHeight="false" outlineLevel="0" collapsed="false">
      <c r="A5303" s="0" t="n">
        <v>48</v>
      </c>
      <c r="B5303" s="0" t="n">
        <v>349</v>
      </c>
      <c r="C5303" s="0" t="n">
        <f aca="false">IF((200^2)=((A5303-200)^2)+((B5303-200)^2),"-0",IF((200^2)&gt;((A5303-200)^2)+((B5303-200)^2),1,0))</f>
        <v>0</v>
      </c>
    </row>
    <row r="5304" customFormat="false" ht="14.95" hidden="false" customHeight="false" outlineLevel="0" collapsed="false">
      <c r="A5304" s="0" t="n">
        <v>177</v>
      </c>
      <c r="B5304" s="0" t="n">
        <v>342</v>
      </c>
      <c r="C5304" s="0" t="n">
        <f aca="false">IF((200^2)=((A5304-200)^2)+((B5304-200)^2),"-0",IF((200^2)&gt;((A5304-200)^2)+((B5304-200)^2),1,0))</f>
        <v>1</v>
      </c>
    </row>
    <row r="5305" customFormat="false" ht="14.95" hidden="false" customHeight="false" outlineLevel="0" collapsed="false">
      <c r="A5305" s="0" t="n">
        <v>101</v>
      </c>
      <c r="B5305" s="0" t="n">
        <v>207</v>
      </c>
      <c r="C5305" s="0" t="n">
        <f aca="false">IF((200^2)=((A5305-200)^2)+((B5305-200)^2),"-0",IF((200^2)&gt;((A5305-200)^2)+((B5305-200)^2),1,0))</f>
        <v>1</v>
      </c>
    </row>
    <row r="5306" customFormat="false" ht="14.95" hidden="false" customHeight="false" outlineLevel="0" collapsed="false">
      <c r="A5306" s="0" t="n">
        <v>205</v>
      </c>
      <c r="B5306" s="0" t="n">
        <v>169</v>
      </c>
      <c r="C5306" s="0" t="n">
        <f aca="false">IF((200^2)=((A5306-200)^2)+((B5306-200)^2),"-0",IF((200^2)&gt;((A5306-200)^2)+((B5306-200)^2),1,0))</f>
        <v>1</v>
      </c>
    </row>
    <row r="5307" customFormat="false" ht="14.95" hidden="false" customHeight="false" outlineLevel="0" collapsed="false">
      <c r="A5307" s="0" t="n">
        <v>227</v>
      </c>
      <c r="B5307" s="0" t="n">
        <v>302</v>
      </c>
      <c r="C5307" s="0" t="n">
        <f aca="false">IF((200^2)=((A5307-200)^2)+((B5307-200)^2),"-0",IF((200^2)&gt;((A5307-200)^2)+((B5307-200)^2),1,0))</f>
        <v>1</v>
      </c>
    </row>
    <row r="5308" customFormat="false" ht="14.95" hidden="false" customHeight="false" outlineLevel="0" collapsed="false">
      <c r="A5308" s="0" t="n">
        <v>385</v>
      </c>
      <c r="B5308" s="0" t="n">
        <v>125</v>
      </c>
      <c r="C5308" s="0" t="n">
        <f aca="false">IF((200^2)=((A5308-200)^2)+((B5308-200)^2),"-0",IF((200^2)&gt;((A5308-200)^2)+((B5308-200)^2),1,0))</f>
        <v>1</v>
      </c>
    </row>
    <row r="5309" customFormat="false" ht="14.95" hidden="false" customHeight="false" outlineLevel="0" collapsed="false">
      <c r="A5309" s="0" t="n">
        <v>48</v>
      </c>
      <c r="B5309" s="0" t="n">
        <v>88</v>
      </c>
      <c r="C5309" s="0" t="n">
        <f aca="false">IF((200^2)=((A5309-200)^2)+((B5309-200)^2),"-0",IF((200^2)&gt;((A5309-200)^2)+((B5309-200)^2),1,0))</f>
        <v>1</v>
      </c>
    </row>
    <row r="5310" customFormat="false" ht="14.95" hidden="false" customHeight="false" outlineLevel="0" collapsed="false">
      <c r="A5310" s="0" t="n">
        <v>51</v>
      </c>
      <c r="B5310" s="0" t="n">
        <v>110</v>
      </c>
      <c r="C5310" s="0" t="n">
        <f aca="false">IF((200^2)=((A5310-200)^2)+((B5310-200)^2),"-0",IF((200^2)&gt;((A5310-200)^2)+((B5310-200)^2),1,0))</f>
        <v>1</v>
      </c>
    </row>
    <row r="5311" customFormat="false" ht="14.95" hidden="false" customHeight="false" outlineLevel="0" collapsed="false">
      <c r="A5311" s="0" t="n">
        <v>201</v>
      </c>
      <c r="B5311" s="0" t="n">
        <v>95</v>
      </c>
      <c r="C5311" s="0" t="n">
        <f aca="false">IF((200^2)=((A5311-200)^2)+((B5311-200)^2),"-0",IF((200^2)&gt;((A5311-200)^2)+((B5311-200)^2),1,0))</f>
        <v>1</v>
      </c>
    </row>
    <row r="5312" customFormat="false" ht="14.95" hidden="false" customHeight="false" outlineLevel="0" collapsed="false">
      <c r="A5312" s="0" t="n">
        <v>388</v>
      </c>
      <c r="B5312" s="0" t="n">
        <v>333</v>
      </c>
      <c r="C5312" s="0" t="n">
        <f aca="false">IF((200^2)=((A5312-200)^2)+((B5312-200)^2),"-0",IF((200^2)&gt;((A5312-200)^2)+((B5312-200)^2),1,0))</f>
        <v>0</v>
      </c>
    </row>
    <row r="5313" customFormat="false" ht="14.95" hidden="false" customHeight="false" outlineLevel="0" collapsed="false">
      <c r="A5313" s="0" t="n">
        <v>7</v>
      </c>
      <c r="B5313" s="0" t="n">
        <v>294</v>
      </c>
      <c r="C5313" s="0" t="n">
        <f aca="false">IF((200^2)=((A5313-200)^2)+((B5313-200)^2),"-0",IF((200^2)&gt;((A5313-200)^2)+((B5313-200)^2),1,0))</f>
        <v>0</v>
      </c>
    </row>
    <row r="5314" customFormat="false" ht="14.95" hidden="false" customHeight="false" outlineLevel="0" collapsed="false">
      <c r="A5314" s="0" t="n">
        <v>357</v>
      </c>
      <c r="B5314" s="0" t="n">
        <v>304</v>
      </c>
      <c r="C5314" s="0" t="n">
        <f aca="false">IF((200^2)=((A5314-200)^2)+((B5314-200)^2),"-0",IF((200^2)&gt;((A5314-200)^2)+((B5314-200)^2),1,0))</f>
        <v>1</v>
      </c>
    </row>
    <row r="5315" customFormat="false" ht="14.95" hidden="false" customHeight="false" outlineLevel="0" collapsed="false">
      <c r="A5315" s="0" t="n">
        <v>360</v>
      </c>
      <c r="B5315" s="0" t="n">
        <v>12</v>
      </c>
      <c r="C5315" s="0" t="n">
        <f aca="false">IF((200^2)=((A5315-200)^2)+((B5315-200)^2),"-0",IF((200^2)&gt;((A5315-200)^2)+((B5315-200)^2),1,0))</f>
        <v>0</v>
      </c>
    </row>
    <row r="5316" customFormat="false" ht="14.95" hidden="false" customHeight="false" outlineLevel="0" collapsed="false">
      <c r="A5316" s="0" t="n">
        <v>235</v>
      </c>
      <c r="B5316" s="0" t="n">
        <v>265</v>
      </c>
      <c r="C5316" s="0" t="n">
        <f aca="false">IF((200^2)=((A5316-200)^2)+((B5316-200)^2),"-0",IF((200^2)&gt;((A5316-200)^2)+((B5316-200)^2),1,0))</f>
        <v>1</v>
      </c>
    </row>
    <row r="5317" customFormat="false" ht="14.95" hidden="false" customHeight="false" outlineLevel="0" collapsed="false">
      <c r="A5317" s="0" t="n">
        <v>17</v>
      </c>
      <c r="B5317" s="0" t="n">
        <v>388</v>
      </c>
      <c r="C5317" s="0" t="n">
        <f aca="false">IF((200^2)=((A5317-200)^2)+((B5317-200)^2),"-0",IF((200^2)&gt;((A5317-200)^2)+((B5317-200)^2),1,0))</f>
        <v>0</v>
      </c>
    </row>
    <row r="5318" customFormat="false" ht="14.95" hidden="false" customHeight="false" outlineLevel="0" collapsed="false">
      <c r="A5318" s="0" t="n">
        <v>196</v>
      </c>
      <c r="B5318" s="0" t="n">
        <v>169</v>
      </c>
      <c r="C5318" s="0" t="n">
        <f aca="false">IF((200^2)=((A5318-200)^2)+((B5318-200)^2),"-0",IF((200^2)&gt;((A5318-200)^2)+((B5318-200)^2),1,0))</f>
        <v>1</v>
      </c>
    </row>
    <row r="5319" customFormat="false" ht="14.95" hidden="false" customHeight="false" outlineLevel="0" collapsed="false">
      <c r="A5319" s="0" t="n">
        <v>210</v>
      </c>
      <c r="B5319" s="0" t="n">
        <v>100</v>
      </c>
      <c r="C5319" s="0" t="n">
        <f aca="false">IF((200^2)=((A5319-200)^2)+((B5319-200)^2),"-0",IF((200^2)&gt;((A5319-200)^2)+((B5319-200)^2),1,0))</f>
        <v>1</v>
      </c>
    </row>
    <row r="5320" customFormat="false" ht="14.95" hidden="false" customHeight="false" outlineLevel="0" collapsed="false">
      <c r="A5320" s="0" t="n">
        <v>245</v>
      </c>
      <c r="B5320" s="0" t="n">
        <v>40</v>
      </c>
      <c r="C5320" s="0" t="n">
        <f aca="false">IF((200^2)=((A5320-200)^2)+((B5320-200)^2),"-0",IF((200^2)&gt;((A5320-200)^2)+((B5320-200)^2),1,0))</f>
        <v>1</v>
      </c>
    </row>
    <row r="5321" customFormat="false" ht="14.95" hidden="false" customHeight="false" outlineLevel="0" collapsed="false">
      <c r="A5321" s="0" t="n">
        <v>171</v>
      </c>
      <c r="B5321" s="0" t="n">
        <v>197</v>
      </c>
      <c r="C5321" s="0" t="n">
        <f aca="false">IF((200^2)=((A5321-200)^2)+((B5321-200)^2),"-0",IF((200^2)&gt;((A5321-200)^2)+((B5321-200)^2),1,0))</f>
        <v>1</v>
      </c>
    </row>
    <row r="5322" customFormat="false" ht="14.95" hidden="false" customHeight="false" outlineLevel="0" collapsed="false">
      <c r="A5322" s="0" t="n">
        <v>236</v>
      </c>
      <c r="B5322" s="0" t="n">
        <v>166</v>
      </c>
      <c r="C5322" s="0" t="n">
        <f aca="false">IF((200^2)=((A5322-200)^2)+((B5322-200)^2),"-0",IF((200^2)&gt;((A5322-200)^2)+((B5322-200)^2),1,0))</f>
        <v>1</v>
      </c>
    </row>
    <row r="5323" customFormat="false" ht="14.95" hidden="false" customHeight="false" outlineLevel="0" collapsed="false">
      <c r="A5323" s="0" t="n">
        <v>95</v>
      </c>
      <c r="B5323" s="0" t="n">
        <v>93</v>
      </c>
      <c r="C5323" s="0" t="n">
        <f aca="false">IF((200^2)=((A5323-200)^2)+((B5323-200)^2),"-0",IF((200^2)&gt;((A5323-200)^2)+((B5323-200)^2),1,0))</f>
        <v>1</v>
      </c>
    </row>
    <row r="5324" customFormat="false" ht="14.95" hidden="false" customHeight="false" outlineLevel="0" collapsed="false">
      <c r="A5324" s="0" t="n">
        <v>218</v>
      </c>
      <c r="B5324" s="0" t="n">
        <v>288</v>
      </c>
      <c r="C5324" s="0" t="n">
        <f aca="false">IF((200^2)=((A5324-200)^2)+((B5324-200)^2),"-0",IF((200^2)&gt;((A5324-200)^2)+((B5324-200)^2),1,0))</f>
        <v>1</v>
      </c>
    </row>
    <row r="5325" customFormat="false" ht="14.95" hidden="false" customHeight="false" outlineLevel="0" collapsed="false">
      <c r="A5325" s="0" t="n">
        <v>45</v>
      </c>
      <c r="B5325" s="0" t="n">
        <v>226</v>
      </c>
      <c r="C5325" s="0" t="n">
        <f aca="false">IF((200^2)=((A5325-200)^2)+((B5325-200)^2),"-0",IF((200^2)&gt;((A5325-200)^2)+((B5325-200)^2),1,0))</f>
        <v>1</v>
      </c>
    </row>
    <row r="5326" customFormat="false" ht="14.95" hidden="false" customHeight="false" outlineLevel="0" collapsed="false">
      <c r="A5326" s="0" t="n">
        <v>87</v>
      </c>
      <c r="B5326" s="0" t="n">
        <v>384</v>
      </c>
      <c r="C5326" s="0" t="n">
        <f aca="false">IF((200^2)=((A5326-200)^2)+((B5326-200)^2),"-0",IF((200^2)&gt;((A5326-200)^2)+((B5326-200)^2),1,0))</f>
        <v>0</v>
      </c>
    </row>
    <row r="5327" customFormat="false" ht="14.95" hidden="false" customHeight="false" outlineLevel="0" collapsed="false">
      <c r="A5327" s="0" t="n">
        <v>170</v>
      </c>
      <c r="B5327" s="0" t="n">
        <v>16</v>
      </c>
      <c r="C5327" s="0" t="n">
        <f aca="false">IF((200^2)=((A5327-200)^2)+((B5327-200)^2),"-0",IF((200^2)&gt;((A5327-200)^2)+((B5327-200)^2),1,0))</f>
        <v>1</v>
      </c>
    </row>
    <row r="5328" customFormat="false" ht="14.95" hidden="false" customHeight="false" outlineLevel="0" collapsed="false">
      <c r="A5328" s="0" t="n">
        <v>254</v>
      </c>
      <c r="B5328" s="0" t="n">
        <v>209</v>
      </c>
      <c r="C5328" s="0" t="n">
        <f aca="false">IF((200^2)=((A5328-200)^2)+((B5328-200)^2),"-0",IF((200^2)&gt;((A5328-200)^2)+((B5328-200)^2),1,0))</f>
        <v>1</v>
      </c>
    </row>
    <row r="5329" customFormat="false" ht="14.95" hidden="false" customHeight="false" outlineLevel="0" collapsed="false">
      <c r="A5329" s="0" t="n">
        <v>55</v>
      </c>
      <c r="B5329" s="0" t="n">
        <v>157</v>
      </c>
      <c r="C5329" s="0" t="n">
        <f aca="false">IF((200^2)=((A5329-200)^2)+((B5329-200)^2),"-0",IF((200^2)&gt;((A5329-200)^2)+((B5329-200)^2),1,0))</f>
        <v>1</v>
      </c>
    </row>
    <row r="5330" customFormat="false" ht="14.95" hidden="false" customHeight="false" outlineLevel="0" collapsed="false">
      <c r="A5330" s="0" t="n">
        <v>44</v>
      </c>
      <c r="B5330" s="0" t="n">
        <v>31</v>
      </c>
      <c r="C5330" s="0" t="n">
        <f aca="false">IF((200^2)=((A5330-200)^2)+((B5330-200)^2),"-0",IF((200^2)&gt;((A5330-200)^2)+((B5330-200)^2),1,0))</f>
        <v>0</v>
      </c>
    </row>
    <row r="5331" customFormat="false" ht="14.95" hidden="false" customHeight="false" outlineLevel="0" collapsed="false">
      <c r="A5331" s="0" t="n">
        <v>304</v>
      </c>
      <c r="B5331" s="0" t="n">
        <v>131</v>
      </c>
      <c r="C5331" s="0" t="n">
        <f aca="false">IF((200^2)=((A5331-200)^2)+((B5331-200)^2),"-0",IF((200^2)&gt;((A5331-200)^2)+((B5331-200)^2),1,0))</f>
        <v>1</v>
      </c>
    </row>
    <row r="5332" customFormat="false" ht="14.95" hidden="false" customHeight="false" outlineLevel="0" collapsed="false">
      <c r="A5332" s="0" t="n">
        <v>219</v>
      </c>
      <c r="B5332" s="0" t="n">
        <v>98</v>
      </c>
      <c r="C5332" s="0" t="n">
        <f aca="false">IF((200^2)=((A5332-200)^2)+((B5332-200)^2),"-0",IF((200^2)&gt;((A5332-200)^2)+((B5332-200)^2),1,0))</f>
        <v>1</v>
      </c>
    </row>
    <row r="5333" customFormat="false" ht="14.95" hidden="false" customHeight="false" outlineLevel="0" collapsed="false">
      <c r="A5333" s="0" t="n">
        <v>331</v>
      </c>
      <c r="B5333" s="0" t="n">
        <v>116</v>
      </c>
      <c r="C5333" s="0" t="n">
        <f aca="false">IF((200^2)=((A5333-200)^2)+((B5333-200)^2),"-0",IF((200^2)&gt;((A5333-200)^2)+((B5333-200)^2),1,0))</f>
        <v>1</v>
      </c>
    </row>
    <row r="5334" customFormat="false" ht="14.95" hidden="false" customHeight="false" outlineLevel="0" collapsed="false">
      <c r="A5334" s="0" t="n">
        <v>89</v>
      </c>
      <c r="B5334" s="0" t="n">
        <v>89</v>
      </c>
      <c r="C5334" s="0" t="n">
        <f aca="false">IF((200^2)=((A5334-200)^2)+((B5334-200)^2),"-0",IF((200^2)&gt;((A5334-200)^2)+((B5334-200)^2),1,0))</f>
        <v>1</v>
      </c>
    </row>
    <row r="5335" customFormat="false" ht="14.95" hidden="false" customHeight="false" outlineLevel="0" collapsed="false">
      <c r="A5335" s="0" t="n">
        <v>362</v>
      </c>
      <c r="B5335" s="0" t="n">
        <v>13</v>
      </c>
      <c r="C5335" s="0" t="n">
        <f aca="false">IF((200^2)=((A5335-200)^2)+((B5335-200)^2),"-0",IF((200^2)&gt;((A5335-200)^2)+((B5335-200)^2),1,0))</f>
        <v>0</v>
      </c>
    </row>
    <row r="5336" customFormat="false" ht="14.95" hidden="false" customHeight="false" outlineLevel="0" collapsed="false">
      <c r="A5336" s="0" t="n">
        <v>127</v>
      </c>
      <c r="B5336" s="0" t="n">
        <v>386</v>
      </c>
      <c r="C5336" s="0" t="n">
        <f aca="false">IF((200^2)=((A5336-200)^2)+((B5336-200)^2),"-0",IF((200^2)&gt;((A5336-200)^2)+((B5336-200)^2),1,0))</f>
        <v>1</v>
      </c>
    </row>
    <row r="5337" customFormat="false" ht="14.95" hidden="false" customHeight="false" outlineLevel="0" collapsed="false">
      <c r="A5337" s="0" t="n">
        <v>152</v>
      </c>
      <c r="B5337" s="0" t="n">
        <v>391</v>
      </c>
      <c r="C5337" s="0" t="n">
        <f aca="false">IF((200^2)=((A5337-200)^2)+((B5337-200)^2),"-0",IF((200^2)&gt;((A5337-200)^2)+((B5337-200)^2),1,0))</f>
        <v>1</v>
      </c>
    </row>
    <row r="5338" customFormat="false" ht="14.95" hidden="false" customHeight="false" outlineLevel="0" collapsed="false">
      <c r="A5338" s="0" t="n">
        <v>294</v>
      </c>
      <c r="B5338" s="0" t="n">
        <v>392</v>
      </c>
      <c r="C5338" s="0" t="n">
        <f aca="false">IF((200^2)=((A5338-200)^2)+((B5338-200)^2),"-0",IF((200^2)&gt;((A5338-200)^2)+((B5338-200)^2),1,0))</f>
        <v>0</v>
      </c>
    </row>
    <row r="5339" customFormat="false" ht="14.95" hidden="false" customHeight="false" outlineLevel="0" collapsed="false">
      <c r="A5339" s="0" t="n">
        <v>355</v>
      </c>
      <c r="B5339" s="0" t="n">
        <v>191</v>
      </c>
      <c r="C5339" s="0" t="n">
        <f aca="false">IF((200^2)=((A5339-200)^2)+((B5339-200)^2),"-0",IF((200^2)&gt;((A5339-200)^2)+((B5339-200)^2),1,0))</f>
        <v>1</v>
      </c>
    </row>
    <row r="5340" customFormat="false" ht="14.95" hidden="false" customHeight="false" outlineLevel="0" collapsed="false">
      <c r="A5340" s="0" t="n">
        <v>76</v>
      </c>
      <c r="B5340" s="0" t="n">
        <v>268</v>
      </c>
      <c r="C5340" s="0" t="n">
        <f aca="false">IF((200^2)=((A5340-200)^2)+((B5340-200)^2),"-0",IF((200^2)&gt;((A5340-200)^2)+((B5340-200)^2),1,0))</f>
        <v>1</v>
      </c>
    </row>
    <row r="5341" customFormat="false" ht="14.95" hidden="false" customHeight="false" outlineLevel="0" collapsed="false">
      <c r="A5341" s="0" t="n">
        <v>102</v>
      </c>
      <c r="B5341" s="0" t="n">
        <v>314</v>
      </c>
      <c r="C5341" s="0" t="n">
        <f aca="false">IF((200^2)=((A5341-200)^2)+((B5341-200)^2),"-0",IF((200^2)&gt;((A5341-200)^2)+((B5341-200)^2),1,0))</f>
        <v>1</v>
      </c>
    </row>
    <row r="5342" customFormat="false" ht="14.95" hidden="false" customHeight="false" outlineLevel="0" collapsed="false">
      <c r="A5342" s="0" t="n">
        <v>333</v>
      </c>
      <c r="B5342" s="0" t="n">
        <v>254</v>
      </c>
      <c r="C5342" s="0" t="n">
        <f aca="false">IF((200^2)=((A5342-200)^2)+((B5342-200)^2),"-0",IF((200^2)&gt;((A5342-200)^2)+((B5342-200)^2),1,0))</f>
        <v>1</v>
      </c>
    </row>
    <row r="5343" customFormat="false" ht="14.95" hidden="false" customHeight="false" outlineLevel="0" collapsed="false">
      <c r="A5343" s="0" t="n">
        <v>23</v>
      </c>
      <c r="B5343" s="0" t="n">
        <v>138</v>
      </c>
      <c r="C5343" s="0" t="n">
        <f aca="false">IF((200^2)=((A5343-200)^2)+((B5343-200)^2),"-0",IF((200^2)&gt;((A5343-200)^2)+((B5343-200)^2),1,0))</f>
        <v>1</v>
      </c>
    </row>
    <row r="5344" customFormat="false" ht="14.95" hidden="false" customHeight="false" outlineLevel="0" collapsed="false">
      <c r="A5344" s="0" t="n">
        <v>355</v>
      </c>
      <c r="B5344" s="0" t="n">
        <v>104</v>
      </c>
      <c r="C5344" s="0" t="n">
        <f aca="false">IF((200^2)=((A5344-200)^2)+((B5344-200)^2),"-0",IF((200^2)&gt;((A5344-200)^2)+((B5344-200)^2),1,0))</f>
        <v>1</v>
      </c>
    </row>
    <row r="5345" customFormat="false" ht="14.95" hidden="false" customHeight="false" outlineLevel="0" collapsed="false">
      <c r="A5345" s="0" t="n">
        <v>11</v>
      </c>
      <c r="B5345" s="0" t="n">
        <v>374</v>
      </c>
      <c r="C5345" s="0" t="n">
        <f aca="false">IF((200^2)=((A5345-200)^2)+((B5345-200)^2),"-0",IF((200^2)&gt;((A5345-200)^2)+((B5345-200)^2),1,0))</f>
        <v>0</v>
      </c>
    </row>
    <row r="5346" customFormat="false" ht="14.95" hidden="false" customHeight="false" outlineLevel="0" collapsed="false">
      <c r="A5346" s="0" t="n">
        <v>154</v>
      </c>
      <c r="B5346" s="0" t="n">
        <v>376</v>
      </c>
      <c r="C5346" s="0" t="n">
        <f aca="false">IF((200^2)=((A5346-200)^2)+((B5346-200)^2),"-0",IF((200^2)&gt;((A5346-200)^2)+((B5346-200)^2),1,0))</f>
        <v>1</v>
      </c>
    </row>
    <row r="5347" customFormat="false" ht="14.95" hidden="false" customHeight="false" outlineLevel="0" collapsed="false">
      <c r="A5347" s="0" t="n">
        <v>181</v>
      </c>
      <c r="B5347" s="0" t="n">
        <v>210</v>
      </c>
      <c r="C5347" s="0" t="n">
        <f aca="false">IF((200^2)=((A5347-200)^2)+((B5347-200)^2),"-0",IF((200^2)&gt;((A5347-200)^2)+((B5347-200)^2),1,0))</f>
        <v>1</v>
      </c>
    </row>
    <row r="5348" customFormat="false" ht="14.95" hidden="false" customHeight="false" outlineLevel="0" collapsed="false">
      <c r="A5348" s="0" t="n">
        <v>36</v>
      </c>
      <c r="B5348" s="0" t="n">
        <v>142</v>
      </c>
      <c r="C5348" s="0" t="n">
        <f aca="false">IF((200^2)=((A5348-200)^2)+((B5348-200)^2),"-0",IF((200^2)&gt;((A5348-200)^2)+((B5348-200)^2),1,0))</f>
        <v>1</v>
      </c>
    </row>
    <row r="5349" customFormat="false" ht="14.95" hidden="false" customHeight="false" outlineLevel="0" collapsed="false">
      <c r="A5349" s="0" t="n">
        <v>40</v>
      </c>
      <c r="B5349" s="0" t="n">
        <v>323</v>
      </c>
      <c r="C5349" s="0" t="n">
        <f aca="false">IF((200^2)=((A5349-200)^2)+((B5349-200)^2),"-0",IF((200^2)&gt;((A5349-200)^2)+((B5349-200)^2),1,0))</f>
        <v>0</v>
      </c>
    </row>
    <row r="5350" customFormat="false" ht="14.95" hidden="false" customHeight="false" outlineLevel="0" collapsed="false">
      <c r="A5350" s="0" t="n">
        <v>57</v>
      </c>
      <c r="B5350" s="0" t="n">
        <v>215</v>
      </c>
      <c r="C5350" s="0" t="n">
        <f aca="false">IF((200^2)=((A5350-200)^2)+((B5350-200)^2),"-0",IF((200^2)&gt;((A5350-200)^2)+((B5350-200)^2),1,0))</f>
        <v>1</v>
      </c>
    </row>
    <row r="5351" customFormat="false" ht="14.95" hidden="false" customHeight="false" outlineLevel="0" collapsed="false">
      <c r="A5351" s="0" t="n">
        <v>24</v>
      </c>
      <c r="B5351" s="0" t="n">
        <v>261</v>
      </c>
      <c r="C5351" s="0" t="n">
        <f aca="false">IF((200^2)=((A5351-200)^2)+((B5351-200)^2),"-0",IF((200^2)&gt;((A5351-200)^2)+((B5351-200)^2),1,0))</f>
        <v>1</v>
      </c>
    </row>
    <row r="5352" customFormat="false" ht="14.95" hidden="false" customHeight="false" outlineLevel="0" collapsed="false">
      <c r="A5352" s="0" t="n">
        <v>359</v>
      </c>
      <c r="B5352" s="0" t="n">
        <v>242</v>
      </c>
      <c r="C5352" s="0" t="n">
        <f aca="false">IF((200^2)=((A5352-200)^2)+((B5352-200)^2),"-0",IF((200^2)&gt;((A5352-200)^2)+((B5352-200)^2),1,0))</f>
        <v>1</v>
      </c>
    </row>
    <row r="5353" customFormat="false" ht="14.95" hidden="false" customHeight="false" outlineLevel="0" collapsed="false">
      <c r="A5353" s="0" t="n">
        <v>370</v>
      </c>
      <c r="B5353" s="0" t="n">
        <v>255</v>
      </c>
      <c r="C5353" s="0" t="n">
        <f aca="false">IF((200^2)=((A5353-200)^2)+((B5353-200)^2),"-0",IF((200^2)&gt;((A5353-200)^2)+((B5353-200)^2),1,0))</f>
        <v>1</v>
      </c>
    </row>
    <row r="5354" customFormat="false" ht="14.95" hidden="false" customHeight="false" outlineLevel="0" collapsed="false">
      <c r="A5354" s="0" t="n">
        <v>82</v>
      </c>
      <c r="B5354" s="0" t="n">
        <v>173</v>
      </c>
      <c r="C5354" s="0" t="n">
        <f aca="false">IF((200^2)=((A5354-200)^2)+((B5354-200)^2),"-0",IF((200^2)&gt;((A5354-200)^2)+((B5354-200)^2),1,0))</f>
        <v>1</v>
      </c>
    </row>
    <row r="5355" customFormat="false" ht="14.95" hidden="false" customHeight="false" outlineLevel="0" collapsed="false">
      <c r="A5355" s="0" t="n">
        <v>29</v>
      </c>
      <c r="B5355" s="0" t="n">
        <v>164</v>
      </c>
      <c r="C5355" s="0" t="n">
        <f aca="false">IF((200^2)=((A5355-200)^2)+((B5355-200)^2),"-0",IF((200^2)&gt;((A5355-200)^2)+((B5355-200)^2),1,0))</f>
        <v>1</v>
      </c>
    </row>
    <row r="5356" customFormat="false" ht="14.95" hidden="false" customHeight="false" outlineLevel="0" collapsed="false">
      <c r="A5356" s="0" t="n">
        <v>343</v>
      </c>
      <c r="B5356" s="0" t="n">
        <v>158</v>
      </c>
      <c r="C5356" s="0" t="n">
        <f aca="false">IF((200^2)=((A5356-200)^2)+((B5356-200)^2),"-0",IF((200^2)&gt;((A5356-200)^2)+((B5356-200)^2),1,0))</f>
        <v>1</v>
      </c>
    </row>
    <row r="5357" customFormat="false" ht="14.95" hidden="false" customHeight="false" outlineLevel="0" collapsed="false">
      <c r="A5357" s="0" t="n">
        <v>352</v>
      </c>
      <c r="B5357" s="0" t="n">
        <v>135</v>
      </c>
      <c r="C5357" s="0" t="n">
        <f aca="false">IF((200^2)=((A5357-200)^2)+((B5357-200)^2),"-0",IF((200^2)&gt;((A5357-200)^2)+((B5357-200)^2),1,0))</f>
        <v>1</v>
      </c>
    </row>
    <row r="5358" customFormat="false" ht="14.95" hidden="false" customHeight="false" outlineLevel="0" collapsed="false">
      <c r="A5358" s="0" t="n">
        <v>207</v>
      </c>
      <c r="B5358" s="0" t="n">
        <v>4</v>
      </c>
      <c r="C5358" s="0" t="n">
        <f aca="false">IF((200^2)=((A5358-200)^2)+((B5358-200)^2),"-0",IF((200^2)&gt;((A5358-200)^2)+((B5358-200)^2),1,0))</f>
        <v>1</v>
      </c>
    </row>
    <row r="5359" customFormat="false" ht="14.95" hidden="false" customHeight="false" outlineLevel="0" collapsed="false">
      <c r="A5359" s="0" t="n">
        <v>220</v>
      </c>
      <c r="B5359" s="0" t="n">
        <v>5</v>
      </c>
      <c r="C5359" s="0" t="n">
        <f aca="false">IF((200^2)=((A5359-200)^2)+((B5359-200)^2),"-0",IF((200^2)&gt;((A5359-200)^2)+((B5359-200)^2),1,0))</f>
        <v>1</v>
      </c>
    </row>
    <row r="5360" customFormat="false" ht="14.95" hidden="false" customHeight="false" outlineLevel="0" collapsed="false">
      <c r="A5360" s="0" t="n">
        <v>23</v>
      </c>
      <c r="B5360" s="0" t="n">
        <v>393</v>
      </c>
      <c r="C5360" s="0" t="n">
        <f aca="false">IF((200^2)=((A5360-200)^2)+((B5360-200)^2),"-0",IF((200^2)&gt;((A5360-200)^2)+((B5360-200)^2),1,0))</f>
        <v>0</v>
      </c>
    </row>
    <row r="5361" customFormat="false" ht="14.95" hidden="false" customHeight="false" outlineLevel="0" collapsed="false">
      <c r="A5361" s="0" t="n">
        <v>381</v>
      </c>
      <c r="B5361" s="0" t="n">
        <v>297</v>
      </c>
      <c r="C5361" s="0" t="n">
        <f aca="false">IF((200^2)=((A5361-200)^2)+((B5361-200)^2),"-0",IF((200^2)&gt;((A5361-200)^2)+((B5361-200)^2),1,0))</f>
        <v>0</v>
      </c>
    </row>
    <row r="5362" customFormat="false" ht="14.95" hidden="false" customHeight="false" outlineLevel="0" collapsed="false">
      <c r="A5362" s="0" t="n">
        <v>95</v>
      </c>
      <c r="B5362" s="0" t="n">
        <v>126</v>
      </c>
      <c r="C5362" s="0" t="n">
        <f aca="false">IF((200^2)=((A5362-200)^2)+((B5362-200)^2),"-0",IF((200^2)&gt;((A5362-200)^2)+((B5362-200)^2),1,0))</f>
        <v>1</v>
      </c>
    </row>
    <row r="5363" customFormat="false" ht="14.95" hidden="false" customHeight="false" outlineLevel="0" collapsed="false">
      <c r="A5363" s="0" t="n">
        <v>173</v>
      </c>
      <c r="B5363" s="0" t="n">
        <v>297</v>
      </c>
      <c r="C5363" s="0" t="n">
        <f aca="false">IF((200^2)=((A5363-200)^2)+((B5363-200)^2),"-0",IF((200^2)&gt;((A5363-200)^2)+((B5363-200)^2),1,0))</f>
        <v>1</v>
      </c>
    </row>
    <row r="5364" customFormat="false" ht="14.95" hidden="false" customHeight="false" outlineLevel="0" collapsed="false">
      <c r="A5364" s="0" t="n">
        <v>224</v>
      </c>
      <c r="B5364" s="0" t="n">
        <v>115</v>
      </c>
      <c r="C5364" s="0" t="n">
        <f aca="false">IF((200^2)=((A5364-200)^2)+((B5364-200)^2),"-0",IF((200^2)&gt;((A5364-200)^2)+((B5364-200)^2),1,0))</f>
        <v>1</v>
      </c>
    </row>
    <row r="5365" customFormat="false" ht="14.95" hidden="false" customHeight="false" outlineLevel="0" collapsed="false">
      <c r="A5365" s="0" t="n">
        <v>110</v>
      </c>
      <c r="B5365" s="0" t="n">
        <v>348</v>
      </c>
      <c r="C5365" s="0" t="n">
        <f aca="false">IF((200^2)=((A5365-200)^2)+((B5365-200)^2),"-0",IF((200^2)&gt;((A5365-200)^2)+((B5365-200)^2),1,0))</f>
        <v>1</v>
      </c>
    </row>
    <row r="5366" customFormat="false" ht="14.95" hidden="false" customHeight="false" outlineLevel="0" collapsed="false">
      <c r="A5366" s="0" t="n">
        <v>56</v>
      </c>
      <c r="B5366" s="0" t="n">
        <v>369</v>
      </c>
      <c r="C5366" s="0" t="n">
        <f aca="false">IF((200^2)=((A5366-200)^2)+((B5366-200)^2),"-0",IF((200^2)&gt;((A5366-200)^2)+((B5366-200)^2),1,0))</f>
        <v>0</v>
      </c>
    </row>
    <row r="5367" customFormat="false" ht="14.95" hidden="false" customHeight="false" outlineLevel="0" collapsed="false">
      <c r="A5367" s="0" t="n">
        <v>141</v>
      </c>
      <c r="B5367" s="0" t="n">
        <v>87</v>
      </c>
      <c r="C5367" s="0" t="n">
        <f aca="false">IF((200^2)=((A5367-200)^2)+((B5367-200)^2),"-0",IF((200^2)&gt;((A5367-200)^2)+((B5367-200)^2),1,0))</f>
        <v>1</v>
      </c>
    </row>
    <row r="5368" customFormat="false" ht="14.95" hidden="false" customHeight="false" outlineLevel="0" collapsed="false">
      <c r="A5368" s="0" t="n">
        <v>381</v>
      </c>
      <c r="B5368" s="0" t="n">
        <v>129</v>
      </c>
      <c r="C5368" s="0" t="n">
        <f aca="false">IF((200^2)=((A5368-200)^2)+((B5368-200)^2),"-0",IF((200^2)&gt;((A5368-200)^2)+((B5368-200)^2),1,0))</f>
        <v>1</v>
      </c>
    </row>
    <row r="5369" customFormat="false" ht="14.95" hidden="false" customHeight="false" outlineLevel="0" collapsed="false">
      <c r="A5369" s="0" t="n">
        <v>322</v>
      </c>
      <c r="B5369" s="0" t="n">
        <v>102</v>
      </c>
      <c r="C5369" s="0" t="n">
        <f aca="false">IF((200^2)=((A5369-200)^2)+((B5369-200)^2),"-0",IF((200^2)&gt;((A5369-200)^2)+((B5369-200)^2),1,0))</f>
        <v>1</v>
      </c>
    </row>
    <row r="5370" customFormat="false" ht="14.95" hidden="false" customHeight="false" outlineLevel="0" collapsed="false">
      <c r="A5370" s="0" t="n">
        <v>346</v>
      </c>
      <c r="B5370" s="0" t="n">
        <v>355</v>
      </c>
      <c r="C5370" s="0" t="n">
        <f aca="false">IF((200^2)=((A5370-200)^2)+((B5370-200)^2),"-0",IF((200^2)&gt;((A5370-200)^2)+((B5370-200)^2),1,0))</f>
        <v>0</v>
      </c>
    </row>
    <row r="5371" customFormat="false" ht="14.95" hidden="false" customHeight="false" outlineLevel="0" collapsed="false">
      <c r="A5371" s="0" t="n">
        <v>111</v>
      </c>
      <c r="B5371" s="0" t="n">
        <v>25</v>
      </c>
      <c r="C5371" s="0" t="n">
        <f aca="false">IF((200^2)=((A5371-200)^2)+((B5371-200)^2),"-0",IF((200^2)&gt;((A5371-200)^2)+((B5371-200)^2),1,0))</f>
        <v>1</v>
      </c>
    </row>
    <row r="5372" customFormat="false" ht="14.95" hidden="false" customHeight="false" outlineLevel="0" collapsed="false">
      <c r="A5372" s="0" t="n">
        <v>184</v>
      </c>
      <c r="B5372" s="0" t="n">
        <v>35</v>
      </c>
      <c r="C5372" s="0" t="n">
        <f aca="false">IF((200^2)=((A5372-200)^2)+((B5372-200)^2),"-0",IF((200^2)&gt;((A5372-200)^2)+((B5372-200)^2),1,0))</f>
        <v>1</v>
      </c>
    </row>
    <row r="5373" customFormat="false" ht="14.95" hidden="false" customHeight="false" outlineLevel="0" collapsed="false">
      <c r="A5373" s="0" t="n">
        <v>333</v>
      </c>
      <c r="B5373" s="0" t="n">
        <v>341</v>
      </c>
      <c r="C5373" s="0" t="n">
        <f aca="false">IF((200^2)=((A5373-200)^2)+((B5373-200)^2),"-0",IF((200^2)&gt;((A5373-200)^2)+((B5373-200)^2),1,0))</f>
        <v>1</v>
      </c>
    </row>
    <row r="5374" customFormat="false" ht="14.95" hidden="false" customHeight="false" outlineLevel="0" collapsed="false">
      <c r="A5374" s="0" t="n">
        <v>191</v>
      </c>
      <c r="B5374" s="0" t="n">
        <v>342</v>
      </c>
      <c r="C5374" s="0" t="n">
        <f aca="false">IF((200^2)=((A5374-200)^2)+((B5374-200)^2),"-0",IF((200^2)&gt;((A5374-200)^2)+((B5374-200)^2),1,0))</f>
        <v>1</v>
      </c>
    </row>
    <row r="5375" customFormat="false" ht="14.95" hidden="false" customHeight="false" outlineLevel="0" collapsed="false">
      <c r="A5375" s="0" t="n">
        <v>246</v>
      </c>
      <c r="B5375" s="0" t="n">
        <v>208</v>
      </c>
      <c r="C5375" s="0" t="n">
        <f aca="false">IF((200^2)=((A5375-200)^2)+((B5375-200)^2),"-0",IF((200^2)&gt;((A5375-200)^2)+((B5375-200)^2),1,0))</f>
        <v>1</v>
      </c>
    </row>
    <row r="5376" customFormat="false" ht="14.95" hidden="false" customHeight="false" outlineLevel="0" collapsed="false">
      <c r="A5376" s="0" t="n">
        <v>134</v>
      </c>
      <c r="B5376" s="0" t="n">
        <v>160</v>
      </c>
      <c r="C5376" s="0" t="n">
        <f aca="false">IF((200^2)=((A5376-200)^2)+((B5376-200)^2),"-0",IF((200^2)&gt;((A5376-200)^2)+((B5376-200)^2),1,0))</f>
        <v>1</v>
      </c>
    </row>
    <row r="5377" customFormat="false" ht="14.95" hidden="false" customHeight="false" outlineLevel="0" collapsed="false">
      <c r="A5377" s="0" t="n">
        <v>107</v>
      </c>
      <c r="B5377" s="0" t="n">
        <v>42</v>
      </c>
      <c r="C5377" s="0" t="n">
        <f aca="false">IF((200^2)=((A5377-200)^2)+((B5377-200)^2),"-0",IF((200^2)&gt;((A5377-200)^2)+((B5377-200)^2),1,0))</f>
        <v>1</v>
      </c>
    </row>
    <row r="5378" customFormat="false" ht="14.95" hidden="false" customHeight="false" outlineLevel="0" collapsed="false">
      <c r="A5378" s="0" t="n">
        <v>342</v>
      </c>
      <c r="B5378" s="0" t="n">
        <v>314</v>
      </c>
      <c r="C5378" s="0" t="n">
        <f aca="false">IF((200^2)=((A5378-200)^2)+((B5378-200)^2),"-0",IF((200^2)&gt;((A5378-200)^2)+((B5378-200)^2),1,0))</f>
        <v>1</v>
      </c>
    </row>
    <row r="5379" customFormat="false" ht="14.95" hidden="false" customHeight="false" outlineLevel="0" collapsed="false">
      <c r="A5379" s="0" t="n">
        <v>235</v>
      </c>
      <c r="B5379" s="0" t="n">
        <v>159</v>
      </c>
      <c r="C5379" s="0" t="n">
        <f aca="false">IF((200^2)=((A5379-200)^2)+((B5379-200)^2),"-0",IF((200^2)&gt;((A5379-200)^2)+((B5379-200)^2),1,0))</f>
        <v>1</v>
      </c>
    </row>
    <row r="5380" customFormat="false" ht="14.95" hidden="false" customHeight="false" outlineLevel="0" collapsed="false">
      <c r="A5380" s="0" t="n">
        <v>168</v>
      </c>
      <c r="B5380" s="0" t="n">
        <v>251</v>
      </c>
      <c r="C5380" s="0" t="n">
        <f aca="false">IF((200^2)=((A5380-200)^2)+((B5380-200)^2),"-0",IF((200^2)&gt;((A5380-200)^2)+((B5380-200)^2),1,0))</f>
        <v>1</v>
      </c>
    </row>
    <row r="5381" customFormat="false" ht="14.95" hidden="false" customHeight="false" outlineLevel="0" collapsed="false">
      <c r="A5381" s="0" t="n">
        <v>22</v>
      </c>
      <c r="B5381" s="0" t="n">
        <v>158</v>
      </c>
      <c r="C5381" s="0" t="n">
        <f aca="false">IF((200^2)=((A5381-200)^2)+((B5381-200)^2),"-0",IF((200^2)&gt;((A5381-200)^2)+((B5381-200)^2),1,0))</f>
        <v>1</v>
      </c>
    </row>
    <row r="5382" customFormat="false" ht="14.95" hidden="false" customHeight="false" outlineLevel="0" collapsed="false">
      <c r="A5382" s="0" t="n">
        <v>321</v>
      </c>
      <c r="B5382" s="0" t="n">
        <v>113</v>
      </c>
      <c r="C5382" s="0" t="n">
        <f aca="false">IF((200^2)=((A5382-200)^2)+((B5382-200)^2),"-0",IF((200^2)&gt;((A5382-200)^2)+((B5382-200)^2),1,0))</f>
        <v>1</v>
      </c>
    </row>
    <row r="5383" customFormat="false" ht="14.95" hidden="false" customHeight="false" outlineLevel="0" collapsed="false">
      <c r="A5383" s="0" t="n">
        <v>222</v>
      </c>
      <c r="B5383" s="0" t="n">
        <v>229</v>
      </c>
      <c r="C5383" s="0" t="n">
        <f aca="false">IF((200^2)=((A5383-200)^2)+((B5383-200)^2),"-0",IF((200^2)&gt;((A5383-200)^2)+((B5383-200)^2),1,0))</f>
        <v>1</v>
      </c>
    </row>
    <row r="5384" customFormat="false" ht="14.95" hidden="false" customHeight="false" outlineLevel="0" collapsed="false">
      <c r="A5384" s="0" t="n">
        <v>260</v>
      </c>
      <c r="B5384" s="0" t="n">
        <v>353</v>
      </c>
      <c r="C5384" s="0" t="n">
        <f aca="false">IF((200^2)=((A5384-200)^2)+((B5384-200)^2),"-0",IF((200^2)&gt;((A5384-200)^2)+((B5384-200)^2),1,0))</f>
        <v>1</v>
      </c>
    </row>
    <row r="5385" customFormat="false" ht="14.95" hidden="false" customHeight="false" outlineLevel="0" collapsed="false">
      <c r="A5385" s="0" t="n">
        <v>260</v>
      </c>
      <c r="B5385" s="0" t="n">
        <v>141</v>
      </c>
      <c r="C5385" s="0" t="n">
        <f aca="false">IF((200^2)=((A5385-200)^2)+((B5385-200)^2),"-0",IF((200^2)&gt;((A5385-200)^2)+((B5385-200)^2),1,0))</f>
        <v>1</v>
      </c>
    </row>
    <row r="5386" customFormat="false" ht="14.95" hidden="false" customHeight="false" outlineLevel="0" collapsed="false">
      <c r="A5386" s="0" t="n">
        <v>161</v>
      </c>
      <c r="B5386" s="0" t="n">
        <v>194</v>
      </c>
      <c r="C5386" s="0" t="n">
        <f aca="false">IF((200^2)=((A5386-200)^2)+((B5386-200)^2),"-0",IF((200^2)&gt;((A5386-200)^2)+((B5386-200)^2),1,0))</f>
        <v>1</v>
      </c>
    </row>
    <row r="5387" customFormat="false" ht="14.95" hidden="false" customHeight="false" outlineLevel="0" collapsed="false">
      <c r="A5387" s="0" t="n">
        <v>267</v>
      </c>
      <c r="B5387" s="0" t="n">
        <v>309</v>
      </c>
      <c r="C5387" s="0" t="n">
        <f aca="false">IF((200^2)=((A5387-200)^2)+((B5387-200)^2),"-0",IF((200^2)&gt;((A5387-200)^2)+((B5387-200)^2),1,0))</f>
        <v>1</v>
      </c>
    </row>
    <row r="5388" customFormat="false" ht="14.95" hidden="false" customHeight="false" outlineLevel="0" collapsed="false">
      <c r="A5388" s="0" t="n">
        <v>137</v>
      </c>
      <c r="B5388" s="0" t="n">
        <v>400</v>
      </c>
      <c r="C5388" s="0" t="n">
        <f aca="false">IF((200^2)=((A5388-200)^2)+((B5388-200)^2),"-0",IF((200^2)&gt;((A5388-200)^2)+((B5388-200)^2),1,0))</f>
        <v>0</v>
      </c>
    </row>
    <row r="5389" customFormat="false" ht="14.95" hidden="false" customHeight="false" outlineLevel="0" collapsed="false">
      <c r="A5389" s="0" t="n">
        <v>56</v>
      </c>
      <c r="B5389" s="0" t="n">
        <v>319</v>
      </c>
      <c r="C5389" s="0" t="n">
        <f aca="false">IF((200^2)=((A5389-200)^2)+((B5389-200)^2),"-0",IF((200^2)&gt;((A5389-200)^2)+((B5389-200)^2),1,0))</f>
        <v>1</v>
      </c>
    </row>
    <row r="5390" customFormat="false" ht="14.95" hidden="false" customHeight="false" outlineLevel="0" collapsed="false">
      <c r="A5390" s="0" t="n">
        <v>97</v>
      </c>
      <c r="B5390" s="0" t="n">
        <v>143</v>
      </c>
      <c r="C5390" s="0" t="n">
        <f aca="false">IF((200^2)=((A5390-200)^2)+((B5390-200)^2),"-0",IF((200^2)&gt;((A5390-200)^2)+((B5390-200)^2),1,0))</f>
        <v>1</v>
      </c>
    </row>
    <row r="5391" customFormat="false" ht="14.95" hidden="false" customHeight="false" outlineLevel="0" collapsed="false">
      <c r="A5391" s="0" t="n">
        <v>97</v>
      </c>
      <c r="B5391" s="0" t="n">
        <v>16</v>
      </c>
      <c r="C5391" s="0" t="n">
        <f aca="false">IF((200^2)=((A5391-200)^2)+((B5391-200)^2),"-0",IF((200^2)&gt;((A5391-200)^2)+((B5391-200)^2),1,0))</f>
        <v>0</v>
      </c>
    </row>
    <row r="5392" customFormat="false" ht="14.95" hidden="false" customHeight="false" outlineLevel="0" collapsed="false">
      <c r="A5392" s="0" t="n">
        <v>303</v>
      </c>
      <c r="B5392" s="0" t="n">
        <v>368</v>
      </c>
      <c r="C5392" s="0" t="n">
        <f aca="false">IF((200^2)=((A5392-200)^2)+((B5392-200)^2),"-0",IF((200^2)&gt;((A5392-200)^2)+((B5392-200)^2),1,0))</f>
        <v>1</v>
      </c>
    </row>
    <row r="5393" customFormat="false" ht="14.95" hidden="false" customHeight="false" outlineLevel="0" collapsed="false">
      <c r="A5393" s="0" t="n">
        <v>385</v>
      </c>
      <c r="B5393" s="0" t="n">
        <v>56</v>
      </c>
      <c r="C5393" s="0" t="n">
        <f aca="false">IF((200^2)=((A5393-200)^2)+((B5393-200)^2),"-0",IF((200^2)&gt;((A5393-200)^2)+((B5393-200)^2),1,0))</f>
        <v>0</v>
      </c>
    </row>
    <row r="5394" customFormat="false" ht="14.95" hidden="false" customHeight="false" outlineLevel="0" collapsed="false">
      <c r="A5394" s="0" t="n">
        <v>343</v>
      </c>
      <c r="B5394" s="0" t="n">
        <v>178</v>
      </c>
      <c r="C5394" s="0" t="n">
        <f aca="false">IF((200^2)=((A5394-200)^2)+((B5394-200)^2),"-0",IF((200^2)&gt;((A5394-200)^2)+((B5394-200)^2),1,0))</f>
        <v>1</v>
      </c>
    </row>
    <row r="5395" customFormat="false" ht="14.95" hidden="false" customHeight="false" outlineLevel="0" collapsed="false">
      <c r="A5395" s="0" t="n">
        <v>228</v>
      </c>
      <c r="B5395" s="0" t="n">
        <v>243</v>
      </c>
      <c r="C5395" s="0" t="n">
        <f aca="false">IF((200^2)=((A5395-200)^2)+((B5395-200)^2),"-0",IF((200^2)&gt;((A5395-200)^2)+((B5395-200)^2),1,0))</f>
        <v>1</v>
      </c>
    </row>
    <row r="5396" customFormat="false" ht="14.95" hidden="false" customHeight="false" outlineLevel="0" collapsed="false">
      <c r="A5396" s="0" t="n">
        <v>85</v>
      </c>
      <c r="B5396" s="0" t="n">
        <v>149</v>
      </c>
      <c r="C5396" s="0" t="n">
        <f aca="false">IF((200^2)=((A5396-200)^2)+((B5396-200)^2),"-0",IF((200^2)&gt;((A5396-200)^2)+((B5396-200)^2),1,0))</f>
        <v>1</v>
      </c>
    </row>
    <row r="5397" customFormat="false" ht="14.95" hidden="false" customHeight="false" outlineLevel="0" collapsed="false">
      <c r="A5397" s="0" t="n">
        <v>250</v>
      </c>
      <c r="B5397" s="0" t="n">
        <v>65</v>
      </c>
      <c r="C5397" s="0" t="n">
        <f aca="false">IF((200^2)=((A5397-200)^2)+((B5397-200)^2),"-0",IF((200^2)&gt;((A5397-200)^2)+((B5397-200)^2),1,0))</f>
        <v>1</v>
      </c>
    </row>
    <row r="5398" customFormat="false" ht="14.95" hidden="false" customHeight="false" outlineLevel="0" collapsed="false">
      <c r="A5398" s="0" t="n">
        <v>218</v>
      </c>
      <c r="B5398" s="0" t="n">
        <v>95</v>
      </c>
      <c r="C5398" s="0" t="n">
        <f aca="false">IF((200^2)=((A5398-200)^2)+((B5398-200)^2),"-0",IF((200^2)&gt;((A5398-200)^2)+((B5398-200)^2),1,0))</f>
        <v>1</v>
      </c>
    </row>
    <row r="5399" customFormat="false" ht="14.95" hidden="false" customHeight="false" outlineLevel="0" collapsed="false">
      <c r="A5399" s="0" t="n">
        <v>213</v>
      </c>
      <c r="B5399" s="0" t="n">
        <v>385</v>
      </c>
      <c r="C5399" s="0" t="n">
        <f aca="false">IF((200^2)=((A5399-200)^2)+((B5399-200)^2),"-0",IF((200^2)&gt;((A5399-200)^2)+((B5399-200)^2),1,0))</f>
        <v>1</v>
      </c>
    </row>
    <row r="5400" customFormat="false" ht="14.95" hidden="false" customHeight="false" outlineLevel="0" collapsed="false">
      <c r="A5400" s="0" t="n">
        <v>165</v>
      </c>
      <c r="B5400" s="0" t="n">
        <v>235</v>
      </c>
      <c r="C5400" s="0" t="n">
        <f aca="false">IF((200^2)=((A5400-200)^2)+((B5400-200)^2),"-0",IF((200^2)&gt;((A5400-200)^2)+((B5400-200)^2),1,0))</f>
        <v>1</v>
      </c>
    </row>
    <row r="5401" customFormat="false" ht="14.95" hidden="false" customHeight="false" outlineLevel="0" collapsed="false">
      <c r="A5401" s="0" t="n">
        <v>182</v>
      </c>
      <c r="B5401" s="0" t="n">
        <v>382</v>
      </c>
      <c r="C5401" s="0" t="n">
        <f aca="false">IF((200^2)=((A5401-200)^2)+((B5401-200)^2),"-0",IF((200^2)&gt;((A5401-200)^2)+((B5401-200)^2),1,0))</f>
        <v>1</v>
      </c>
    </row>
    <row r="5402" customFormat="false" ht="14.95" hidden="false" customHeight="false" outlineLevel="0" collapsed="false">
      <c r="A5402" s="0" t="n">
        <v>131</v>
      </c>
      <c r="B5402" s="0" t="n">
        <v>29</v>
      </c>
      <c r="C5402" s="0" t="n">
        <f aca="false">IF((200^2)=((A5402-200)^2)+((B5402-200)^2),"-0",IF((200^2)&gt;((A5402-200)^2)+((B5402-200)^2),1,0))</f>
        <v>1</v>
      </c>
    </row>
    <row r="5403" customFormat="false" ht="14.95" hidden="false" customHeight="false" outlineLevel="0" collapsed="false">
      <c r="A5403" s="0" t="n">
        <v>234</v>
      </c>
      <c r="B5403" s="0" t="n">
        <v>385</v>
      </c>
      <c r="C5403" s="0" t="n">
        <f aca="false">IF((200^2)=((A5403-200)^2)+((B5403-200)^2),"-0",IF((200^2)&gt;((A5403-200)^2)+((B5403-200)^2),1,0))</f>
        <v>1</v>
      </c>
    </row>
    <row r="5404" customFormat="false" ht="14.95" hidden="false" customHeight="false" outlineLevel="0" collapsed="false">
      <c r="A5404" s="0" t="n">
        <v>35</v>
      </c>
      <c r="B5404" s="0" t="n">
        <v>356</v>
      </c>
      <c r="C5404" s="0" t="n">
        <f aca="false">IF((200^2)=((A5404-200)^2)+((B5404-200)^2),"-0",IF((200^2)&gt;((A5404-200)^2)+((B5404-200)^2),1,0))</f>
        <v>0</v>
      </c>
    </row>
    <row r="5405" customFormat="false" ht="14.95" hidden="false" customHeight="false" outlineLevel="0" collapsed="false">
      <c r="A5405" s="0" t="n">
        <v>306</v>
      </c>
      <c r="B5405" s="0" t="n">
        <v>276</v>
      </c>
      <c r="C5405" s="0" t="n">
        <f aca="false">IF((200^2)=((A5405-200)^2)+((B5405-200)^2),"-0",IF((200^2)&gt;((A5405-200)^2)+((B5405-200)^2),1,0))</f>
        <v>1</v>
      </c>
    </row>
    <row r="5406" customFormat="false" ht="14.95" hidden="false" customHeight="false" outlineLevel="0" collapsed="false">
      <c r="A5406" s="0" t="n">
        <v>271</v>
      </c>
      <c r="B5406" s="0" t="n">
        <v>293</v>
      </c>
      <c r="C5406" s="0" t="n">
        <f aca="false">IF((200^2)=((A5406-200)^2)+((B5406-200)^2),"-0",IF((200^2)&gt;((A5406-200)^2)+((B5406-200)^2),1,0))</f>
        <v>1</v>
      </c>
    </row>
    <row r="5407" customFormat="false" ht="14.95" hidden="false" customHeight="false" outlineLevel="0" collapsed="false">
      <c r="A5407" s="0" t="n">
        <v>200</v>
      </c>
      <c r="B5407" s="0" t="n">
        <v>140</v>
      </c>
      <c r="C5407" s="0" t="n">
        <f aca="false">IF((200^2)=((A5407-200)^2)+((B5407-200)^2),"-0",IF((200^2)&gt;((A5407-200)^2)+((B5407-200)^2),1,0))</f>
        <v>1</v>
      </c>
    </row>
    <row r="5408" customFormat="false" ht="14.95" hidden="false" customHeight="false" outlineLevel="0" collapsed="false">
      <c r="A5408" s="0" t="n">
        <v>201</v>
      </c>
      <c r="B5408" s="0" t="n">
        <v>337</v>
      </c>
      <c r="C5408" s="0" t="n">
        <f aca="false">IF((200^2)=((A5408-200)^2)+((B5408-200)^2),"-0",IF((200^2)&gt;((A5408-200)^2)+((B5408-200)^2),1,0))</f>
        <v>1</v>
      </c>
    </row>
    <row r="5409" customFormat="false" ht="14.95" hidden="false" customHeight="false" outlineLevel="0" collapsed="false">
      <c r="A5409" s="0" t="n">
        <v>231</v>
      </c>
      <c r="B5409" s="0" t="n">
        <v>365</v>
      </c>
      <c r="C5409" s="0" t="n">
        <f aca="false">IF((200^2)=((A5409-200)^2)+((B5409-200)^2),"-0",IF((200^2)&gt;((A5409-200)^2)+((B5409-200)^2),1,0))</f>
        <v>1</v>
      </c>
    </row>
    <row r="5410" customFormat="false" ht="14.95" hidden="false" customHeight="false" outlineLevel="0" collapsed="false">
      <c r="A5410" s="0" t="n">
        <v>230</v>
      </c>
      <c r="B5410" s="0" t="n">
        <v>268</v>
      </c>
      <c r="C5410" s="0" t="n">
        <f aca="false">IF((200^2)=((A5410-200)^2)+((B5410-200)^2),"-0",IF((200^2)&gt;((A5410-200)^2)+((B5410-200)^2),1,0))</f>
        <v>1</v>
      </c>
    </row>
    <row r="5411" customFormat="false" ht="14.95" hidden="false" customHeight="false" outlineLevel="0" collapsed="false">
      <c r="A5411" s="0" t="n">
        <v>342</v>
      </c>
      <c r="B5411" s="0" t="n">
        <v>102</v>
      </c>
      <c r="C5411" s="0" t="n">
        <f aca="false">IF((200^2)=((A5411-200)^2)+((B5411-200)^2),"-0",IF((200^2)&gt;((A5411-200)^2)+((B5411-200)^2),1,0))</f>
        <v>1</v>
      </c>
    </row>
    <row r="5412" customFormat="false" ht="14.95" hidden="false" customHeight="false" outlineLevel="0" collapsed="false">
      <c r="A5412" s="0" t="n">
        <v>327</v>
      </c>
      <c r="B5412" s="0" t="n">
        <v>290</v>
      </c>
      <c r="C5412" s="0" t="n">
        <f aca="false">IF((200^2)=((A5412-200)^2)+((B5412-200)^2),"-0",IF((200^2)&gt;((A5412-200)^2)+((B5412-200)^2),1,0))</f>
        <v>1</v>
      </c>
    </row>
    <row r="5413" customFormat="false" ht="14.95" hidden="false" customHeight="false" outlineLevel="0" collapsed="false">
      <c r="A5413" s="0" t="n">
        <v>207</v>
      </c>
      <c r="B5413" s="0" t="n">
        <v>340</v>
      </c>
      <c r="C5413" s="0" t="n">
        <f aca="false">IF((200^2)=((A5413-200)^2)+((B5413-200)^2),"-0",IF((200^2)&gt;((A5413-200)^2)+((B5413-200)^2),1,0))</f>
        <v>1</v>
      </c>
    </row>
    <row r="5414" customFormat="false" ht="14.95" hidden="false" customHeight="false" outlineLevel="0" collapsed="false">
      <c r="A5414" s="0" t="n">
        <v>370</v>
      </c>
      <c r="B5414" s="0" t="n">
        <v>355</v>
      </c>
      <c r="C5414" s="0" t="n">
        <f aca="false">IF((200^2)=((A5414-200)^2)+((B5414-200)^2),"-0",IF((200^2)&gt;((A5414-200)^2)+((B5414-200)^2),1,0))</f>
        <v>0</v>
      </c>
    </row>
    <row r="5415" customFormat="false" ht="14.95" hidden="false" customHeight="false" outlineLevel="0" collapsed="false">
      <c r="A5415" s="0" t="n">
        <v>53</v>
      </c>
      <c r="B5415" s="0" t="n">
        <v>226</v>
      </c>
      <c r="C5415" s="0" t="n">
        <f aca="false">IF((200^2)=((A5415-200)^2)+((B5415-200)^2),"-0",IF((200^2)&gt;((A5415-200)^2)+((B5415-200)^2),1,0))</f>
        <v>1</v>
      </c>
    </row>
    <row r="5416" customFormat="false" ht="14.95" hidden="false" customHeight="false" outlineLevel="0" collapsed="false">
      <c r="A5416" s="0" t="n">
        <v>66</v>
      </c>
      <c r="B5416" s="0" t="n">
        <v>199</v>
      </c>
      <c r="C5416" s="0" t="n">
        <f aca="false">IF((200^2)=((A5416-200)^2)+((B5416-200)^2),"-0",IF((200^2)&gt;((A5416-200)^2)+((B5416-200)^2),1,0))</f>
        <v>1</v>
      </c>
    </row>
    <row r="5417" customFormat="false" ht="14.95" hidden="false" customHeight="false" outlineLevel="0" collapsed="false">
      <c r="A5417" s="0" t="n">
        <v>279</v>
      </c>
      <c r="B5417" s="0" t="n">
        <v>247</v>
      </c>
      <c r="C5417" s="0" t="n">
        <f aca="false">IF((200^2)=((A5417-200)^2)+((B5417-200)^2),"-0",IF((200^2)&gt;((A5417-200)^2)+((B5417-200)^2),1,0))</f>
        <v>1</v>
      </c>
    </row>
    <row r="5418" customFormat="false" ht="14.95" hidden="false" customHeight="false" outlineLevel="0" collapsed="false">
      <c r="A5418" s="0" t="n">
        <v>107</v>
      </c>
      <c r="B5418" s="0" t="n">
        <v>57</v>
      </c>
      <c r="C5418" s="0" t="n">
        <f aca="false">IF((200^2)=((A5418-200)^2)+((B5418-200)^2),"-0",IF((200^2)&gt;((A5418-200)^2)+((B5418-200)^2),1,0))</f>
        <v>1</v>
      </c>
    </row>
    <row r="5419" customFormat="false" ht="14.95" hidden="false" customHeight="false" outlineLevel="0" collapsed="false">
      <c r="A5419" s="0" t="n">
        <v>271</v>
      </c>
      <c r="B5419" s="0" t="n">
        <v>120</v>
      </c>
      <c r="C5419" s="0" t="n">
        <f aca="false">IF((200^2)=((A5419-200)^2)+((B5419-200)^2),"-0",IF((200^2)&gt;((A5419-200)^2)+((B5419-200)^2),1,0))</f>
        <v>1</v>
      </c>
    </row>
    <row r="5420" customFormat="false" ht="14.95" hidden="false" customHeight="false" outlineLevel="0" collapsed="false">
      <c r="A5420" s="0" t="n">
        <v>167</v>
      </c>
      <c r="B5420" s="0" t="n">
        <v>78</v>
      </c>
      <c r="C5420" s="0" t="n">
        <f aca="false">IF((200^2)=((A5420-200)^2)+((B5420-200)^2),"-0",IF((200^2)&gt;((A5420-200)^2)+((B5420-200)^2),1,0))</f>
        <v>1</v>
      </c>
    </row>
    <row r="5421" customFormat="false" ht="14.95" hidden="false" customHeight="false" outlineLevel="0" collapsed="false">
      <c r="A5421" s="0" t="n">
        <v>244</v>
      </c>
      <c r="B5421" s="0" t="n">
        <v>30</v>
      </c>
      <c r="C5421" s="0" t="n">
        <f aca="false">IF((200^2)=((A5421-200)^2)+((B5421-200)^2),"-0",IF((200^2)&gt;((A5421-200)^2)+((B5421-200)^2),1,0))</f>
        <v>1</v>
      </c>
    </row>
    <row r="5422" customFormat="false" ht="14.95" hidden="false" customHeight="false" outlineLevel="0" collapsed="false">
      <c r="A5422" s="0" t="n">
        <v>296</v>
      </c>
      <c r="B5422" s="0" t="n">
        <v>63</v>
      </c>
      <c r="C5422" s="0" t="n">
        <f aca="false">IF((200^2)=((A5422-200)^2)+((B5422-200)^2),"-0",IF((200^2)&gt;((A5422-200)^2)+((B5422-200)^2),1,0))</f>
        <v>1</v>
      </c>
    </row>
    <row r="5423" customFormat="false" ht="14.95" hidden="false" customHeight="false" outlineLevel="0" collapsed="false">
      <c r="A5423" s="0" t="n">
        <v>6</v>
      </c>
      <c r="B5423" s="0" t="n">
        <v>341</v>
      </c>
      <c r="C5423" s="0" t="n">
        <f aca="false">IF((200^2)=((A5423-200)^2)+((B5423-200)^2),"-0",IF((200^2)&gt;((A5423-200)^2)+((B5423-200)^2),1,0))</f>
        <v>0</v>
      </c>
    </row>
    <row r="5424" customFormat="false" ht="14.95" hidden="false" customHeight="false" outlineLevel="0" collapsed="false">
      <c r="A5424" s="0" t="n">
        <v>100</v>
      </c>
      <c r="B5424" s="0" t="n">
        <v>53</v>
      </c>
      <c r="C5424" s="0" t="n">
        <f aca="false">IF((200^2)=((A5424-200)^2)+((B5424-200)^2),"-0",IF((200^2)&gt;((A5424-200)^2)+((B5424-200)^2),1,0))</f>
        <v>1</v>
      </c>
    </row>
    <row r="5425" customFormat="false" ht="14.95" hidden="false" customHeight="false" outlineLevel="0" collapsed="false">
      <c r="A5425" s="0" t="n">
        <v>87</v>
      </c>
      <c r="B5425" s="0" t="n">
        <v>271</v>
      </c>
      <c r="C5425" s="0" t="n">
        <f aca="false">IF((200^2)=((A5425-200)^2)+((B5425-200)^2),"-0",IF((200^2)&gt;((A5425-200)^2)+((B5425-200)^2),1,0))</f>
        <v>1</v>
      </c>
    </row>
    <row r="5426" customFormat="false" ht="14.95" hidden="false" customHeight="false" outlineLevel="0" collapsed="false">
      <c r="A5426" s="0" t="n">
        <v>201</v>
      </c>
      <c r="B5426" s="0" t="n">
        <v>228</v>
      </c>
      <c r="C5426" s="0" t="n">
        <f aca="false">IF((200^2)=((A5426-200)^2)+((B5426-200)^2),"-0",IF((200^2)&gt;((A5426-200)^2)+((B5426-200)^2),1,0))</f>
        <v>1</v>
      </c>
    </row>
    <row r="5427" customFormat="false" ht="14.95" hidden="false" customHeight="false" outlineLevel="0" collapsed="false">
      <c r="A5427" s="0" t="n">
        <v>3</v>
      </c>
      <c r="B5427" s="0" t="n">
        <v>340</v>
      </c>
      <c r="C5427" s="0" t="n">
        <f aca="false">IF((200^2)=((A5427-200)^2)+((B5427-200)^2),"-0",IF((200^2)&gt;((A5427-200)^2)+((B5427-200)^2),1,0))</f>
        <v>0</v>
      </c>
    </row>
    <row r="5428" customFormat="false" ht="14.95" hidden="false" customHeight="false" outlineLevel="0" collapsed="false">
      <c r="A5428" s="0" t="n">
        <v>316</v>
      </c>
      <c r="B5428" s="0" t="n">
        <v>162</v>
      </c>
      <c r="C5428" s="0" t="n">
        <f aca="false">IF((200^2)=((A5428-200)^2)+((B5428-200)^2),"-0",IF((200^2)&gt;((A5428-200)^2)+((B5428-200)^2),1,0))</f>
        <v>1</v>
      </c>
    </row>
    <row r="5429" customFormat="false" ht="14.95" hidden="false" customHeight="false" outlineLevel="0" collapsed="false">
      <c r="A5429" s="0" t="n">
        <v>376</v>
      </c>
      <c r="B5429" s="0" t="n">
        <v>184</v>
      </c>
      <c r="C5429" s="0" t="n">
        <f aca="false">IF((200^2)=((A5429-200)^2)+((B5429-200)^2),"-0",IF((200^2)&gt;((A5429-200)^2)+((B5429-200)^2),1,0))</f>
        <v>1</v>
      </c>
    </row>
    <row r="5430" customFormat="false" ht="14.95" hidden="false" customHeight="false" outlineLevel="0" collapsed="false">
      <c r="A5430" s="0" t="n">
        <v>164</v>
      </c>
      <c r="B5430" s="0" t="n">
        <v>352</v>
      </c>
      <c r="C5430" s="0" t="n">
        <f aca="false">IF((200^2)=((A5430-200)^2)+((B5430-200)^2),"-0",IF((200^2)&gt;((A5430-200)^2)+((B5430-200)^2),1,0))</f>
        <v>1</v>
      </c>
    </row>
    <row r="5431" customFormat="false" ht="14.95" hidden="false" customHeight="false" outlineLevel="0" collapsed="false">
      <c r="A5431" s="0" t="n">
        <v>317</v>
      </c>
      <c r="B5431" s="0" t="n">
        <v>72</v>
      </c>
      <c r="C5431" s="0" t="n">
        <f aca="false">IF((200^2)=((A5431-200)^2)+((B5431-200)^2),"-0",IF((200^2)&gt;((A5431-200)^2)+((B5431-200)^2),1,0))</f>
        <v>1</v>
      </c>
    </row>
    <row r="5432" customFormat="false" ht="14.95" hidden="false" customHeight="false" outlineLevel="0" collapsed="false">
      <c r="A5432" s="0" t="n">
        <v>384</v>
      </c>
      <c r="B5432" s="0" t="n">
        <v>310</v>
      </c>
      <c r="C5432" s="0" t="n">
        <f aca="false">IF((200^2)=((A5432-200)^2)+((B5432-200)^2),"-0",IF((200^2)&gt;((A5432-200)^2)+((B5432-200)^2),1,0))</f>
        <v>0</v>
      </c>
    </row>
    <row r="5433" customFormat="false" ht="14.95" hidden="false" customHeight="false" outlineLevel="0" collapsed="false">
      <c r="A5433" s="0" t="n">
        <v>100</v>
      </c>
      <c r="B5433" s="0" t="n">
        <v>329</v>
      </c>
      <c r="C5433" s="0" t="n">
        <f aca="false">IF((200^2)=((A5433-200)^2)+((B5433-200)^2),"-0",IF((200^2)&gt;((A5433-200)^2)+((B5433-200)^2),1,0))</f>
        <v>1</v>
      </c>
    </row>
    <row r="5434" customFormat="false" ht="14.95" hidden="false" customHeight="false" outlineLevel="0" collapsed="false">
      <c r="A5434" s="0" t="n">
        <v>333</v>
      </c>
      <c r="B5434" s="0" t="n">
        <v>62</v>
      </c>
      <c r="C5434" s="0" t="n">
        <f aca="false">IF((200^2)=((A5434-200)^2)+((B5434-200)^2),"-0",IF((200^2)&gt;((A5434-200)^2)+((B5434-200)^2),1,0))</f>
        <v>1</v>
      </c>
    </row>
    <row r="5435" customFormat="false" ht="14.95" hidden="false" customHeight="false" outlineLevel="0" collapsed="false">
      <c r="A5435" s="0" t="n">
        <v>34</v>
      </c>
      <c r="B5435" s="0" t="n">
        <v>226</v>
      </c>
      <c r="C5435" s="0" t="n">
        <f aca="false">IF((200^2)=((A5435-200)^2)+((B5435-200)^2),"-0",IF((200^2)&gt;((A5435-200)^2)+((B5435-200)^2),1,0))</f>
        <v>1</v>
      </c>
    </row>
    <row r="5436" customFormat="false" ht="14.95" hidden="false" customHeight="false" outlineLevel="0" collapsed="false">
      <c r="A5436" s="0" t="n">
        <v>142</v>
      </c>
      <c r="B5436" s="0" t="n">
        <v>48</v>
      </c>
      <c r="C5436" s="0" t="n">
        <f aca="false">IF((200^2)=((A5436-200)^2)+((B5436-200)^2),"-0",IF((200^2)&gt;((A5436-200)^2)+((B5436-200)^2),1,0))</f>
        <v>1</v>
      </c>
    </row>
    <row r="5437" customFormat="false" ht="14.95" hidden="false" customHeight="false" outlineLevel="0" collapsed="false">
      <c r="A5437" s="0" t="n">
        <v>296</v>
      </c>
      <c r="B5437" s="0" t="n">
        <v>105</v>
      </c>
      <c r="C5437" s="0" t="n">
        <f aca="false">IF((200^2)=((A5437-200)^2)+((B5437-200)^2),"-0",IF((200^2)&gt;((A5437-200)^2)+((B5437-200)^2),1,0))</f>
        <v>1</v>
      </c>
    </row>
    <row r="5438" customFormat="false" ht="14.95" hidden="false" customHeight="false" outlineLevel="0" collapsed="false">
      <c r="A5438" s="0" t="n">
        <v>322</v>
      </c>
      <c r="B5438" s="0" t="n">
        <v>29</v>
      </c>
      <c r="C5438" s="0" t="n">
        <f aca="false">IF((200^2)=((A5438-200)^2)+((B5438-200)^2),"-0",IF((200^2)&gt;((A5438-200)^2)+((B5438-200)^2),1,0))</f>
        <v>0</v>
      </c>
    </row>
    <row r="5439" customFormat="false" ht="14.95" hidden="false" customHeight="false" outlineLevel="0" collapsed="false">
      <c r="A5439" s="0" t="n">
        <v>133</v>
      </c>
      <c r="B5439" s="0" t="n">
        <v>245</v>
      </c>
      <c r="C5439" s="0" t="n">
        <f aca="false">IF((200^2)=((A5439-200)^2)+((B5439-200)^2),"-0",IF((200^2)&gt;((A5439-200)^2)+((B5439-200)^2),1,0))</f>
        <v>1</v>
      </c>
    </row>
    <row r="5440" customFormat="false" ht="14.95" hidden="false" customHeight="false" outlineLevel="0" collapsed="false">
      <c r="A5440" s="0" t="n">
        <v>364</v>
      </c>
      <c r="B5440" s="0" t="n">
        <v>175</v>
      </c>
      <c r="C5440" s="0" t="n">
        <f aca="false">IF((200^2)=((A5440-200)^2)+((B5440-200)^2),"-0",IF((200^2)&gt;((A5440-200)^2)+((B5440-200)^2),1,0))</f>
        <v>1</v>
      </c>
    </row>
    <row r="5441" customFormat="false" ht="14.95" hidden="false" customHeight="false" outlineLevel="0" collapsed="false">
      <c r="A5441" s="0" t="n">
        <v>95</v>
      </c>
      <c r="B5441" s="0" t="n">
        <v>186</v>
      </c>
      <c r="C5441" s="0" t="n">
        <f aca="false">IF((200^2)=((A5441-200)^2)+((B5441-200)^2),"-0",IF((200^2)&gt;((A5441-200)^2)+((B5441-200)^2),1,0))</f>
        <v>1</v>
      </c>
    </row>
    <row r="5442" customFormat="false" ht="14.95" hidden="false" customHeight="false" outlineLevel="0" collapsed="false">
      <c r="A5442" s="0" t="n">
        <v>359</v>
      </c>
      <c r="B5442" s="0" t="n">
        <v>290</v>
      </c>
      <c r="C5442" s="0" t="n">
        <f aca="false">IF((200^2)=((A5442-200)^2)+((B5442-200)^2),"-0",IF((200^2)&gt;((A5442-200)^2)+((B5442-200)^2),1,0))</f>
        <v>1</v>
      </c>
    </row>
    <row r="5443" customFormat="false" ht="14.95" hidden="false" customHeight="false" outlineLevel="0" collapsed="false">
      <c r="A5443" s="0" t="n">
        <v>240</v>
      </c>
      <c r="B5443" s="0" t="n">
        <v>87</v>
      </c>
      <c r="C5443" s="0" t="n">
        <f aca="false">IF((200^2)=((A5443-200)^2)+((B5443-200)^2),"-0",IF((200^2)&gt;((A5443-200)^2)+((B5443-200)^2),1,0))</f>
        <v>1</v>
      </c>
    </row>
    <row r="5444" customFormat="false" ht="14.95" hidden="false" customHeight="false" outlineLevel="0" collapsed="false">
      <c r="A5444" s="0" t="n">
        <v>36</v>
      </c>
      <c r="B5444" s="0" t="n">
        <v>254</v>
      </c>
      <c r="C5444" s="0" t="n">
        <f aca="false">IF((200^2)=((A5444-200)^2)+((B5444-200)^2),"-0",IF((200^2)&gt;((A5444-200)^2)+((B5444-200)^2),1,0))</f>
        <v>1</v>
      </c>
    </row>
    <row r="5445" customFormat="false" ht="14.95" hidden="false" customHeight="false" outlineLevel="0" collapsed="false">
      <c r="A5445" s="0" t="n">
        <v>226</v>
      </c>
      <c r="B5445" s="0" t="n">
        <v>54</v>
      </c>
      <c r="C5445" s="0" t="n">
        <f aca="false">IF((200^2)=((A5445-200)^2)+((B5445-200)^2),"-0",IF((200^2)&gt;((A5445-200)^2)+((B5445-200)^2),1,0))</f>
        <v>1</v>
      </c>
    </row>
    <row r="5446" customFormat="false" ht="14.95" hidden="false" customHeight="false" outlineLevel="0" collapsed="false">
      <c r="A5446" s="0" t="n">
        <v>306</v>
      </c>
      <c r="B5446" s="0" t="n">
        <v>87</v>
      </c>
      <c r="C5446" s="0" t="n">
        <f aca="false">IF((200^2)=((A5446-200)^2)+((B5446-200)^2),"-0",IF((200^2)&gt;((A5446-200)^2)+((B5446-200)^2),1,0))</f>
        <v>1</v>
      </c>
    </row>
    <row r="5447" customFormat="false" ht="14.95" hidden="false" customHeight="false" outlineLevel="0" collapsed="false">
      <c r="A5447" s="0" t="n">
        <v>301</v>
      </c>
      <c r="B5447" s="0" t="n">
        <v>309</v>
      </c>
      <c r="C5447" s="0" t="n">
        <f aca="false">IF((200^2)=((A5447-200)^2)+((B5447-200)^2),"-0",IF((200^2)&gt;((A5447-200)^2)+((B5447-200)^2),1,0))</f>
        <v>1</v>
      </c>
    </row>
    <row r="5448" customFormat="false" ht="14.95" hidden="false" customHeight="false" outlineLevel="0" collapsed="false">
      <c r="A5448" s="0" t="n">
        <v>375</v>
      </c>
      <c r="B5448" s="0" t="n">
        <v>184</v>
      </c>
      <c r="C5448" s="0" t="n">
        <f aca="false">IF((200^2)=((A5448-200)^2)+((B5448-200)^2),"-0",IF((200^2)&gt;((A5448-200)^2)+((B5448-200)^2),1,0))</f>
        <v>1</v>
      </c>
    </row>
    <row r="5449" customFormat="false" ht="14.95" hidden="false" customHeight="false" outlineLevel="0" collapsed="false">
      <c r="A5449" s="0" t="n">
        <v>218</v>
      </c>
      <c r="B5449" s="0" t="n">
        <v>209</v>
      </c>
      <c r="C5449" s="0" t="n">
        <f aca="false">IF((200^2)=((A5449-200)^2)+((B5449-200)^2),"-0",IF((200^2)&gt;((A5449-200)^2)+((B5449-200)^2),1,0))</f>
        <v>1</v>
      </c>
    </row>
    <row r="5450" customFormat="false" ht="14.95" hidden="false" customHeight="false" outlineLevel="0" collapsed="false">
      <c r="A5450" s="0" t="n">
        <v>275</v>
      </c>
      <c r="B5450" s="0" t="n">
        <v>235</v>
      </c>
      <c r="C5450" s="0" t="n">
        <f aca="false">IF((200^2)=((A5450-200)^2)+((B5450-200)^2),"-0",IF((200^2)&gt;((A5450-200)^2)+((B5450-200)^2),1,0))</f>
        <v>1</v>
      </c>
    </row>
    <row r="5451" customFormat="false" ht="14.95" hidden="false" customHeight="false" outlineLevel="0" collapsed="false">
      <c r="A5451" s="0" t="n">
        <v>71</v>
      </c>
      <c r="B5451" s="0" t="n">
        <v>380</v>
      </c>
      <c r="C5451" s="0" t="n">
        <f aca="false">IF((200^2)=((A5451-200)^2)+((B5451-200)^2),"-0",IF((200^2)&gt;((A5451-200)^2)+((B5451-200)^2),1,0))</f>
        <v>0</v>
      </c>
    </row>
    <row r="5452" customFormat="false" ht="14.95" hidden="false" customHeight="false" outlineLevel="0" collapsed="false">
      <c r="A5452" s="0" t="n">
        <v>124</v>
      </c>
      <c r="B5452" s="0" t="n">
        <v>173</v>
      </c>
      <c r="C5452" s="0" t="n">
        <f aca="false">IF((200^2)=((A5452-200)^2)+((B5452-200)^2),"-0",IF((200^2)&gt;((A5452-200)^2)+((B5452-200)^2),1,0))</f>
        <v>1</v>
      </c>
    </row>
    <row r="5453" customFormat="false" ht="14.95" hidden="false" customHeight="false" outlineLevel="0" collapsed="false">
      <c r="A5453" s="0" t="n">
        <v>115</v>
      </c>
      <c r="B5453" s="0" t="n">
        <v>246</v>
      </c>
      <c r="C5453" s="0" t="n">
        <f aca="false">IF((200^2)=((A5453-200)^2)+((B5453-200)^2),"-0",IF((200^2)&gt;((A5453-200)^2)+((B5453-200)^2),1,0))</f>
        <v>1</v>
      </c>
    </row>
    <row r="5454" customFormat="false" ht="14.95" hidden="false" customHeight="false" outlineLevel="0" collapsed="false">
      <c r="A5454" s="0" t="n">
        <v>99</v>
      </c>
      <c r="B5454" s="0" t="n">
        <v>395</v>
      </c>
      <c r="C5454" s="0" t="n">
        <f aca="false">IF((200^2)=((A5454-200)^2)+((B5454-200)^2),"-0",IF((200^2)&gt;((A5454-200)^2)+((B5454-200)^2),1,0))</f>
        <v>0</v>
      </c>
    </row>
    <row r="5455" customFormat="false" ht="14.95" hidden="false" customHeight="false" outlineLevel="0" collapsed="false">
      <c r="A5455" s="0" t="n">
        <v>377</v>
      </c>
      <c r="B5455" s="0" t="n">
        <v>73</v>
      </c>
      <c r="C5455" s="0" t="n">
        <f aca="false">IF((200^2)=((A5455-200)^2)+((B5455-200)^2),"-0",IF((200^2)&gt;((A5455-200)^2)+((B5455-200)^2),1,0))</f>
        <v>0</v>
      </c>
    </row>
    <row r="5456" customFormat="false" ht="14.95" hidden="false" customHeight="false" outlineLevel="0" collapsed="false">
      <c r="A5456" s="0" t="n">
        <v>224</v>
      </c>
      <c r="B5456" s="0" t="n">
        <v>168</v>
      </c>
      <c r="C5456" s="0" t="n">
        <f aca="false">IF((200^2)=((A5456-200)^2)+((B5456-200)^2),"-0",IF((200^2)&gt;((A5456-200)^2)+((B5456-200)^2),1,0))</f>
        <v>1</v>
      </c>
    </row>
    <row r="5457" customFormat="false" ht="14.95" hidden="false" customHeight="false" outlineLevel="0" collapsed="false">
      <c r="A5457" s="0" t="n">
        <v>384</v>
      </c>
      <c r="B5457" s="0" t="n">
        <v>373</v>
      </c>
      <c r="C5457" s="0" t="n">
        <f aca="false">IF((200^2)=((A5457-200)^2)+((B5457-200)^2),"-0",IF((200^2)&gt;((A5457-200)^2)+((B5457-200)^2),1,0))</f>
        <v>0</v>
      </c>
    </row>
    <row r="5458" customFormat="false" ht="14.95" hidden="false" customHeight="false" outlineLevel="0" collapsed="false">
      <c r="A5458" s="0" t="n">
        <v>228</v>
      </c>
      <c r="B5458" s="0" t="n">
        <v>88</v>
      </c>
      <c r="C5458" s="0" t="n">
        <f aca="false">IF((200^2)=((A5458-200)^2)+((B5458-200)^2),"-0",IF((200^2)&gt;((A5458-200)^2)+((B5458-200)^2),1,0))</f>
        <v>1</v>
      </c>
    </row>
    <row r="5459" customFormat="false" ht="14.95" hidden="false" customHeight="false" outlineLevel="0" collapsed="false">
      <c r="A5459" s="0" t="n">
        <v>201</v>
      </c>
      <c r="B5459" s="0" t="n">
        <v>235</v>
      </c>
      <c r="C5459" s="0" t="n">
        <f aca="false">IF((200^2)=((A5459-200)^2)+((B5459-200)^2),"-0",IF((200^2)&gt;((A5459-200)^2)+((B5459-200)^2),1,0))</f>
        <v>1</v>
      </c>
    </row>
    <row r="5460" customFormat="false" ht="14.95" hidden="false" customHeight="false" outlineLevel="0" collapsed="false">
      <c r="A5460" s="0" t="n">
        <v>59</v>
      </c>
      <c r="B5460" s="0" t="n">
        <v>108</v>
      </c>
      <c r="C5460" s="0" t="n">
        <f aca="false">IF((200^2)=((A5460-200)^2)+((B5460-200)^2),"-0",IF((200^2)&gt;((A5460-200)^2)+((B5460-200)^2),1,0))</f>
        <v>1</v>
      </c>
    </row>
    <row r="5461" customFormat="false" ht="14.95" hidden="false" customHeight="false" outlineLevel="0" collapsed="false">
      <c r="A5461" s="0" t="n">
        <v>71</v>
      </c>
      <c r="B5461" s="0" t="n">
        <v>55</v>
      </c>
      <c r="C5461" s="0" t="n">
        <f aca="false">IF((200^2)=((A5461-200)^2)+((B5461-200)^2),"-0",IF((200^2)&gt;((A5461-200)^2)+((B5461-200)^2),1,0))</f>
        <v>1</v>
      </c>
    </row>
    <row r="5462" customFormat="false" ht="14.95" hidden="false" customHeight="false" outlineLevel="0" collapsed="false">
      <c r="A5462" s="0" t="n">
        <v>21</v>
      </c>
      <c r="B5462" s="0" t="n">
        <v>383</v>
      </c>
      <c r="C5462" s="0" t="n">
        <f aca="false">IF((200^2)=((A5462-200)^2)+((B5462-200)^2),"-0",IF((200^2)&gt;((A5462-200)^2)+((B5462-200)^2),1,0))</f>
        <v>0</v>
      </c>
    </row>
    <row r="5463" customFormat="false" ht="14.95" hidden="false" customHeight="false" outlineLevel="0" collapsed="false">
      <c r="A5463" s="0" t="n">
        <v>0</v>
      </c>
      <c r="B5463" s="0" t="n">
        <v>38</v>
      </c>
      <c r="C5463" s="0" t="n">
        <f aca="false">IF((200^2)=((A5463-200)^2)+((B5463-200)^2),"-0",IF((200^2)&gt;((A5463-200)^2)+((B5463-200)^2),1,0))</f>
        <v>0</v>
      </c>
    </row>
    <row r="5464" customFormat="false" ht="14.95" hidden="false" customHeight="false" outlineLevel="0" collapsed="false">
      <c r="A5464" s="0" t="n">
        <v>63</v>
      </c>
      <c r="B5464" s="0" t="n">
        <v>70</v>
      </c>
      <c r="C5464" s="0" t="n">
        <f aca="false">IF((200^2)=((A5464-200)^2)+((B5464-200)^2),"-0",IF((200^2)&gt;((A5464-200)^2)+((B5464-200)^2),1,0))</f>
        <v>1</v>
      </c>
    </row>
    <row r="5465" customFormat="false" ht="14.95" hidden="false" customHeight="false" outlineLevel="0" collapsed="false">
      <c r="A5465" s="0" t="n">
        <v>65</v>
      </c>
      <c r="B5465" s="0" t="n">
        <v>286</v>
      </c>
      <c r="C5465" s="0" t="n">
        <f aca="false">IF((200^2)=((A5465-200)^2)+((B5465-200)^2),"-0",IF((200^2)&gt;((A5465-200)^2)+((B5465-200)^2),1,0))</f>
        <v>1</v>
      </c>
    </row>
    <row r="5466" customFormat="false" ht="14.95" hidden="false" customHeight="false" outlineLevel="0" collapsed="false">
      <c r="A5466" s="0" t="n">
        <v>195</v>
      </c>
      <c r="B5466" s="0" t="n">
        <v>236</v>
      </c>
      <c r="C5466" s="0" t="n">
        <f aca="false">IF((200^2)=((A5466-200)^2)+((B5466-200)^2),"-0",IF((200^2)&gt;((A5466-200)^2)+((B5466-200)^2),1,0))</f>
        <v>1</v>
      </c>
    </row>
    <row r="5467" customFormat="false" ht="14.95" hidden="false" customHeight="false" outlineLevel="0" collapsed="false">
      <c r="A5467" s="0" t="n">
        <v>332</v>
      </c>
      <c r="B5467" s="0" t="n">
        <v>47</v>
      </c>
      <c r="C5467" s="0" t="n">
        <f aca="false">IF((200^2)=((A5467-200)^2)+((B5467-200)^2),"-0",IF((200^2)&gt;((A5467-200)^2)+((B5467-200)^2),1,0))</f>
        <v>0</v>
      </c>
    </row>
    <row r="5468" customFormat="false" ht="14.95" hidden="false" customHeight="false" outlineLevel="0" collapsed="false">
      <c r="A5468" s="0" t="n">
        <v>275</v>
      </c>
      <c r="B5468" s="0" t="n">
        <v>252</v>
      </c>
      <c r="C5468" s="0" t="n">
        <f aca="false">IF((200^2)=((A5468-200)^2)+((B5468-200)^2),"-0",IF((200^2)&gt;((A5468-200)^2)+((B5468-200)^2),1,0))</f>
        <v>1</v>
      </c>
    </row>
    <row r="5469" customFormat="false" ht="14.95" hidden="false" customHeight="false" outlineLevel="0" collapsed="false">
      <c r="A5469" s="0" t="n">
        <v>2</v>
      </c>
      <c r="B5469" s="0" t="n">
        <v>174</v>
      </c>
      <c r="C5469" s="0" t="n">
        <f aca="false">IF((200^2)=((A5469-200)^2)+((B5469-200)^2),"-0",IF((200^2)&gt;((A5469-200)^2)+((B5469-200)^2),1,0))</f>
        <v>1</v>
      </c>
    </row>
    <row r="5470" customFormat="false" ht="14.95" hidden="false" customHeight="false" outlineLevel="0" collapsed="false">
      <c r="A5470" s="0" t="n">
        <v>212</v>
      </c>
      <c r="B5470" s="0" t="n">
        <v>316</v>
      </c>
      <c r="C5470" s="0" t="n">
        <f aca="false">IF((200^2)=((A5470-200)^2)+((B5470-200)^2),"-0",IF((200^2)&gt;((A5470-200)^2)+((B5470-200)^2),1,0))</f>
        <v>1</v>
      </c>
    </row>
    <row r="5471" customFormat="false" ht="14.95" hidden="false" customHeight="false" outlineLevel="0" collapsed="false">
      <c r="A5471" s="0" t="n">
        <v>86</v>
      </c>
      <c r="B5471" s="0" t="n">
        <v>156</v>
      </c>
      <c r="C5471" s="0" t="n">
        <f aca="false">IF((200^2)=((A5471-200)^2)+((B5471-200)^2),"-0",IF((200^2)&gt;((A5471-200)^2)+((B5471-200)^2),1,0))</f>
        <v>1</v>
      </c>
    </row>
    <row r="5472" customFormat="false" ht="14.95" hidden="false" customHeight="false" outlineLevel="0" collapsed="false">
      <c r="A5472" s="0" t="n">
        <v>185</v>
      </c>
      <c r="B5472" s="0" t="n">
        <v>33</v>
      </c>
      <c r="C5472" s="0" t="n">
        <f aca="false">IF((200^2)=((A5472-200)^2)+((B5472-200)^2),"-0",IF((200^2)&gt;((A5472-200)^2)+((B5472-200)^2),1,0))</f>
        <v>1</v>
      </c>
    </row>
    <row r="5473" customFormat="false" ht="14.95" hidden="false" customHeight="false" outlineLevel="0" collapsed="false">
      <c r="A5473" s="0" t="n">
        <v>41</v>
      </c>
      <c r="B5473" s="0" t="n">
        <v>80</v>
      </c>
      <c r="C5473" s="0" t="n">
        <f aca="false">IF((200^2)=((A5473-200)^2)+((B5473-200)^2),"-0",IF((200^2)&gt;((A5473-200)^2)+((B5473-200)^2),1,0))</f>
        <v>1</v>
      </c>
    </row>
    <row r="5474" customFormat="false" ht="14.95" hidden="false" customHeight="false" outlineLevel="0" collapsed="false">
      <c r="A5474" s="0" t="n">
        <v>331</v>
      </c>
      <c r="B5474" s="0" t="n">
        <v>56</v>
      </c>
      <c r="C5474" s="0" t="n">
        <f aca="false">IF((200^2)=((A5474-200)^2)+((B5474-200)^2),"-0",IF((200^2)&gt;((A5474-200)^2)+((B5474-200)^2),1,0))</f>
        <v>1</v>
      </c>
    </row>
    <row r="5475" customFormat="false" ht="14.95" hidden="false" customHeight="false" outlineLevel="0" collapsed="false">
      <c r="A5475" s="0" t="n">
        <v>3</v>
      </c>
      <c r="B5475" s="0" t="n">
        <v>46</v>
      </c>
      <c r="C5475" s="0" t="n">
        <f aca="false">IF((200^2)=((A5475-200)^2)+((B5475-200)^2),"-0",IF((200^2)&gt;((A5475-200)^2)+((B5475-200)^2),1,0))</f>
        <v>0</v>
      </c>
    </row>
    <row r="5476" customFormat="false" ht="14.95" hidden="false" customHeight="false" outlineLevel="0" collapsed="false">
      <c r="A5476" s="0" t="n">
        <v>52</v>
      </c>
      <c r="B5476" s="0" t="n">
        <v>126</v>
      </c>
      <c r="C5476" s="0" t="n">
        <f aca="false">IF((200^2)=((A5476-200)^2)+((B5476-200)^2),"-0",IF((200^2)&gt;((A5476-200)^2)+((B5476-200)^2),1,0))</f>
        <v>1</v>
      </c>
    </row>
    <row r="5477" customFormat="false" ht="14.95" hidden="false" customHeight="false" outlineLevel="0" collapsed="false">
      <c r="A5477" s="0" t="n">
        <v>362</v>
      </c>
      <c r="B5477" s="0" t="n">
        <v>154</v>
      </c>
      <c r="C5477" s="0" t="n">
        <f aca="false">IF((200^2)=((A5477-200)^2)+((B5477-200)^2),"-0",IF((200^2)&gt;((A5477-200)^2)+((B5477-200)^2),1,0))</f>
        <v>1</v>
      </c>
    </row>
    <row r="5478" customFormat="false" ht="14.95" hidden="false" customHeight="false" outlineLevel="0" collapsed="false">
      <c r="A5478" s="0" t="n">
        <v>262</v>
      </c>
      <c r="B5478" s="0" t="n">
        <v>370</v>
      </c>
      <c r="C5478" s="0" t="n">
        <f aca="false">IF((200^2)=((A5478-200)^2)+((B5478-200)^2),"-0",IF((200^2)&gt;((A5478-200)^2)+((B5478-200)^2),1,0))</f>
        <v>1</v>
      </c>
    </row>
    <row r="5479" customFormat="false" ht="14.95" hidden="false" customHeight="false" outlineLevel="0" collapsed="false">
      <c r="A5479" s="0" t="n">
        <v>304</v>
      </c>
      <c r="B5479" s="0" t="n">
        <v>391</v>
      </c>
      <c r="C5479" s="0" t="n">
        <f aca="false">IF((200^2)=((A5479-200)^2)+((B5479-200)^2),"-0",IF((200^2)&gt;((A5479-200)^2)+((B5479-200)^2),1,0))</f>
        <v>0</v>
      </c>
    </row>
    <row r="5480" customFormat="false" ht="14.95" hidden="false" customHeight="false" outlineLevel="0" collapsed="false">
      <c r="A5480" s="0" t="n">
        <v>276</v>
      </c>
      <c r="B5480" s="0" t="n">
        <v>238</v>
      </c>
      <c r="C5480" s="0" t="n">
        <f aca="false">IF((200^2)=((A5480-200)^2)+((B5480-200)^2),"-0",IF((200^2)&gt;((A5480-200)^2)+((B5480-200)^2),1,0))</f>
        <v>1</v>
      </c>
    </row>
    <row r="5481" customFormat="false" ht="14.95" hidden="false" customHeight="false" outlineLevel="0" collapsed="false">
      <c r="A5481" s="0" t="n">
        <v>52</v>
      </c>
      <c r="B5481" s="0" t="n">
        <v>345</v>
      </c>
      <c r="C5481" s="0" t="n">
        <f aca="false">IF((200^2)=((A5481-200)^2)+((B5481-200)^2),"-0",IF((200^2)&gt;((A5481-200)^2)+((B5481-200)^2),1,0))</f>
        <v>0</v>
      </c>
    </row>
    <row r="5482" customFormat="false" ht="14.95" hidden="false" customHeight="false" outlineLevel="0" collapsed="false">
      <c r="A5482" s="0" t="n">
        <v>343</v>
      </c>
      <c r="B5482" s="0" t="n">
        <v>259</v>
      </c>
      <c r="C5482" s="0" t="n">
        <f aca="false">IF((200^2)=((A5482-200)^2)+((B5482-200)^2),"-0",IF((200^2)&gt;((A5482-200)^2)+((B5482-200)^2),1,0))</f>
        <v>1</v>
      </c>
    </row>
    <row r="5483" customFormat="false" ht="14.95" hidden="false" customHeight="false" outlineLevel="0" collapsed="false">
      <c r="A5483" s="0" t="n">
        <v>79</v>
      </c>
      <c r="B5483" s="0" t="n">
        <v>310</v>
      </c>
      <c r="C5483" s="0" t="n">
        <f aca="false">IF((200^2)=((A5483-200)^2)+((B5483-200)^2),"-0",IF((200^2)&gt;((A5483-200)^2)+((B5483-200)^2),1,0))</f>
        <v>1</v>
      </c>
    </row>
    <row r="5484" customFormat="false" ht="14.95" hidden="false" customHeight="false" outlineLevel="0" collapsed="false">
      <c r="A5484" s="0" t="n">
        <v>361</v>
      </c>
      <c r="B5484" s="0" t="n">
        <v>351</v>
      </c>
      <c r="C5484" s="0" t="n">
        <f aca="false">IF((200^2)=((A5484-200)^2)+((B5484-200)^2),"-0",IF((200^2)&gt;((A5484-200)^2)+((B5484-200)^2),1,0))</f>
        <v>0</v>
      </c>
    </row>
    <row r="5485" customFormat="false" ht="14.95" hidden="false" customHeight="false" outlineLevel="0" collapsed="false">
      <c r="A5485" s="0" t="n">
        <v>51</v>
      </c>
      <c r="B5485" s="0" t="n">
        <v>311</v>
      </c>
      <c r="C5485" s="0" t="n">
        <f aca="false">IF((200^2)=((A5485-200)^2)+((B5485-200)^2),"-0",IF((200^2)&gt;((A5485-200)^2)+((B5485-200)^2),1,0))</f>
        <v>1</v>
      </c>
    </row>
    <row r="5486" customFormat="false" ht="14.95" hidden="false" customHeight="false" outlineLevel="0" collapsed="false">
      <c r="A5486" s="0" t="n">
        <v>358</v>
      </c>
      <c r="B5486" s="0" t="n">
        <v>154</v>
      </c>
      <c r="C5486" s="0" t="n">
        <f aca="false">IF((200^2)=((A5486-200)^2)+((B5486-200)^2),"-0",IF((200^2)&gt;((A5486-200)^2)+((B5486-200)^2),1,0))</f>
        <v>1</v>
      </c>
    </row>
    <row r="5487" customFormat="false" ht="14.95" hidden="false" customHeight="false" outlineLevel="0" collapsed="false">
      <c r="A5487" s="0" t="n">
        <v>169</v>
      </c>
      <c r="B5487" s="0" t="n">
        <v>186</v>
      </c>
      <c r="C5487" s="0" t="n">
        <f aca="false">IF((200^2)=((A5487-200)^2)+((B5487-200)^2),"-0",IF((200^2)&gt;((A5487-200)^2)+((B5487-200)^2),1,0))</f>
        <v>1</v>
      </c>
    </row>
    <row r="5488" customFormat="false" ht="14.95" hidden="false" customHeight="false" outlineLevel="0" collapsed="false">
      <c r="A5488" s="0" t="n">
        <v>16</v>
      </c>
      <c r="B5488" s="0" t="n">
        <v>121</v>
      </c>
      <c r="C5488" s="0" t="n">
        <f aca="false">IF((200^2)=((A5488-200)^2)+((B5488-200)^2),"-0",IF((200^2)&gt;((A5488-200)^2)+((B5488-200)^2),1,0))</f>
        <v>0</v>
      </c>
    </row>
    <row r="5489" customFormat="false" ht="14.95" hidden="false" customHeight="false" outlineLevel="0" collapsed="false">
      <c r="A5489" s="0" t="n">
        <v>34</v>
      </c>
      <c r="B5489" s="0" t="n">
        <v>140</v>
      </c>
      <c r="C5489" s="0" t="n">
        <f aca="false">IF((200^2)=((A5489-200)^2)+((B5489-200)^2),"-0",IF((200^2)&gt;((A5489-200)^2)+((B5489-200)^2),1,0))</f>
        <v>1</v>
      </c>
    </row>
    <row r="5490" customFormat="false" ht="14.95" hidden="false" customHeight="false" outlineLevel="0" collapsed="false">
      <c r="A5490" s="0" t="n">
        <v>132</v>
      </c>
      <c r="B5490" s="0" t="n">
        <v>187</v>
      </c>
      <c r="C5490" s="0" t="n">
        <f aca="false">IF((200^2)=((A5490-200)^2)+((B5490-200)^2),"-0",IF((200^2)&gt;((A5490-200)^2)+((B5490-200)^2),1,0))</f>
        <v>1</v>
      </c>
    </row>
    <row r="5491" customFormat="false" ht="14.95" hidden="false" customHeight="false" outlineLevel="0" collapsed="false">
      <c r="A5491" s="0" t="n">
        <v>354</v>
      </c>
      <c r="B5491" s="0" t="n">
        <v>388</v>
      </c>
      <c r="C5491" s="0" t="n">
        <f aca="false">IF((200^2)=((A5491-200)^2)+((B5491-200)^2),"-0",IF((200^2)&gt;((A5491-200)^2)+((B5491-200)^2),1,0))</f>
        <v>0</v>
      </c>
    </row>
    <row r="5492" customFormat="false" ht="14.95" hidden="false" customHeight="false" outlineLevel="0" collapsed="false">
      <c r="A5492" s="0" t="n">
        <v>25</v>
      </c>
      <c r="B5492" s="0" t="n">
        <v>135</v>
      </c>
      <c r="C5492" s="0" t="n">
        <f aca="false">IF((200^2)=((A5492-200)^2)+((B5492-200)^2),"-0",IF((200^2)&gt;((A5492-200)^2)+((B5492-200)^2),1,0))</f>
        <v>1</v>
      </c>
    </row>
    <row r="5493" customFormat="false" ht="14.95" hidden="false" customHeight="false" outlineLevel="0" collapsed="false">
      <c r="A5493" s="0" t="n">
        <v>175</v>
      </c>
      <c r="B5493" s="0" t="n">
        <v>139</v>
      </c>
      <c r="C5493" s="0" t="n">
        <f aca="false">IF((200^2)=((A5493-200)^2)+((B5493-200)^2),"-0",IF((200^2)&gt;((A5493-200)^2)+((B5493-200)^2),1,0))</f>
        <v>1</v>
      </c>
    </row>
    <row r="5494" customFormat="false" ht="14.95" hidden="false" customHeight="false" outlineLevel="0" collapsed="false">
      <c r="A5494" s="0" t="n">
        <v>116</v>
      </c>
      <c r="B5494" s="0" t="n">
        <v>372</v>
      </c>
      <c r="C5494" s="0" t="n">
        <f aca="false">IF((200^2)=((A5494-200)^2)+((B5494-200)^2),"-0",IF((200^2)&gt;((A5494-200)^2)+((B5494-200)^2),1,0))</f>
        <v>1</v>
      </c>
    </row>
    <row r="5495" customFormat="false" ht="14.95" hidden="false" customHeight="false" outlineLevel="0" collapsed="false">
      <c r="A5495" s="0" t="n">
        <v>196</v>
      </c>
      <c r="B5495" s="0" t="n">
        <v>239</v>
      </c>
      <c r="C5495" s="0" t="n">
        <f aca="false">IF((200^2)=((A5495-200)^2)+((B5495-200)^2),"-0",IF((200^2)&gt;((A5495-200)^2)+((B5495-200)^2),1,0))</f>
        <v>1</v>
      </c>
    </row>
    <row r="5496" customFormat="false" ht="14.95" hidden="false" customHeight="false" outlineLevel="0" collapsed="false">
      <c r="A5496" s="0" t="n">
        <v>201</v>
      </c>
      <c r="B5496" s="0" t="n">
        <v>40</v>
      </c>
      <c r="C5496" s="0" t="n">
        <f aca="false">IF((200^2)=((A5496-200)^2)+((B5496-200)^2),"-0",IF((200^2)&gt;((A5496-200)^2)+((B5496-200)^2),1,0))</f>
        <v>1</v>
      </c>
    </row>
    <row r="5497" customFormat="false" ht="14.95" hidden="false" customHeight="false" outlineLevel="0" collapsed="false">
      <c r="A5497" s="0" t="n">
        <v>144</v>
      </c>
      <c r="B5497" s="0" t="n">
        <v>107</v>
      </c>
      <c r="C5497" s="0" t="n">
        <f aca="false">IF((200^2)=((A5497-200)^2)+((B5497-200)^2),"-0",IF((200^2)&gt;((A5497-200)^2)+((B5497-200)^2),1,0))</f>
        <v>1</v>
      </c>
    </row>
    <row r="5498" customFormat="false" ht="14.95" hidden="false" customHeight="false" outlineLevel="0" collapsed="false">
      <c r="A5498" s="0" t="n">
        <v>399</v>
      </c>
      <c r="B5498" s="0" t="n">
        <v>23</v>
      </c>
      <c r="C5498" s="0" t="n">
        <f aca="false">IF((200^2)=((A5498-200)^2)+((B5498-200)^2),"-0",IF((200^2)&gt;((A5498-200)^2)+((B5498-200)^2),1,0))</f>
        <v>0</v>
      </c>
    </row>
    <row r="5499" customFormat="false" ht="14.95" hidden="false" customHeight="false" outlineLevel="0" collapsed="false">
      <c r="A5499" s="0" t="n">
        <v>106</v>
      </c>
      <c r="B5499" s="0" t="n">
        <v>294</v>
      </c>
      <c r="C5499" s="0" t="n">
        <f aca="false">IF((200^2)=((A5499-200)^2)+((B5499-200)^2),"-0",IF((200^2)&gt;((A5499-200)^2)+((B5499-200)^2),1,0))</f>
        <v>1</v>
      </c>
    </row>
    <row r="5500" customFormat="false" ht="14.95" hidden="false" customHeight="false" outlineLevel="0" collapsed="false">
      <c r="A5500" s="0" t="n">
        <v>326</v>
      </c>
      <c r="B5500" s="0" t="n">
        <v>245</v>
      </c>
      <c r="C5500" s="0" t="n">
        <f aca="false">IF((200^2)=((A5500-200)^2)+((B5500-200)^2),"-0",IF((200^2)&gt;((A5500-200)^2)+((B5500-200)^2),1,0))</f>
        <v>1</v>
      </c>
    </row>
    <row r="5501" customFormat="false" ht="14.95" hidden="false" customHeight="false" outlineLevel="0" collapsed="false">
      <c r="A5501" s="0" t="n">
        <v>312</v>
      </c>
      <c r="B5501" s="0" t="n">
        <v>300</v>
      </c>
      <c r="C5501" s="0" t="n">
        <f aca="false">IF((200^2)=((A5501-200)^2)+((B5501-200)^2),"-0",IF((200^2)&gt;((A5501-200)^2)+((B5501-200)^2),1,0))</f>
        <v>1</v>
      </c>
    </row>
    <row r="5502" customFormat="false" ht="14.95" hidden="false" customHeight="false" outlineLevel="0" collapsed="false">
      <c r="A5502" s="0" t="n">
        <v>251</v>
      </c>
      <c r="B5502" s="0" t="n">
        <v>50</v>
      </c>
      <c r="C5502" s="0" t="n">
        <f aca="false">IF((200^2)=((A5502-200)^2)+((B5502-200)^2),"-0",IF((200^2)&gt;((A5502-200)^2)+((B5502-200)^2),1,0))</f>
        <v>1</v>
      </c>
    </row>
    <row r="5503" customFormat="false" ht="14.95" hidden="false" customHeight="false" outlineLevel="0" collapsed="false">
      <c r="A5503" s="0" t="n">
        <v>355</v>
      </c>
      <c r="B5503" s="0" t="n">
        <v>306</v>
      </c>
      <c r="C5503" s="0" t="n">
        <f aca="false">IF((200^2)=((A5503-200)^2)+((B5503-200)^2),"-0",IF((200^2)&gt;((A5503-200)^2)+((B5503-200)^2),1,0))</f>
        <v>1</v>
      </c>
    </row>
    <row r="5504" customFormat="false" ht="14.95" hidden="false" customHeight="false" outlineLevel="0" collapsed="false">
      <c r="A5504" s="0" t="n">
        <v>396</v>
      </c>
      <c r="B5504" s="0" t="n">
        <v>301</v>
      </c>
      <c r="C5504" s="0" t="n">
        <f aca="false">IF((200^2)=((A5504-200)^2)+((B5504-200)^2),"-0",IF((200^2)&gt;((A5504-200)^2)+((B5504-200)^2),1,0))</f>
        <v>0</v>
      </c>
    </row>
    <row r="5505" customFormat="false" ht="14.95" hidden="false" customHeight="false" outlineLevel="0" collapsed="false">
      <c r="A5505" s="0" t="n">
        <v>171</v>
      </c>
      <c r="B5505" s="0" t="n">
        <v>1</v>
      </c>
      <c r="C5505" s="0" t="n">
        <f aca="false">IF((200^2)=((A5505-200)^2)+((B5505-200)^2),"-0",IF((200^2)&gt;((A5505-200)^2)+((B5505-200)^2),1,0))</f>
        <v>0</v>
      </c>
    </row>
    <row r="5506" customFormat="false" ht="14.95" hidden="false" customHeight="false" outlineLevel="0" collapsed="false">
      <c r="A5506" s="0" t="n">
        <v>24</v>
      </c>
      <c r="B5506" s="0" t="n">
        <v>377</v>
      </c>
      <c r="C5506" s="0" t="n">
        <f aca="false">IF((200^2)=((A5506-200)^2)+((B5506-200)^2),"-0",IF((200^2)&gt;((A5506-200)^2)+((B5506-200)^2),1,0))</f>
        <v>0</v>
      </c>
    </row>
    <row r="5507" customFormat="false" ht="14.95" hidden="false" customHeight="false" outlineLevel="0" collapsed="false">
      <c r="A5507" s="0" t="n">
        <v>345</v>
      </c>
      <c r="B5507" s="0" t="n">
        <v>123</v>
      </c>
      <c r="C5507" s="0" t="n">
        <f aca="false">IF((200^2)=((A5507-200)^2)+((B5507-200)^2),"-0",IF((200^2)&gt;((A5507-200)^2)+((B5507-200)^2),1,0))</f>
        <v>1</v>
      </c>
    </row>
    <row r="5508" customFormat="false" ht="14.95" hidden="false" customHeight="false" outlineLevel="0" collapsed="false">
      <c r="A5508" s="0" t="n">
        <v>271</v>
      </c>
      <c r="B5508" s="0" t="n">
        <v>68</v>
      </c>
      <c r="C5508" s="0" t="n">
        <f aca="false">IF((200^2)=((A5508-200)^2)+((B5508-200)^2),"-0",IF((200^2)&gt;((A5508-200)^2)+((B5508-200)^2),1,0))</f>
        <v>1</v>
      </c>
    </row>
    <row r="5509" customFormat="false" ht="14.95" hidden="false" customHeight="false" outlineLevel="0" collapsed="false">
      <c r="A5509" s="0" t="n">
        <v>89</v>
      </c>
      <c r="B5509" s="0" t="n">
        <v>243</v>
      </c>
      <c r="C5509" s="0" t="n">
        <f aca="false">IF((200^2)=((A5509-200)^2)+((B5509-200)^2),"-0",IF((200^2)&gt;((A5509-200)^2)+((B5509-200)^2),1,0))</f>
        <v>1</v>
      </c>
    </row>
    <row r="5510" customFormat="false" ht="14.95" hidden="false" customHeight="false" outlineLevel="0" collapsed="false">
      <c r="A5510" s="0" t="n">
        <v>40</v>
      </c>
      <c r="B5510" s="0" t="n">
        <v>266</v>
      </c>
      <c r="C5510" s="0" t="n">
        <f aca="false">IF((200^2)=((A5510-200)^2)+((B5510-200)^2),"-0",IF((200^2)&gt;((A5510-200)^2)+((B5510-200)^2),1,0))</f>
        <v>1</v>
      </c>
    </row>
    <row r="5511" customFormat="false" ht="14.95" hidden="false" customHeight="false" outlineLevel="0" collapsed="false">
      <c r="A5511" s="0" t="n">
        <v>98</v>
      </c>
      <c r="B5511" s="0" t="n">
        <v>110</v>
      </c>
      <c r="C5511" s="0" t="n">
        <f aca="false">IF((200^2)=((A5511-200)^2)+((B5511-200)^2),"-0",IF((200^2)&gt;((A5511-200)^2)+((B5511-200)^2),1,0))</f>
        <v>1</v>
      </c>
    </row>
    <row r="5512" customFormat="false" ht="14.95" hidden="false" customHeight="false" outlineLevel="0" collapsed="false">
      <c r="A5512" s="0" t="n">
        <v>8</v>
      </c>
      <c r="B5512" s="0" t="n">
        <v>327</v>
      </c>
      <c r="C5512" s="0" t="n">
        <f aca="false">IF((200^2)=((A5512-200)^2)+((B5512-200)^2),"-0",IF((200^2)&gt;((A5512-200)^2)+((B5512-200)^2),1,0))</f>
        <v>0</v>
      </c>
    </row>
    <row r="5513" customFormat="false" ht="14.95" hidden="false" customHeight="false" outlineLevel="0" collapsed="false">
      <c r="A5513" s="0" t="n">
        <v>391</v>
      </c>
      <c r="B5513" s="0" t="n">
        <v>214</v>
      </c>
      <c r="C5513" s="0" t="n">
        <f aca="false">IF((200^2)=((A5513-200)^2)+((B5513-200)^2),"-0",IF((200^2)&gt;((A5513-200)^2)+((B5513-200)^2),1,0))</f>
        <v>1</v>
      </c>
    </row>
    <row r="5514" customFormat="false" ht="14.95" hidden="false" customHeight="false" outlineLevel="0" collapsed="false">
      <c r="A5514" s="0" t="n">
        <v>50</v>
      </c>
      <c r="B5514" s="0" t="n">
        <v>115</v>
      </c>
      <c r="C5514" s="0" t="n">
        <f aca="false">IF((200^2)=((A5514-200)^2)+((B5514-200)^2),"-0",IF((200^2)&gt;((A5514-200)^2)+((B5514-200)^2),1,0))</f>
        <v>1</v>
      </c>
    </row>
    <row r="5515" customFormat="false" ht="14.95" hidden="false" customHeight="false" outlineLevel="0" collapsed="false">
      <c r="A5515" s="0" t="n">
        <v>381</v>
      </c>
      <c r="B5515" s="0" t="n">
        <v>256</v>
      </c>
      <c r="C5515" s="0" t="n">
        <f aca="false">IF((200^2)=((A5515-200)^2)+((B5515-200)^2),"-0",IF((200^2)&gt;((A5515-200)^2)+((B5515-200)^2),1,0))</f>
        <v>1</v>
      </c>
    </row>
    <row r="5516" customFormat="false" ht="14.95" hidden="false" customHeight="false" outlineLevel="0" collapsed="false">
      <c r="A5516" s="0" t="n">
        <v>232</v>
      </c>
      <c r="B5516" s="0" t="n">
        <v>310</v>
      </c>
      <c r="C5516" s="0" t="n">
        <f aca="false">IF((200^2)=((A5516-200)^2)+((B5516-200)^2),"-0",IF((200^2)&gt;((A5516-200)^2)+((B5516-200)^2),1,0))</f>
        <v>1</v>
      </c>
    </row>
    <row r="5517" customFormat="false" ht="14.95" hidden="false" customHeight="false" outlineLevel="0" collapsed="false">
      <c r="A5517" s="0" t="n">
        <v>59</v>
      </c>
      <c r="B5517" s="0" t="n">
        <v>299</v>
      </c>
      <c r="C5517" s="0" t="n">
        <f aca="false">IF((200^2)=((A5517-200)^2)+((B5517-200)^2),"-0",IF((200^2)&gt;((A5517-200)^2)+((B5517-200)^2),1,0))</f>
        <v>1</v>
      </c>
    </row>
    <row r="5518" customFormat="false" ht="14.95" hidden="false" customHeight="false" outlineLevel="0" collapsed="false">
      <c r="A5518" s="0" t="n">
        <v>166</v>
      </c>
      <c r="B5518" s="0" t="n">
        <v>382</v>
      </c>
      <c r="C5518" s="0" t="n">
        <f aca="false">IF((200^2)=((A5518-200)^2)+((B5518-200)^2),"-0",IF((200^2)&gt;((A5518-200)^2)+((B5518-200)^2),1,0))</f>
        <v>1</v>
      </c>
    </row>
    <row r="5519" customFormat="false" ht="14.95" hidden="false" customHeight="false" outlineLevel="0" collapsed="false">
      <c r="A5519" s="0" t="n">
        <v>112</v>
      </c>
      <c r="B5519" s="0" t="n">
        <v>283</v>
      </c>
      <c r="C5519" s="0" t="n">
        <f aca="false">IF((200^2)=((A5519-200)^2)+((B5519-200)^2),"-0",IF((200^2)&gt;((A5519-200)^2)+((B5519-200)^2),1,0))</f>
        <v>1</v>
      </c>
    </row>
    <row r="5520" customFormat="false" ht="14.95" hidden="false" customHeight="false" outlineLevel="0" collapsed="false">
      <c r="A5520" s="0" t="n">
        <v>241</v>
      </c>
      <c r="B5520" s="0" t="n">
        <v>368</v>
      </c>
      <c r="C5520" s="0" t="n">
        <f aca="false">IF((200^2)=((A5520-200)^2)+((B5520-200)^2),"-0",IF((200^2)&gt;((A5520-200)^2)+((B5520-200)^2),1,0))</f>
        <v>1</v>
      </c>
    </row>
    <row r="5521" customFormat="false" ht="14.95" hidden="false" customHeight="false" outlineLevel="0" collapsed="false">
      <c r="A5521" s="0" t="n">
        <v>236</v>
      </c>
      <c r="B5521" s="0" t="n">
        <v>31</v>
      </c>
      <c r="C5521" s="0" t="n">
        <f aca="false">IF((200^2)=((A5521-200)^2)+((B5521-200)^2),"-0",IF((200^2)&gt;((A5521-200)^2)+((B5521-200)^2),1,0))</f>
        <v>1</v>
      </c>
    </row>
    <row r="5522" customFormat="false" ht="14.95" hidden="false" customHeight="false" outlineLevel="0" collapsed="false">
      <c r="A5522" s="0" t="n">
        <v>252</v>
      </c>
      <c r="B5522" s="0" t="n">
        <v>345</v>
      </c>
      <c r="C5522" s="0" t="n">
        <f aca="false">IF((200^2)=((A5522-200)^2)+((B5522-200)^2),"-0",IF((200^2)&gt;((A5522-200)^2)+((B5522-200)^2),1,0))</f>
        <v>1</v>
      </c>
    </row>
    <row r="5523" customFormat="false" ht="14.95" hidden="false" customHeight="false" outlineLevel="0" collapsed="false">
      <c r="A5523" s="0" t="n">
        <v>209</v>
      </c>
      <c r="B5523" s="0" t="n">
        <v>189</v>
      </c>
      <c r="C5523" s="0" t="n">
        <f aca="false">IF((200^2)=((A5523-200)^2)+((B5523-200)^2),"-0",IF((200^2)&gt;((A5523-200)^2)+((B5523-200)^2),1,0))</f>
        <v>1</v>
      </c>
    </row>
    <row r="5524" customFormat="false" ht="14.95" hidden="false" customHeight="false" outlineLevel="0" collapsed="false">
      <c r="A5524" s="0" t="n">
        <v>125</v>
      </c>
      <c r="B5524" s="0" t="n">
        <v>291</v>
      </c>
      <c r="C5524" s="0" t="n">
        <f aca="false">IF((200^2)=((A5524-200)^2)+((B5524-200)^2),"-0",IF((200^2)&gt;((A5524-200)^2)+((B5524-200)^2),1,0))</f>
        <v>1</v>
      </c>
    </row>
    <row r="5525" customFormat="false" ht="14.95" hidden="false" customHeight="false" outlineLevel="0" collapsed="false">
      <c r="A5525" s="0" t="n">
        <v>357</v>
      </c>
      <c r="B5525" s="0" t="n">
        <v>69</v>
      </c>
      <c r="C5525" s="0" t="n">
        <f aca="false">IF((200^2)=((A5525-200)^2)+((B5525-200)^2),"-0",IF((200^2)&gt;((A5525-200)^2)+((B5525-200)^2),1,0))</f>
        <v>0</v>
      </c>
    </row>
    <row r="5526" customFormat="false" ht="14.95" hidden="false" customHeight="false" outlineLevel="0" collapsed="false">
      <c r="A5526" s="0" t="n">
        <v>166</v>
      </c>
      <c r="B5526" s="0" t="n">
        <v>113</v>
      </c>
      <c r="C5526" s="0" t="n">
        <f aca="false">IF((200^2)=((A5526-200)^2)+((B5526-200)^2),"-0",IF((200^2)&gt;((A5526-200)^2)+((B5526-200)^2),1,0))</f>
        <v>1</v>
      </c>
    </row>
    <row r="5527" customFormat="false" ht="14.95" hidden="false" customHeight="false" outlineLevel="0" collapsed="false">
      <c r="A5527" s="0" t="n">
        <v>317</v>
      </c>
      <c r="B5527" s="0" t="n">
        <v>169</v>
      </c>
      <c r="C5527" s="0" t="n">
        <f aca="false">IF((200^2)=((A5527-200)^2)+((B5527-200)^2),"-0",IF((200^2)&gt;((A5527-200)^2)+((B5527-200)^2),1,0))</f>
        <v>1</v>
      </c>
    </row>
    <row r="5528" customFormat="false" ht="14.95" hidden="false" customHeight="false" outlineLevel="0" collapsed="false">
      <c r="A5528" s="0" t="n">
        <v>141</v>
      </c>
      <c r="B5528" s="0" t="n">
        <v>149</v>
      </c>
      <c r="C5528" s="0" t="n">
        <f aca="false">IF((200^2)=((A5528-200)^2)+((B5528-200)^2),"-0",IF((200^2)&gt;((A5528-200)^2)+((B5528-200)^2),1,0))</f>
        <v>1</v>
      </c>
    </row>
    <row r="5529" customFormat="false" ht="14.95" hidden="false" customHeight="false" outlineLevel="0" collapsed="false">
      <c r="A5529" s="0" t="n">
        <v>66</v>
      </c>
      <c r="B5529" s="0" t="n">
        <v>388</v>
      </c>
      <c r="C5529" s="0" t="n">
        <f aca="false">IF((200^2)=((A5529-200)^2)+((B5529-200)^2),"-0",IF((200^2)&gt;((A5529-200)^2)+((B5529-200)^2),1,0))</f>
        <v>0</v>
      </c>
    </row>
    <row r="5530" customFormat="false" ht="14.95" hidden="false" customHeight="false" outlineLevel="0" collapsed="false">
      <c r="A5530" s="0" t="n">
        <v>284</v>
      </c>
      <c r="B5530" s="0" t="n">
        <v>133</v>
      </c>
      <c r="C5530" s="0" t="n">
        <f aca="false">IF((200^2)=((A5530-200)^2)+((B5530-200)^2),"-0",IF((200^2)&gt;((A5530-200)^2)+((B5530-200)^2),1,0))</f>
        <v>1</v>
      </c>
    </row>
    <row r="5531" customFormat="false" ht="14.95" hidden="false" customHeight="false" outlineLevel="0" collapsed="false">
      <c r="A5531" s="0" t="n">
        <v>398</v>
      </c>
      <c r="B5531" s="0" t="n">
        <v>204</v>
      </c>
      <c r="C5531" s="0" t="n">
        <f aca="false">IF((200^2)=((A5531-200)^2)+((B5531-200)^2),"-0",IF((200^2)&gt;((A5531-200)^2)+((B5531-200)^2),1,0))</f>
        <v>1</v>
      </c>
    </row>
    <row r="5532" customFormat="false" ht="14.95" hidden="false" customHeight="false" outlineLevel="0" collapsed="false">
      <c r="A5532" s="0" t="n">
        <v>244</v>
      </c>
      <c r="B5532" s="0" t="n">
        <v>236</v>
      </c>
      <c r="C5532" s="0" t="n">
        <f aca="false">IF((200^2)=((A5532-200)^2)+((B5532-200)^2),"-0",IF((200^2)&gt;((A5532-200)^2)+((B5532-200)^2),1,0))</f>
        <v>1</v>
      </c>
    </row>
    <row r="5533" customFormat="false" ht="14.95" hidden="false" customHeight="false" outlineLevel="0" collapsed="false">
      <c r="A5533" s="0" t="n">
        <v>203</v>
      </c>
      <c r="B5533" s="0" t="n">
        <v>289</v>
      </c>
      <c r="C5533" s="0" t="n">
        <f aca="false">IF((200^2)=((A5533-200)^2)+((B5533-200)^2),"-0",IF((200^2)&gt;((A5533-200)^2)+((B5533-200)^2),1,0))</f>
        <v>1</v>
      </c>
    </row>
    <row r="5534" customFormat="false" ht="14.95" hidden="false" customHeight="false" outlineLevel="0" collapsed="false">
      <c r="A5534" s="0" t="n">
        <v>51</v>
      </c>
      <c r="B5534" s="0" t="n">
        <v>372</v>
      </c>
      <c r="C5534" s="0" t="n">
        <f aca="false">IF((200^2)=((A5534-200)^2)+((B5534-200)^2),"-0",IF((200^2)&gt;((A5534-200)^2)+((B5534-200)^2),1,0))</f>
        <v>0</v>
      </c>
    </row>
    <row r="5535" customFormat="false" ht="14.95" hidden="false" customHeight="false" outlineLevel="0" collapsed="false">
      <c r="A5535" s="0" t="n">
        <v>42</v>
      </c>
      <c r="B5535" s="0" t="n">
        <v>326</v>
      </c>
      <c r="C5535" s="0" t="n">
        <f aca="false">IF((200^2)=((A5535-200)^2)+((B5535-200)^2),"-0",IF((200^2)&gt;((A5535-200)^2)+((B5535-200)^2),1,0))</f>
        <v>0</v>
      </c>
    </row>
    <row r="5536" customFormat="false" ht="14.95" hidden="false" customHeight="false" outlineLevel="0" collapsed="false">
      <c r="A5536" s="0" t="n">
        <v>242</v>
      </c>
      <c r="B5536" s="0" t="n">
        <v>316</v>
      </c>
      <c r="C5536" s="0" t="n">
        <f aca="false">IF((200^2)=((A5536-200)^2)+((B5536-200)^2),"-0",IF((200^2)&gt;((A5536-200)^2)+((B5536-200)^2),1,0))</f>
        <v>1</v>
      </c>
    </row>
    <row r="5537" customFormat="false" ht="14.95" hidden="false" customHeight="false" outlineLevel="0" collapsed="false">
      <c r="A5537" s="0" t="n">
        <v>80</v>
      </c>
      <c r="B5537" s="0" t="n">
        <v>80</v>
      </c>
      <c r="C5537" s="0" t="n">
        <f aca="false">IF((200^2)=((A5537-200)^2)+((B5537-200)^2),"-0",IF((200^2)&gt;((A5537-200)^2)+((B5537-200)^2),1,0))</f>
        <v>1</v>
      </c>
    </row>
    <row r="5538" customFormat="false" ht="14.95" hidden="false" customHeight="false" outlineLevel="0" collapsed="false">
      <c r="A5538" s="0" t="n">
        <v>62</v>
      </c>
      <c r="B5538" s="0" t="n">
        <v>160</v>
      </c>
      <c r="C5538" s="0" t="n">
        <f aca="false">IF((200^2)=((A5538-200)^2)+((B5538-200)^2),"-0",IF((200^2)&gt;((A5538-200)^2)+((B5538-200)^2),1,0))</f>
        <v>1</v>
      </c>
    </row>
    <row r="5539" customFormat="false" ht="14.95" hidden="false" customHeight="false" outlineLevel="0" collapsed="false">
      <c r="A5539" s="0" t="n">
        <v>392</v>
      </c>
      <c r="B5539" s="0" t="n">
        <v>113</v>
      </c>
      <c r="C5539" s="0" t="n">
        <f aca="false">IF((200^2)=((A5539-200)^2)+((B5539-200)^2),"-0",IF((200^2)&gt;((A5539-200)^2)+((B5539-200)^2),1,0))</f>
        <v>0</v>
      </c>
    </row>
    <row r="5540" customFormat="false" ht="14.95" hidden="false" customHeight="false" outlineLevel="0" collapsed="false">
      <c r="A5540" s="0" t="n">
        <v>107</v>
      </c>
      <c r="B5540" s="0" t="n">
        <v>8</v>
      </c>
      <c r="C5540" s="0" t="n">
        <f aca="false">IF((200^2)=((A5540-200)^2)+((B5540-200)^2),"-0",IF((200^2)&gt;((A5540-200)^2)+((B5540-200)^2),1,0))</f>
        <v>0</v>
      </c>
    </row>
    <row r="5541" customFormat="false" ht="14.95" hidden="false" customHeight="false" outlineLevel="0" collapsed="false">
      <c r="A5541" s="0" t="n">
        <v>62</v>
      </c>
      <c r="B5541" s="0" t="n">
        <v>330</v>
      </c>
      <c r="C5541" s="0" t="n">
        <f aca="false">IF((200^2)=((A5541-200)^2)+((B5541-200)^2),"-0",IF((200^2)&gt;((A5541-200)^2)+((B5541-200)^2),1,0))</f>
        <v>1</v>
      </c>
    </row>
    <row r="5542" customFormat="false" ht="14.95" hidden="false" customHeight="false" outlineLevel="0" collapsed="false">
      <c r="A5542" s="0" t="n">
        <v>65</v>
      </c>
      <c r="B5542" s="0" t="n">
        <v>45</v>
      </c>
      <c r="C5542" s="0" t="n">
        <f aca="false">IF((200^2)=((A5542-200)^2)+((B5542-200)^2),"-0",IF((200^2)&gt;((A5542-200)^2)+((B5542-200)^2),1,0))</f>
        <v>0</v>
      </c>
    </row>
    <row r="5543" customFormat="false" ht="14.95" hidden="false" customHeight="false" outlineLevel="0" collapsed="false">
      <c r="A5543" s="0" t="n">
        <v>316</v>
      </c>
      <c r="B5543" s="0" t="n">
        <v>157</v>
      </c>
      <c r="C5543" s="0" t="n">
        <f aca="false">IF((200^2)=((A5543-200)^2)+((B5543-200)^2),"-0",IF((200^2)&gt;((A5543-200)^2)+((B5543-200)^2),1,0))</f>
        <v>1</v>
      </c>
    </row>
    <row r="5544" customFormat="false" ht="14.95" hidden="false" customHeight="false" outlineLevel="0" collapsed="false">
      <c r="A5544" s="0" t="n">
        <v>92</v>
      </c>
      <c r="B5544" s="0" t="n">
        <v>306</v>
      </c>
      <c r="C5544" s="0" t="n">
        <f aca="false">IF((200^2)=((A5544-200)^2)+((B5544-200)^2),"-0",IF((200^2)&gt;((A5544-200)^2)+((B5544-200)^2),1,0))</f>
        <v>1</v>
      </c>
    </row>
    <row r="5545" customFormat="false" ht="14.95" hidden="false" customHeight="false" outlineLevel="0" collapsed="false">
      <c r="A5545" s="0" t="n">
        <v>54</v>
      </c>
      <c r="B5545" s="0" t="n">
        <v>165</v>
      </c>
      <c r="C5545" s="0" t="n">
        <f aca="false">IF((200^2)=((A5545-200)^2)+((B5545-200)^2),"-0",IF((200^2)&gt;((A5545-200)^2)+((B5545-200)^2),1,0))</f>
        <v>1</v>
      </c>
    </row>
    <row r="5546" customFormat="false" ht="14.95" hidden="false" customHeight="false" outlineLevel="0" collapsed="false">
      <c r="A5546" s="0" t="n">
        <v>359</v>
      </c>
      <c r="B5546" s="0" t="n">
        <v>346</v>
      </c>
      <c r="C5546" s="0" t="n">
        <f aca="false">IF((200^2)=((A5546-200)^2)+((B5546-200)^2),"-0",IF((200^2)&gt;((A5546-200)^2)+((B5546-200)^2),1,0))</f>
        <v>0</v>
      </c>
    </row>
    <row r="5547" customFormat="false" ht="14.95" hidden="false" customHeight="false" outlineLevel="0" collapsed="false">
      <c r="A5547" s="0" t="n">
        <v>107</v>
      </c>
      <c r="B5547" s="0" t="n">
        <v>219</v>
      </c>
      <c r="C5547" s="0" t="n">
        <f aca="false">IF((200^2)=((A5547-200)^2)+((B5547-200)^2),"-0",IF((200^2)&gt;((A5547-200)^2)+((B5547-200)^2),1,0))</f>
        <v>1</v>
      </c>
    </row>
    <row r="5548" customFormat="false" ht="14.95" hidden="false" customHeight="false" outlineLevel="0" collapsed="false">
      <c r="A5548" s="0" t="n">
        <v>335</v>
      </c>
      <c r="B5548" s="0" t="n">
        <v>76</v>
      </c>
      <c r="C5548" s="0" t="n">
        <f aca="false">IF((200^2)=((A5548-200)^2)+((B5548-200)^2),"-0",IF((200^2)&gt;((A5548-200)^2)+((B5548-200)^2),1,0))</f>
        <v>1</v>
      </c>
    </row>
    <row r="5549" customFormat="false" ht="14.95" hidden="false" customHeight="false" outlineLevel="0" collapsed="false">
      <c r="A5549" s="0" t="n">
        <v>2</v>
      </c>
      <c r="B5549" s="0" t="n">
        <v>164</v>
      </c>
      <c r="C5549" s="0" t="n">
        <f aca="false">IF((200^2)=((A5549-200)^2)+((B5549-200)^2),"-0",IF((200^2)&gt;((A5549-200)^2)+((B5549-200)^2),1,0))</f>
        <v>0</v>
      </c>
    </row>
    <row r="5550" customFormat="false" ht="14.95" hidden="false" customHeight="false" outlineLevel="0" collapsed="false">
      <c r="A5550" s="0" t="n">
        <v>87</v>
      </c>
      <c r="B5550" s="0" t="n">
        <v>249</v>
      </c>
      <c r="C5550" s="0" t="n">
        <f aca="false">IF((200^2)=((A5550-200)^2)+((B5550-200)^2),"-0",IF((200^2)&gt;((A5550-200)^2)+((B5550-200)^2),1,0))</f>
        <v>1</v>
      </c>
    </row>
    <row r="5551" customFormat="false" ht="14.95" hidden="false" customHeight="false" outlineLevel="0" collapsed="false">
      <c r="A5551" s="0" t="n">
        <v>343</v>
      </c>
      <c r="B5551" s="0" t="n">
        <v>308</v>
      </c>
      <c r="C5551" s="0" t="n">
        <f aca="false">IF((200^2)=((A5551-200)^2)+((B5551-200)^2),"-0",IF((200^2)&gt;((A5551-200)^2)+((B5551-200)^2),1,0))</f>
        <v>1</v>
      </c>
    </row>
    <row r="5552" customFormat="false" ht="14.95" hidden="false" customHeight="false" outlineLevel="0" collapsed="false">
      <c r="A5552" s="0" t="n">
        <v>254</v>
      </c>
      <c r="B5552" s="0" t="n">
        <v>97</v>
      </c>
      <c r="C5552" s="0" t="n">
        <f aca="false">IF((200^2)=((A5552-200)^2)+((B5552-200)^2),"-0",IF((200^2)&gt;((A5552-200)^2)+((B5552-200)^2),1,0))</f>
        <v>1</v>
      </c>
    </row>
    <row r="5553" customFormat="false" ht="14.95" hidden="false" customHeight="false" outlineLevel="0" collapsed="false">
      <c r="A5553" s="0" t="n">
        <v>301</v>
      </c>
      <c r="B5553" s="0" t="n">
        <v>122</v>
      </c>
      <c r="C5553" s="0" t="n">
        <f aca="false">IF((200^2)=((A5553-200)^2)+((B5553-200)^2),"-0",IF((200^2)&gt;((A5553-200)^2)+((B5553-200)^2),1,0))</f>
        <v>1</v>
      </c>
    </row>
    <row r="5554" customFormat="false" ht="14.95" hidden="false" customHeight="false" outlineLevel="0" collapsed="false">
      <c r="A5554" s="0" t="n">
        <v>398</v>
      </c>
      <c r="B5554" s="0" t="n">
        <v>139</v>
      </c>
      <c r="C5554" s="0" t="n">
        <f aca="false">IF((200^2)=((A5554-200)^2)+((B5554-200)^2),"-0",IF((200^2)&gt;((A5554-200)^2)+((B5554-200)^2),1,0))</f>
        <v>0</v>
      </c>
    </row>
    <row r="5555" customFormat="false" ht="14.95" hidden="false" customHeight="false" outlineLevel="0" collapsed="false">
      <c r="A5555" s="0" t="n">
        <v>261</v>
      </c>
      <c r="B5555" s="0" t="n">
        <v>13</v>
      </c>
      <c r="C5555" s="0" t="n">
        <f aca="false">IF((200^2)=((A5555-200)^2)+((B5555-200)^2),"-0",IF((200^2)&gt;((A5555-200)^2)+((B5555-200)^2),1,0))</f>
        <v>1</v>
      </c>
    </row>
    <row r="5556" customFormat="false" ht="14.95" hidden="false" customHeight="false" outlineLevel="0" collapsed="false">
      <c r="A5556" s="0" t="n">
        <v>113</v>
      </c>
      <c r="B5556" s="0" t="n">
        <v>302</v>
      </c>
      <c r="C5556" s="0" t="n">
        <f aca="false">IF((200^2)=((A5556-200)^2)+((B5556-200)^2),"-0",IF((200^2)&gt;((A5556-200)^2)+((B5556-200)^2),1,0))</f>
        <v>1</v>
      </c>
    </row>
    <row r="5557" customFormat="false" ht="14.95" hidden="false" customHeight="false" outlineLevel="0" collapsed="false">
      <c r="A5557" s="0" t="n">
        <v>57</v>
      </c>
      <c r="B5557" s="0" t="n">
        <v>216</v>
      </c>
      <c r="C5557" s="0" t="n">
        <f aca="false">IF((200^2)=((A5557-200)^2)+((B5557-200)^2),"-0",IF((200^2)&gt;((A5557-200)^2)+((B5557-200)^2),1,0))</f>
        <v>1</v>
      </c>
    </row>
    <row r="5558" customFormat="false" ht="14.95" hidden="false" customHeight="false" outlineLevel="0" collapsed="false">
      <c r="A5558" s="0" t="n">
        <v>220</v>
      </c>
      <c r="B5558" s="0" t="n">
        <v>86</v>
      </c>
      <c r="C5558" s="0" t="n">
        <f aca="false">IF((200^2)=((A5558-200)^2)+((B5558-200)^2),"-0",IF((200^2)&gt;((A5558-200)^2)+((B5558-200)^2),1,0))</f>
        <v>1</v>
      </c>
    </row>
    <row r="5559" customFormat="false" ht="14.95" hidden="false" customHeight="false" outlineLevel="0" collapsed="false">
      <c r="A5559" s="0" t="n">
        <v>350</v>
      </c>
      <c r="B5559" s="0" t="n">
        <v>5</v>
      </c>
      <c r="C5559" s="0" t="n">
        <f aca="false">IF((200^2)=((A5559-200)^2)+((B5559-200)^2),"-0",IF((200^2)&gt;((A5559-200)^2)+((B5559-200)^2),1,0))</f>
        <v>0</v>
      </c>
    </row>
    <row r="5560" customFormat="false" ht="14.95" hidden="false" customHeight="false" outlineLevel="0" collapsed="false">
      <c r="A5560" s="0" t="n">
        <v>376</v>
      </c>
      <c r="B5560" s="0" t="n">
        <v>275</v>
      </c>
      <c r="C5560" s="0" t="n">
        <f aca="false">IF((200^2)=((A5560-200)^2)+((B5560-200)^2),"-0",IF((200^2)&gt;((A5560-200)^2)+((B5560-200)^2),1,0))</f>
        <v>1</v>
      </c>
    </row>
    <row r="5561" customFormat="false" ht="14.95" hidden="false" customHeight="false" outlineLevel="0" collapsed="false">
      <c r="A5561" s="0" t="n">
        <v>81</v>
      </c>
      <c r="B5561" s="0" t="n">
        <v>263</v>
      </c>
      <c r="C5561" s="0" t="n">
        <f aca="false">IF((200^2)=((A5561-200)^2)+((B5561-200)^2),"-0",IF((200^2)&gt;((A5561-200)^2)+((B5561-200)^2),1,0))</f>
        <v>1</v>
      </c>
    </row>
    <row r="5562" customFormat="false" ht="14.95" hidden="false" customHeight="false" outlineLevel="0" collapsed="false">
      <c r="A5562" s="0" t="n">
        <v>36</v>
      </c>
      <c r="B5562" s="0" t="n">
        <v>359</v>
      </c>
      <c r="C5562" s="0" t="n">
        <f aca="false">IF((200^2)=((A5562-200)^2)+((B5562-200)^2),"-0",IF((200^2)&gt;((A5562-200)^2)+((B5562-200)^2),1,0))</f>
        <v>0</v>
      </c>
    </row>
    <row r="5563" customFormat="false" ht="14.95" hidden="false" customHeight="false" outlineLevel="0" collapsed="false">
      <c r="A5563" s="0" t="n">
        <v>273</v>
      </c>
      <c r="B5563" s="0" t="n">
        <v>269</v>
      </c>
      <c r="C5563" s="0" t="n">
        <f aca="false">IF((200^2)=((A5563-200)^2)+((B5563-200)^2),"-0",IF((200^2)&gt;((A5563-200)^2)+((B5563-200)^2),1,0))</f>
        <v>1</v>
      </c>
    </row>
    <row r="5564" customFormat="false" ht="14.95" hidden="false" customHeight="false" outlineLevel="0" collapsed="false">
      <c r="A5564" s="0" t="n">
        <v>259</v>
      </c>
      <c r="B5564" s="0" t="n">
        <v>160</v>
      </c>
      <c r="C5564" s="0" t="n">
        <f aca="false">IF((200^2)=((A5564-200)^2)+((B5564-200)^2),"-0",IF((200^2)&gt;((A5564-200)^2)+((B5564-200)^2),1,0))</f>
        <v>1</v>
      </c>
    </row>
    <row r="5565" customFormat="false" ht="14.95" hidden="false" customHeight="false" outlineLevel="0" collapsed="false">
      <c r="A5565" s="0" t="n">
        <v>253</v>
      </c>
      <c r="B5565" s="0" t="n">
        <v>43</v>
      </c>
      <c r="C5565" s="0" t="n">
        <f aca="false">IF((200^2)=((A5565-200)^2)+((B5565-200)^2),"-0",IF((200^2)&gt;((A5565-200)^2)+((B5565-200)^2),1,0))</f>
        <v>1</v>
      </c>
    </row>
    <row r="5566" customFormat="false" ht="14.95" hidden="false" customHeight="false" outlineLevel="0" collapsed="false">
      <c r="A5566" s="0" t="n">
        <v>396</v>
      </c>
      <c r="B5566" s="0" t="n">
        <v>16</v>
      </c>
      <c r="C5566" s="0" t="n">
        <f aca="false">IF((200^2)=((A5566-200)^2)+((B5566-200)^2),"-0",IF((200^2)&gt;((A5566-200)^2)+((B5566-200)^2),1,0))</f>
        <v>0</v>
      </c>
    </row>
    <row r="5567" customFormat="false" ht="14.95" hidden="false" customHeight="false" outlineLevel="0" collapsed="false">
      <c r="A5567" s="0" t="n">
        <v>65</v>
      </c>
      <c r="B5567" s="0" t="n">
        <v>351</v>
      </c>
      <c r="C5567" s="0" t="n">
        <f aca="false">IF((200^2)=((A5567-200)^2)+((B5567-200)^2),"-0",IF((200^2)&gt;((A5567-200)^2)+((B5567-200)^2),1,0))</f>
        <v>0</v>
      </c>
    </row>
    <row r="5568" customFormat="false" ht="14.95" hidden="false" customHeight="false" outlineLevel="0" collapsed="false">
      <c r="A5568" s="0" t="n">
        <v>32</v>
      </c>
      <c r="B5568" s="0" t="n">
        <v>383</v>
      </c>
      <c r="C5568" s="0" t="n">
        <f aca="false">IF((200^2)=((A5568-200)^2)+((B5568-200)^2),"-0",IF((200^2)&gt;((A5568-200)^2)+((B5568-200)^2),1,0))</f>
        <v>0</v>
      </c>
    </row>
    <row r="5569" customFormat="false" ht="14.95" hidden="false" customHeight="false" outlineLevel="0" collapsed="false">
      <c r="A5569" s="0" t="n">
        <v>280</v>
      </c>
      <c r="B5569" s="0" t="n">
        <v>176</v>
      </c>
      <c r="C5569" s="0" t="n">
        <f aca="false">IF((200^2)=((A5569-200)^2)+((B5569-200)^2),"-0",IF((200^2)&gt;((A5569-200)^2)+((B5569-200)^2),1,0))</f>
        <v>1</v>
      </c>
    </row>
    <row r="5570" customFormat="false" ht="14.95" hidden="false" customHeight="false" outlineLevel="0" collapsed="false">
      <c r="A5570" s="0" t="n">
        <v>380</v>
      </c>
      <c r="B5570" s="0" t="n">
        <v>364</v>
      </c>
      <c r="C5570" s="0" t="n">
        <f aca="false">IF((200^2)=((A5570-200)^2)+((B5570-200)^2),"-0",IF((200^2)&gt;((A5570-200)^2)+((B5570-200)^2),1,0))</f>
        <v>0</v>
      </c>
    </row>
    <row r="5571" customFormat="false" ht="14.95" hidden="false" customHeight="false" outlineLevel="0" collapsed="false">
      <c r="A5571" s="0" t="n">
        <v>206</v>
      </c>
      <c r="B5571" s="0" t="n">
        <v>353</v>
      </c>
      <c r="C5571" s="0" t="n">
        <f aca="false">IF((200^2)=((A5571-200)^2)+((B5571-200)^2),"-0",IF((200^2)&gt;((A5571-200)^2)+((B5571-200)^2),1,0))</f>
        <v>1</v>
      </c>
    </row>
    <row r="5572" customFormat="false" ht="14.95" hidden="false" customHeight="false" outlineLevel="0" collapsed="false">
      <c r="A5572" s="0" t="n">
        <v>343</v>
      </c>
      <c r="B5572" s="0" t="n">
        <v>208</v>
      </c>
      <c r="C5572" s="0" t="n">
        <f aca="false">IF((200^2)=((A5572-200)^2)+((B5572-200)^2),"-0",IF((200^2)&gt;((A5572-200)^2)+((B5572-200)^2),1,0))</f>
        <v>1</v>
      </c>
    </row>
    <row r="5573" customFormat="false" ht="14.95" hidden="false" customHeight="false" outlineLevel="0" collapsed="false">
      <c r="A5573" s="0" t="n">
        <v>26</v>
      </c>
      <c r="B5573" s="0" t="n">
        <v>220</v>
      </c>
      <c r="C5573" s="0" t="n">
        <f aca="false">IF((200^2)=((A5573-200)^2)+((B5573-200)^2),"-0",IF((200^2)&gt;((A5573-200)^2)+((B5573-200)^2),1,0))</f>
        <v>1</v>
      </c>
    </row>
    <row r="5574" customFormat="false" ht="14.95" hidden="false" customHeight="false" outlineLevel="0" collapsed="false">
      <c r="A5574" s="0" t="n">
        <v>350</v>
      </c>
      <c r="B5574" s="0" t="n">
        <v>162</v>
      </c>
      <c r="C5574" s="0" t="n">
        <f aca="false">IF((200^2)=((A5574-200)^2)+((B5574-200)^2),"-0",IF((200^2)&gt;((A5574-200)^2)+((B5574-200)^2),1,0))</f>
        <v>1</v>
      </c>
    </row>
    <row r="5575" customFormat="false" ht="14.95" hidden="false" customHeight="false" outlineLevel="0" collapsed="false">
      <c r="A5575" s="0" t="n">
        <v>254</v>
      </c>
      <c r="B5575" s="0" t="n">
        <v>277</v>
      </c>
      <c r="C5575" s="0" t="n">
        <f aca="false">IF((200^2)=((A5575-200)^2)+((B5575-200)^2),"-0",IF((200^2)&gt;((A5575-200)^2)+((B5575-200)^2),1,0))</f>
        <v>1</v>
      </c>
    </row>
    <row r="5576" customFormat="false" ht="14.95" hidden="false" customHeight="false" outlineLevel="0" collapsed="false">
      <c r="A5576" s="0" t="n">
        <v>55</v>
      </c>
      <c r="B5576" s="0" t="n">
        <v>36</v>
      </c>
      <c r="C5576" s="0" t="n">
        <f aca="false">IF((200^2)=((A5576-200)^2)+((B5576-200)^2),"-0",IF((200^2)&gt;((A5576-200)^2)+((B5576-200)^2),1,0))</f>
        <v>0</v>
      </c>
    </row>
    <row r="5577" customFormat="false" ht="14.95" hidden="false" customHeight="false" outlineLevel="0" collapsed="false">
      <c r="A5577" s="0" t="n">
        <v>88</v>
      </c>
      <c r="B5577" s="0" t="n">
        <v>396</v>
      </c>
      <c r="C5577" s="0" t="n">
        <f aca="false">IF((200^2)=((A5577-200)^2)+((B5577-200)^2),"-0",IF((200^2)&gt;((A5577-200)^2)+((B5577-200)^2),1,0))</f>
        <v>0</v>
      </c>
    </row>
    <row r="5578" customFormat="false" ht="14.95" hidden="false" customHeight="false" outlineLevel="0" collapsed="false">
      <c r="A5578" s="0" t="n">
        <v>372</v>
      </c>
      <c r="B5578" s="0" t="n">
        <v>189</v>
      </c>
      <c r="C5578" s="0" t="n">
        <f aca="false">IF((200^2)=((A5578-200)^2)+((B5578-200)^2),"-0",IF((200^2)&gt;((A5578-200)^2)+((B5578-200)^2),1,0))</f>
        <v>1</v>
      </c>
    </row>
    <row r="5579" customFormat="false" ht="14.95" hidden="false" customHeight="false" outlineLevel="0" collapsed="false">
      <c r="A5579" s="0" t="n">
        <v>303</v>
      </c>
      <c r="B5579" s="0" t="n">
        <v>225</v>
      </c>
      <c r="C5579" s="0" t="n">
        <f aca="false">IF((200^2)=((A5579-200)^2)+((B5579-200)^2),"-0",IF((200^2)&gt;((A5579-200)^2)+((B5579-200)^2),1,0))</f>
        <v>1</v>
      </c>
    </row>
    <row r="5580" customFormat="false" ht="14.95" hidden="false" customHeight="false" outlineLevel="0" collapsed="false">
      <c r="A5580" s="0" t="n">
        <v>146</v>
      </c>
      <c r="B5580" s="0" t="n">
        <v>219</v>
      </c>
      <c r="C5580" s="0" t="n">
        <f aca="false">IF((200^2)=((A5580-200)^2)+((B5580-200)^2),"-0",IF((200^2)&gt;((A5580-200)^2)+((B5580-200)^2),1,0))</f>
        <v>1</v>
      </c>
    </row>
    <row r="5581" customFormat="false" ht="14.95" hidden="false" customHeight="false" outlineLevel="0" collapsed="false">
      <c r="A5581" s="0" t="n">
        <v>204</v>
      </c>
      <c r="B5581" s="0" t="n">
        <v>326</v>
      </c>
      <c r="C5581" s="0" t="n">
        <f aca="false">IF((200^2)=((A5581-200)^2)+((B5581-200)^2),"-0",IF((200^2)&gt;((A5581-200)^2)+((B5581-200)^2),1,0))</f>
        <v>1</v>
      </c>
    </row>
    <row r="5582" customFormat="false" ht="14.95" hidden="false" customHeight="false" outlineLevel="0" collapsed="false">
      <c r="A5582" s="0" t="n">
        <v>31</v>
      </c>
      <c r="B5582" s="0" t="n">
        <v>184</v>
      </c>
      <c r="C5582" s="0" t="n">
        <f aca="false">IF((200^2)=((A5582-200)^2)+((B5582-200)^2),"-0",IF((200^2)&gt;((A5582-200)^2)+((B5582-200)^2),1,0))</f>
        <v>1</v>
      </c>
    </row>
    <row r="5583" customFormat="false" ht="14.95" hidden="false" customHeight="false" outlineLevel="0" collapsed="false">
      <c r="A5583" s="0" t="n">
        <v>220</v>
      </c>
      <c r="B5583" s="0" t="n">
        <v>389</v>
      </c>
      <c r="C5583" s="0" t="n">
        <f aca="false">IF((200^2)=((A5583-200)^2)+((B5583-200)^2),"-0",IF((200^2)&gt;((A5583-200)^2)+((B5583-200)^2),1,0))</f>
        <v>1</v>
      </c>
    </row>
    <row r="5584" customFormat="false" ht="14.95" hidden="false" customHeight="false" outlineLevel="0" collapsed="false">
      <c r="A5584" s="0" t="n">
        <v>349</v>
      </c>
      <c r="B5584" s="0" t="n">
        <v>103</v>
      </c>
      <c r="C5584" s="0" t="n">
        <f aca="false">IF((200^2)=((A5584-200)^2)+((B5584-200)^2),"-0",IF((200^2)&gt;((A5584-200)^2)+((B5584-200)^2),1,0))</f>
        <v>1</v>
      </c>
    </row>
    <row r="5585" customFormat="false" ht="14.95" hidden="false" customHeight="false" outlineLevel="0" collapsed="false">
      <c r="A5585" s="0" t="n">
        <v>348</v>
      </c>
      <c r="B5585" s="0" t="n">
        <v>29</v>
      </c>
      <c r="C5585" s="0" t="n">
        <f aca="false">IF((200^2)=((A5585-200)^2)+((B5585-200)^2),"-0",IF((200^2)&gt;((A5585-200)^2)+((B5585-200)^2),1,0))</f>
        <v>0</v>
      </c>
    </row>
    <row r="5586" customFormat="false" ht="14.95" hidden="false" customHeight="false" outlineLevel="0" collapsed="false">
      <c r="A5586" s="0" t="n">
        <v>22</v>
      </c>
      <c r="B5586" s="0" t="n">
        <v>255</v>
      </c>
      <c r="C5586" s="0" t="n">
        <f aca="false">IF((200^2)=((A5586-200)^2)+((B5586-200)^2),"-0",IF((200^2)&gt;((A5586-200)^2)+((B5586-200)^2),1,0))</f>
        <v>1</v>
      </c>
    </row>
    <row r="5587" customFormat="false" ht="14.95" hidden="false" customHeight="false" outlineLevel="0" collapsed="false">
      <c r="A5587" s="0" t="n">
        <v>203</v>
      </c>
      <c r="B5587" s="0" t="n">
        <v>129</v>
      </c>
      <c r="C5587" s="0" t="n">
        <f aca="false">IF((200^2)=((A5587-200)^2)+((B5587-200)^2),"-0",IF((200^2)&gt;((A5587-200)^2)+((B5587-200)^2),1,0))</f>
        <v>1</v>
      </c>
    </row>
    <row r="5588" customFormat="false" ht="14.95" hidden="false" customHeight="false" outlineLevel="0" collapsed="false">
      <c r="A5588" s="0" t="n">
        <v>80</v>
      </c>
      <c r="B5588" s="0" t="n">
        <v>362</v>
      </c>
      <c r="C5588" s="0" t="n">
        <f aca="false">IF((200^2)=((A5588-200)^2)+((B5588-200)^2),"-0",IF((200^2)&gt;((A5588-200)^2)+((B5588-200)^2),1,0))</f>
        <v>0</v>
      </c>
    </row>
    <row r="5589" customFormat="false" ht="14.95" hidden="false" customHeight="false" outlineLevel="0" collapsed="false">
      <c r="A5589" s="0" t="n">
        <v>373</v>
      </c>
      <c r="B5589" s="0" t="n">
        <v>50</v>
      </c>
      <c r="C5589" s="0" t="n">
        <f aca="false">IF((200^2)=((A5589-200)^2)+((B5589-200)^2),"-0",IF((200^2)&gt;((A5589-200)^2)+((B5589-200)^2),1,0))</f>
        <v>0</v>
      </c>
    </row>
    <row r="5590" customFormat="false" ht="14.95" hidden="false" customHeight="false" outlineLevel="0" collapsed="false">
      <c r="A5590" s="0" t="n">
        <v>190</v>
      </c>
      <c r="B5590" s="0" t="n">
        <v>231</v>
      </c>
      <c r="C5590" s="0" t="n">
        <f aca="false">IF((200^2)=((A5590-200)^2)+((B5590-200)^2),"-0",IF((200^2)&gt;((A5590-200)^2)+((B5590-200)^2),1,0))</f>
        <v>1</v>
      </c>
    </row>
    <row r="5591" customFormat="false" ht="14.95" hidden="false" customHeight="false" outlineLevel="0" collapsed="false">
      <c r="A5591" s="0" t="n">
        <v>141</v>
      </c>
      <c r="B5591" s="0" t="n">
        <v>380</v>
      </c>
      <c r="C5591" s="0" t="n">
        <f aca="false">IF((200^2)=((A5591-200)^2)+((B5591-200)^2),"-0",IF((200^2)&gt;((A5591-200)^2)+((B5591-200)^2),1,0))</f>
        <v>1</v>
      </c>
    </row>
    <row r="5592" customFormat="false" ht="14.95" hidden="false" customHeight="false" outlineLevel="0" collapsed="false">
      <c r="A5592" s="0" t="n">
        <v>299</v>
      </c>
      <c r="B5592" s="0" t="n">
        <v>298</v>
      </c>
      <c r="C5592" s="0" t="n">
        <f aca="false">IF((200^2)=((A5592-200)^2)+((B5592-200)^2),"-0",IF((200^2)&gt;((A5592-200)^2)+((B5592-200)^2),1,0))</f>
        <v>1</v>
      </c>
    </row>
    <row r="5593" customFormat="false" ht="14.95" hidden="false" customHeight="false" outlineLevel="0" collapsed="false">
      <c r="A5593" s="0" t="n">
        <v>248</v>
      </c>
      <c r="B5593" s="0" t="n">
        <v>45</v>
      </c>
      <c r="C5593" s="0" t="n">
        <f aca="false">IF((200^2)=((A5593-200)^2)+((B5593-200)^2),"-0",IF((200^2)&gt;((A5593-200)^2)+((B5593-200)^2),1,0))</f>
        <v>1</v>
      </c>
    </row>
    <row r="5594" customFormat="false" ht="14.95" hidden="false" customHeight="false" outlineLevel="0" collapsed="false">
      <c r="A5594" s="0" t="n">
        <v>332</v>
      </c>
      <c r="B5594" s="0" t="n">
        <v>214</v>
      </c>
      <c r="C5594" s="0" t="n">
        <f aca="false">IF((200^2)=((A5594-200)^2)+((B5594-200)^2),"-0",IF((200^2)&gt;((A5594-200)^2)+((B5594-200)^2),1,0))</f>
        <v>1</v>
      </c>
    </row>
    <row r="5595" customFormat="false" ht="14.95" hidden="false" customHeight="false" outlineLevel="0" collapsed="false">
      <c r="A5595" s="0" t="n">
        <v>262</v>
      </c>
      <c r="B5595" s="0" t="n">
        <v>16</v>
      </c>
      <c r="C5595" s="0" t="n">
        <f aca="false">IF((200^2)=((A5595-200)^2)+((B5595-200)^2),"-0",IF((200^2)&gt;((A5595-200)^2)+((B5595-200)^2),1,0))</f>
        <v>1</v>
      </c>
    </row>
    <row r="5596" customFormat="false" ht="14.95" hidden="false" customHeight="false" outlineLevel="0" collapsed="false">
      <c r="A5596" s="0" t="n">
        <v>316</v>
      </c>
      <c r="B5596" s="0" t="n">
        <v>75</v>
      </c>
      <c r="C5596" s="0" t="n">
        <f aca="false">IF((200^2)=((A5596-200)^2)+((B5596-200)^2),"-0",IF((200^2)&gt;((A5596-200)^2)+((B5596-200)^2),1,0))</f>
        <v>1</v>
      </c>
    </row>
    <row r="5597" customFormat="false" ht="14.95" hidden="false" customHeight="false" outlineLevel="0" collapsed="false">
      <c r="A5597" s="0" t="n">
        <v>73</v>
      </c>
      <c r="B5597" s="0" t="n">
        <v>216</v>
      </c>
      <c r="C5597" s="0" t="n">
        <f aca="false">IF((200^2)=((A5597-200)^2)+((B5597-200)^2),"-0",IF((200^2)&gt;((A5597-200)^2)+((B5597-200)^2),1,0))</f>
        <v>1</v>
      </c>
    </row>
    <row r="5598" customFormat="false" ht="14.95" hidden="false" customHeight="false" outlineLevel="0" collapsed="false">
      <c r="A5598" s="0" t="n">
        <v>342</v>
      </c>
      <c r="B5598" s="0" t="n">
        <v>277</v>
      </c>
      <c r="C5598" s="0" t="n">
        <f aca="false">IF((200^2)=((A5598-200)^2)+((B5598-200)^2),"-0",IF((200^2)&gt;((A5598-200)^2)+((B5598-200)^2),1,0))</f>
        <v>1</v>
      </c>
    </row>
    <row r="5599" customFormat="false" ht="14.95" hidden="false" customHeight="false" outlineLevel="0" collapsed="false">
      <c r="A5599" s="0" t="n">
        <v>307</v>
      </c>
      <c r="B5599" s="0" t="n">
        <v>99</v>
      </c>
      <c r="C5599" s="0" t="n">
        <f aca="false">IF((200^2)=((A5599-200)^2)+((B5599-200)^2),"-0",IF((200^2)&gt;((A5599-200)^2)+((B5599-200)^2),1,0))</f>
        <v>1</v>
      </c>
    </row>
    <row r="5600" customFormat="false" ht="14.95" hidden="false" customHeight="false" outlineLevel="0" collapsed="false">
      <c r="A5600" s="0" t="n">
        <v>248</v>
      </c>
      <c r="B5600" s="0" t="n">
        <v>48</v>
      </c>
      <c r="C5600" s="0" t="n">
        <f aca="false">IF((200^2)=((A5600-200)^2)+((B5600-200)^2),"-0",IF((200^2)&gt;((A5600-200)^2)+((B5600-200)^2),1,0))</f>
        <v>1</v>
      </c>
    </row>
    <row r="5601" customFormat="false" ht="14.95" hidden="false" customHeight="false" outlineLevel="0" collapsed="false">
      <c r="A5601" s="0" t="n">
        <v>192</v>
      </c>
      <c r="B5601" s="0" t="n">
        <v>168</v>
      </c>
      <c r="C5601" s="0" t="n">
        <f aca="false">IF((200^2)=((A5601-200)^2)+((B5601-200)^2),"-0",IF((200^2)&gt;((A5601-200)^2)+((B5601-200)^2),1,0))</f>
        <v>1</v>
      </c>
    </row>
    <row r="5602" customFormat="false" ht="14.95" hidden="false" customHeight="false" outlineLevel="0" collapsed="false">
      <c r="A5602" s="0" t="n">
        <v>238</v>
      </c>
      <c r="B5602" s="0" t="n">
        <v>342</v>
      </c>
      <c r="C5602" s="0" t="n">
        <f aca="false">IF((200^2)=((A5602-200)^2)+((B5602-200)^2),"-0",IF((200^2)&gt;((A5602-200)^2)+((B5602-200)^2),1,0))</f>
        <v>1</v>
      </c>
    </row>
    <row r="5603" customFormat="false" ht="14.95" hidden="false" customHeight="false" outlineLevel="0" collapsed="false">
      <c r="A5603" s="0" t="n">
        <v>255</v>
      </c>
      <c r="B5603" s="0" t="n">
        <v>213</v>
      </c>
      <c r="C5603" s="0" t="n">
        <f aca="false">IF((200^2)=((A5603-200)^2)+((B5603-200)^2),"-0",IF((200^2)&gt;((A5603-200)^2)+((B5603-200)^2),1,0))</f>
        <v>1</v>
      </c>
    </row>
    <row r="5604" customFormat="false" ht="14.95" hidden="false" customHeight="false" outlineLevel="0" collapsed="false">
      <c r="A5604" s="0" t="n">
        <v>164</v>
      </c>
      <c r="B5604" s="0" t="n">
        <v>226</v>
      </c>
      <c r="C5604" s="0" t="n">
        <f aca="false">IF((200^2)=((A5604-200)^2)+((B5604-200)^2),"-0",IF((200^2)&gt;((A5604-200)^2)+((B5604-200)^2),1,0))</f>
        <v>1</v>
      </c>
    </row>
    <row r="5605" customFormat="false" ht="14.95" hidden="false" customHeight="false" outlineLevel="0" collapsed="false">
      <c r="A5605" s="0" t="n">
        <v>11</v>
      </c>
      <c r="B5605" s="0" t="n">
        <v>31</v>
      </c>
      <c r="C5605" s="0" t="n">
        <f aca="false">IF((200^2)=((A5605-200)^2)+((B5605-200)^2),"-0",IF((200^2)&gt;((A5605-200)^2)+((B5605-200)^2),1,0))</f>
        <v>0</v>
      </c>
    </row>
    <row r="5606" customFormat="false" ht="14.95" hidden="false" customHeight="false" outlineLevel="0" collapsed="false">
      <c r="A5606" s="0" t="n">
        <v>348</v>
      </c>
      <c r="B5606" s="0" t="n">
        <v>209</v>
      </c>
      <c r="C5606" s="0" t="n">
        <f aca="false">IF((200^2)=((A5606-200)^2)+((B5606-200)^2),"-0",IF((200^2)&gt;((A5606-200)^2)+((B5606-200)^2),1,0))</f>
        <v>1</v>
      </c>
    </row>
    <row r="5607" customFormat="false" ht="14.95" hidden="false" customHeight="false" outlineLevel="0" collapsed="false">
      <c r="A5607" s="0" t="n">
        <v>72</v>
      </c>
      <c r="B5607" s="0" t="n">
        <v>10</v>
      </c>
      <c r="C5607" s="0" t="n">
        <f aca="false">IF((200^2)=((A5607-200)^2)+((B5607-200)^2),"-0",IF((200^2)&gt;((A5607-200)^2)+((B5607-200)^2),1,0))</f>
        <v>0</v>
      </c>
    </row>
    <row r="5608" customFormat="false" ht="14.95" hidden="false" customHeight="false" outlineLevel="0" collapsed="false">
      <c r="A5608" s="0" t="n">
        <v>326</v>
      </c>
      <c r="B5608" s="0" t="n">
        <v>277</v>
      </c>
      <c r="C5608" s="0" t="n">
        <f aca="false">IF((200^2)=((A5608-200)^2)+((B5608-200)^2),"-0",IF((200^2)&gt;((A5608-200)^2)+((B5608-200)^2),1,0))</f>
        <v>1</v>
      </c>
    </row>
    <row r="5609" customFormat="false" ht="14.95" hidden="false" customHeight="false" outlineLevel="0" collapsed="false">
      <c r="A5609" s="0" t="n">
        <v>244</v>
      </c>
      <c r="B5609" s="0" t="n">
        <v>20</v>
      </c>
      <c r="C5609" s="0" t="n">
        <f aca="false">IF((200^2)=((A5609-200)^2)+((B5609-200)^2),"-0",IF((200^2)&gt;((A5609-200)^2)+((B5609-200)^2),1,0))</f>
        <v>1</v>
      </c>
    </row>
    <row r="5610" customFormat="false" ht="14.95" hidden="false" customHeight="false" outlineLevel="0" collapsed="false">
      <c r="A5610" s="0" t="n">
        <v>79</v>
      </c>
      <c r="B5610" s="0" t="n">
        <v>279</v>
      </c>
      <c r="C5610" s="0" t="n">
        <f aca="false">IF((200^2)=((A5610-200)^2)+((B5610-200)^2),"-0",IF((200^2)&gt;((A5610-200)^2)+((B5610-200)^2),1,0))</f>
        <v>1</v>
      </c>
    </row>
    <row r="5611" customFormat="false" ht="14.95" hidden="false" customHeight="false" outlineLevel="0" collapsed="false">
      <c r="A5611" s="0" t="n">
        <v>255</v>
      </c>
      <c r="B5611" s="0" t="n">
        <v>342</v>
      </c>
      <c r="C5611" s="0" t="n">
        <f aca="false">IF((200^2)=((A5611-200)^2)+((B5611-200)^2),"-0",IF((200^2)&gt;((A5611-200)^2)+((B5611-200)^2),1,0))</f>
        <v>1</v>
      </c>
    </row>
    <row r="5612" customFormat="false" ht="14.95" hidden="false" customHeight="false" outlineLevel="0" collapsed="false">
      <c r="A5612" s="0" t="n">
        <v>78</v>
      </c>
      <c r="B5612" s="0" t="n">
        <v>343</v>
      </c>
      <c r="C5612" s="0" t="n">
        <f aca="false">IF((200^2)=((A5612-200)^2)+((B5612-200)^2),"-0",IF((200^2)&gt;((A5612-200)^2)+((B5612-200)^2),1,0))</f>
        <v>1</v>
      </c>
    </row>
    <row r="5613" customFormat="false" ht="14.95" hidden="false" customHeight="false" outlineLevel="0" collapsed="false">
      <c r="A5613" s="0" t="n">
        <v>201</v>
      </c>
      <c r="B5613" s="0" t="n">
        <v>237</v>
      </c>
      <c r="C5613" s="0" t="n">
        <f aca="false">IF((200^2)=((A5613-200)^2)+((B5613-200)^2),"-0",IF((200^2)&gt;((A5613-200)^2)+((B5613-200)^2),1,0))</f>
        <v>1</v>
      </c>
    </row>
    <row r="5614" customFormat="false" ht="14.95" hidden="false" customHeight="false" outlineLevel="0" collapsed="false">
      <c r="A5614" s="0" t="n">
        <v>180</v>
      </c>
      <c r="B5614" s="0" t="n">
        <v>137</v>
      </c>
      <c r="C5614" s="0" t="n">
        <f aca="false">IF((200^2)=((A5614-200)^2)+((B5614-200)^2),"-0",IF((200^2)&gt;((A5614-200)^2)+((B5614-200)^2),1,0))</f>
        <v>1</v>
      </c>
    </row>
    <row r="5615" customFormat="false" ht="14.95" hidden="false" customHeight="false" outlineLevel="0" collapsed="false">
      <c r="A5615" s="0" t="n">
        <v>201</v>
      </c>
      <c r="B5615" s="0" t="n">
        <v>255</v>
      </c>
      <c r="C5615" s="0" t="n">
        <f aca="false">IF((200^2)=((A5615-200)^2)+((B5615-200)^2),"-0",IF((200^2)&gt;((A5615-200)^2)+((B5615-200)^2),1,0))</f>
        <v>1</v>
      </c>
    </row>
    <row r="5616" customFormat="false" ht="14.95" hidden="false" customHeight="false" outlineLevel="0" collapsed="false">
      <c r="A5616" s="0" t="n">
        <v>19</v>
      </c>
      <c r="B5616" s="0" t="n">
        <v>208</v>
      </c>
      <c r="C5616" s="0" t="n">
        <f aca="false">IF((200^2)=((A5616-200)^2)+((B5616-200)^2),"-0",IF((200^2)&gt;((A5616-200)^2)+((B5616-200)^2),1,0))</f>
        <v>1</v>
      </c>
    </row>
    <row r="5617" customFormat="false" ht="14.95" hidden="false" customHeight="false" outlineLevel="0" collapsed="false">
      <c r="A5617" s="0" t="n">
        <v>313</v>
      </c>
      <c r="B5617" s="0" t="n">
        <v>76</v>
      </c>
      <c r="C5617" s="0" t="n">
        <f aca="false">IF((200^2)=((A5617-200)^2)+((B5617-200)^2),"-0",IF((200^2)&gt;((A5617-200)^2)+((B5617-200)^2),1,0))</f>
        <v>1</v>
      </c>
    </row>
    <row r="5618" customFormat="false" ht="14.95" hidden="false" customHeight="false" outlineLevel="0" collapsed="false">
      <c r="A5618" s="0" t="n">
        <v>367</v>
      </c>
      <c r="B5618" s="0" t="n">
        <v>268</v>
      </c>
      <c r="C5618" s="0" t="n">
        <f aca="false">IF((200^2)=((A5618-200)^2)+((B5618-200)^2),"-0",IF((200^2)&gt;((A5618-200)^2)+((B5618-200)^2),1,0))</f>
        <v>1</v>
      </c>
    </row>
    <row r="5619" customFormat="false" ht="14.95" hidden="false" customHeight="false" outlineLevel="0" collapsed="false">
      <c r="A5619" s="0" t="n">
        <v>14</v>
      </c>
      <c r="B5619" s="0" t="n">
        <v>13</v>
      </c>
      <c r="C5619" s="0" t="n">
        <f aca="false">IF((200^2)=((A5619-200)^2)+((B5619-200)^2),"-0",IF((200^2)&gt;((A5619-200)^2)+((B5619-200)^2),1,0))</f>
        <v>0</v>
      </c>
    </row>
    <row r="5620" customFormat="false" ht="14.95" hidden="false" customHeight="false" outlineLevel="0" collapsed="false">
      <c r="A5620" s="0" t="n">
        <v>320</v>
      </c>
      <c r="B5620" s="0" t="n">
        <v>211</v>
      </c>
      <c r="C5620" s="0" t="n">
        <f aca="false">IF((200^2)=((A5620-200)^2)+((B5620-200)^2),"-0",IF((200^2)&gt;((A5620-200)^2)+((B5620-200)^2),1,0))</f>
        <v>1</v>
      </c>
    </row>
    <row r="5621" customFormat="false" ht="14.95" hidden="false" customHeight="false" outlineLevel="0" collapsed="false">
      <c r="A5621" s="0" t="n">
        <v>105</v>
      </c>
      <c r="B5621" s="0" t="n">
        <v>66</v>
      </c>
      <c r="C5621" s="0" t="n">
        <f aca="false">IF((200^2)=((A5621-200)^2)+((B5621-200)^2),"-0",IF((200^2)&gt;((A5621-200)^2)+((B5621-200)^2),1,0))</f>
        <v>1</v>
      </c>
    </row>
    <row r="5622" customFormat="false" ht="14.95" hidden="false" customHeight="false" outlineLevel="0" collapsed="false">
      <c r="A5622" s="0" t="n">
        <v>358</v>
      </c>
      <c r="B5622" s="0" t="n">
        <v>87</v>
      </c>
      <c r="C5622" s="0" t="n">
        <f aca="false">IF((200^2)=((A5622-200)^2)+((B5622-200)^2),"-0",IF((200^2)&gt;((A5622-200)^2)+((B5622-200)^2),1,0))</f>
        <v>1</v>
      </c>
    </row>
    <row r="5623" customFormat="false" ht="14.95" hidden="false" customHeight="false" outlineLevel="0" collapsed="false">
      <c r="A5623" s="0" t="n">
        <v>292</v>
      </c>
      <c r="B5623" s="0" t="n">
        <v>76</v>
      </c>
      <c r="C5623" s="0" t="n">
        <f aca="false">IF((200^2)=((A5623-200)^2)+((B5623-200)^2),"-0",IF((200^2)&gt;((A5623-200)^2)+((B5623-200)^2),1,0))</f>
        <v>1</v>
      </c>
    </row>
    <row r="5624" customFormat="false" ht="14.95" hidden="false" customHeight="false" outlineLevel="0" collapsed="false">
      <c r="A5624" s="0" t="n">
        <v>42</v>
      </c>
      <c r="B5624" s="0" t="n">
        <v>80</v>
      </c>
      <c r="C5624" s="0" t="n">
        <f aca="false">IF((200^2)=((A5624-200)^2)+((B5624-200)^2),"-0",IF((200^2)&gt;((A5624-200)^2)+((B5624-200)^2),1,0))</f>
        <v>1</v>
      </c>
    </row>
    <row r="5625" customFormat="false" ht="14.95" hidden="false" customHeight="false" outlineLevel="0" collapsed="false">
      <c r="A5625" s="0" t="n">
        <v>245</v>
      </c>
      <c r="B5625" s="0" t="n">
        <v>28</v>
      </c>
      <c r="C5625" s="0" t="n">
        <f aca="false">IF((200^2)=((A5625-200)^2)+((B5625-200)^2),"-0",IF((200^2)&gt;((A5625-200)^2)+((B5625-200)^2),1,0))</f>
        <v>1</v>
      </c>
    </row>
    <row r="5626" customFormat="false" ht="14.95" hidden="false" customHeight="false" outlineLevel="0" collapsed="false">
      <c r="A5626" s="0" t="n">
        <v>226</v>
      </c>
      <c r="B5626" s="0" t="n">
        <v>373</v>
      </c>
      <c r="C5626" s="0" t="n">
        <f aca="false">IF((200^2)=((A5626-200)^2)+((B5626-200)^2),"-0",IF((200^2)&gt;((A5626-200)^2)+((B5626-200)^2),1,0))</f>
        <v>1</v>
      </c>
    </row>
    <row r="5627" customFormat="false" ht="14.95" hidden="false" customHeight="false" outlineLevel="0" collapsed="false">
      <c r="A5627" s="0" t="n">
        <v>129</v>
      </c>
      <c r="B5627" s="0" t="n">
        <v>58</v>
      </c>
      <c r="C5627" s="0" t="n">
        <f aca="false">IF((200^2)=((A5627-200)^2)+((B5627-200)^2),"-0",IF((200^2)&gt;((A5627-200)^2)+((B5627-200)^2),1,0))</f>
        <v>1</v>
      </c>
    </row>
    <row r="5628" customFormat="false" ht="14.95" hidden="false" customHeight="false" outlineLevel="0" collapsed="false">
      <c r="A5628" s="0" t="n">
        <v>140</v>
      </c>
      <c r="B5628" s="0" t="n">
        <v>225</v>
      </c>
      <c r="C5628" s="0" t="n">
        <f aca="false">IF((200^2)=((A5628-200)^2)+((B5628-200)^2),"-0",IF((200^2)&gt;((A5628-200)^2)+((B5628-200)^2),1,0))</f>
        <v>1</v>
      </c>
    </row>
    <row r="5629" customFormat="false" ht="14.95" hidden="false" customHeight="false" outlineLevel="0" collapsed="false">
      <c r="A5629" s="0" t="n">
        <v>175</v>
      </c>
      <c r="B5629" s="0" t="n">
        <v>357</v>
      </c>
      <c r="C5629" s="0" t="n">
        <f aca="false">IF((200^2)=((A5629-200)^2)+((B5629-200)^2),"-0",IF((200^2)&gt;((A5629-200)^2)+((B5629-200)^2),1,0))</f>
        <v>1</v>
      </c>
    </row>
    <row r="5630" customFormat="false" ht="14.95" hidden="false" customHeight="false" outlineLevel="0" collapsed="false">
      <c r="A5630" s="0" t="n">
        <v>135</v>
      </c>
      <c r="B5630" s="0" t="n">
        <v>58</v>
      </c>
      <c r="C5630" s="0" t="n">
        <f aca="false">IF((200^2)=((A5630-200)^2)+((B5630-200)^2),"-0",IF((200^2)&gt;((A5630-200)^2)+((B5630-200)^2),1,0))</f>
        <v>1</v>
      </c>
    </row>
    <row r="5631" customFormat="false" ht="14.95" hidden="false" customHeight="false" outlineLevel="0" collapsed="false">
      <c r="A5631" s="0" t="n">
        <v>76</v>
      </c>
      <c r="B5631" s="0" t="n">
        <v>209</v>
      </c>
      <c r="C5631" s="0" t="n">
        <f aca="false">IF((200^2)=((A5631-200)^2)+((B5631-200)^2),"-0",IF((200^2)&gt;((A5631-200)^2)+((B5631-200)^2),1,0))</f>
        <v>1</v>
      </c>
    </row>
    <row r="5632" customFormat="false" ht="14.95" hidden="false" customHeight="false" outlineLevel="0" collapsed="false">
      <c r="A5632" s="0" t="n">
        <v>254</v>
      </c>
      <c r="B5632" s="0" t="n">
        <v>143</v>
      </c>
      <c r="C5632" s="0" t="n">
        <f aca="false">IF((200^2)=((A5632-200)^2)+((B5632-200)^2),"-0",IF((200^2)&gt;((A5632-200)^2)+((B5632-200)^2),1,0))</f>
        <v>1</v>
      </c>
    </row>
    <row r="5633" customFormat="false" ht="14.95" hidden="false" customHeight="false" outlineLevel="0" collapsed="false">
      <c r="A5633" s="0" t="n">
        <v>147</v>
      </c>
      <c r="B5633" s="0" t="n">
        <v>349</v>
      </c>
      <c r="C5633" s="0" t="n">
        <f aca="false">IF((200^2)=((A5633-200)^2)+((B5633-200)^2),"-0",IF((200^2)&gt;((A5633-200)^2)+((B5633-200)^2),1,0))</f>
        <v>1</v>
      </c>
    </row>
    <row r="5634" customFormat="false" ht="14.95" hidden="false" customHeight="false" outlineLevel="0" collapsed="false">
      <c r="A5634" s="0" t="n">
        <v>361</v>
      </c>
      <c r="B5634" s="0" t="n">
        <v>240</v>
      </c>
      <c r="C5634" s="0" t="n">
        <f aca="false">IF((200^2)=((A5634-200)^2)+((B5634-200)^2),"-0",IF((200^2)&gt;((A5634-200)^2)+((B5634-200)^2),1,0))</f>
        <v>1</v>
      </c>
    </row>
    <row r="5635" customFormat="false" ht="14.95" hidden="false" customHeight="false" outlineLevel="0" collapsed="false">
      <c r="A5635" s="0" t="n">
        <v>81</v>
      </c>
      <c r="B5635" s="0" t="n">
        <v>377</v>
      </c>
      <c r="C5635" s="0" t="n">
        <f aca="false">IF((200^2)=((A5635-200)^2)+((B5635-200)^2),"-0",IF((200^2)&gt;((A5635-200)^2)+((B5635-200)^2),1,0))</f>
        <v>0</v>
      </c>
    </row>
    <row r="5636" customFormat="false" ht="14.95" hidden="false" customHeight="false" outlineLevel="0" collapsed="false">
      <c r="A5636" s="0" t="n">
        <v>246</v>
      </c>
      <c r="B5636" s="0" t="n">
        <v>127</v>
      </c>
      <c r="C5636" s="0" t="n">
        <f aca="false">IF((200^2)=((A5636-200)^2)+((B5636-200)^2),"-0",IF((200^2)&gt;((A5636-200)^2)+((B5636-200)^2),1,0))</f>
        <v>1</v>
      </c>
    </row>
    <row r="5637" customFormat="false" ht="14.95" hidden="false" customHeight="false" outlineLevel="0" collapsed="false">
      <c r="A5637" s="0" t="n">
        <v>77</v>
      </c>
      <c r="B5637" s="0" t="n">
        <v>70</v>
      </c>
      <c r="C5637" s="0" t="n">
        <f aca="false">IF((200^2)=((A5637-200)^2)+((B5637-200)^2),"-0",IF((200^2)&gt;((A5637-200)^2)+((B5637-200)^2),1,0))</f>
        <v>1</v>
      </c>
    </row>
    <row r="5638" customFormat="false" ht="14.95" hidden="false" customHeight="false" outlineLevel="0" collapsed="false">
      <c r="A5638" s="0" t="n">
        <v>21</v>
      </c>
      <c r="B5638" s="0" t="n">
        <v>115</v>
      </c>
      <c r="C5638" s="0" t="n">
        <f aca="false">IF((200^2)=((A5638-200)^2)+((B5638-200)^2),"-0",IF((200^2)&gt;((A5638-200)^2)+((B5638-200)^2),1,0))</f>
        <v>1</v>
      </c>
    </row>
    <row r="5639" customFormat="false" ht="14.95" hidden="false" customHeight="false" outlineLevel="0" collapsed="false">
      <c r="A5639" s="0" t="n">
        <v>85</v>
      </c>
      <c r="B5639" s="0" t="n">
        <v>13</v>
      </c>
      <c r="C5639" s="0" t="n">
        <f aca="false">IF((200^2)=((A5639-200)^2)+((B5639-200)^2),"-0",IF((200^2)&gt;((A5639-200)^2)+((B5639-200)^2),1,0))</f>
        <v>0</v>
      </c>
    </row>
    <row r="5640" customFormat="false" ht="14.95" hidden="false" customHeight="false" outlineLevel="0" collapsed="false">
      <c r="A5640" s="0" t="n">
        <v>224</v>
      </c>
      <c r="B5640" s="0" t="n">
        <v>160</v>
      </c>
      <c r="C5640" s="0" t="n">
        <f aca="false">IF((200^2)=((A5640-200)^2)+((B5640-200)^2),"-0",IF((200^2)&gt;((A5640-200)^2)+((B5640-200)^2),1,0))</f>
        <v>1</v>
      </c>
    </row>
    <row r="5641" customFormat="false" ht="14.95" hidden="false" customHeight="false" outlineLevel="0" collapsed="false">
      <c r="A5641" s="0" t="n">
        <v>228</v>
      </c>
      <c r="B5641" s="0" t="n">
        <v>229</v>
      </c>
      <c r="C5641" s="0" t="n">
        <f aca="false">IF((200^2)=((A5641-200)^2)+((B5641-200)^2),"-0",IF((200^2)&gt;((A5641-200)^2)+((B5641-200)^2),1,0))</f>
        <v>1</v>
      </c>
    </row>
    <row r="5642" customFormat="false" ht="14.95" hidden="false" customHeight="false" outlineLevel="0" collapsed="false">
      <c r="A5642" s="0" t="n">
        <v>393</v>
      </c>
      <c r="B5642" s="0" t="n">
        <v>75</v>
      </c>
      <c r="C5642" s="0" t="n">
        <f aca="false">IF((200^2)=((A5642-200)^2)+((B5642-200)^2),"-0",IF((200^2)&gt;((A5642-200)^2)+((B5642-200)^2),1,0))</f>
        <v>0</v>
      </c>
    </row>
    <row r="5643" customFormat="false" ht="14.95" hidden="false" customHeight="false" outlineLevel="0" collapsed="false">
      <c r="A5643" s="0" t="n">
        <v>204</v>
      </c>
      <c r="B5643" s="0" t="n">
        <v>383</v>
      </c>
      <c r="C5643" s="0" t="n">
        <f aca="false">IF((200^2)=((A5643-200)^2)+((B5643-200)^2),"-0",IF((200^2)&gt;((A5643-200)^2)+((B5643-200)^2),1,0))</f>
        <v>1</v>
      </c>
    </row>
    <row r="5644" customFormat="false" ht="14.95" hidden="false" customHeight="false" outlineLevel="0" collapsed="false">
      <c r="A5644" s="0" t="n">
        <v>227</v>
      </c>
      <c r="B5644" s="0" t="n">
        <v>135</v>
      </c>
      <c r="C5644" s="0" t="n">
        <f aca="false">IF((200^2)=((A5644-200)^2)+((B5644-200)^2),"-0",IF((200^2)&gt;((A5644-200)^2)+((B5644-200)^2),1,0))</f>
        <v>1</v>
      </c>
    </row>
    <row r="5645" customFormat="false" ht="14.95" hidden="false" customHeight="false" outlineLevel="0" collapsed="false">
      <c r="A5645" s="0" t="n">
        <v>360</v>
      </c>
      <c r="B5645" s="0" t="n">
        <v>383</v>
      </c>
      <c r="C5645" s="0" t="n">
        <f aca="false">IF((200^2)=((A5645-200)^2)+((B5645-200)^2),"-0",IF((200^2)&gt;((A5645-200)^2)+((B5645-200)^2),1,0))</f>
        <v>0</v>
      </c>
    </row>
    <row r="5646" customFormat="false" ht="14.95" hidden="false" customHeight="false" outlineLevel="0" collapsed="false">
      <c r="A5646" s="0" t="n">
        <v>68</v>
      </c>
      <c r="B5646" s="0" t="n">
        <v>113</v>
      </c>
      <c r="C5646" s="0" t="n">
        <f aca="false">IF((200^2)=((A5646-200)^2)+((B5646-200)^2),"-0",IF((200^2)&gt;((A5646-200)^2)+((B5646-200)^2),1,0))</f>
        <v>1</v>
      </c>
    </row>
    <row r="5647" customFormat="false" ht="14.95" hidden="false" customHeight="false" outlineLevel="0" collapsed="false">
      <c r="A5647" s="0" t="n">
        <v>135</v>
      </c>
      <c r="B5647" s="0" t="n">
        <v>36</v>
      </c>
      <c r="C5647" s="0" t="n">
        <f aca="false">IF((200^2)=((A5647-200)^2)+((B5647-200)^2),"-0",IF((200^2)&gt;((A5647-200)^2)+((B5647-200)^2),1,0))</f>
        <v>1</v>
      </c>
    </row>
    <row r="5648" customFormat="false" ht="14.95" hidden="false" customHeight="false" outlineLevel="0" collapsed="false">
      <c r="A5648" s="0" t="n">
        <v>201</v>
      </c>
      <c r="B5648" s="0" t="n">
        <v>212</v>
      </c>
      <c r="C5648" s="0" t="n">
        <f aca="false">IF((200^2)=((A5648-200)^2)+((B5648-200)^2),"-0",IF((200^2)&gt;((A5648-200)^2)+((B5648-200)^2),1,0))</f>
        <v>1</v>
      </c>
    </row>
    <row r="5649" customFormat="false" ht="14.95" hidden="false" customHeight="false" outlineLevel="0" collapsed="false">
      <c r="A5649" s="0" t="n">
        <v>117</v>
      </c>
      <c r="B5649" s="0" t="n">
        <v>46</v>
      </c>
      <c r="C5649" s="0" t="n">
        <f aca="false">IF((200^2)=((A5649-200)^2)+((B5649-200)^2),"-0",IF((200^2)&gt;((A5649-200)^2)+((B5649-200)^2),1,0))</f>
        <v>1</v>
      </c>
    </row>
    <row r="5650" customFormat="false" ht="14.95" hidden="false" customHeight="false" outlineLevel="0" collapsed="false">
      <c r="A5650" s="0" t="n">
        <v>257</v>
      </c>
      <c r="B5650" s="0" t="n">
        <v>121</v>
      </c>
      <c r="C5650" s="0" t="n">
        <f aca="false">IF((200^2)=((A5650-200)^2)+((B5650-200)^2),"-0",IF((200^2)&gt;((A5650-200)^2)+((B5650-200)^2),1,0))</f>
        <v>1</v>
      </c>
    </row>
    <row r="5651" customFormat="false" ht="14.95" hidden="false" customHeight="false" outlineLevel="0" collapsed="false">
      <c r="A5651" s="0" t="n">
        <v>101</v>
      </c>
      <c r="B5651" s="0" t="n">
        <v>148</v>
      </c>
      <c r="C5651" s="0" t="n">
        <f aca="false">IF((200^2)=((A5651-200)^2)+((B5651-200)^2),"-0",IF((200^2)&gt;((A5651-200)^2)+((B5651-200)^2),1,0))</f>
        <v>1</v>
      </c>
    </row>
    <row r="5652" customFormat="false" ht="14.95" hidden="false" customHeight="false" outlineLevel="0" collapsed="false">
      <c r="A5652" s="0" t="n">
        <v>213</v>
      </c>
      <c r="B5652" s="0" t="n">
        <v>374</v>
      </c>
      <c r="C5652" s="0" t="n">
        <f aca="false">IF((200^2)=((A5652-200)^2)+((B5652-200)^2),"-0",IF((200^2)&gt;((A5652-200)^2)+((B5652-200)^2),1,0))</f>
        <v>1</v>
      </c>
    </row>
    <row r="5653" customFormat="false" ht="14.95" hidden="false" customHeight="false" outlineLevel="0" collapsed="false">
      <c r="A5653" s="0" t="n">
        <v>188</v>
      </c>
      <c r="B5653" s="0" t="n">
        <v>216</v>
      </c>
      <c r="C5653" s="0" t="n">
        <f aca="false">IF((200^2)=((A5653-200)^2)+((B5653-200)^2),"-0",IF((200^2)&gt;((A5653-200)^2)+((B5653-200)^2),1,0))</f>
        <v>1</v>
      </c>
    </row>
    <row r="5654" customFormat="false" ht="14.95" hidden="false" customHeight="false" outlineLevel="0" collapsed="false">
      <c r="A5654" s="0" t="n">
        <v>362</v>
      </c>
      <c r="B5654" s="0" t="n">
        <v>395</v>
      </c>
      <c r="C5654" s="0" t="n">
        <f aca="false">IF((200^2)=((A5654-200)^2)+((B5654-200)^2),"-0",IF((200^2)&gt;((A5654-200)^2)+((B5654-200)^2),1,0))</f>
        <v>0</v>
      </c>
    </row>
    <row r="5655" customFormat="false" ht="14.95" hidden="false" customHeight="false" outlineLevel="0" collapsed="false">
      <c r="A5655" s="0" t="n">
        <v>130</v>
      </c>
      <c r="B5655" s="0" t="n">
        <v>357</v>
      </c>
      <c r="C5655" s="0" t="n">
        <f aca="false">IF((200^2)=((A5655-200)^2)+((B5655-200)^2),"-0",IF((200^2)&gt;((A5655-200)^2)+((B5655-200)^2),1,0))</f>
        <v>1</v>
      </c>
    </row>
    <row r="5656" customFormat="false" ht="14.95" hidden="false" customHeight="false" outlineLevel="0" collapsed="false">
      <c r="A5656" s="0" t="n">
        <v>75</v>
      </c>
      <c r="B5656" s="0" t="n">
        <v>345</v>
      </c>
      <c r="C5656" s="0" t="n">
        <f aca="false">IF((200^2)=((A5656-200)^2)+((B5656-200)^2),"-0",IF((200^2)&gt;((A5656-200)^2)+((B5656-200)^2),1,0))</f>
        <v>1</v>
      </c>
    </row>
    <row r="5657" customFormat="false" ht="14.95" hidden="false" customHeight="false" outlineLevel="0" collapsed="false">
      <c r="A5657" s="0" t="n">
        <v>12</v>
      </c>
      <c r="B5657" s="0" t="n">
        <v>34</v>
      </c>
      <c r="C5657" s="0" t="n">
        <f aca="false">IF((200^2)=((A5657-200)^2)+((B5657-200)^2),"-0",IF((200^2)&gt;((A5657-200)^2)+((B5657-200)^2),1,0))</f>
        <v>0</v>
      </c>
    </row>
    <row r="5658" customFormat="false" ht="14.95" hidden="false" customHeight="false" outlineLevel="0" collapsed="false">
      <c r="A5658" s="0" t="n">
        <v>241</v>
      </c>
      <c r="B5658" s="0" t="n">
        <v>188</v>
      </c>
      <c r="C5658" s="0" t="n">
        <f aca="false">IF((200^2)=((A5658-200)^2)+((B5658-200)^2),"-0",IF((200^2)&gt;((A5658-200)^2)+((B5658-200)^2),1,0))</f>
        <v>1</v>
      </c>
    </row>
    <row r="5659" customFormat="false" ht="14.95" hidden="false" customHeight="false" outlineLevel="0" collapsed="false">
      <c r="A5659" s="0" t="n">
        <v>25</v>
      </c>
      <c r="B5659" s="0" t="n">
        <v>283</v>
      </c>
      <c r="C5659" s="0" t="n">
        <f aca="false">IF((200^2)=((A5659-200)^2)+((B5659-200)^2),"-0",IF((200^2)&gt;((A5659-200)^2)+((B5659-200)^2),1,0))</f>
        <v>1</v>
      </c>
    </row>
    <row r="5660" customFormat="false" ht="14.95" hidden="false" customHeight="false" outlineLevel="0" collapsed="false">
      <c r="A5660" s="0" t="n">
        <v>190</v>
      </c>
      <c r="B5660" s="0" t="n">
        <v>246</v>
      </c>
      <c r="C5660" s="0" t="n">
        <f aca="false">IF((200^2)=((A5660-200)^2)+((B5660-200)^2),"-0",IF((200^2)&gt;((A5660-200)^2)+((B5660-200)^2),1,0))</f>
        <v>1</v>
      </c>
    </row>
    <row r="5661" customFormat="false" ht="14.95" hidden="false" customHeight="false" outlineLevel="0" collapsed="false">
      <c r="A5661" s="0" t="n">
        <v>162</v>
      </c>
      <c r="B5661" s="0" t="n">
        <v>201</v>
      </c>
      <c r="C5661" s="0" t="n">
        <f aca="false">IF((200^2)=((A5661-200)^2)+((B5661-200)^2),"-0",IF((200^2)&gt;((A5661-200)^2)+((B5661-200)^2),1,0))</f>
        <v>1</v>
      </c>
    </row>
    <row r="5662" customFormat="false" ht="14.95" hidden="false" customHeight="false" outlineLevel="0" collapsed="false">
      <c r="A5662" s="0" t="n">
        <v>56</v>
      </c>
      <c r="B5662" s="0" t="n">
        <v>376</v>
      </c>
      <c r="C5662" s="0" t="n">
        <f aca="false">IF((200^2)=((A5662-200)^2)+((B5662-200)^2),"-0",IF((200^2)&gt;((A5662-200)^2)+((B5662-200)^2),1,0))</f>
        <v>0</v>
      </c>
    </row>
    <row r="5663" customFormat="false" ht="14.95" hidden="false" customHeight="false" outlineLevel="0" collapsed="false">
      <c r="A5663" s="0" t="n">
        <v>170</v>
      </c>
      <c r="B5663" s="0" t="n">
        <v>345</v>
      </c>
      <c r="C5663" s="0" t="n">
        <f aca="false">IF((200^2)=((A5663-200)^2)+((B5663-200)^2),"-0",IF((200^2)&gt;((A5663-200)^2)+((B5663-200)^2),1,0))</f>
        <v>1</v>
      </c>
    </row>
    <row r="5664" customFormat="false" ht="14.95" hidden="false" customHeight="false" outlineLevel="0" collapsed="false">
      <c r="A5664" s="0" t="n">
        <v>75</v>
      </c>
      <c r="B5664" s="0" t="n">
        <v>268</v>
      </c>
      <c r="C5664" s="0" t="n">
        <f aca="false">IF((200^2)=((A5664-200)^2)+((B5664-200)^2),"-0",IF((200^2)&gt;((A5664-200)^2)+((B5664-200)^2),1,0))</f>
        <v>1</v>
      </c>
    </row>
    <row r="5665" customFormat="false" ht="14.95" hidden="false" customHeight="false" outlineLevel="0" collapsed="false">
      <c r="A5665" s="0" t="n">
        <v>259</v>
      </c>
      <c r="B5665" s="0" t="n">
        <v>161</v>
      </c>
      <c r="C5665" s="0" t="n">
        <f aca="false">IF((200^2)=((A5665-200)^2)+((B5665-200)^2),"-0",IF((200^2)&gt;((A5665-200)^2)+((B5665-200)^2),1,0))</f>
        <v>1</v>
      </c>
    </row>
    <row r="5666" customFormat="false" ht="14.95" hidden="false" customHeight="false" outlineLevel="0" collapsed="false">
      <c r="A5666" s="0" t="n">
        <v>195</v>
      </c>
      <c r="B5666" s="0" t="n">
        <v>388</v>
      </c>
      <c r="C5666" s="0" t="n">
        <f aca="false">IF((200^2)=((A5666-200)^2)+((B5666-200)^2),"-0",IF((200^2)&gt;((A5666-200)^2)+((B5666-200)^2),1,0))</f>
        <v>1</v>
      </c>
    </row>
    <row r="5667" customFormat="false" ht="14.95" hidden="false" customHeight="false" outlineLevel="0" collapsed="false">
      <c r="A5667" s="0" t="n">
        <v>364</v>
      </c>
      <c r="B5667" s="0" t="n">
        <v>186</v>
      </c>
      <c r="C5667" s="0" t="n">
        <f aca="false">IF((200^2)=((A5667-200)^2)+((B5667-200)^2),"-0",IF((200^2)&gt;((A5667-200)^2)+((B5667-200)^2),1,0))</f>
        <v>1</v>
      </c>
    </row>
    <row r="5668" customFormat="false" ht="14.95" hidden="false" customHeight="false" outlineLevel="0" collapsed="false">
      <c r="A5668" s="0" t="n">
        <v>268</v>
      </c>
      <c r="B5668" s="0" t="n">
        <v>351</v>
      </c>
      <c r="C5668" s="0" t="n">
        <f aca="false">IF((200^2)=((A5668-200)^2)+((B5668-200)^2),"-0",IF((200^2)&gt;((A5668-200)^2)+((B5668-200)^2),1,0))</f>
        <v>1</v>
      </c>
    </row>
    <row r="5669" customFormat="false" ht="14.95" hidden="false" customHeight="false" outlineLevel="0" collapsed="false">
      <c r="A5669" s="0" t="n">
        <v>381</v>
      </c>
      <c r="B5669" s="0" t="n">
        <v>180</v>
      </c>
      <c r="C5669" s="0" t="n">
        <f aca="false">IF((200^2)=((A5669-200)^2)+((B5669-200)^2),"-0",IF((200^2)&gt;((A5669-200)^2)+((B5669-200)^2),1,0))</f>
        <v>1</v>
      </c>
    </row>
    <row r="5670" customFormat="false" ht="14.95" hidden="false" customHeight="false" outlineLevel="0" collapsed="false">
      <c r="A5670" s="0" t="n">
        <v>0</v>
      </c>
      <c r="B5670" s="0" t="n">
        <v>317</v>
      </c>
      <c r="C5670" s="0" t="n">
        <f aca="false">IF((200^2)=((A5670-200)^2)+((B5670-200)^2),"-0",IF((200^2)&gt;((A5670-200)^2)+((B5670-200)^2),1,0))</f>
        <v>0</v>
      </c>
    </row>
    <row r="5671" customFormat="false" ht="14.95" hidden="false" customHeight="false" outlineLevel="0" collapsed="false">
      <c r="A5671" s="0" t="n">
        <v>257</v>
      </c>
      <c r="B5671" s="0" t="n">
        <v>32</v>
      </c>
      <c r="C5671" s="0" t="n">
        <f aca="false">IF((200^2)=((A5671-200)^2)+((B5671-200)^2),"-0",IF((200^2)&gt;((A5671-200)^2)+((B5671-200)^2),1,0))</f>
        <v>1</v>
      </c>
    </row>
    <row r="5672" customFormat="false" ht="14.95" hidden="false" customHeight="false" outlineLevel="0" collapsed="false">
      <c r="A5672" s="0" t="n">
        <v>268</v>
      </c>
      <c r="B5672" s="0" t="n">
        <v>346</v>
      </c>
      <c r="C5672" s="0" t="n">
        <f aca="false">IF((200^2)=((A5672-200)^2)+((B5672-200)^2),"-0",IF((200^2)&gt;((A5672-200)^2)+((B5672-200)^2),1,0))</f>
        <v>1</v>
      </c>
    </row>
    <row r="5673" customFormat="false" ht="14.95" hidden="false" customHeight="false" outlineLevel="0" collapsed="false">
      <c r="A5673" s="0" t="n">
        <v>128</v>
      </c>
      <c r="B5673" s="0" t="n">
        <v>198</v>
      </c>
      <c r="C5673" s="0" t="n">
        <f aca="false">IF((200^2)=((A5673-200)^2)+((B5673-200)^2),"-0",IF((200^2)&gt;((A5673-200)^2)+((B5673-200)^2),1,0))</f>
        <v>1</v>
      </c>
    </row>
    <row r="5674" customFormat="false" ht="14.95" hidden="false" customHeight="false" outlineLevel="0" collapsed="false">
      <c r="A5674" s="0" t="n">
        <v>220</v>
      </c>
      <c r="B5674" s="0" t="n">
        <v>323</v>
      </c>
      <c r="C5674" s="0" t="n">
        <f aca="false">IF((200^2)=((A5674-200)^2)+((B5674-200)^2),"-0",IF((200^2)&gt;((A5674-200)^2)+((B5674-200)^2),1,0))</f>
        <v>1</v>
      </c>
    </row>
    <row r="5675" customFormat="false" ht="14.95" hidden="false" customHeight="false" outlineLevel="0" collapsed="false">
      <c r="A5675" s="0" t="n">
        <v>42</v>
      </c>
      <c r="B5675" s="0" t="n">
        <v>118</v>
      </c>
      <c r="C5675" s="0" t="n">
        <f aca="false">IF((200^2)=((A5675-200)^2)+((B5675-200)^2),"-0",IF((200^2)&gt;((A5675-200)^2)+((B5675-200)^2),1,0))</f>
        <v>1</v>
      </c>
    </row>
    <row r="5676" customFormat="false" ht="14.95" hidden="false" customHeight="false" outlineLevel="0" collapsed="false">
      <c r="A5676" s="0" t="n">
        <v>249</v>
      </c>
      <c r="B5676" s="0" t="n">
        <v>105</v>
      </c>
      <c r="C5676" s="0" t="n">
        <f aca="false">IF((200^2)=((A5676-200)^2)+((B5676-200)^2),"-0",IF((200^2)&gt;((A5676-200)^2)+((B5676-200)^2),1,0))</f>
        <v>1</v>
      </c>
    </row>
    <row r="5677" customFormat="false" ht="14.95" hidden="false" customHeight="false" outlineLevel="0" collapsed="false">
      <c r="A5677" s="0" t="n">
        <v>102</v>
      </c>
      <c r="B5677" s="0" t="n">
        <v>319</v>
      </c>
      <c r="C5677" s="0" t="n">
        <f aca="false">IF((200^2)=((A5677-200)^2)+((B5677-200)^2),"-0",IF((200^2)&gt;((A5677-200)^2)+((B5677-200)^2),1,0))</f>
        <v>1</v>
      </c>
    </row>
    <row r="5678" customFormat="false" ht="14.95" hidden="false" customHeight="false" outlineLevel="0" collapsed="false">
      <c r="A5678" s="0" t="n">
        <v>253</v>
      </c>
      <c r="B5678" s="0" t="n">
        <v>164</v>
      </c>
      <c r="C5678" s="0" t="n">
        <f aca="false">IF((200^2)=((A5678-200)^2)+((B5678-200)^2),"-0",IF((200^2)&gt;((A5678-200)^2)+((B5678-200)^2),1,0))</f>
        <v>1</v>
      </c>
    </row>
    <row r="5679" customFormat="false" ht="14.95" hidden="false" customHeight="false" outlineLevel="0" collapsed="false">
      <c r="A5679" s="0" t="n">
        <v>368</v>
      </c>
      <c r="B5679" s="0" t="n">
        <v>61</v>
      </c>
      <c r="C5679" s="0" t="n">
        <f aca="false">IF((200^2)=((A5679-200)^2)+((B5679-200)^2),"-0",IF((200^2)&gt;((A5679-200)^2)+((B5679-200)^2),1,0))</f>
        <v>0</v>
      </c>
    </row>
    <row r="5680" customFormat="false" ht="14.95" hidden="false" customHeight="false" outlineLevel="0" collapsed="false">
      <c r="A5680" s="0" t="n">
        <v>319</v>
      </c>
      <c r="B5680" s="0" t="n">
        <v>37</v>
      </c>
      <c r="C5680" s="0" t="n">
        <f aca="false">IF((200^2)=((A5680-200)^2)+((B5680-200)^2),"-0",IF((200^2)&gt;((A5680-200)^2)+((B5680-200)^2),1,0))</f>
        <v>0</v>
      </c>
    </row>
    <row r="5681" customFormat="false" ht="14.95" hidden="false" customHeight="false" outlineLevel="0" collapsed="false">
      <c r="A5681" s="0" t="n">
        <v>37</v>
      </c>
      <c r="B5681" s="0" t="n">
        <v>13</v>
      </c>
      <c r="C5681" s="0" t="n">
        <f aca="false">IF((200^2)=((A5681-200)^2)+((B5681-200)^2),"-0",IF((200^2)&gt;((A5681-200)^2)+((B5681-200)^2),1,0))</f>
        <v>0</v>
      </c>
    </row>
    <row r="5682" customFormat="false" ht="14.95" hidden="false" customHeight="false" outlineLevel="0" collapsed="false">
      <c r="A5682" s="0" t="n">
        <v>353</v>
      </c>
      <c r="B5682" s="0" t="n">
        <v>282</v>
      </c>
      <c r="C5682" s="0" t="n">
        <f aca="false">IF((200^2)=((A5682-200)^2)+((B5682-200)^2),"-0",IF((200^2)&gt;((A5682-200)^2)+((B5682-200)^2),1,0))</f>
        <v>1</v>
      </c>
    </row>
    <row r="5683" customFormat="false" ht="14.95" hidden="false" customHeight="false" outlineLevel="0" collapsed="false">
      <c r="A5683" s="0" t="n">
        <v>35</v>
      </c>
      <c r="B5683" s="0" t="n">
        <v>384</v>
      </c>
      <c r="C5683" s="0" t="n">
        <f aca="false">IF((200^2)=((A5683-200)^2)+((B5683-200)^2),"-0",IF((200^2)&gt;((A5683-200)^2)+((B5683-200)^2),1,0))</f>
        <v>0</v>
      </c>
    </row>
    <row r="5684" customFormat="false" ht="14.95" hidden="false" customHeight="false" outlineLevel="0" collapsed="false">
      <c r="A5684" s="0" t="n">
        <v>179</v>
      </c>
      <c r="B5684" s="0" t="n">
        <v>64</v>
      </c>
      <c r="C5684" s="0" t="n">
        <f aca="false">IF((200^2)=((A5684-200)^2)+((B5684-200)^2),"-0",IF((200^2)&gt;((A5684-200)^2)+((B5684-200)^2),1,0))</f>
        <v>1</v>
      </c>
    </row>
    <row r="5685" customFormat="false" ht="14.95" hidden="false" customHeight="false" outlineLevel="0" collapsed="false">
      <c r="A5685" s="0" t="n">
        <v>33</v>
      </c>
      <c r="B5685" s="0" t="n">
        <v>195</v>
      </c>
      <c r="C5685" s="0" t="n">
        <f aca="false">IF((200^2)=((A5685-200)^2)+((B5685-200)^2),"-0",IF((200^2)&gt;((A5685-200)^2)+((B5685-200)^2),1,0))</f>
        <v>1</v>
      </c>
    </row>
    <row r="5686" customFormat="false" ht="14.95" hidden="false" customHeight="false" outlineLevel="0" collapsed="false">
      <c r="A5686" s="0" t="n">
        <v>201</v>
      </c>
      <c r="B5686" s="0" t="n">
        <v>163</v>
      </c>
      <c r="C5686" s="0" t="n">
        <f aca="false">IF((200^2)=((A5686-200)^2)+((B5686-200)^2),"-0",IF((200^2)&gt;((A5686-200)^2)+((B5686-200)^2),1,0))</f>
        <v>1</v>
      </c>
    </row>
    <row r="5687" customFormat="false" ht="14.95" hidden="false" customHeight="false" outlineLevel="0" collapsed="false">
      <c r="A5687" s="0" t="n">
        <v>81</v>
      </c>
      <c r="B5687" s="0" t="n">
        <v>375</v>
      </c>
      <c r="C5687" s="0" t="n">
        <f aca="false">IF((200^2)=((A5687-200)^2)+((B5687-200)^2),"-0",IF((200^2)&gt;((A5687-200)^2)+((B5687-200)^2),1,0))</f>
        <v>0</v>
      </c>
    </row>
    <row r="5688" customFormat="false" ht="14.95" hidden="false" customHeight="false" outlineLevel="0" collapsed="false">
      <c r="A5688" s="0" t="n">
        <v>355</v>
      </c>
      <c r="B5688" s="0" t="n">
        <v>196</v>
      </c>
      <c r="C5688" s="0" t="n">
        <f aca="false">IF((200^2)=((A5688-200)^2)+((B5688-200)^2),"-0",IF((200^2)&gt;((A5688-200)^2)+((B5688-200)^2),1,0))</f>
        <v>1</v>
      </c>
    </row>
    <row r="5689" customFormat="false" ht="14.95" hidden="false" customHeight="false" outlineLevel="0" collapsed="false">
      <c r="A5689" s="0" t="n">
        <v>291</v>
      </c>
      <c r="B5689" s="0" t="n">
        <v>325</v>
      </c>
      <c r="C5689" s="0" t="n">
        <f aca="false">IF((200^2)=((A5689-200)^2)+((B5689-200)^2),"-0",IF((200^2)&gt;((A5689-200)^2)+((B5689-200)^2),1,0))</f>
        <v>1</v>
      </c>
    </row>
    <row r="5690" customFormat="false" ht="14.95" hidden="false" customHeight="false" outlineLevel="0" collapsed="false">
      <c r="A5690" s="0" t="n">
        <v>363</v>
      </c>
      <c r="B5690" s="0" t="n">
        <v>95</v>
      </c>
      <c r="C5690" s="0" t="n">
        <f aca="false">IF((200^2)=((A5690-200)^2)+((B5690-200)^2),"-0",IF((200^2)&gt;((A5690-200)^2)+((B5690-200)^2),1,0))</f>
        <v>1</v>
      </c>
    </row>
    <row r="5691" customFormat="false" ht="14.95" hidden="false" customHeight="false" outlineLevel="0" collapsed="false">
      <c r="A5691" s="0" t="n">
        <v>8</v>
      </c>
      <c r="B5691" s="0" t="n">
        <v>349</v>
      </c>
      <c r="C5691" s="0" t="n">
        <f aca="false">IF((200^2)=((A5691-200)^2)+((B5691-200)^2),"-0",IF((200^2)&gt;((A5691-200)^2)+((B5691-200)^2),1,0))</f>
        <v>0</v>
      </c>
    </row>
    <row r="5692" customFormat="false" ht="14.95" hidden="false" customHeight="false" outlineLevel="0" collapsed="false">
      <c r="A5692" s="0" t="n">
        <v>254</v>
      </c>
      <c r="B5692" s="0" t="n">
        <v>332</v>
      </c>
      <c r="C5692" s="0" t="n">
        <f aca="false">IF((200^2)=((A5692-200)^2)+((B5692-200)^2),"-0",IF((200^2)&gt;((A5692-200)^2)+((B5692-200)^2),1,0))</f>
        <v>1</v>
      </c>
    </row>
    <row r="5693" customFormat="false" ht="14.95" hidden="false" customHeight="false" outlineLevel="0" collapsed="false">
      <c r="A5693" s="0" t="n">
        <v>321</v>
      </c>
      <c r="B5693" s="0" t="n">
        <v>170</v>
      </c>
      <c r="C5693" s="0" t="n">
        <f aca="false">IF((200^2)=((A5693-200)^2)+((B5693-200)^2),"-0",IF((200^2)&gt;((A5693-200)^2)+((B5693-200)^2),1,0))</f>
        <v>1</v>
      </c>
    </row>
    <row r="5694" customFormat="false" ht="14.95" hidden="false" customHeight="false" outlineLevel="0" collapsed="false">
      <c r="A5694" s="0" t="n">
        <v>98</v>
      </c>
      <c r="B5694" s="0" t="n">
        <v>224</v>
      </c>
      <c r="C5694" s="0" t="n">
        <f aca="false">IF((200^2)=((A5694-200)^2)+((B5694-200)^2),"-0",IF((200^2)&gt;((A5694-200)^2)+((B5694-200)^2),1,0))</f>
        <v>1</v>
      </c>
    </row>
    <row r="5695" customFormat="false" ht="14.95" hidden="false" customHeight="false" outlineLevel="0" collapsed="false">
      <c r="A5695" s="0" t="n">
        <v>235</v>
      </c>
      <c r="B5695" s="0" t="n">
        <v>336</v>
      </c>
      <c r="C5695" s="0" t="n">
        <f aca="false">IF((200^2)=((A5695-200)^2)+((B5695-200)^2),"-0",IF((200^2)&gt;((A5695-200)^2)+((B5695-200)^2),1,0))</f>
        <v>1</v>
      </c>
    </row>
    <row r="5696" customFormat="false" ht="14.95" hidden="false" customHeight="false" outlineLevel="0" collapsed="false">
      <c r="A5696" s="0" t="n">
        <v>153</v>
      </c>
      <c r="B5696" s="0" t="n">
        <v>336</v>
      </c>
      <c r="C5696" s="0" t="n">
        <f aca="false">IF((200^2)=((A5696-200)^2)+((B5696-200)^2),"-0",IF((200^2)&gt;((A5696-200)^2)+((B5696-200)^2),1,0))</f>
        <v>1</v>
      </c>
    </row>
    <row r="5697" customFormat="false" ht="14.95" hidden="false" customHeight="false" outlineLevel="0" collapsed="false">
      <c r="A5697" s="0" t="n">
        <v>224</v>
      </c>
      <c r="B5697" s="0" t="n">
        <v>370</v>
      </c>
      <c r="C5697" s="0" t="n">
        <f aca="false">IF((200^2)=((A5697-200)^2)+((B5697-200)^2),"-0",IF((200^2)&gt;((A5697-200)^2)+((B5697-200)^2),1,0))</f>
        <v>1</v>
      </c>
    </row>
    <row r="5698" customFormat="false" ht="14.95" hidden="false" customHeight="false" outlineLevel="0" collapsed="false">
      <c r="A5698" s="0" t="n">
        <v>382</v>
      </c>
      <c r="B5698" s="0" t="n">
        <v>148</v>
      </c>
      <c r="C5698" s="0" t="n">
        <f aca="false">IF((200^2)=((A5698-200)^2)+((B5698-200)^2),"-0",IF((200^2)&gt;((A5698-200)^2)+((B5698-200)^2),1,0))</f>
        <v>1</v>
      </c>
    </row>
    <row r="5699" customFormat="false" ht="14.95" hidden="false" customHeight="false" outlineLevel="0" collapsed="false">
      <c r="A5699" s="0" t="n">
        <v>19</v>
      </c>
      <c r="B5699" s="0" t="n">
        <v>302</v>
      </c>
      <c r="C5699" s="0" t="n">
        <f aca="false">IF((200^2)=((A5699-200)^2)+((B5699-200)^2),"-0",IF((200^2)&gt;((A5699-200)^2)+((B5699-200)^2),1,0))</f>
        <v>0</v>
      </c>
    </row>
    <row r="5700" customFormat="false" ht="14.95" hidden="false" customHeight="false" outlineLevel="0" collapsed="false">
      <c r="A5700" s="0" t="n">
        <v>261</v>
      </c>
      <c r="B5700" s="0" t="n">
        <v>181</v>
      </c>
      <c r="C5700" s="0" t="n">
        <f aca="false">IF((200^2)=((A5700-200)^2)+((B5700-200)^2),"-0",IF((200^2)&gt;((A5700-200)^2)+((B5700-200)^2),1,0))</f>
        <v>1</v>
      </c>
    </row>
    <row r="5701" customFormat="false" ht="14.95" hidden="false" customHeight="false" outlineLevel="0" collapsed="false">
      <c r="A5701" s="0" t="n">
        <v>312</v>
      </c>
      <c r="B5701" s="0" t="n">
        <v>373</v>
      </c>
      <c r="C5701" s="0" t="n">
        <f aca="false">IF((200^2)=((A5701-200)^2)+((B5701-200)^2),"-0",IF((200^2)&gt;((A5701-200)^2)+((B5701-200)^2),1,0))</f>
        <v>0</v>
      </c>
    </row>
    <row r="5702" customFormat="false" ht="14.95" hidden="false" customHeight="false" outlineLevel="0" collapsed="false">
      <c r="A5702" s="0" t="n">
        <v>133</v>
      </c>
      <c r="B5702" s="0" t="n">
        <v>67</v>
      </c>
      <c r="C5702" s="0" t="n">
        <f aca="false">IF((200^2)=((A5702-200)^2)+((B5702-200)^2),"-0",IF((200^2)&gt;((A5702-200)^2)+((B5702-200)^2),1,0))</f>
        <v>1</v>
      </c>
    </row>
    <row r="5703" customFormat="false" ht="14.95" hidden="false" customHeight="false" outlineLevel="0" collapsed="false">
      <c r="A5703" s="0" t="n">
        <v>57</v>
      </c>
      <c r="B5703" s="0" t="n">
        <v>240</v>
      </c>
      <c r="C5703" s="0" t="n">
        <f aca="false">IF((200^2)=((A5703-200)^2)+((B5703-200)^2),"-0",IF((200^2)&gt;((A5703-200)^2)+((B5703-200)^2),1,0))</f>
        <v>1</v>
      </c>
    </row>
    <row r="5704" customFormat="false" ht="14.95" hidden="false" customHeight="false" outlineLevel="0" collapsed="false">
      <c r="A5704" s="0" t="n">
        <v>147</v>
      </c>
      <c r="B5704" s="0" t="n">
        <v>253</v>
      </c>
      <c r="C5704" s="0" t="n">
        <f aca="false">IF((200^2)=((A5704-200)^2)+((B5704-200)^2),"-0",IF((200^2)&gt;((A5704-200)^2)+((B5704-200)^2),1,0))</f>
        <v>1</v>
      </c>
    </row>
    <row r="5705" customFormat="false" ht="14.95" hidden="false" customHeight="false" outlineLevel="0" collapsed="false">
      <c r="A5705" s="0" t="n">
        <v>315</v>
      </c>
      <c r="B5705" s="0" t="n">
        <v>1</v>
      </c>
      <c r="C5705" s="0" t="n">
        <f aca="false">IF((200^2)=((A5705-200)^2)+((B5705-200)^2),"-0",IF((200^2)&gt;((A5705-200)^2)+((B5705-200)^2),1,0))</f>
        <v>0</v>
      </c>
    </row>
    <row r="5706" customFormat="false" ht="14.95" hidden="false" customHeight="false" outlineLevel="0" collapsed="false">
      <c r="A5706" s="0" t="n">
        <v>327</v>
      </c>
      <c r="B5706" s="0" t="n">
        <v>72</v>
      </c>
      <c r="C5706" s="0" t="n">
        <f aca="false">IF((200^2)=((A5706-200)^2)+((B5706-200)^2),"-0",IF((200^2)&gt;((A5706-200)^2)+((B5706-200)^2),1,0))</f>
        <v>1</v>
      </c>
    </row>
    <row r="5707" customFormat="false" ht="14.95" hidden="false" customHeight="false" outlineLevel="0" collapsed="false">
      <c r="A5707" s="0" t="n">
        <v>309</v>
      </c>
      <c r="B5707" s="0" t="n">
        <v>314</v>
      </c>
      <c r="C5707" s="0" t="n">
        <f aca="false">IF((200^2)=((A5707-200)^2)+((B5707-200)^2),"-0",IF((200^2)&gt;((A5707-200)^2)+((B5707-200)^2),1,0))</f>
        <v>1</v>
      </c>
    </row>
    <row r="5708" customFormat="false" ht="14.95" hidden="false" customHeight="false" outlineLevel="0" collapsed="false">
      <c r="A5708" s="0" t="n">
        <v>257</v>
      </c>
      <c r="B5708" s="0" t="n">
        <v>110</v>
      </c>
      <c r="C5708" s="0" t="n">
        <f aca="false">IF((200^2)=((A5708-200)^2)+((B5708-200)^2),"-0",IF((200^2)&gt;((A5708-200)^2)+((B5708-200)^2),1,0))</f>
        <v>1</v>
      </c>
    </row>
    <row r="5709" customFormat="false" ht="14.95" hidden="false" customHeight="false" outlineLevel="0" collapsed="false">
      <c r="A5709" s="0" t="n">
        <v>158</v>
      </c>
      <c r="B5709" s="0" t="n">
        <v>178</v>
      </c>
      <c r="C5709" s="0" t="n">
        <f aca="false">IF((200^2)=((A5709-200)^2)+((B5709-200)^2),"-0",IF((200^2)&gt;((A5709-200)^2)+((B5709-200)^2),1,0))</f>
        <v>1</v>
      </c>
    </row>
    <row r="5710" customFormat="false" ht="14.95" hidden="false" customHeight="false" outlineLevel="0" collapsed="false">
      <c r="A5710" s="0" t="n">
        <v>28</v>
      </c>
      <c r="B5710" s="0" t="n">
        <v>186</v>
      </c>
      <c r="C5710" s="0" t="n">
        <f aca="false">IF((200^2)=((A5710-200)^2)+((B5710-200)^2),"-0",IF((200^2)&gt;((A5710-200)^2)+((B5710-200)^2),1,0))</f>
        <v>1</v>
      </c>
    </row>
    <row r="5711" customFormat="false" ht="14.95" hidden="false" customHeight="false" outlineLevel="0" collapsed="false">
      <c r="A5711" s="0" t="n">
        <v>291</v>
      </c>
      <c r="B5711" s="0" t="n">
        <v>335</v>
      </c>
      <c r="C5711" s="0" t="n">
        <f aca="false">IF((200^2)=((A5711-200)^2)+((B5711-200)^2),"-0",IF((200^2)&gt;((A5711-200)^2)+((B5711-200)^2),1,0))</f>
        <v>1</v>
      </c>
    </row>
    <row r="5712" customFormat="false" ht="14.95" hidden="false" customHeight="false" outlineLevel="0" collapsed="false">
      <c r="A5712" s="0" t="n">
        <v>76</v>
      </c>
      <c r="B5712" s="0" t="n">
        <v>110</v>
      </c>
      <c r="C5712" s="0" t="n">
        <f aca="false">IF((200^2)=((A5712-200)^2)+((B5712-200)^2),"-0",IF((200^2)&gt;((A5712-200)^2)+((B5712-200)^2),1,0))</f>
        <v>1</v>
      </c>
    </row>
    <row r="5713" customFormat="false" ht="14.95" hidden="false" customHeight="false" outlineLevel="0" collapsed="false">
      <c r="A5713" s="0" t="n">
        <v>355</v>
      </c>
      <c r="B5713" s="0" t="n">
        <v>365</v>
      </c>
      <c r="C5713" s="0" t="n">
        <f aca="false">IF((200^2)=((A5713-200)^2)+((B5713-200)^2),"-0",IF((200^2)&gt;((A5713-200)^2)+((B5713-200)^2),1,0))</f>
        <v>0</v>
      </c>
    </row>
    <row r="5714" customFormat="false" ht="14.95" hidden="false" customHeight="false" outlineLevel="0" collapsed="false">
      <c r="A5714" s="0" t="n">
        <v>173</v>
      </c>
      <c r="B5714" s="0" t="n">
        <v>153</v>
      </c>
      <c r="C5714" s="0" t="n">
        <f aca="false">IF((200^2)=((A5714-200)^2)+((B5714-200)^2),"-0",IF((200^2)&gt;((A5714-200)^2)+((B5714-200)^2),1,0))</f>
        <v>1</v>
      </c>
    </row>
    <row r="5715" customFormat="false" ht="14.95" hidden="false" customHeight="false" outlineLevel="0" collapsed="false">
      <c r="A5715" s="0" t="n">
        <v>310</v>
      </c>
      <c r="B5715" s="0" t="n">
        <v>157</v>
      </c>
      <c r="C5715" s="0" t="n">
        <f aca="false">IF((200^2)=((A5715-200)^2)+((B5715-200)^2),"-0",IF((200^2)&gt;((A5715-200)^2)+((B5715-200)^2),1,0))</f>
        <v>1</v>
      </c>
    </row>
    <row r="5716" customFormat="false" ht="14.95" hidden="false" customHeight="false" outlineLevel="0" collapsed="false">
      <c r="A5716" s="0" t="n">
        <v>161</v>
      </c>
      <c r="B5716" s="0" t="n">
        <v>174</v>
      </c>
      <c r="C5716" s="0" t="n">
        <f aca="false">IF((200^2)=((A5716-200)^2)+((B5716-200)^2),"-0",IF((200^2)&gt;((A5716-200)^2)+((B5716-200)^2),1,0))</f>
        <v>1</v>
      </c>
    </row>
    <row r="5717" customFormat="false" ht="14.95" hidden="false" customHeight="false" outlineLevel="0" collapsed="false">
      <c r="A5717" s="0" t="n">
        <v>238</v>
      </c>
      <c r="B5717" s="0" t="n">
        <v>339</v>
      </c>
      <c r="C5717" s="0" t="n">
        <f aca="false">IF((200^2)=((A5717-200)^2)+((B5717-200)^2),"-0",IF((200^2)&gt;((A5717-200)^2)+((B5717-200)^2),1,0))</f>
        <v>1</v>
      </c>
    </row>
    <row r="5718" customFormat="false" ht="14.95" hidden="false" customHeight="false" outlineLevel="0" collapsed="false">
      <c r="A5718" s="0" t="n">
        <v>288</v>
      </c>
      <c r="B5718" s="0" t="n">
        <v>1</v>
      </c>
      <c r="C5718" s="0" t="n">
        <f aca="false">IF((200^2)=((A5718-200)^2)+((B5718-200)^2),"-0",IF((200^2)&gt;((A5718-200)^2)+((B5718-200)^2),1,0))</f>
        <v>0</v>
      </c>
    </row>
    <row r="5719" customFormat="false" ht="14.95" hidden="false" customHeight="false" outlineLevel="0" collapsed="false">
      <c r="A5719" s="0" t="n">
        <v>73</v>
      </c>
      <c r="B5719" s="0" t="n">
        <v>339</v>
      </c>
      <c r="C5719" s="0" t="n">
        <f aca="false">IF((200^2)=((A5719-200)^2)+((B5719-200)^2),"-0",IF((200^2)&gt;((A5719-200)^2)+((B5719-200)^2),1,0))</f>
        <v>1</v>
      </c>
    </row>
    <row r="5720" customFormat="false" ht="14.95" hidden="false" customHeight="false" outlineLevel="0" collapsed="false">
      <c r="A5720" s="0" t="n">
        <v>177</v>
      </c>
      <c r="B5720" s="0" t="n">
        <v>244</v>
      </c>
      <c r="C5720" s="0" t="n">
        <f aca="false">IF((200^2)=((A5720-200)^2)+((B5720-200)^2),"-0",IF((200^2)&gt;((A5720-200)^2)+((B5720-200)^2),1,0))</f>
        <v>1</v>
      </c>
    </row>
    <row r="5721" customFormat="false" ht="14.95" hidden="false" customHeight="false" outlineLevel="0" collapsed="false">
      <c r="A5721" s="0" t="n">
        <v>165</v>
      </c>
      <c r="B5721" s="0" t="n">
        <v>325</v>
      </c>
      <c r="C5721" s="0" t="n">
        <f aca="false">IF((200^2)=((A5721-200)^2)+((B5721-200)^2),"-0",IF((200^2)&gt;((A5721-200)^2)+((B5721-200)^2),1,0))</f>
        <v>1</v>
      </c>
    </row>
    <row r="5722" customFormat="false" ht="14.95" hidden="false" customHeight="false" outlineLevel="0" collapsed="false">
      <c r="A5722" s="0" t="n">
        <v>286</v>
      </c>
      <c r="B5722" s="0" t="n">
        <v>121</v>
      </c>
      <c r="C5722" s="0" t="n">
        <f aca="false">IF((200^2)=((A5722-200)^2)+((B5722-200)^2),"-0",IF((200^2)&gt;((A5722-200)^2)+((B5722-200)^2),1,0))</f>
        <v>1</v>
      </c>
    </row>
    <row r="5723" customFormat="false" ht="14.95" hidden="false" customHeight="false" outlineLevel="0" collapsed="false">
      <c r="A5723" s="0" t="n">
        <v>37</v>
      </c>
      <c r="B5723" s="0" t="n">
        <v>113</v>
      </c>
      <c r="C5723" s="0" t="n">
        <f aca="false">IF((200^2)=((A5723-200)^2)+((B5723-200)^2),"-0",IF((200^2)&gt;((A5723-200)^2)+((B5723-200)^2),1,0))</f>
        <v>1</v>
      </c>
    </row>
    <row r="5724" customFormat="false" ht="14.95" hidden="false" customHeight="false" outlineLevel="0" collapsed="false">
      <c r="A5724" s="0" t="n">
        <v>27</v>
      </c>
      <c r="B5724" s="0" t="n">
        <v>80</v>
      </c>
      <c r="C5724" s="0" t="n">
        <f aca="false">IF((200^2)=((A5724-200)^2)+((B5724-200)^2),"-0",IF((200^2)&gt;((A5724-200)^2)+((B5724-200)^2),1,0))</f>
        <v>0</v>
      </c>
    </row>
    <row r="5725" customFormat="false" ht="14.95" hidden="false" customHeight="false" outlineLevel="0" collapsed="false">
      <c r="A5725" s="0" t="n">
        <v>195</v>
      </c>
      <c r="B5725" s="0" t="n">
        <v>378</v>
      </c>
      <c r="C5725" s="0" t="n">
        <f aca="false">IF((200^2)=((A5725-200)^2)+((B5725-200)^2),"-0",IF((200^2)&gt;((A5725-200)^2)+((B5725-200)^2),1,0))</f>
        <v>1</v>
      </c>
    </row>
    <row r="5726" customFormat="false" ht="14.95" hidden="false" customHeight="false" outlineLevel="0" collapsed="false">
      <c r="A5726" s="0" t="n">
        <v>289</v>
      </c>
      <c r="B5726" s="0" t="n">
        <v>117</v>
      </c>
      <c r="C5726" s="0" t="n">
        <f aca="false">IF((200^2)=((A5726-200)^2)+((B5726-200)^2),"-0",IF((200^2)&gt;((A5726-200)^2)+((B5726-200)^2),1,0))</f>
        <v>1</v>
      </c>
    </row>
    <row r="5727" customFormat="false" ht="14.95" hidden="false" customHeight="false" outlineLevel="0" collapsed="false">
      <c r="A5727" s="0" t="n">
        <v>186</v>
      </c>
      <c r="B5727" s="0" t="n">
        <v>385</v>
      </c>
      <c r="C5727" s="0" t="n">
        <f aca="false">IF((200^2)=((A5727-200)^2)+((B5727-200)^2),"-0",IF((200^2)&gt;((A5727-200)^2)+((B5727-200)^2),1,0))</f>
        <v>1</v>
      </c>
    </row>
    <row r="5728" customFormat="false" ht="14.95" hidden="false" customHeight="false" outlineLevel="0" collapsed="false">
      <c r="A5728" s="0" t="n">
        <v>307</v>
      </c>
      <c r="B5728" s="0" t="n">
        <v>83</v>
      </c>
      <c r="C5728" s="0" t="n">
        <f aca="false">IF((200^2)=((A5728-200)^2)+((B5728-200)^2),"-0",IF((200^2)&gt;((A5728-200)^2)+((B5728-200)^2),1,0))</f>
        <v>1</v>
      </c>
    </row>
    <row r="5729" customFormat="false" ht="14.95" hidden="false" customHeight="false" outlineLevel="0" collapsed="false">
      <c r="A5729" s="0" t="n">
        <v>283</v>
      </c>
      <c r="B5729" s="0" t="n">
        <v>193</v>
      </c>
      <c r="C5729" s="0" t="n">
        <f aca="false">IF((200^2)=((A5729-200)^2)+((B5729-200)^2),"-0",IF((200^2)&gt;((A5729-200)^2)+((B5729-200)^2),1,0))</f>
        <v>1</v>
      </c>
    </row>
    <row r="5730" customFormat="false" ht="14.95" hidden="false" customHeight="false" outlineLevel="0" collapsed="false">
      <c r="A5730" s="0" t="n">
        <v>224</v>
      </c>
      <c r="B5730" s="0" t="n">
        <v>257</v>
      </c>
      <c r="C5730" s="0" t="n">
        <f aca="false">IF((200^2)=((A5730-200)^2)+((B5730-200)^2),"-0",IF((200^2)&gt;((A5730-200)^2)+((B5730-200)^2),1,0))</f>
        <v>1</v>
      </c>
    </row>
    <row r="5731" customFormat="false" ht="14.95" hidden="false" customHeight="false" outlineLevel="0" collapsed="false">
      <c r="A5731" s="0" t="n">
        <v>243</v>
      </c>
      <c r="B5731" s="0" t="n">
        <v>345</v>
      </c>
      <c r="C5731" s="0" t="n">
        <f aca="false">IF((200^2)=((A5731-200)^2)+((B5731-200)^2),"-0",IF((200^2)&gt;((A5731-200)^2)+((B5731-200)^2),1,0))</f>
        <v>1</v>
      </c>
    </row>
    <row r="5732" customFormat="false" ht="14.95" hidden="false" customHeight="false" outlineLevel="0" collapsed="false">
      <c r="A5732" s="0" t="n">
        <v>144</v>
      </c>
      <c r="B5732" s="0" t="n">
        <v>86</v>
      </c>
      <c r="C5732" s="0" t="n">
        <f aca="false">IF((200^2)=((A5732-200)^2)+((B5732-200)^2),"-0",IF((200^2)&gt;((A5732-200)^2)+((B5732-200)^2),1,0))</f>
        <v>1</v>
      </c>
    </row>
    <row r="5733" customFormat="false" ht="14.95" hidden="false" customHeight="false" outlineLevel="0" collapsed="false">
      <c r="A5733" s="0" t="n">
        <v>206</v>
      </c>
      <c r="B5733" s="0" t="n">
        <v>228</v>
      </c>
      <c r="C5733" s="0" t="n">
        <f aca="false">IF((200^2)=((A5733-200)^2)+((B5733-200)^2),"-0",IF((200^2)&gt;((A5733-200)^2)+((B5733-200)^2),1,0))</f>
        <v>1</v>
      </c>
    </row>
    <row r="5734" customFormat="false" ht="14.95" hidden="false" customHeight="false" outlineLevel="0" collapsed="false">
      <c r="A5734" s="0" t="n">
        <v>398</v>
      </c>
      <c r="B5734" s="0" t="n">
        <v>22</v>
      </c>
      <c r="C5734" s="0" t="n">
        <f aca="false">IF((200^2)=((A5734-200)^2)+((B5734-200)^2),"-0",IF((200^2)&gt;((A5734-200)^2)+((B5734-200)^2),1,0))</f>
        <v>0</v>
      </c>
    </row>
    <row r="5735" customFormat="false" ht="14.95" hidden="false" customHeight="false" outlineLevel="0" collapsed="false">
      <c r="A5735" s="0" t="n">
        <v>49</v>
      </c>
      <c r="B5735" s="0" t="n">
        <v>117</v>
      </c>
      <c r="C5735" s="0" t="n">
        <f aca="false">IF((200^2)=((A5735-200)^2)+((B5735-200)^2),"-0",IF((200^2)&gt;((A5735-200)^2)+((B5735-200)^2),1,0))</f>
        <v>1</v>
      </c>
    </row>
    <row r="5736" customFormat="false" ht="14.95" hidden="false" customHeight="false" outlineLevel="0" collapsed="false">
      <c r="A5736" s="0" t="n">
        <v>84</v>
      </c>
      <c r="B5736" s="0" t="n">
        <v>305</v>
      </c>
      <c r="C5736" s="0" t="n">
        <f aca="false">IF((200^2)=((A5736-200)^2)+((B5736-200)^2),"-0",IF((200^2)&gt;((A5736-200)^2)+((B5736-200)^2),1,0))</f>
        <v>1</v>
      </c>
    </row>
    <row r="5737" customFormat="false" ht="14.95" hidden="false" customHeight="false" outlineLevel="0" collapsed="false">
      <c r="A5737" s="0" t="n">
        <v>372</v>
      </c>
      <c r="B5737" s="0" t="n">
        <v>5</v>
      </c>
      <c r="C5737" s="0" t="n">
        <f aca="false">IF((200^2)=((A5737-200)^2)+((B5737-200)^2),"-0",IF((200^2)&gt;((A5737-200)^2)+((B5737-200)^2),1,0))</f>
        <v>0</v>
      </c>
    </row>
    <row r="5738" customFormat="false" ht="14.95" hidden="false" customHeight="false" outlineLevel="0" collapsed="false">
      <c r="A5738" s="0" t="n">
        <v>170</v>
      </c>
      <c r="B5738" s="0" t="n">
        <v>273</v>
      </c>
      <c r="C5738" s="0" t="n">
        <f aca="false">IF((200^2)=((A5738-200)^2)+((B5738-200)^2),"-0",IF((200^2)&gt;((A5738-200)^2)+((B5738-200)^2),1,0))</f>
        <v>1</v>
      </c>
    </row>
    <row r="5739" customFormat="false" ht="14.95" hidden="false" customHeight="false" outlineLevel="0" collapsed="false">
      <c r="A5739" s="0" t="n">
        <v>139</v>
      </c>
      <c r="B5739" s="0" t="n">
        <v>220</v>
      </c>
      <c r="C5739" s="0" t="n">
        <f aca="false">IF((200^2)=((A5739-200)^2)+((B5739-200)^2),"-0",IF((200^2)&gt;((A5739-200)^2)+((B5739-200)^2),1,0))</f>
        <v>1</v>
      </c>
    </row>
    <row r="5740" customFormat="false" ht="14.95" hidden="false" customHeight="false" outlineLevel="0" collapsed="false">
      <c r="A5740" s="0" t="n">
        <v>355</v>
      </c>
      <c r="B5740" s="0" t="n">
        <v>125</v>
      </c>
      <c r="C5740" s="0" t="n">
        <f aca="false">IF((200^2)=((A5740-200)^2)+((B5740-200)^2),"-0",IF((200^2)&gt;((A5740-200)^2)+((B5740-200)^2),1,0))</f>
        <v>1</v>
      </c>
    </row>
    <row r="5741" customFormat="false" ht="14.95" hidden="false" customHeight="false" outlineLevel="0" collapsed="false">
      <c r="A5741" s="0" t="n">
        <v>48</v>
      </c>
      <c r="B5741" s="0" t="n">
        <v>274</v>
      </c>
      <c r="C5741" s="0" t="n">
        <f aca="false">IF((200^2)=((A5741-200)^2)+((B5741-200)^2),"-0",IF((200^2)&gt;((A5741-200)^2)+((B5741-200)^2),1,0))</f>
        <v>1</v>
      </c>
    </row>
    <row r="5742" customFormat="false" ht="14.95" hidden="false" customHeight="false" outlineLevel="0" collapsed="false">
      <c r="A5742" s="0" t="n">
        <v>129</v>
      </c>
      <c r="B5742" s="0" t="n">
        <v>247</v>
      </c>
      <c r="C5742" s="0" t="n">
        <f aca="false">IF((200^2)=((A5742-200)^2)+((B5742-200)^2),"-0",IF((200^2)&gt;((A5742-200)^2)+((B5742-200)^2),1,0))</f>
        <v>1</v>
      </c>
    </row>
    <row r="5743" customFormat="false" ht="14.95" hidden="false" customHeight="false" outlineLevel="0" collapsed="false">
      <c r="A5743" s="0" t="n">
        <v>297</v>
      </c>
      <c r="B5743" s="0" t="n">
        <v>226</v>
      </c>
      <c r="C5743" s="0" t="n">
        <f aca="false">IF((200^2)=((A5743-200)^2)+((B5743-200)^2),"-0",IF((200^2)&gt;((A5743-200)^2)+((B5743-200)^2),1,0))</f>
        <v>1</v>
      </c>
    </row>
    <row r="5744" customFormat="false" ht="14.95" hidden="false" customHeight="false" outlineLevel="0" collapsed="false">
      <c r="A5744" s="0" t="n">
        <v>123</v>
      </c>
      <c r="B5744" s="0" t="n">
        <v>263</v>
      </c>
      <c r="C5744" s="0" t="n">
        <f aca="false">IF((200^2)=((A5744-200)^2)+((B5744-200)^2),"-0",IF((200^2)&gt;((A5744-200)^2)+((B5744-200)^2),1,0))</f>
        <v>1</v>
      </c>
    </row>
    <row r="5745" customFormat="false" ht="14.95" hidden="false" customHeight="false" outlineLevel="0" collapsed="false">
      <c r="A5745" s="0" t="n">
        <v>59</v>
      </c>
      <c r="B5745" s="0" t="n">
        <v>361</v>
      </c>
      <c r="C5745" s="0" t="n">
        <f aca="false">IF((200^2)=((A5745-200)^2)+((B5745-200)^2),"-0",IF((200^2)&gt;((A5745-200)^2)+((B5745-200)^2),1,0))</f>
        <v>0</v>
      </c>
    </row>
    <row r="5746" customFormat="false" ht="14.95" hidden="false" customHeight="false" outlineLevel="0" collapsed="false">
      <c r="A5746" s="0" t="n">
        <v>310</v>
      </c>
      <c r="B5746" s="0" t="n">
        <v>397</v>
      </c>
      <c r="C5746" s="0" t="n">
        <f aca="false">IF((200^2)=((A5746-200)^2)+((B5746-200)^2),"-0",IF((200^2)&gt;((A5746-200)^2)+((B5746-200)^2),1,0))</f>
        <v>0</v>
      </c>
    </row>
    <row r="5747" customFormat="false" ht="14.95" hidden="false" customHeight="false" outlineLevel="0" collapsed="false">
      <c r="A5747" s="0" t="n">
        <v>249</v>
      </c>
      <c r="B5747" s="0" t="n">
        <v>167</v>
      </c>
      <c r="C5747" s="0" t="n">
        <f aca="false">IF((200^2)=((A5747-200)^2)+((B5747-200)^2),"-0",IF((200^2)&gt;((A5747-200)^2)+((B5747-200)^2),1,0))</f>
        <v>1</v>
      </c>
    </row>
    <row r="5748" customFormat="false" ht="14.95" hidden="false" customHeight="false" outlineLevel="0" collapsed="false">
      <c r="A5748" s="0" t="n">
        <v>69</v>
      </c>
      <c r="B5748" s="0" t="n">
        <v>193</v>
      </c>
      <c r="C5748" s="0" t="n">
        <f aca="false">IF((200^2)=((A5748-200)^2)+((B5748-200)^2),"-0",IF((200^2)&gt;((A5748-200)^2)+((B5748-200)^2),1,0))</f>
        <v>1</v>
      </c>
    </row>
    <row r="5749" customFormat="false" ht="14.95" hidden="false" customHeight="false" outlineLevel="0" collapsed="false">
      <c r="A5749" s="0" t="n">
        <v>187</v>
      </c>
      <c r="B5749" s="0" t="n">
        <v>180</v>
      </c>
      <c r="C5749" s="0" t="n">
        <f aca="false">IF((200^2)=((A5749-200)^2)+((B5749-200)^2),"-0",IF((200^2)&gt;((A5749-200)^2)+((B5749-200)^2),1,0))</f>
        <v>1</v>
      </c>
    </row>
    <row r="5750" customFormat="false" ht="14.95" hidden="false" customHeight="false" outlineLevel="0" collapsed="false">
      <c r="A5750" s="0" t="n">
        <v>1</v>
      </c>
      <c r="B5750" s="0" t="n">
        <v>384</v>
      </c>
      <c r="C5750" s="0" t="n">
        <f aca="false">IF((200^2)=((A5750-200)^2)+((B5750-200)^2),"-0",IF((200^2)&gt;((A5750-200)^2)+((B5750-200)^2),1,0))</f>
        <v>0</v>
      </c>
    </row>
    <row r="5751" customFormat="false" ht="14.95" hidden="false" customHeight="false" outlineLevel="0" collapsed="false">
      <c r="A5751" s="0" t="n">
        <v>255</v>
      </c>
      <c r="B5751" s="0" t="n">
        <v>230</v>
      </c>
      <c r="C5751" s="0" t="n">
        <f aca="false">IF((200^2)=((A5751-200)^2)+((B5751-200)^2),"-0",IF((200^2)&gt;((A5751-200)^2)+((B5751-200)^2),1,0))</f>
        <v>1</v>
      </c>
    </row>
    <row r="5752" customFormat="false" ht="14.95" hidden="false" customHeight="false" outlineLevel="0" collapsed="false">
      <c r="A5752" s="0" t="n">
        <v>145</v>
      </c>
      <c r="B5752" s="0" t="n">
        <v>93</v>
      </c>
      <c r="C5752" s="0" t="n">
        <f aca="false">IF((200^2)=((A5752-200)^2)+((B5752-200)^2),"-0",IF((200^2)&gt;((A5752-200)^2)+((B5752-200)^2),1,0))</f>
        <v>1</v>
      </c>
    </row>
    <row r="5753" customFormat="false" ht="14.95" hidden="false" customHeight="false" outlineLevel="0" collapsed="false">
      <c r="A5753" s="0" t="n">
        <v>45</v>
      </c>
      <c r="B5753" s="0" t="n">
        <v>109</v>
      </c>
      <c r="C5753" s="0" t="n">
        <f aca="false">IF((200^2)=((A5753-200)^2)+((B5753-200)^2),"-0",IF((200^2)&gt;((A5753-200)^2)+((B5753-200)^2),1,0))</f>
        <v>1</v>
      </c>
    </row>
    <row r="5754" customFormat="false" ht="14.95" hidden="false" customHeight="false" outlineLevel="0" collapsed="false">
      <c r="A5754" s="0" t="n">
        <v>125</v>
      </c>
      <c r="B5754" s="0" t="n">
        <v>14</v>
      </c>
      <c r="C5754" s="0" t="n">
        <f aca="false">IF((200^2)=((A5754-200)^2)+((B5754-200)^2),"-0",IF((200^2)&gt;((A5754-200)^2)+((B5754-200)^2),1,0))</f>
        <v>0</v>
      </c>
    </row>
    <row r="5755" customFormat="false" ht="14.95" hidden="false" customHeight="false" outlineLevel="0" collapsed="false">
      <c r="A5755" s="0" t="n">
        <v>25</v>
      </c>
      <c r="B5755" s="0" t="n">
        <v>291</v>
      </c>
      <c r="C5755" s="0" t="n">
        <f aca="false">IF((200^2)=((A5755-200)^2)+((B5755-200)^2),"-0",IF((200^2)&gt;((A5755-200)^2)+((B5755-200)^2),1,0))</f>
        <v>1</v>
      </c>
    </row>
    <row r="5756" customFormat="false" ht="14.95" hidden="false" customHeight="false" outlineLevel="0" collapsed="false">
      <c r="A5756" s="0" t="n">
        <v>387</v>
      </c>
      <c r="B5756" s="0" t="n">
        <v>45</v>
      </c>
      <c r="C5756" s="0" t="n">
        <f aca="false">IF((200^2)=((A5756-200)^2)+((B5756-200)^2),"-0",IF((200^2)&gt;((A5756-200)^2)+((B5756-200)^2),1,0))</f>
        <v>0</v>
      </c>
    </row>
    <row r="5757" customFormat="false" ht="14.95" hidden="false" customHeight="false" outlineLevel="0" collapsed="false">
      <c r="A5757" s="0" t="n">
        <v>333</v>
      </c>
      <c r="B5757" s="0" t="n">
        <v>149</v>
      </c>
      <c r="C5757" s="0" t="n">
        <f aca="false">IF((200^2)=((A5757-200)^2)+((B5757-200)^2),"-0",IF((200^2)&gt;((A5757-200)^2)+((B5757-200)^2),1,0))</f>
        <v>1</v>
      </c>
    </row>
    <row r="5758" customFormat="false" ht="14.95" hidden="false" customHeight="false" outlineLevel="0" collapsed="false">
      <c r="A5758" s="0" t="n">
        <v>200</v>
      </c>
      <c r="B5758" s="0" t="n">
        <v>239</v>
      </c>
      <c r="C5758" s="0" t="n">
        <f aca="false">IF((200^2)=((A5758-200)^2)+((B5758-200)^2),"-0",IF((200^2)&gt;((A5758-200)^2)+((B5758-200)^2),1,0))</f>
        <v>1</v>
      </c>
    </row>
    <row r="5759" customFormat="false" ht="14.95" hidden="false" customHeight="false" outlineLevel="0" collapsed="false">
      <c r="A5759" s="0" t="n">
        <v>109</v>
      </c>
      <c r="B5759" s="0" t="n">
        <v>238</v>
      </c>
      <c r="C5759" s="0" t="n">
        <f aca="false">IF((200^2)=((A5759-200)^2)+((B5759-200)^2),"-0",IF((200^2)&gt;((A5759-200)^2)+((B5759-200)^2),1,0))</f>
        <v>1</v>
      </c>
    </row>
    <row r="5760" customFormat="false" ht="14.95" hidden="false" customHeight="false" outlineLevel="0" collapsed="false">
      <c r="A5760" s="0" t="n">
        <v>227</v>
      </c>
      <c r="B5760" s="0" t="n">
        <v>7</v>
      </c>
      <c r="C5760" s="0" t="n">
        <f aca="false">IF((200^2)=((A5760-200)^2)+((B5760-200)^2),"-0",IF((200^2)&gt;((A5760-200)^2)+((B5760-200)^2),1,0))</f>
        <v>1</v>
      </c>
    </row>
    <row r="5761" customFormat="false" ht="14.95" hidden="false" customHeight="false" outlineLevel="0" collapsed="false">
      <c r="A5761" s="0" t="n">
        <v>142</v>
      </c>
      <c r="B5761" s="0" t="n">
        <v>13</v>
      </c>
      <c r="C5761" s="0" t="n">
        <f aca="false">IF((200^2)=((A5761-200)^2)+((B5761-200)^2),"-0",IF((200^2)&gt;((A5761-200)^2)+((B5761-200)^2),1,0))</f>
        <v>1</v>
      </c>
    </row>
    <row r="5762" customFormat="false" ht="14.95" hidden="false" customHeight="false" outlineLevel="0" collapsed="false">
      <c r="A5762" s="0" t="n">
        <v>147</v>
      </c>
      <c r="B5762" s="0" t="n">
        <v>380</v>
      </c>
      <c r="C5762" s="0" t="n">
        <f aca="false">IF((200^2)=((A5762-200)^2)+((B5762-200)^2),"-0",IF((200^2)&gt;((A5762-200)^2)+((B5762-200)^2),1,0))</f>
        <v>1</v>
      </c>
    </row>
    <row r="5763" customFormat="false" ht="14.95" hidden="false" customHeight="false" outlineLevel="0" collapsed="false">
      <c r="A5763" s="0" t="n">
        <v>159</v>
      </c>
      <c r="B5763" s="0" t="n">
        <v>107</v>
      </c>
      <c r="C5763" s="0" t="n">
        <f aca="false">IF((200^2)=((A5763-200)^2)+((B5763-200)^2),"-0",IF((200^2)&gt;((A5763-200)^2)+((B5763-200)^2),1,0))</f>
        <v>1</v>
      </c>
    </row>
    <row r="5764" customFormat="false" ht="14.95" hidden="false" customHeight="false" outlineLevel="0" collapsed="false">
      <c r="A5764" s="0" t="n">
        <v>17</v>
      </c>
      <c r="B5764" s="0" t="n">
        <v>72</v>
      </c>
      <c r="C5764" s="0" t="n">
        <f aca="false">IF((200^2)=((A5764-200)^2)+((B5764-200)^2),"-0",IF((200^2)&gt;((A5764-200)^2)+((B5764-200)^2),1,0))</f>
        <v>0</v>
      </c>
    </row>
    <row r="5765" customFormat="false" ht="14.95" hidden="false" customHeight="false" outlineLevel="0" collapsed="false">
      <c r="A5765" s="0" t="n">
        <v>374</v>
      </c>
      <c r="B5765" s="0" t="n">
        <v>18</v>
      </c>
      <c r="C5765" s="0" t="n">
        <f aca="false">IF((200^2)=((A5765-200)^2)+((B5765-200)^2),"-0",IF((200^2)&gt;((A5765-200)^2)+((B5765-200)^2),1,0))</f>
        <v>0</v>
      </c>
    </row>
    <row r="5766" customFormat="false" ht="14.95" hidden="false" customHeight="false" outlineLevel="0" collapsed="false">
      <c r="A5766" s="0" t="n">
        <v>385</v>
      </c>
      <c r="B5766" s="0" t="n">
        <v>267</v>
      </c>
      <c r="C5766" s="0" t="n">
        <f aca="false">IF((200^2)=((A5766-200)^2)+((B5766-200)^2),"-0",IF((200^2)&gt;((A5766-200)^2)+((B5766-200)^2),1,0))</f>
        <v>1</v>
      </c>
    </row>
    <row r="5767" customFormat="false" ht="14.95" hidden="false" customHeight="false" outlineLevel="0" collapsed="false">
      <c r="A5767" s="0" t="n">
        <v>196</v>
      </c>
      <c r="B5767" s="0" t="n">
        <v>293</v>
      </c>
      <c r="C5767" s="0" t="n">
        <f aca="false">IF((200^2)=((A5767-200)^2)+((B5767-200)^2),"-0",IF((200^2)&gt;((A5767-200)^2)+((B5767-200)^2),1,0))</f>
        <v>1</v>
      </c>
    </row>
    <row r="5768" customFormat="false" ht="14.95" hidden="false" customHeight="false" outlineLevel="0" collapsed="false">
      <c r="A5768" s="0" t="n">
        <v>328</v>
      </c>
      <c r="B5768" s="0" t="n">
        <v>307</v>
      </c>
      <c r="C5768" s="0" t="n">
        <f aca="false">IF((200^2)=((A5768-200)^2)+((B5768-200)^2),"-0",IF((200^2)&gt;((A5768-200)^2)+((B5768-200)^2),1,0))</f>
        <v>1</v>
      </c>
    </row>
    <row r="5769" customFormat="false" ht="14.95" hidden="false" customHeight="false" outlineLevel="0" collapsed="false">
      <c r="A5769" s="0" t="n">
        <v>245</v>
      </c>
      <c r="B5769" s="0" t="n">
        <v>24</v>
      </c>
      <c r="C5769" s="0" t="n">
        <f aca="false">IF((200^2)=((A5769-200)^2)+((B5769-200)^2),"-0",IF((200^2)&gt;((A5769-200)^2)+((B5769-200)^2),1,0))</f>
        <v>1</v>
      </c>
    </row>
    <row r="5770" customFormat="false" ht="14.95" hidden="false" customHeight="false" outlineLevel="0" collapsed="false">
      <c r="A5770" s="0" t="n">
        <v>270</v>
      </c>
      <c r="B5770" s="0" t="n">
        <v>181</v>
      </c>
      <c r="C5770" s="0" t="n">
        <f aca="false">IF((200^2)=((A5770-200)^2)+((B5770-200)^2),"-0",IF((200^2)&gt;((A5770-200)^2)+((B5770-200)^2),1,0))</f>
        <v>1</v>
      </c>
    </row>
    <row r="5771" customFormat="false" ht="14.95" hidden="false" customHeight="false" outlineLevel="0" collapsed="false">
      <c r="A5771" s="0" t="n">
        <v>1</v>
      </c>
      <c r="B5771" s="0" t="n">
        <v>380</v>
      </c>
      <c r="C5771" s="0" t="n">
        <f aca="false">IF((200^2)=((A5771-200)^2)+((B5771-200)^2),"-0",IF((200^2)&gt;((A5771-200)^2)+((B5771-200)^2),1,0))</f>
        <v>0</v>
      </c>
    </row>
    <row r="5772" customFormat="false" ht="14.95" hidden="false" customHeight="false" outlineLevel="0" collapsed="false">
      <c r="A5772" s="0" t="n">
        <v>69</v>
      </c>
      <c r="B5772" s="0" t="n">
        <v>100</v>
      </c>
      <c r="C5772" s="0" t="n">
        <f aca="false">IF((200^2)=((A5772-200)^2)+((B5772-200)^2),"-0",IF((200^2)&gt;((A5772-200)^2)+((B5772-200)^2),1,0))</f>
        <v>1</v>
      </c>
    </row>
    <row r="5773" customFormat="false" ht="14.95" hidden="false" customHeight="false" outlineLevel="0" collapsed="false">
      <c r="A5773" s="0" t="n">
        <v>258</v>
      </c>
      <c r="B5773" s="0" t="n">
        <v>199</v>
      </c>
      <c r="C5773" s="0" t="n">
        <f aca="false">IF((200^2)=((A5773-200)^2)+((B5773-200)^2),"-0",IF((200^2)&gt;((A5773-200)^2)+((B5773-200)^2),1,0))</f>
        <v>1</v>
      </c>
    </row>
    <row r="5774" customFormat="false" ht="14.95" hidden="false" customHeight="false" outlineLevel="0" collapsed="false">
      <c r="A5774" s="0" t="n">
        <v>358</v>
      </c>
      <c r="B5774" s="0" t="n">
        <v>172</v>
      </c>
      <c r="C5774" s="0" t="n">
        <f aca="false">IF((200^2)=((A5774-200)^2)+((B5774-200)^2),"-0",IF((200^2)&gt;((A5774-200)^2)+((B5774-200)^2),1,0))</f>
        <v>1</v>
      </c>
    </row>
    <row r="5775" customFormat="false" ht="14.95" hidden="false" customHeight="false" outlineLevel="0" collapsed="false">
      <c r="A5775" s="0" t="n">
        <v>286</v>
      </c>
      <c r="B5775" s="0" t="n">
        <v>365</v>
      </c>
      <c r="C5775" s="0" t="n">
        <f aca="false">IF((200^2)=((A5775-200)^2)+((B5775-200)^2),"-0",IF((200^2)&gt;((A5775-200)^2)+((B5775-200)^2),1,0))</f>
        <v>1</v>
      </c>
    </row>
    <row r="5776" customFormat="false" ht="14.95" hidden="false" customHeight="false" outlineLevel="0" collapsed="false">
      <c r="A5776" s="0" t="n">
        <v>322</v>
      </c>
      <c r="B5776" s="0" t="n">
        <v>238</v>
      </c>
      <c r="C5776" s="0" t="n">
        <f aca="false">IF((200^2)=((A5776-200)^2)+((B5776-200)^2),"-0",IF((200^2)&gt;((A5776-200)^2)+((B5776-200)^2),1,0))</f>
        <v>1</v>
      </c>
    </row>
    <row r="5777" customFormat="false" ht="14.95" hidden="false" customHeight="false" outlineLevel="0" collapsed="false">
      <c r="A5777" s="0" t="n">
        <v>59</v>
      </c>
      <c r="B5777" s="0" t="n">
        <v>243</v>
      </c>
      <c r="C5777" s="0" t="n">
        <f aca="false">IF((200^2)=((A5777-200)^2)+((B5777-200)^2),"-0",IF((200^2)&gt;((A5777-200)^2)+((B5777-200)^2),1,0))</f>
        <v>1</v>
      </c>
    </row>
    <row r="5778" customFormat="false" ht="14.95" hidden="false" customHeight="false" outlineLevel="0" collapsed="false">
      <c r="A5778" s="0" t="n">
        <v>378</v>
      </c>
      <c r="B5778" s="0" t="n">
        <v>330</v>
      </c>
      <c r="C5778" s="0" t="n">
        <f aca="false">IF((200^2)=((A5778-200)^2)+((B5778-200)^2),"-0",IF((200^2)&gt;((A5778-200)^2)+((B5778-200)^2),1,0))</f>
        <v>0</v>
      </c>
    </row>
    <row r="5779" customFormat="false" ht="14.95" hidden="false" customHeight="false" outlineLevel="0" collapsed="false">
      <c r="A5779" s="0" t="n">
        <v>8</v>
      </c>
      <c r="B5779" s="0" t="n">
        <v>242</v>
      </c>
      <c r="C5779" s="0" t="n">
        <f aca="false">IF((200^2)=((A5779-200)^2)+((B5779-200)^2),"-0",IF((200^2)&gt;((A5779-200)^2)+((B5779-200)^2),1,0))</f>
        <v>1</v>
      </c>
    </row>
    <row r="5780" customFormat="false" ht="14.95" hidden="false" customHeight="false" outlineLevel="0" collapsed="false">
      <c r="A5780" s="0" t="n">
        <v>44</v>
      </c>
      <c r="B5780" s="0" t="n">
        <v>215</v>
      </c>
      <c r="C5780" s="0" t="n">
        <f aca="false">IF((200^2)=((A5780-200)^2)+((B5780-200)^2),"-0",IF((200^2)&gt;((A5780-200)^2)+((B5780-200)^2),1,0))</f>
        <v>1</v>
      </c>
    </row>
    <row r="5781" customFormat="false" ht="14.95" hidden="false" customHeight="false" outlineLevel="0" collapsed="false">
      <c r="A5781" s="0" t="n">
        <v>321</v>
      </c>
      <c r="B5781" s="0" t="n">
        <v>128</v>
      </c>
      <c r="C5781" s="0" t="n">
        <f aca="false">IF((200^2)=((A5781-200)^2)+((B5781-200)^2),"-0",IF((200^2)&gt;((A5781-200)^2)+((B5781-200)^2),1,0))</f>
        <v>1</v>
      </c>
    </row>
    <row r="5782" customFormat="false" ht="14.95" hidden="false" customHeight="false" outlineLevel="0" collapsed="false">
      <c r="A5782" s="0" t="n">
        <v>185</v>
      </c>
      <c r="B5782" s="0" t="n">
        <v>12</v>
      </c>
      <c r="C5782" s="0" t="n">
        <f aca="false">IF((200^2)=((A5782-200)^2)+((B5782-200)^2),"-0",IF((200^2)&gt;((A5782-200)^2)+((B5782-200)^2),1,0))</f>
        <v>1</v>
      </c>
    </row>
    <row r="5783" customFormat="false" ht="14.95" hidden="false" customHeight="false" outlineLevel="0" collapsed="false">
      <c r="A5783" s="0" t="n">
        <v>296</v>
      </c>
      <c r="B5783" s="0" t="n">
        <v>207</v>
      </c>
      <c r="C5783" s="0" t="n">
        <f aca="false">IF((200^2)=((A5783-200)^2)+((B5783-200)^2),"-0",IF((200^2)&gt;((A5783-200)^2)+((B5783-200)^2),1,0))</f>
        <v>1</v>
      </c>
    </row>
    <row r="5784" customFormat="false" ht="14.95" hidden="false" customHeight="false" outlineLevel="0" collapsed="false">
      <c r="A5784" s="0" t="n">
        <v>270</v>
      </c>
      <c r="B5784" s="0" t="n">
        <v>45</v>
      </c>
      <c r="C5784" s="0" t="n">
        <f aca="false">IF((200^2)=((A5784-200)^2)+((B5784-200)^2),"-0",IF((200^2)&gt;((A5784-200)^2)+((B5784-200)^2),1,0))</f>
        <v>1</v>
      </c>
    </row>
    <row r="5785" customFormat="false" ht="14.95" hidden="false" customHeight="false" outlineLevel="0" collapsed="false">
      <c r="A5785" s="0" t="n">
        <v>171</v>
      </c>
      <c r="B5785" s="0" t="n">
        <v>349</v>
      </c>
      <c r="C5785" s="0" t="n">
        <f aca="false">IF((200^2)=((A5785-200)^2)+((B5785-200)^2),"-0",IF((200^2)&gt;((A5785-200)^2)+((B5785-200)^2),1,0))</f>
        <v>1</v>
      </c>
    </row>
    <row r="5786" customFormat="false" ht="14.95" hidden="false" customHeight="false" outlineLevel="0" collapsed="false">
      <c r="A5786" s="0" t="n">
        <v>33</v>
      </c>
      <c r="B5786" s="0" t="n">
        <v>30</v>
      </c>
      <c r="C5786" s="0" t="n">
        <f aca="false">IF((200^2)=((A5786-200)^2)+((B5786-200)^2),"-0",IF((200^2)&gt;((A5786-200)^2)+((B5786-200)^2),1,0))</f>
        <v>0</v>
      </c>
    </row>
    <row r="5787" customFormat="false" ht="14.95" hidden="false" customHeight="false" outlineLevel="0" collapsed="false">
      <c r="A5787" s="0" t="n">
        <v>61</v>
      </c>
      <c r="B5787" s="0" t="n">
        <v>104</v>
      </c>
      <c r="C5787" s="0" t="n">
        <f aca="false">IF((200^2)=((A5787-200)^2)+((B5787-200)^2),"-0",IF((200^2)&gt;((A5787-200)^2)+((B5787-200)^2),1,0))</f>
        <v>1</v>
      </c>
    </row>
    <row r="5788" customFormat="false" ht="14.95" hidden="false" customHeight="false" outlineLevel="0" collapsed="false">
      <c r="A5788" s="0" t="n">
        <v>129</v>
      </c>
      <c r="B5788" s="0" t="n">
        <v>14</v>
      </c>
      <c r="C5788" s="0" t="n">
        <f aca="false">IF((200^2)=((A5788-200)^2)+((B5788-200)^2),"-0",IF((200^2)&gt;((A5788-200)^2)+((B5788-200)^2),1,0))</f>
        <v>1</v>
      </c>
    </row>
    <row r="5789" customFormat="false" ht="14.95" hidden="false" customHeight="false" outlineLevel="0" collapsed="false">
      <c r="A5789" s="0" t="n">
        <v>328</v>
      </c>
      <c r="B5789" s="0" t="n">
        <v>112</v>
      </c>
      <c r="C5789" s="0" t="n">
        <f aca="false">IF((200^2)=((A5789-200)^2)+((B5789-200)^2),"-0",IF((200^2)&gt;((A5789-200)^2)+((B5789-200)^2),1,0))</f>
        <v>1</v>
      </c>
    </row>
    <row r="5790" customFormat="false" ht="14.95" hidden="false" customHeight="false" outlineLevel="0" collapsed="false">
      <c r="A5790" s="0" t="n">
        <v>346</v>
      </c>
      <c r="B5790" s="0" t="n">
        <v>66</v>
      </c>
      <c r="C5790" s="0" t="n">
        <f aca="false">IF((200^2)=((A5790-200)^2)+((B5790-200)^2),"-0",IF((200^2)&gt;((A5790-200)^2)+((B5790-200)^2),1,0))</f>
        <v>1</v>
      </c>
    </row>
    <row r="5791" customFormat="false" ht="14.95" hidden="false" customHeight="false" outlineLevel="0" collapsed="false">
      <c r="A5791" s="0" t="n">
        <v>59</v>
      </c>
      <c r="B5791" s="0" t="n">
        <v>375</v>
      </c>
      <c r="C5791" s="0" t="n">
        <f aca="false">IF((200^2)=((A5791-200)^2)+((B5791-200)^2),"-0",IF((200^2)&gt;((A5791-200)^2)+((B5791-200)^2),1,0))</f>
        <v>0</v>
      </c>
    </row>
    <row r="5792" customFormat="false" ht="14.95" hidden="false" customHeight="false" outlineLevel="0" collapsed="false">
      <c r="A5792" s="0" t="n">
        <v>126</v>
      </c>
      <c r="B5792" s="0" t="n">
        <v>383</v>
      </c>
      <c r="C5792" s="0" t="n">
        <f aca="false">IF((200^2)=((A5792-200)^2)+((B5792-200)^2),"-0",IF((200^2)&gt;((A5792-200)^2)+((B5792-200)^2),1,0))</f>
        <v>1</v>
      </c>
    </row>
    <row r="5793" customFormat="false" ht="14.95" hidden="false" customHeight="false" outlineLevel="0" collapsed="false">
      <c r="A5793" s="0" t="n">
        <v>68</v>
      </c>
      <c r="B5793" s="0" t="n">
        <v>131</v>
      </c>
      <c r="C5793" s="0" t="n">
        <f aca="false">IF((200^2)=((A5793-200)^2)+((B5793-200)^2),"-0",IF((200^2)&gt;((A5793-200)^2)+((B5793-200)^2),1,0))</f>
        <v>1</v>
      </c>
    </row>
    <row r="5794" customFormat="false" ht="14.95" hidden="false" customHeight="false" outlineLevel="0" collapsed="false">
      <c r="A5794" s="0" t="n">
        <v>79</v>
      </c>
      <c r="B5794" s="0" t="n">
        <v>168</v>
      </c>
      <c r="C5794" s="0" t="n">
        <f aca="false">IF((200^2)=((A5794-200)^2)+((B5794-200)^2),"-0",IF((200^2)&gt;((A5794-200)^2)+((B5794-200)^2),1,0))</f>
        <v>1</v>
      </c>
    </row>
    <row r="5795" customFormat="false" ht="14.95" hidden="false" customHeight="false" outlineLevel="0" collapsed="false">
      <c r="A5795" s="0" t="n">
        <v>179</v>
      </c>
      <c r="B5795" s="0" t="n">
        <v>77</v>
      </c>
      <c r="C5795" s="0" t="n">
        <f aca="false">IF((200^2)=((A5795-200)^2)+((B5795-200)^2),"-0",IF((200^2)&gt;((A5795-200)^2)+((B5795-200)^2),1,0))</f>
        <v>1</v>
      </c>
    </row>
    <row r="5796" customFormat="false" ht="14.95" hidden="false" customHeight="false" outlineLevel="0" collapsed="false">
      <c r="A5796" s="0" t="n">
        <v>332</v>
      </c>
      <c r="B5796" s="0" t="n">
        <v>336</v>
      </c>
      <c r="C5796" s="0" t="n">
        <f aca="false">IF((200^2)=((A5796-200)^2)+((B5796-200)^2),"-0",IF((200^2)&gt;((A5796-200)^2)+((B5796-200)^2),1,0))</f>
        <v>1</v>
      </c>
    </row>
    <row r="5797" customFormat="false" ht="14.95" hidden="false" customHeight="false" outlineLevel="0" collapsed="false">
      <c r="A5797" s="0" t="n">
        <v>178</v>
      </c>
      <c r="B5797" s="0" t="n">
        <v>258</v>
      </c>
      <c r="C5797" s="0" t="n">
        <f aca="false">IF((200^2)=((A5797-200)^2)+((B5797-200)^2),"-0",IF((200^2)&gt;((A5797-200)^2)+((B5797-200)^2),1,0))</f>
        <v>1</v>
      </c>
    </row>
    <row r="5798" customFormat="false" ht="14.95" hidden="false" customHeight="false" outlineLevel="0" collapsed="false">
      <c r="A5798" s="0" t="n">
        <v>142</v>
      </c>
      <c r="B5798" s="0" t="n">
        <v>387</v>
      </c>
      <c r="C5798" s="0" t="n">
        <f aca="false">IF((200^2)=((A5798-200)^2)+((B5798-200)^2),"-0",IF((200^2)&gt;((A5798-200)^2)+((B5798-200)^2),1,0))</f>
        <v>1</v>
      </c>
    </row>
    <row r="5799" customFormat="false" ht="14.95" hidden="false" customHeight="false" outlineLevel="0" collapsed="false">
      <c r="A5799" s="0" t="n">
        <v>201</v>
      </c>
      <c r="B5799" s="0" t="n">
        <v>385</v>
      </c>
      <c r="C5799" s="0" t="n">
        <f aca="false">IF((200^2)=((A5799-200)^2)+((B5799-200)^2),"-0",IF((200^2)&gt;((A5799-200)^2)+((B5799-200)^2),1,0))</f>
        <v>1</v>
      </c>
    </row>
    <row r="5800" customFormat="false" ht="14.95" hidden="false" customHeight="false" outlineLevel="0" collapsed="false">
      <c r="A5800" s="0" t="n">
        <v>22</v>
      </c>
      <c r="B5800" s="0" t="n">
        <v>58</v>
      </c>
      <c r="C5800" s="0" t="n">
        <f aca="false">IF((200^2)=((A5800-200)^2)+((B5800-200)^2),"-0",IF((200^2)&gt;((A5800-200)^2)+((B5800-200)^2),1,0))</f>
        <v>0</v>
      </c>
    </row>
    <row r="5801" customFormat="false" ht="14.95" hidden="false" customHeight="false" outlineLevel="0" collapsed="false">
      <c r="A5801" s="0" t="n">
        <v>98</v>
      </c>
      <c r="B5801" s="0" t="n">
        <v>344</v>
      </c>
      <c r="C5801" s="0" t="n">
        <f aca="false">IF((200^2)=((A5801-200)^2)+((B5801-200)^2),"-0",IF((200^2)&gt;((A5801-200)^2)+((B5801-200)^2),1,0))</f>
        <v>1</v>
      </c>
    </row>
    <row r="5802" customFormat="false" ht="14.95" hidden="false" customHeight="false" outlineLevel="0" collapsed="false">
      <c r="A5802" s="0" t="n">
        <v>320</v>
      </c>
      <c r="B5802" s="0" t="n">
        <v>240</v>
      </c>
      <c r="C5802" s="0" t="n">
        <f aca="false">IF((200^2)=((A5802-200)^2)+((B5802-200)^2),"-0",IF((200^2)&gt;((A5802-200)^2)+((B5802-200)^2),1,0))</f>
        <v>1</v>
      </c>
    </row>
    <row r="5803" customFormat="false" ht="14.95" hidden="false" customHeight="false" outlineLevel="0" collapsed="false">
      <c r="A5803" s="0" t="n">
        <v>384</v>
      </c>
      <c r="B5803" s="0" t="n">
        <v>196</v>
      </c>
      <c r="C5803" s="0" t="n">
        <f aca="false">IF((200^2)=((A5803-200)^2)+((B5803-200)^2),"-0",IF((200^2)&gt;((A5803-200)^2)+((B5803-200)^2),1,0))</f>
        <v>1</v>
      </c>
    </row>
    <row r="5804" customFormat="false" ht="14.95" hidden="false" customHeight="false" outlineLevel="0" collapsed="false">
      <c r="A5804" s="0" t="n">
        <v>221</v>
      </c>
      <c r="B5804" s="0" t="n">
        <v>59</v>
      </c>
      <c r="C5804" s="0" t="n">
        <f aca="false">IF((200^2)=((A5804-200)^2)+((B5804-200)^2),"-0",IF((200^2)&gt;((A5804-200)^2)+((B5804-200)^2),1,0))</f>
        <v>1</v>
      </c>
    </row>
    <row r="5805" customFormat="false" ht="14.95" hidden="false" customHeight="false" outlineLevel="0" collapsed="false">
      <c r="A5805" s="0" t="n">
        <v>384</v>
      </c>
      <c r="B5805" s="0" t="n">
        <v>341</v>
      </c>
      <c r="C5805" s="0" t="n">
        <f aca="false">IF((200^2)=((A5805-200)^2)+((B5805-200)^2),"-0",IF((200^2)&gt;((A5805-200)^2)+((B5805-200)^2),1,0))</f>
        <v>0</v>
      </c>
    </row>
    <row r="5806" customFormat="false" ht="14.95" hidden="false" customHeight="false" outlineLevel="0" collapsed="false">
      <c r="A5806" s="0" t="n">
        <v>156</v>
      </c>
      <c r="B5806" s="0" t="n">
        <v>114</v>
      </c>
      <c r="C5806" s="0" t="n">
        <f aca="false">IF((200^2)=((A5806-200)^2)+((B5806-200)^2),"-0",IF((200^2)&gt;((A5806-200)^2)+((B5806-200)^2),1,0))</f>
        <v>1</v>
      </c>
    </row>
    <row r="5807" customFormat="false" ht="14.95" hidden="false" customHeight="false" outlineLevel="0" collapsed="false">
      <c r="A5807" s="0" t="n">
        <v>169</v>
      </c>
      <c r="B5807" s="0" t="n">
        <v>315</v>
      </c>
      <c r="C5807" s="0" t="n">
        <f aca="false">IF((200^2)=((A5807-200)^2)+((B5807-200)^2),"-0",IF((200^2)&gt;((A5807-200)^2)+((B5807-200)^2),1,0))</f>
        <v>1</v>
      </c>
    </row>
    <row r="5808" customFormat="false" ht="14.95" hidden="false" customHeight="false" outlineLevel="0" collapsed="false">
      <c r="A5808" s="0" t="n">
        <v>52</v>
      </c>
      <c r="B5808" s="0" t="n">
        <v>361</v>
      </c>
      <c r="C5808" s="0" t="n">
        <f aca="false">IF((200^2)=((A5808-200)^2)+((B5808-200)^2),"-0",IF((200^2)&gt;((A5808-200)^2)+((B5808-200)^2),1,0))</f>
        <v>0</v>
      </c>
    </row>
    <row r="5809" customFormat="false" ht="14.95" hidden="false" customHeight="false" outlineLevel="0" collapsed="false">
      <c r="A5809" s="0" t="n">
        <v>81</v>
      </c>
      <c r="B5809" s="0" t="n">
        <v>215</v>
      </c>
      <c r="C5809" s="0" t="n">
        <f aca="false">IF((200^2)=((A5809-200)^2)+((B5809-200)^2),"-0",IF((200^2)&gt;((A5809-200)^2)+((B5809-200)^2),1,0))</f>
        <v>1</v>
      </c>
    </row>
    <row r="5810" customFormat="false" ht="14.95" hidden="false" customHeight="false" outlineLevel="0" collapsed="false">
      <c r="A5810" s="0" t="n">
        <v>386</v>
      </c>
      <c r="B5810" s="0" t="n">
        <v>348</v>
      </c>
      <c r="C5810" s="0" t="n">
        <f aca="false">IF((200^2)=((A5810-200)^2)+((B5810-200)^2),"-0",IF((200^2)&gt;((A5810-200)^2)+((B5810-200)^2),1,0))</f>
        <v>0</v>
      </c>
    </row>
    <row r="5811" customFormat="false" ht="14.95" hidden="false" customHeight="false" outlineLevel="0" collapsed="false">
      <c r="A5811" s="0" t="n">
        <v>16</v>
      </c>
      <c r="B5811" s="0" t="n">
        <v>180</v>
      </c>
      <c r="C5811" s="0" t="n">
        <f aca="false">IF((200^2)=((A5811-200)^2)+((B5811-200)^2),"-0",IF((200^2)&gt;((A5811-200)^2)+((B5811-200)^2),1,0))</f>
        <v>1</v>
      </c>
    </row>
    <row r="5812" customFormat="false" ht="14.95" hidden="false" customHeight="false" outlineLevel="0" collapsed="false">
      <c r="A5812" s="0" t="n">
        <v>58</v>
      </c>
      <c r="B5812" s="0" t="n">
        <v>368</v>
      </c>
      <c r="C5812" s="0" t="n">
        <f aca="false">IF((200^2)=((A5812-200)^2)+((B5812-200)^2),"-0",IF((200^2)&gt;((A5812-200)^2)+((B5812-200)^2),1,0))</f>
        <v>0</v>
      </c>
    </row>
    <row r="5813" customFormat="false" ht="14.95" hidden="false" customHeight="false" outlineLevel="0" collapsed="false">
      <c r="A5813" s="0" t="n">
        <v>316</v>
      </c>
      <c r="B5813" s="0" t="n">
        <v>66</v>
      </c>
      <c r="C5813" s="0" t="n">
        <f aca="false">IF((200^2)=((A5813-200)^2)+((B5813-200)^2),"-0",IF((200^2)&gt;((A5813-200)^2)+((B5813-200)^2),1,0))</f>
        <v>1</v>
      </c>
    </row>
    <row r="5814" customFormat="false" ht="14.95" hidden="false" customHeight="false" outlineLevel="0" collapsed="false">
      <c r="A5814" s="0" t="n">
        <v>276</v>
      </c>
      <c r="B5814" s="0" t="n">
        <v>172</v>
      </c>
      <c r="C5814" s="0" t="n">
        <f aca="false">IF((200^2)=((A5814-200)^2)+((B5814-200)^2),"-0",IF((200^2)&gt;((A5814-200)^2)+((B5814-200)^2),1,0))</f>
        <v>1</v>
      </c>
    </row>
    <row r="5815" customFormat="false" ht="14.95" hidden="false" customHeight="false" outlineLevel="0" collapsed="false">
      <c r="A5815" s="0" t="n">
        <v>129</v>
      </c>
      <c r="B5815" s="0" t="n">
        <v>136</v>
      </c>
      <c r="C5815" s="0" t="n">
        <f aca="false">IF((200^2)=((A5815-200)^2)+((B5815-200)^2),"-0",IF((200^2)&gt;((A5815-200)^2)+((B5815-200)^2),1,0))</f>
        <v>1</v>
      </c>
    </row>
    <row r="5816" customFormat="false" ht="14.95" hidden="false" customHeight="false" outlineLevel="0" collapsed="false">
      <c r="A5816" s="0" t="n">
        <v>284</v>
      </c>
      <c r="B5816" s="0" t="n">
        <v>272</v>
      </c>
      <c r="C5816" s="0" t="n">
        <f aca="false">IF((200^2)=((A5816-200)^2)+((B5816-200)^2),"-0",IF((200^2)&gt;((A5816-200)^2)+((B5816-200)^2),1,0))</f>
        <v>1</v>
      </c>
    </row>
    <row r="5817" customFormat="false" ht="14.95" hidden="false" customHeight="false" outlineLevel="0" collapsed="false">
      <c r="A5817" s="0" t="n">
        <v>174</v>
      </c>
      <c r="B5817" s="0" t="n">
        <v>323</v>
      </c>
      <c r="C5817" s="0" t="n">
        <f aca="false">IF((200^2)=((A5817-200)^2)+((B5817-200)^2),"-0",IF((200^2)&gt;((A5817-200)^2)+((B5817-200)^2),1,0))</f>
        <v>1</v>
      </c>
    </row>
    <row r="5818" customFormat="false" ht="14.95" hidden="false" customHeight="false" outlineLevel="0" collapsed="false">
      <c r="A5818" s="0" t="n">
        <v>74</v>
      </c>
      <c r="B5818" s="0" t="n">
        <v>291</v>
      </c>
      <c r="C5818" s="0" t="n">
        <f aca="false">IF((200^2)=((A5818-200)^2)+((B5818-200)^2),"-0",IF((200^2)&gt;((A5818-200)^2)+((B5818-200)^2),1,0))</f>
        <v>1</v>
      </c>
    </row>
    <row r="5819" customFormat="false" ht="14.95" hidden="false" customHeight="false" outlineLevel="0" collapsed="false">
      <c r="A5819" s="0" t="n">
        <v>56</v>
      </c>
      <c r="B5819" s="0" t="n">
        <v>45</v>
      </c>
      <c r="C5819" s="0" t="n">
        <f aca="false">IF((200^2)=((A5819-200)^2)+((B5819-200)^2),"-0",IF((200^2)&gt;((A5819-200)^2)+((B5819-200)^2),1,0))</f>
        <v>0</v>
      </c>
    </row>
    <row r="5820" customFormat="false" ht="14.95" hidden="false" customHeight="false" outlineLevel="0" collapsed="false">
      <c r="A5820" s="0" t="n">
        <v>235</v>
      </c>
      <c r="B5820" s="0" t="n">
        <v>214</v>
      </c>
      <c r="C5820" s="0" t="n">
        <f aca="false">IF((200^2)=((A5820-200)^2)+((B5820-200)^2),"-0",IF((200^2)&gt;((A5820-200)^2)+((B5820-200)^2),1,0))</f>
        <v>1</v>
      </c>
    </row>
    <row r="5821" customFormat="false" ht="14.95" hidden="false" customHeight="false" outlineLevel="0" collapsed="false">
      <c r="A5821" s="0" t="n">
        <v>47</v>
      </c>
      <c r="B5821" s="0" t="n">
        <v>151</v>
      </c>
      <c r="C5821" s="0" t="n">
        <f aca="false">IF((200^2)=((A5821-200)^2)+((B5821-200)^2),"-0",IF((200^2)&gt;((A5821-200)^2)+((B5821-200)^2),1,0))</f>
        <v>1</v>
      </c>
    </row>
    <row r="5822" customFormat="false" ht="14.95" hidden="false" customHeight="false" outlineLevel="0" collapsed="false">
      <c r="A5822" s="0" t="n">
        <v>321</v>
      </c>
      <c r="B5822" s="0" t="n">
        <v>141</v>
      </c>
      <c r="C5822" s="0" t="n">
        <f aca="false">IF((200^2)=((A5822-200)^2)+((B5822-200)^2),"-0",IF((200^2)&gt;((A5822-200)^2)+((B5822-200)^2),1,0))</f>
        <v>1</v>
      </c>
    </row>
    <row r="5823" customFormat="false" ht="14.95" hidden="false" customHeight="false" outlineLevel="0" collapsed="false">
      <c r="A5823" s="0" t="n">
        <v>263</v>
      </c>
      <c r="B5823" s="0" t="n">
        <v>225</v>
      </c>
      <c r="C5823" s="0" t="n">
        <f aca="false">IF((200^2)=((A5823-200)^2)+((B5823-200)^2),"-0",IF((200^2)&gt;((A5823-200)^2)+((B5823-200)^2),1,0))</f>
        <v>1</v>
      </c>
    </row>
    <row r="5824" customFormat="false" ht="14.95" hidden="false" customHeight="false" outlineLevel="0" collapsed="false">
      <c r="A5824" s="0" t="n">
        <v>313</v>
      </c>
      <c r="B5824" s="0" t="n">
        <v>386</v>
      </c>
      <c r="C5824" s="0" t="n">
        <f aca="false">IF((200^2)=((A5824-200)^2)+((B5824-200)^2),"-0",IF((200^2)&gt;((A5824-200)^2)+((B5824-200)^2),1,0))</f>
        <v>0</v>
      </c>
    </row>
    <row r="5825" customFormat="false" ht="14.95" hidden="false" customHeight="false" outlineLevel="0" collapsed="false">
      <c r="A5825" s="0" t="n">
        <v>162</v>
      </c>
      <c r="B5825" s="0" t="n">
        <v>15</v>
      </c>
      <c r="C5825" s="0" t="n">
        <f aca="false">IF((200^2)=((A5825-200)^2)+((B5825-200)^2),"-0",IF((200^2)&gt;((A5825-200)^2)+((B5825-200)^2),1,0))</f>
        <v>1</v>
      </c>
    </row>
    <row r="5826" customFormat="false" ht="14.95" hidden="false" customHeight="false" outlineLevel="0" collapsed="false">
      <c r="A5826" s="0" t="n">
        <v>16</v>
      </c>
      <c r="B5826" s="0" t="n">
        <v>144</v>
      </c>
      <c r="C5826" s="0" t="n">
        <f aca="false">IF((200^2)=((A5826-200)^2)+((B5826-200)^2),"-0",IF((200^2)&gt;((A5826-200)^2)+((B5826-200)^2),1,0))</f>
        <v>1</v>
      </c>
    </row>
    <row r="5827" customFormat="false" ht="14.95" hidden="false" customHeight="false" outlineLevel="0" collapsed="false">
      <c r="A5827" s="0" t="n">
        <v>227</v>
      </c>
      <c r="B5827" s="0" t="n">
        <v>367</v>
      </c>
      <c r="C5827" s="0" t="n">
        <f aca="false">IF((200^2)=((A5827-200)^2)+((B5827-200)^2),"-0",IF((200^2)&gt;((A5827-200)^2)+((B5827-200)^2),1,0))</f>
        <v>1</v>
      </c>
    </row>
    <row r="5828" customFormat="false" ht="14.95" hidden="false" customHeight="false" outlineLevel="0" collapsed="false">
      <c r="A5828" s="0" t="n">
        <v>179</v>
      </c>
      <c r="B5828" s="0" t="n">
        <v>212</v>
      </c>
      <c r="C5828" s="0" t="n">
        <f aca="false">IF((200^2)=((A5828-200)^2)+((B5828-200)^2),"-0",IF((200^2)&gt;((A5828-200)^2)+((B5828-200)^2),1,0))</f>
        <v>1</v>
      </c>
    </row>
    <row r="5829" customFormat="false" ht="14.95" hidden="false" customHeight="false" outlineLevel="0" collapsed="false">
      <c r="A5829" s="0" t="n">
        <v>301</v>
      </c>
      <c r="B5829" s="0" t="n">
        <v>350</v>
      </c>
      <c r="C5829" s="0" t="n">
        <f aca="false">IF((200^2)=((A5829-200)^2)+((B5829-200)^2),"-0",IF((200^2)&gt;((A5829-200)^2)+((B5829-200)^2),1,0))</f>
        <v>1</v>
      </c>
    </row>
    <row r="5830" customFormat="false" ht="14.95" hidden="false" customHeight="false" outlineLevel="0" collapsed="false">
      <c r="A5830" s="0" t="n">
        <v>161</v>
      </c>
      <c r="B5830" s="0" t="n">
        <v>83</v>
      </c>
      <c r="C5830" s="0" t="n">
        <f aca="false">IF((200^2)=((A5830-200)^2)+((B5830-200)^2),"-0",IF((200^2)&gt;((A5830-200)^2)+((B5830-200)^2),1,0))</f>
        <v>1</v>
      </c>
    </row>
    <row r="5831" customFormat="false" ht="14.95" hidden="false" customHeight="false" outlineLevel="0" collapsed="false">
      <c r="A5831" s="0" t="n">
        <v>342</v>
      </c>
      <c r="B5831" s="0" t="n">
        <v>67</v>
      </c>
      <c r="C5831" s="0" t="n">
        <f aca="false">IF((200^2)=((A5831-200)^2)+((B5831-200)^2),"-0",IF((200^2)&gt;((A5831-200)^2)+((B5831-200)^2),1,0))</f>
        <v>1</v>
      </c>
    </row>
    <row r="5832" customFormat="false" ht="14.95" hidden="false" customHeight="false" outlineLevel="0" collapsed="false">
      <c r="A5832" s="0" t="n">
        <v>322</v>
      </c>
      <c r="B5832" s="0" t="n">
        <v>308</v>
      </c>
      <c r="C5832" s="0" t="n">
        <f aca="false">IF((200^2)=((A5832-200)^2)+((B5832-200)^2),"-0",IF((200^2)&gt;((A5832-200)^2)+((B5832-200)^2),1,0))</f>
        <v>1</v>
      </c>
    </row>
    <row r="5833" customFormat="false" ht="14.95" hidden="false" customHeight="false" outlineLevel="0" collapsed="false">
      <c r="A5833" s="0" t="n">
        <v>358</v>
      </c>
      <c r="B5833" s="0" t="n">
        <v>24</v>
      </c>
      <c r="C5833" s="0" t="n">
        <f aca="false">IF((200^2)=((A5833-200)^2)+((B5833-200)^2),"-0",IF((200^2)&gt;((A5833-200)^2)+((B5833-200)^2),1,0))</f>
        <v>0</v>
      </c>
    </row>
    <row r="5834" customFormat="false" ht="14.95" hidden="false" customHeight="false" outlineLevel="0" collapsed="false">
      <c r="A5834" s="0" t="n">
        <v>66</v>
      </c>
      <c r="B5834" s="0" t="n">
        <v>12</v>
      </c>
      <c r="C5834" s="0" t="n">
        <f aca="false">IF((200^2)=((A5834-200)^2)+((B5834-200)^2),"-0",IF((200^2)&gt;((A5834-200)^2)+((B5834-200)^2),1,0))</f>
        <v>0</v>
      </c>
    </row>
    <row r="5835" customFormat="false" ht="14.95" hidden="false" customHeight="false" outlineLevel="0" collapsed="false">
      <c r="A5835" s="0" t="n">
        <v>172</v>
      </c>
      <c r="B5835" s="0" t="n">
        <v>201</v>
      </c>
      <c r="C5835" s="0" t="n">
        <f aca="false">IF((200^2)=((A5835-200)^2)+((B5835-200)^2),"-0",IF((200^2)&gt;((A5835-200)^2)+((B5835-200)^2),1,0))</f>
        <v>1</v>
      </c>
    </row>
    <row r="5836" customFormat="false" ht="14.95" hidden="false" customHeight="false" outlineLevel="0" collapsed="false">
      <c r="A5836" s="0" t="n">
        <v>338</v>
      </c>
      <c r="B5836" s="0" t="n">
        <v>90</v>
      </c>
      <c r="C5836" s="0" t="n">
        <f aca="false">IF((200^2)=((A5836-200)^2)+((B5836-200)^2),"-0",IF((200^2)&gt;((A5836-200)^2)+((B5836-200)^2),1,0))</f>
        <v>1</v>
      </c>
    </row>
    <row r="5837" customFormat="false" ht="14.95" hidden="false" customHeight="false" outlineLevel="0" collapsed="false">
      <c r="A5837" s="0" t="n">
        <v>233</v>
      </c>
      <c r="B5837" s="0" t="n">
        <v>171</v>
      </c>
      <c r="C5837" s="0" t="n">
        <f aca="false">IF((200^2)=((A5837-200)^2)+((B5837-200)^2),"-0",IF((200^2)&gt;((A5837-200)^2)+((B5837-200)^2),1,0))</f>
        <v>1</v>
      </c>
    </row>
    <row r="5838" customFormat="false" ht="14.95" hidden="false" customHeight="false" outlineLevel="0" collapsed="false">
      <c r="A5838" s="0" t="n">
        <v>388</v>
      </c>
      <c r="B5838" s="0" t="n">
        <v>346</v>
      </c>
      <c r="C5838" s="0" t="n">
        <f aca="false">IF((200^2)=((A5838-200)^2)+((B5838-200)^2),"-0",IF((200^2)&gt;((A5838-200)^2)+((B5838-200)^2),1,0))</f>
        <v>0</v>
      </c>
    </row>
    <row r="5839" customFormat="false" ht="14.95" hidden="false" customHeight="false" outlineLevel="0" collapsed="false">
      <c r="A5839" s="0" t="n">
        <v>234</v>
      </c>
      <c r="B5839" s="0" t="n">
        <v>236</v>
      </c>
      <c r="C5839" s="0" t="n">
        <f aca="false">IF((200^2)=((A5839-200)^2)+((B5839-200)^2),"-0",IF((200^2)&gt;((A5839-200)^2)+((B5839-200)^2),1,0))</f>
        <v>1</v>
      </c>
    </row>
    <row r="5840" customFormat="false" ht="14.95" hidden="false" customHeight="false" outlineLevel="0" collapsed="false">
      <c r="A5840" s="0" t="n">
        <v>98</v>
      </c>
      <c r="B5840" s="0" t="n">
        <v>249</v>
      </c>
      <c r="C5840" s="0" t="n">
        <f aca="false">IF((200^2)=((A5840-200)^2)+((B5840-200)^2),"-0",IF((200^2)&gt;((A5840-200)^2)+((B5840-200)^2),1,0))</f>
        <v>1</v>
      </c>
    </row>
    <row r="5841" customFormat="false" ht="14.95" hidden="false" customHeight="false" outlineLevel="0" collapsed="false">
      <c r="A5841" s="0" t="n">
        <v>312</v>
      </c>
      <c r="B5841" s="0" t="n">
        <v>124</v>
      </c>
      <c r="C5841" s="0" t="n">
        <f aca="false">IF((200^2)=((A5841-200)^2)+((B5841-200)^2),"-0",IF((200^2)&gt;((A5841-200)^2)+((B5841-200)^2),1,0))</f>
        <v>1</v>
      </c>
    </row>
    <row r="5842" customFormat="false" ht="14.95" hidden="false" customHeight="false" outlineLevel="0" collapsed="false">
      <c r="A5842" s="0" t="n">
        <v>179</v>
      </c>
      <c r="B5842" s="0" t="n">
        <v>2</v>
      </c>
      <c r="C5842" s="0" t="n">
        <f aca="false">IF((200^2)=((A5842-200)^2)+((B5842-200)^2),"-0",IF((200^2)&gt;((A5842-200)^2)+((B5842-200)^2),1,0))</f>
        <v>1</v>
      </c>
    </row>
    <row r="5843" customFormat="false" ht="14.95" hidden="false" customHeight="false" outlineLevel="0" collapsed="false">
      <c r="A5843" s="0" t="n">
        <v>208</v>
      </c>
      <c r="B5843" s="0" t="n">
        <v>389</v>
      </c>
      <c r="C5843" s="0" t="n">
        <f aca="false">IF((200^2)=((A5843-200)^2)+((B5843-200)^2),"-0",IF((200^2)&gt;((A5843-200)^2)+((B5843-200)^2),1,0))</f>
        <v>1</v>
      </c>
    </row>
    <row r="5844" customFormat="false" ht="14.95" hidden="false" customHeight="false" outlineLevel="0" collapsed="false">
      <c r="A5844" s="0" t="n">
        <v>342</v>
      </c>
      <c r="B5844" s="0" t="n">
        <v>205</v>
      </c>
      <c r="C5844" s="0" t="n">
        <f aca="false">IF((200^2)=((A5844-200)^2)+((B5844-200)^2),"-0",IF((200^2)&gt;((A5844-200)^2)+((B5844-200)^2),1,0))</f>
        <v>1</v>
      </c>
    </row>
    <row r="5845" customFormat="false" ht="14.95" hidden="false" customHeight="false" outlineLevel="0" collapsed="false">
      <c r="A5845" s="0" t="n">
        <v>208</v>
      </c>
      <c r="B5845" s="0" t="n">
        <v>262</v>
      </c>
      <c r="C5845" s="0" t="n">
        <f aca="false">IF((200^2)=((A5845-200)^2)+((B5845-200)^2),"-0",IF((200^2)&gt;((A5845-200)^2)+((B5845-200)^2),1,0))</f>
        <v>1</v>
      </c>
    </row>
    <row r="5846" customFormat="false" ht="14.95" hidden="false" customHeight="false" outlineLevel="0" collapsed="false">
      <c r="A5846" s="0" t="n">
        <v>170</v>
      </c>
      <c r="B5846" s="0" t="n">
        <v>316</v>
      </c>
      <c r="C5846" s="0" t="n">
        <f aca="false">IF((200^2)=((A5846-200)^2)+((B5846-200)^2),"-0",IF((200^2)&gt;((A5846-200)^2)+((B5846-200)^2),1,0))</f>
        <v>1</v>
      </c>
    </row>
    <row r="5847" customFormat="false" ht="14.95" hidden="false" customHeight="false" outlineLevel="0" collapsed="false">
      <c r="A5847" s="0" t="n">
        <v>388</v>
      </c>
      <c r="B5847" s="0" t="n">
        <v>271</v>
      </c>
      <c r="C5847" s="0" t="n">
        <f aca="false">IF((200^2)=((A5847-200)^2)+((B5847-200)^2),"-0",IF((200^2)&gt;((A5847-200)^2)+((B5847-200)^2),1,0))</f>
        <v>0</v>
      </c>
    </row>
    <row r="5848" customFormat="false" ht="14.95" hidden="false" customHeight="false" outlineLevel="0" collapsed="false">
      <c r="A5848" s="0" t="n">
        <v>8</v>
      </c>
      <c r="B5848" s="0" t="n">
        <v>397</v>
      </c>
      <c r="C5848" s="0" t="n">
        <f aca="false">IF((200^2)=((A5848-200)^2)+((B5848-200)^2),"-0",IF((200^2)&gt;((A5848-200)^2)+((B5848-200)^2),1,0))</f>
        <v>0</v>
      </c>
    </row>
    <row r="5849" customFormat="false" ht="14.95" hidden="false" customHeight="false" outlineLevel="0" collapsed="false">
      <c r="A5849" s="0" t="n">
        <v>161</v>
      </c>
      <c r="B5849" s="0" t="n">
        <v>397</v>
      </c>
      <c r="C5849" s="0" t="n">
        <f aca="false">IF((200^2)=((A5849-200)^2)+((B5849-200)^2),"-0",IF((200^2)&gt;((A5849-200)^2)+((B5849-200)^2),1,0))</f>
        <v>0</v>
      </c>
    </row>
    <row r="5850" customFormat="false" ht="14.95" hidden="false" customHeight="false" outlineLevel="0" collapsed="false">
      <c r="A5850" s="0" t="n">
        <v>224</v>
      </c>
      <c r="B5850" s="0" t="n">
        <v>18</v>
      </c>
      <c r="C5850" s="0" t="n">
        <f aca="false">IF((200^2)=((A5850-200)^2)+((B5850-200)^2),"-0",IF((200^2)&gt;((A5850-200)^2)+((B5850-200)^2),1,0))</f>
        <v>1</v>
      </c>
    </row>
    <row r="5851" customFormat="false" ht="14.95" hidden="false" customHeight="false" outlineLevel="0" collapsed="false">
      <c r="A5851" s="0" t="n">
        <v>39</v>
      </c>
      <c r="B5851" s="0" t="n">
        <v>101</v>
      </c>
      <c r="C5851" s="0" t="n">
        <f aca="false">IF((200^2)=((A5851-200)^2)+((B5851-200)^2),"-0",IF((200^2)&gt;((A5851-200)^2)+((B5851-200)^2),1,0))</f>
        <v>1</v>
      </c>
    </row>
    <row r="5852" customFormat="false" ht="14.95" hidden="false" customHeight="false" outlineLevel="0" collapsed="false">
      <c r="A5852" s="0" t="n">
        <v>155</v>
      </c>
      <c r="B5852" s="0" t="n">
        <v>286</v>
      </c>
      <c r="C5852" s="0" t="n">
        <f aca="false">IF((200^2)=((A5852-200)^2)+((B5852-200)^2),"-0",IF((200^2)&gt;((A5852-200)^2)+((B5852-200)^2),1,0))</f>
        <v>1</v>
      </c>
    </row>
    <row r="5853" customFormat="false" ht="14.95" hidden="false" customHeight="false" outlineLevel="0" collapsed="false">
      <c r="A5853" s="0" t="n">
        <v>259</v>
      </c>
      <c r="B5853" s="0" t="n">
        <v>183</v>
      </c>
      <c r="C5853" s="0" t="n">
        <f aca="false">IF((200^2)=((A5853-200)^2)+((B5853-200)^2),"-0",IF((200^2)&gt;((A5853-200)^2)+((B5853-200)^2),1,0))</f>
        <v>1</v>
      </c>
    </row>
    <row r="5854" customFormat="false" ht="14.95" hidden="false" customHeight="false" outlineLevel="0" collapsed="false">
      <c r="A5854" s="0" t="n">
        <v>235</v>
      </c>
      <c r="B5854" s="0" t="n">
        <v>39</v>
      </c>
      <c r="C5854" s="0" t="n">
        <f aca="false">IF((200^2)=((A5854-200)^2)+((B5854-200)^2),"-0",IF((200^2)&gt;((A5854-200)^2)+((B5854-200)^2),1,0))</f>
        <v>1</v>
      </c>
    </row>
    <row r="5855" customFormat="false" ht="14.95" hidden="false" customHeight="false" outlineLevel="0" collapsed="false">
      <c r="A5855" s="0" t="n">
        <v>199</v>
      </c>
      <c r="B5855" s="0" t="n">
        <v>186</v>
      </c>
      <c r="C5855" s="0" t="n">
        <f aca="false">IF((200^2)=((A5855-200)^2)+((B5855-200)^2),"-0",IF((200^2)&gt;((A5855-200)^2)+((B5855-200)^2),1,0))</f>
        <v>1</v>
      </c>
    </row>
    <row r="5856" customFormat="false" ht="14.95" hidden="false" customHeight="false" outlineLevel="0" collapsed="false">
      <c r="A5856" s="0" t="n">
        <v>271</v>
      </c>
      <c r="B5856" s="0" t="n">
        <v>63</v>
      </c>
      <c r="C5856" s="0" t="n">
        <f aca="false">IF((200^2)=((A5856-200)^2)+((B5856-200)^2),"-0",IF((200^2)&gt;((A5856-200)^2)+((B5856-200)^2),1,0))</f>
        <v>1</v>
      </c>
    </row>
    <row r="5857" customFormat="false" ht="14.95" hidden="false" customHeight="false" outlineLevel="0" collapsed="false">
      <c r="A5857" s="0" t="n">
        <v>196</v>
      </c>
      <c r="B5857" s="0" t="n">
        <v>41</v>
      </c>
      <c r="C5857" s="0" t="n">
        <f aca="false">IF((200^2)=((A5857-200)^2)+((B5857-200)^2),"-0",IF((200^2)&gt;((A5857-200)^2)+((B5857-200)^2),1,0))</f>
        <v>1</v>
      </c>
    </row>
    <row r="5858" customFormat="false" ht="14.95" hidden="false" customHeight="false" outlineLevel="0" collapsed="false">
      <c r="A5858" s="0" t="n">
        <v>72</v>
      </c>
      <c r="B5858" s="0" t="n">
        <v>116</v>
      </c>
      <c r="C5858" s="0" t="n">
        <f aca="false">IF((200^2)=((A5858-200)^2)+((B5858-200)^2),"-0",IF((200^2)&gt;((A5858-200)^2)+((B5858-200)^2),1,0))</f>
        <v>1</v>
      </c>
    </row>
    <row r="5859" customFormat="false" ht="14.95" hidden="false" customHeight="false" outlineLevel="0" collapsed="false">
      <c r="A5859" s="0" t="n">
        <v>204</v>
      </c>
      <c r="B5859" s="0" t="n">
        <v>233</v>
      </c>
      <c r="C5859" s="0" t="n">
        <f aca="false">IF((200^2)=((A5859-200)^2)+((B5859-200)^2),"-0",IF((200^2)&gt;((A5859-200)^2)+((B5859-200)^2),1,0))</f>
        <v>1</v>
      </c>
    </row>
    <row r="5860" customFormat="false" ht="14.95" hidden="false" customHeight="false" outlineLevel="0" collapsed="false">
      <c r="A5860" s="0" t="n">
        <v>387</v>
      </c>
      <c r="B5860" s="0" t="n">
        <v>326</v>
      </c>
      <c r="C5860" s="0" t="n">
        <f aca="false">IF((200^2)=((A5860-200)^2)+((B5860-200)^2),"-0",IF((200^2)&gt;((A5860-200)^2)+((B5860-200)^2),1,0))</f>
        <v>0</v>
      </c>
    </row>
    <row r="5861" customFormat="false" ht="14.95" hidden="false" customHeight="false" outlineLevel="0" collapsed="false">
      <c r="A5861" s="0" t="n">
        <v>76</v>
      </c>
      <c r="B5861" s="0" t="n">
        <v>201</v>
      </c>
      <c r="C5861" s="0" t="n">
        <f aca="false">IF((200^2)=((A5861-200)^2)+((B5861-200)^2),"-0",IF((200^2)&gt;((A5861-200)^2)+((B5861-200)^2),1,0))</f>
        <v>1</v>
      </c>
    </row>
    <row r="5862" customFormat="false" ht="14.95" hidden="false" customHeight="false" outlineLevel="0" collapsed="false">
      <c r="A5862" s="0" t="n">
        <v>19</v>
      </c>
      <c r="B5862" s="0" t="n">
        <v>91</v>
      </c>
      <c r="C5862" s="0" t="n">
        <f aca="false">IF((200^2)=((A5862-200)^2)+((B5862-200)^2),"-0",IF((200^2)&gt;((A5862-200)^2)+((B5862-200)^2),1,0))</f>
        <v>0</v>
      </c>
    </row>
    <row r="5863" customFormat="false" ht="14.95" hidden="false" customHeight="false" outlineLevel="0" collapsed="false">
      <c r="A5863" s="0" t="n">
        <v>285</v>
      </c>
      <c r="B5863" s="0" t="n">
        <v>86</v>
      </c>
      <c r="C5863" s="0" t="n">
        <f aca="false">IF((200^2)=((A5863-200)^2)+((B5863-200)^2),"-0",IF((200^2)&gt;((A5863-200)^2)+((B5863-200)^2),1,0))</f>
        <v>1</v>
      </c>
    </row>
    <row r="5864" customFormat="false" ht="14.95" hidden="false" customHeight="false" outlineLevel="0" collapsed="false">
      <c r="A5864" s="0" t="n">
        <v>108</v>
      </c>
      <c r="B5864" s="0" t="n">
        <v>214</v>
      </c>
      <c r="C5864" s="0" t="n">
        <f aca="false">IF((200^2)=((A5864-200)^2)+((B5864-200)^2),"-0",IF((200^2)&gt;((A5864-200)^2)+((B5864-200)^2),1,0))</f>
        <v>1</v>
      </c>
    </row>
    <row r="5865" customFormat="false" ht="14.95" hidden="false" customHeight="false" outlineLevel="0" collapsed="false">
      <c r="A5865" s="0" t="n">
        <v>21</v>
      </c>
      <c r="B5865" s="0" t="n">
        <v>380</v>
      </c>
      <c r="C5865" s="0" t="n">
        <f aca="false">IF((200^2)=((A5865-200)^2)+((B5865-200)^2),"-0",IF((200^2)&gt;((A5865-200)^2)+((B5865-200)^2),1,0))</f>
        <v>0</v>
      </c>
    </row>
    <row r="5866" customFormat="false" ht="14.95" hidden="false" customHeight="false" outlineLevel="0" collapsed="false">
      <c r="A5866" s="0" t="n">
        <v>327</v>
      </c>
      <c r="B5866" s="0" t="n">
        <v>292</v>
      </c>
      <c r="C5866" s="0" t="n">
        <f aca="false">IF((200^2)=((A5866-200)^2)+((B5866-200)^2),"-0",IF((200^2)&gt;((A5866-200)^2)+((B5866-200)^2),1,0))</f>
        <v>1</v>
      </c>
    </row>
    <row r="5867" customFormat="false" ht="14.95" hidden="false" customHeight="false" outlineLevel="0" collapsed="false">
      <c r="A5867" s="0" t="n">
        <v>389</v>
      </c>
      <c r="B5867" s="0" t="n">
        <v>200</v>
      </c>
      <c r="C5867" s="0" t="n">
        <f aca="false">IF((200^2)=((A5867-200)^2)+((B5867-200)^2),"-0",IF((200^2)&gt;((A5867-200)^2)+((B5867-200)^2),1,0))</f>
        <v>1</v>
      </c>
    </row>
    <row r="5868" customFormat="false" ht="14.95" hidden="false" customHeight="false" outlineLevel="0" collapsed="false">
      <c r="A5868" s="0" t="n">
        <v>112</v>
      </c>
      <c r="B5868" s="0" t="n">
        <v>349</v>
      </c>
      <c r="C5868" s="0" t="n">
        <f aca="false">IF((200^2)=((A5868-200)^2)+((B5868-200)^2),"-0",IF((200^2)&gt;((A5868-200)^2)+((B5868-200)^2),1,0))</f>
        <v>1</v>
      </c>
    </row>
    <row r="5869" customFormat="false" ht="14.95" hidden="false" customHeight="false" outlineLevel="0" collapsed="false">
      <c r="A5869" s="0" t="n">
        <v>158</v>
      </c>
      <c r="B5869" s="0" t="n">
        <v>208</v>
      </c>
      <c r="C5869" s="0" t="n">
        <f aca="false">IF((200^2)=((A5869-200)^2)+((B5869-200)^2),"-0",IF((200^2)&gt;((A5869-200)^2)+((B5869-200)^2),1,0))</f>
        <v>1</v>
      </c>
    </row>
    <row r="5870" customFormat="false" ht="14.95" hidden="false" customHeight="false" outlineLevel="0" collapsed="false">
      <c r="A5870" s="0" t="n">
        <v>19</v>
      </c>
      <c r="B5870" s="0" t="n">
        <v>102</v>
      </c>
      <c r="C5870" s="0" t="n">
        <f aca="false">IF((200^2)=((A5870-200)^2)+((B5870-200)^2),"-0",IF((200^2)&gt;((A5870-200)^2)+((B5870-200)^2),1,0))</f>
        <v>0</v>
      </c>
    </row>
    <row r="5871" customFormat="false" ht="14.95" hidden="false" customHeight="false" outlineLevel="0" collapsed="false">
      <c r="A5871" s="0" t="n">
        <v>350</v>
      </c>
      <c r="B5871" s="0" t="n">
        <v>175</v>
      </c>
      <c r="C5871" s="0" t="n">
        <f aca="false">IF((200^2)=((A5871-200)^2)+((B5871-200)^2),"-0",IF((200^2)&gt;((A5871-200)^2)+((B5871-200)^2),1,0))</f>
        <v>1</v>
      </c>
    </row>
    <row r="5872" customFormat="false" ht="14.95" hidden="false" customHeight="false" outlineLevel="0" collapsed="false">
      <c r="A5872" s="0" t="n">
        <v>103</v>
      </c>
      <c r="B5872" s="0" t="n">
        <v>88</v>
      </c>
      <c r="C5872" s="0" t="n">
        <f aca="false">IF((200^2)=((A5872-200)^2)+((B5872-200)^2),"-0",IF((200^2)&gt;((A5872-200)^2)+((B5872-200)^2),1,0))</f>
        <v>1</v>
      </c>
    </row>
    <row r="5873" customFormat="false" ht="14.95" hidden="false" customHeight="false" outlineLevel="0" collapsed="false">
      <c r="A5873" s="0" t="n">
        <v>60</v>
      </c>
      <c r="B5873" s="0" t="n">
        <v>214</v>
      </c>
      <c r="C5873" s="0" t="n">
        <f aca="false">IF((200^2)=((A5873-200)^2)+((B5873-200)^2),"-0",IF((200^2)&gt;((A5873-200)^2)+((B5873-200)^2),1,0))</f>
        <v>1</v>
      </c>
    </row>
    <row r="5874" customFormat="false" ht="14.95" hidden="false" customHeight="false" outlineLevel="0" collapsed="false">
      <c r="A5874" s="0" t="n">
        <v>16</v>
      </c>
      <c r="B5874" s="0" t="n">
        <v>312</v>
      </c>
      <c r="C5874" s="0" t="n">
        <f aca="false">IF((200^2)=((A5874-200)^2)+((B5874-200)^2),"-0",IF((200^2)&gt;((A5874-200)^2)+((B5874-200)^2),1,0))</f>
        <v>0</v>
      </c>
    </row>
    <row r="5875" customFormat="false" ht="14.95" hidden="false" customHeight="false" outlineLevel="0" collapsed="false">
      <c r="A5875" s="0" t="n">
        <v>244</v>
      </c>
      <c r="B5875" s="0" t="n">
        <v>293</v>
      </c>
      <c r="C5875" s="0" t="n">
        <f aca="false">IF((200^2)=((A5875-200)^2)+((B5875-200)^2),"-0",IF((200^2)&gt;((A5875-200)^2)+((B5875-200)^2),1,0))</f>
        <v>1</v>
      </c>
    </row>
    <row r="5876" customFormat="false" ht="14.95" hidden="false" customHeight="false" outlineLevel="0" collapsed="false">
      <c r="A5876" s="0" t="n">
        <v>103</v>
      </c>
      <c r="B5876" s="0" t="n">
        <v>225</v>
      </c>
      <c r="C5876" s="0" t="n">
        <f aca="false">IF((200^2)=((A5876-200)^2)+((B5876-200)^2),"-0",IF((200^2)&gt;((A5876-200)^2)+((B5876-200)^2),1,0))</f>
        <v>1</v>
      </c>
    </row>
    <row r="5877" customFormat="false" ht="14.95" hidden="false" customHeight="false" outlineLevel="0" collapsed="false">
      <c r="A5877" s="0" t="n">
        <v>95</v>
      </c>
      <c r="B5877" s="0" t="n">
        <v>161</v>
      </c>
      <c r="C5877" s="0" t="n">
        <f aca="false">IF((200^2)=((A5877-200)^2)+((B5877-200)^2),"-0",IF((200^2)&gt;((A5877-200)^2)+((B5877-200)^2),1,0))</f>
        <v>1</v>
      </c>
    </row>
    <row r="5878" customFormat="false" ht="14.95" hidden="false" customHeight="false" outlineLevel="0" collapsed="false">
      <c r="A5878" s="0" t="n">
        <v>105</v>
      </c>
      <c r="B5878" s="0" t="n">
        <v>307</v>
      </c>
      <c r="C5878" s="0" t="n">
        <f aca="false">IF((200^2)=((A5878-200)^2)+((B5878-200)^2),"-0",IF((200^2)&gt;((A5878-200)^2)+((B5878-200)^2),1,0))</f>
        <v>1</v>
      </c>
    </row>
    <row r="5879" customFormat="false" ht="14.95" hidden="false" customHeight="false" outlineLevel="0" collapsed="false">
      <c r="A5879" s="0" t="n">
        <v>248</v>
      </c>
      <c r="B5879" s="0" t="n">
        <v>214</v>
      </c>
      <c r="C5879" s="0" t="n">
        <f aca="false">IF((200^2)=((A5879-200)^2)+((B5879-200)^2),"-0",IF((200^2)&gt;((A5879-200)^2)+((B5879-200)^2),1,0))</f>
        <v>1</v>
      </c>
    </row>
    <row r="5880" customFormat="false" ht="14.95" hidden="false" customHeight="false" outlineLevel="0" collapsed="false">
      <c r="A5880" s="0" t="n">
        <v>88</v>
      </c>
      <c r="B5880" s="0" t="n">
        <v>237</v>
      </c>
      <c r="C5880" s="0" t="n">
        <f aca="false">IF((200^2)=((A5880-200)^2)+((B5880-200)^2),"-0",IF((200^2)&gt;((A5880-200)^2)+((B5880-200)^2),1,0))</f>
        <v>1</v>
      </c>
    </row>
    <row r="5881" customFormat="false" ht="14.95" hidden="false" customHeight="false" outlineLevel="0" collapsed="false">
      <c r="A5881" s="0" t="n">
        <v>117</v>
      </c>
      <c r="B5881" s="0" t="n">
        <v>271</v>
      </c>
      <c r="C5881" s="0" t="n">
        <f aca="false">IF((200^2)=((A5881-200)^2)+((B5881-200)^2),"-0",IF((200^2)&gt;((A5881-200)^2)+((B5881-200)^2),1,0))</f>
        <v>1</v>
      </c>
    </row>
    <row r="5882" customFormat="false" ht="14.95" hidden="false" customHeight="false" outlineLevel="0" collapsed="false">
      <c r="A5882" s="0" t="n">
        <v>393</v>
      </c>
      <c r="B5882" s="0" t="n">
        <v>396</v>
      </c>
      <c r="C5882" s="0" t="n">
        <f aca="false">IF((200^2)=((A5882-200)^2)+((B5882-200)^2),"-0",IF((200^2)&gt;((A5882-200)^2)+((B5882-200)^2),1,0))</f>
        <v>0</v>
      </c>
    </row>
    <row r="5883" customFormat="false" ht="14.95" hidden="false" customHeight="false" outlineLevel="0" collapsed="false">
      <c r="A5883" s="0" t="n">
        <v>347</v>
      </c>
      <c r="B5883" s="0" t="n">
        <v>232</v>
      </c>
      <c r="C5883" s="0" t="n">
        <f aca="false">IF((200^2)=((A5883-200)^2)+((B5883-200)^2),"-0",IF((200^2)&gt;((A5883-200)^2)+((B5883-200)^2),1,0))</f>
        <v>1</v>
      </c>
    </row>
    <row r="5884" customFormat="false" ht="14.95" hidden="false" customHeight="false" outlineLevel="0" collapsed="false">
      <c r="A5884" s="0" t="n">
        <v>104</v>
      </c>
      <c r="B5884" s="0" t="n">
        <v>149</v>
      </c>
      <c r="C5884" s="0" t="n">
        <f aca="false">IF((200^2)=((A5884-200)^2)+((B5884-200)^2),"-0",IF((200^2)&gt;((A5884-200)^2)+((B5884-200)^2),1,0))</f>
        <v>1</v>
      </c>
    </row>
    <row r="5885" customFormat="false" ht="14.95" hidden="false" customHeight="false" outlineLevel="0" collapsed="false">
      <c r="A5885" s="0" t="n">
        <v>229</v>
      </c>
      <c r="B5885" s="0" t="n">
        <v>242</v>
      </c>
      <c r="C5885" s="0" t="n">
        <f aca="false">IF((200^2)=((A5885-200)^2)+((B5885-200)^2),"-0",IF((200^2)&gt;((A5885-200)^2)+((B5885-200)^2),1,0))</f>
        <v>1</v>
      </c>
    </row>
    <row r="5886" customFormat="false" ht="14.95" hidden="false" customHeight="false" outlineLevel="0" collapsed="false">
      <c r="A5886" s="0" t="n">
        <v>150</v>
      </c>
      <c r="B5886" s="0" t="n">
        <v>328</v>
      </c>
      <c r="C5886" s="0" t="n">
        <f aca="false">IF((200^2)=((A5886-200)^2)+((B5886-200)^2),"-0",IF((200^2)&gt;((A5886-200)^2)+((B5886-200)^2),1,0))</f>
        <v>1</v>
      </c>
    </row>
    <row r="5887" customFormat="false" ht="14.95" hidden="false" customHeight="false" outlineLevel="0" collapsed="false">
      <c r="A5887" s="0" t="n">
        <v>345</v>
      </c>
      <c r="B5887" s="0" t="n">
        <v>341</v>
      </c>
      <c r="C5887" s="0" t="n">
        <f aca="false">IF((200^2)=((A5887-200)^2)+((B5887-200)^2),"-0",IF((200^2)&gt;((A5887-200)^2)+((B5887-200)^2),1,0))</f>
        <v>0</v>
      </c>
    </row>
    <row r="5888" customFormat="false" ht="14.95" hidden="false" customHeight="false" outlineLevel="0" collapsed="false">
      <c r="A5888" s="0" t="n">
        <v>230</v>
      </c>
      <c r="B5888" s="0" t="n">
        <v>367</v>
      </c>
      <c r="C5888" s="0" t="n">
        <f aca="false">IF((200^2)=((A5888-200)^2)+((B5888-200)^2),"-0",IF((200^2)&gt;((A5888-200)^2)+((B5888-200)^2),1,0))</f>
        <v>1</v>
      </c>
    </row>
    <row r="5889" customFormat="false" ht="14.95" hidden="false" customHeight="false" outlineLevel="0" collapsed="false">
      <c r="A5889" s="0" t="n">
        <v>58</v>
      </c>
      <c r="B5889" s="0" t="n">
        <v>285</v>
      </c>
      <c r="C5889" s="0" t="n">
        <f aca="false">IF((200^2)=((A5889-200)^2)+((B5889-200)^2),"-0",IF((200^2)&gt;((A5889-200)^2)+((B5889-200)^2),1,0))</f>
        <v>1</v>
      </c>
    </row>
    <row r="5890" customFormat="false" ht="14.95" hidden="false" customHeight="false" outlineLevel="0" collapsed="false">
      <c r="A5890" s="0" t="n">
        <v>279</v>
      </c>
      <c r="B5890" s="0" t="n">
        <v>206</v>
      </c>
      <c r="C5890" s="0" t="n">
        <f aca="false">IF((200^2)=((A5890-200)^2)+((B5890-200)^2),"-0",IF((200^2)&gt;((A5890-200)^2)+((B5890-200)^2),1,0))</f>
        <v>1</v>
      </c>
    </row>
    <row r="5891" customFormat="false" ht="14.95" hidden="false" customHeight="false" outlineLevel="0" collapsed="false">
      <c r="A5891" s="0" t="n">
        <v>148</v>
      </c>
      <c r="B5891" s="0" t="n">
        <v>97</v>
      </c>
      <c r="C5891" s="0" t="n">
        <f aca="false">IF((200^2)=((A5891-200)^2)+((B5891-200)^2),"-0",IF((200^2)&gt;((A5891-200)^2)+((B5891-200)^2),1,0))</f>
        <v>1</v>
      </c>
    </row>
    <row r="5892" customFormat="false" ht="14.95" hidden="false" customHeight="false" outlineLevel="0" collapsed="false">
      <c r="A5892" s="0" t="n">
        <v>86</v>
      </c>
      <c r="B5892" s="0" t="n">
        <v>374</v>
      </c>
      <c r="C5892" s="0" t="n">
        <f aca="false">IF((200^2)=((A5892-200)^2)+((B5892-200)^2),"-0",IF((200^2)&gt;((A5892-200)^2)+((B5892-200)^2),1,0))</f>
        <v>0</v>
      </c>
    </row>
    <row r="5893" customFormat="false" ht="14.95" hidden="false" customHeight="false" outlineLevel="0" collapsed="false">
      <c r="A5893" s="0" t="n">
        <v>96</v>
      </c>
      <c r="B5893" s="0" t="n">
        <v>389</v>
      </c>
      <c r="C5893" s="0" t="n">
        <f aca="false">IF((200^2)=((A5893-200)^2)+((B5893-200)^2),"-0",IF((200^2)&gt;((A5893-200)^2)+((B5893-200)^2),1,0))</f>
        <v>0</v>
      </c>
    </row>
    <row r="5894" customFormat="false" ht="14.95" hidden="false" customHeight="false" outlineLevel="0" collapsed="false">
      <c r="A5894" s="0" t="n">
        <v>356</v>
      </c>
      <c r="B5894" s="0" t="n">
        <v>161</v>
      </c>
      <c r="C5894" s="0" t="n">
        <f aca="false">IF((200^2)=((A5894-200)^2)+((B5894-200)^2),"-0",IF((200^2)&gt;((A5894-200)^2)+((B5894-200)^2),1,0))</f>
        <v>1</v>
      </c>
    </row>
    <row r="5895" customFormat="false" ht="14.95" hidden="false" customHeight="false" outlineLevel="0" collapsed="false">
      <c r="A5895" s="0" t="n">
        <v>73</v>
      </c>
      <c r="B5895" s="0" t="n">
        <v>234</v>
      </c>
      <c r="C5895" s="0" t="n">
        <f aca="false">IF((200^2)=((A5895-200)^2)+((B5895-200)^2),"-0",IF((200^2)&gt;((A5895-200)^2)+((B5895-200)^2),1,0))</f>
        <v>1</v>
      </c>
    </row>
    <row r="5896" customFormat="false" ht="14.95" hidden="false" customHeight="false" outlineLevel="0" collapsed="false">
      <c r="A5896" s="0" t="n">
        <v>131</v>
      </c>
      <c r="B5896" s="0" t="n">
        <v>350</v>
      </c>
      <c r="C5896" s="0" t="n">
        <f aca="false">IF((200^2)=((A5896-200)^2)+((B5896-200)^2),"-0",IF((200^2)&gt;((A5896-200)^2)+((B5896-200)^2),1,0))</f>
        <v>1</v>
      </c>
    </row>
    <row r="5897" customFormat="false" ht="14.95" hidden="false" customHeight="false" outlineLevel="0" collapsed="false">
      <c r="A5897" s="0" t="n">
        <v>297</v>
      </c>
      <c r="B5897" s="0" t="n">
        <v>192</v>
      </c>
      <c r="C5897" s="0" t="n">
        <f aca="false">IF((200^2)=((A5897-200)^2)+((B5897-200)^2),"-0",IF((200^2)&gt;((A5897-200)^2)+((B5897-200)^2),1,0))</f>
        <v>1</v>
      </c>
    </row>
    <row r="5898" customFormat="false" ht="14.95" hidden="false" customHeight="false" outlineLevel="0" collapsed="false">
      <c r="A5898" s="0" t="n">
        <v>315</v>
      </c>
      <c r="B5898" s="0" t="n">
        <v>187</v>
      </c>
      <c r="C5898" s="0" t="n">
        <f aca="false">IF((200^2)=((A5898-200)^2)+((B5898-200)^2),"-0",IF((200^2)&gt;((A5898-200)^2)+((B5898-200)^2),1,0))</f>
        <v>1</v>
      </c>
    </row>
    <row r="5899" customFormat="false" ht="14.95" hidden="false" customHeight="false" outlineLevel="0" collapsed="false">
      <c r="A5899" s="0" t="n">
        <v>216</v>
      </c>
      <c r="B5899" s="0" t="n">
        <v>243</v>
      </c>
      <c r="C5899" s="0" t="n">
        <f aca="false">IF((200^2)=((A5899-200)^2)+((B5899-200)^2),"-0",IF((200^2)&gt;((A5899-200)^2)+((B5899-200)^2),1,0))</f>
        <v>1</v>
      </c>
    </row>
    <row r="5900" customFormat="false" ht="14.95" hidden="false" customHeight="false" outlineLevel="0" collapsed="false">
      <c r="A5900" s="0" t="n">
        <v>400</v>
      </c>
      <c r="B5900" s="0" t="n">
        <v>144</v>
      </c>
      <c r="C5900" s="0" t="n">
        <f aca="false">IF((200^2)=((A5900-200)^2)+((B5900-200)^2),"-0",IF((200^2)&gt;((A5900-200)^2)+((B5900-200)^2),1,0))</f>
        <v>0</v>
      </c>
    </row>
    <row r="5901" customFormat="false" ht="14.95" hidden="false" customHeight="false" outlineLevel="0" collapsed="false">
      <c r="A5901" s="0" t="n">
        <v>296</v>
      </c>
      <c r="B5901" s="0" t="n">
        <v>362</v>
      </c>
      <c r="C5901" s="0" t="n">
        <f aca="false">IF((200^2)=((A5901-200)^2)+((B5901-200)^2),"-0",IF((200^2)&gt;((A5901-200)^2)+((B5901-200)^2),1,0))</f>
        <v>1</v>
      </c>
    </row>
    <row r="5902" customFormat="false" ht="14.95" hidden="false" customHeight="false" outlineLevel="0" collapsed="false">
      <c r="A5902" s="0" t="n">
        <v>375</v>
      </c>
      <c r="B5902" s="0" t="n">
        <v>4</v>
      </c>
      <c r="C5902" s="0" t="n">
        <f aca="false">IF((200^2)=((A5902-200)^2)+((B5902-200)^2),"-0",IF((200^2)&gt;((A5902-200)^2)+((B5902-200)^2),1,0))</f>
        <v>0</v>
      </c>
    </row>
    <row r="5903" customFormat="false" ht="14.95" hidden="false" customHeight="false" outlineLevel="0" collapsed="false">
      <c r="A5903" s="0" t="n">
        <v>242</v>
      </c>
      <c r="B5903" s="0" t="n">
        <v>43</v>
      </c>
      <c r="C5903" s="0" t="n">
        <f aca="false">IF((200^2)=((A5903-200)^2)+((B5903-200)^2),"-0",IF((200^2)&gt;((A5903-200)^2)+((B5903-200)^2),1,0))</f>
        <v>1</v>
      </c>
    </row>
    <row r="5904" customFormat="false" ht="14.95" hidden="false" customHeight="false" outlineLevel="0" collapsed="false">
      <c r="A5904" s="0" t="n">
        <v>21</v>
      </c>
      <c r="B5904" s="0" t="n">
        <v>320</v>
      </c>
      <c r="C5904" s="0" t="n">
        <f aca="false">IF((200^2)=((A5904-200)^2)+((B5904-200)^2),"-0",IF((200^2)&gt;((A5904-200)^2)+((B5904-200)^2),1,0))</f>
        <v>0</v>
      </c>
    </row>
    <row r="5905" customFormat="false" ht="14.95" hidden="false" customHeight="false" outlineLevel="0" collapsed="false">
      <c r="A5905" s="0" t="n">
        <v>74</v>
      </c>
      <c r="B5905" s="0" t="n">
        <v>290</v>
      </c>
      <c r="C5905" s="0" t="n">
        <f aca="false">IF((200^2)=((A5905-200)^2)+((B5905-200)^2),"-0",IF((200^2)&gt;((A5905-200)^2)+((B5905-200)^2),1,0))</f>
        <v>1</v>
      </c>
    </row>
    <row r="5906" customFormat="false" ht="14.95" hidden="false" customHeight="false" outlineLevel="0" collapsed="false">
      <c r="A5906" s="0" t="n">
        <v>99</v>
      </c>
      <c r="B5906" s="0" t="n">
        <v>399</v>
      </c>
      <c r="C5906" s="0" t="n">
        <f aca="false">IF((200^2)=((A5906-200)^2)+((B5906-200)^2),"-0",IF((200^2)&gt;((A5906-200)^2)+((B5906-200)^2),1,0))</f>
        <v>0</v>
      </c>
    </row>
    <row r="5907" customFormat="false" ht="14.95" hidden="false" customHeight="false" outlineLevel="0" collapsed="false">
      <c r="A5907" s="0" t="n">
        <v>135</v>
      </c>
      <c r="B5907" s="0" t="n">
        <v>213</v>
      </c>
      <c r="C5907" s="0" t="n">
        <f aca="false">IF((200^2)=((A5907-200)^2)+((B5907-200)^2),"-0",IF((200^2)&gt;((A5907-200)^2)+((B5907-200)^2),1,0))</f>
        <v>1</v>
      </c>
    </row>
    <row r="5908" customFormat="false" ht="14.95" hidden="false" customHeight="false" outlineLevel="0" collapsed="false">
      <c r="A5908" s="0" t="n">
        <v>188</v>
      </c>
      <c r="B5908" s="0" t="n">
        <v>204</v>
      </c>
      <c r="C5908" s="0" t="n">
        <f aca="false">IF((200^2)=((A5908-200)^2)+((B5908-200)^2),"-0",IF((200^2)&gt;((A5908-200)^2)+((B5908-200)^2),1,0))</f>
        <v>1</v>
      </c>
    </row>
    <row r="5909" customFormat="false" ht="14.95" hidden="false" customHeight="false" outlineLevel="0" collapsed="false">
      <c r="A5909" s="0" t="n">
        <v>118</v>
      </c>
      <c r="B5909" s="0" t="n">
        <v>86</v>
      </c>
      <c r="C5909" s="0" t="n">
        <f aca="false">IF((200^2)=((A5909-200)^2)+((B5909-200)^2),"-0",IF((200^2)&gt;((A5909-200)^2)+((B5909-200)^2),1,0))</f>
        <v>1</v>
      </c>
    </row>
    <row r="5910" customFormat="false" ht="14.95" hidden="false" customHeight="false" outlineLevel="0" collapsed="false">
      <c r="A5910" s="0" t="n">
        <v>54</v>
      </c>
      <c r="B5910" s="0" t="n">
        <v>384</v>
      </c>
      <c r="C5910" s="0" t="n">
        <f aca="false">IF((200^2)=((A5910-200)^2)+((B5910-200)^2),"-0",IF((200^2)&gt;((A5910-200)^2)+((B5910-200)^2),1,0))</f>
        <v>0</v>
      </c>
    </row>
    <row r="5911" customFormat="false" ht="14.95" hidden="false" customHeight="false" outlineLevel="0" collapsed="false">
      <c r="A5911" s="0" t="n">
        <v>381</v>
      </c>
      <c r="B5911" s="0" t="n">
        <v>331</v>
      </c>
      <c r="C5911" s="0" t="n">
        <f aca="false">IF((200^2)=((A5911-200)^2)+((B5911-200)^2),"-0",IF((200^2)&gt;((A5911-200)^2)+((B5911-200)^2),1,0))</f>
        <v>0</v>
      </c>
    </row>
    <row r="5912" customFormat="false" ht="14.95" hidden="false" customHeight="false" outlineLevel="0" collapsed="false">
      <c r="A5912" s="0" t="n">
        <v>156</v>
      </c>
      <c r="B5912" s="0" t="n">
        <v>282</v>
      </c>
      <c r="C5912" s="0" t="n">
        <f aca="false">IF((200^2)=((A5912-200)^2)+((B5912-200)^2),"-0",IF((200^2)&gt;((A5912-200)^2)+((B5912-200)^2),1,0))</f>
        <v>1</v>
      </c>
    </row>
    <row r="5913" customFormat="false" ht="14.95" hidden="false" customHeight="false" outlineLevel="0" collapsed="false">
      <c r="A5913" s="0" t="n">
        <v>247</v>
      </c>
      <c r="B5913" s="0" t="n">
        <v>386</v>
      </c>
      <c r="C5913" s="0" t="n">
        <f aca="false">IF((200^2)=((A5913-200)^2)+((B5913-200)^2),"-0",IF((200^2)&gt;((A5913-200)^2)+((B5913-200)^2),1,0))</f>
        <v>1</v>
      </c>
    </row>
    <row r="5914" customFormat="false" ht="14.95" hidden="false" customHeight="false" outlineLevel="0" collapsed="false">
      <c r="A5914" s="0" t="n">
        <v>97</v>
      </c>
      <c r="B5914" s="0" t="n">
        <v>18</v>
      </c>
      <c r="C5914" s="0" t="n">
        <f aca="false">IF((200^2)=((A5914-200)^2)+((B5914-200)^2),"-0",IF((200^2)&gt;((A5914-200)^2)+((B5914-200)^2),1,0))</f>
        <v>0</v>
      </c>
    </row>
    <row r="5915" customFormat="false" ht="14.95" hidden="false" customHeight="false" outlineLevel="0" collapsed="false">
      <c r="A5915" s="0" t="n">
        <v>257</v>
      </c>
      <c r="B5915" s="0" t="n">
        <v>16</v>
      </c>
      <c r="C5915" s="0" t="n">
        <f aca="false">IF((200^2)=((A5915-200)^2)+((B5915-200)^2),"-0",IF((200^2)&gt;((A5915-200)^2)+((B5915-200)^2),1,0))</f>
        <v>1</v>
      </c>
    </row>
    <row r="5916" customFormat="false" ht="14.95" hidden="false" customHeight="false" outlineLevel="0" collapsed="false">
      <c r="A5916" s="0" t="n">
        <v>122</v>
      </c>
      <c r="B5916" s="0" t="n">
        <v>187</v>
      </c>
      <c r="C5916" s="0" t="n">
        <f aca="false">IF((200^2)=((A5916-200)^2)+((B5916-200)^2),"-0",IF((200^2)&gt;((A5916-200)^2)+((B5916-200)^2),1,0))</f>
        <v>1</v>
      </c>
    </row>
    <row r="5917" customFormat="false" ht="14.95" hidden="false" customHeight="false" outlineLevel="0" collapsed="false">
      <c r="A5917" s="0" t="n">
        <v>44</v>
      </c>
      <c r="B5917" s="0" t="n">
        <v>349</v>
      </c>
      <c r="C5917" s="0" t="n">
        <f aca="false">IF((200^2)=((A5917-200)^2)+((B5917-200)^2),"-0",IF((200^2)&gt;((A5917-200)^2)+((B5917-200)^2),1,0))</f>
        <v>0</v>
      </c>
    </row>
    <row r="5918" customFormat="false" ht="14.95" hidden="false" customHeight="false" outlineLevel="0" collapsed="false">
      <c r="A5918" s="0" t="n">
        <v>239</v>
      </c>
      <c r="B5918" s="0" t="n">
        <v>8</v>
      </c>
      <c r="C5918" s="0" t="n">
        <f aca="false">IF((200^2)=((A5918-200)^2)+((B5918-200)^2),"-0",IF((200^2)&gt;((A5918-200)^2)+((B5918-200)^2),1,0))</f>
        <v>1</v>
      </c>
    </row>
    <row r="5919" customFormat="false" ht="14.95" hidden="false" customHeight="false" outlineLevel="0" collapsed="false">
      <c r="A5919" s="0" t="n">
        <v>348</v>
      </c>
      <c r="B5919" s="0" t="n">
        <v>374</v>
      </c>
      <c r="C5919" s="0" t="n">
        <f aca="false">IF((200^2)=((A5919-200)^2)+((B5919-200)^2),"-0",IF((200^2)&gt;((A5919-200)^2)+((B5919-200)^2),1,0))</f>
        <v>0</v>
      </c>
    </row>
    <row r="5920" customFormat="false" ht="14.95" hidden="false" customHeight="false" outlineLevel="0" collapsed="false">
      <c r="A5920" s="0" t="n">
        <v>389</v>
      </c>
      <c r="B5920" s="0" t="n">
        <v>189</v>
      </c>
      <c r="C5920" s="0" t="n">
        <f aca="false">IF((200^2)=((A5920-200)^2)+((B5920-200)^2),"-0",IF((200^2)&gt;((A5920-200)^2)+((B5920-200)^2),1,0))</f>
        <v>1</v>
      </c>
    </row>
    <row r="5921" customFormat="false" ht="14.95" hidden="false" customHeight="false" outlineLevel="0" collapsed="false">
      <c r="A5921" s="0" t="n">
        <v>298</v>
      </c>
      <c r="B5921" s="0" t="n">
        <v>339</v>
      </c>
      <c r="C5921" s="0" t="n">
        <f aca="false">IF((200^2)=((A5921-200)^2)+((B5921-200)^2),"-0",IF((200^2)&gt;((A5921-200)^2)+((B5921-200)^2),1,0))</f>
        <v>1</v>
      </c>
    </row>
    <row r="5922" customFormat="false" ht="14.95" hidden="false" customHeight="false" outlineLevel="0" collapsed="false">
      <c r="A5922" s="0" t="n">
        <v>278</v>
      </c>
      <c r="B5922" s="0" t="n">
        <v>72</v>
      </c>
      <c r="C5922" s="0" t="n">
        <f aca="false">IF((200^2)=((A5922-200)^2)+((B5922-200)^2),"-0",IF((200^2)&gt;((A5922-200)^2)+((B5922-200)^2),1,0))</f>
        <v>1</v>
      </c>
    </row>
    <row r="5923" customFormat="false" ht="14.95" hidden="false" customHeight="false" outlineLevel="0" collapsed="false">
      <c r="A5923" s="0" t="n">
        <v>397</v>
      </c>
      <c r="B5923" s="0" t="n">
        <v>393</v>
      </c>
      <c r="C5923" s="0" t="n">
        <f aca="false">IF((200^2)=((A5923-200)^2)+((B5923-200)^2),"-0",IF((200^2)&gt;((A5923-200)^2)+((B5923-200)^2),1,0))</f>
        <v>0</v>
      </c>
    </row>
    <row r="5924" customFormat="false" ht="14.95" hidden="false" customHeight="false" outlineLevel="0" collapsed="false">
      <c r="A5924" s="0" t="n">
        <v>288</v>
      </c>
      <c r="B5924" s="0" t="n">
        <v>69</v>
      </c>
      <c r="C5924" s="0" t="n">
        <f aca="false">IF((200^2)=((A5924-200)^2)+((B5924-200)^2),"-0",IF((200^2)&gt;((A5924-200)^2)+((B5924-200)^2),1,0))</f>
        <v>1</v>
      </c>
    </row>
    <row r="5925" customFormat="false" ht="14.95" hidden="false" customHeight="false" outlineLevel="0" collapsed="false">
      <c r="A5925" s="0" t="n">
        <v>68</v>
      </c>
      <c r="B5925" s="0" t="n">
        <v>37</v>
      </c>
      <c r="C5925" s="0" t="n">
        <f aca="false">IF((200^2)=((A5925-200)^2)+((B5925-200)^2),"-0",IF((200^2)&gt;((A5925-200)^2)+((B5925-200)^2),1,0))</f>
        <v>0</v>
      </c>
    </row>
    <row r="5926" customFormat="false" ht="14.95" hidden="false" customHeight="false" outlineLevel="0" collapsed="false">
      <c r="A5926" s="0" t="n">
        <v>45</v>
      </c>
      <c r="B5926" s="0" t="n">
        <v>296</v>
      </c>
      <c r="C5926" s="0" t="n">
        <f aca="false">IF((200^2)=((A5926-200)^2)+((B5926-200)^2),"-0",IF((200^2)&gt;((A5926-200)^2)+((B5926-200)^2),1,0))</f>
        <v>1</v>
      </c>
    </row>
    <row r="5927" customFormat="false" ht="14.95" hidden="false" customHeight="false" outlineLevel="0" collapsed="false">
      <c r="A5927" s="0" t="n">
        <v>174</v>
      </c>
      <c r="B5927" s="0" t="n">
        <v>67</v>
      </c>
      <c r="C5927" s="0" t="n">
        <f aca="false">IF((200^2)=((A5927-200)^2)+((B5927-200)^2),"-0",IF((200^2)&gt;((A5927-200)^2)+((B5927-200)^2),1,0))</f>
        <v>1</v>
      </c>
    </row>
    <row r="5928" customFormat="false" ht="14.95" hidden="false" customHeight="false" outlineLevel="0" collapsed="false">
      <c r="A5928" s="0" t="n">
        <v>307</v>
      </c>
      <c r="B5928" s="0" t="n">
        <v>30</v>
      </c>
      <c r="C5928" s="0" t="n">
        <f aca="false">IF((200^2)=((A5928-200)^2)+((B5928-200)^2),"-0",IF((200^2)&gt;((A5928-200)^2)+((B5928-200)^2),1,0))</f>
        <v>0</v>
      </c>
    </row>
    <row r="5929" customFormat="false" ht="14.95" hidden="false" customHeight="false" outlineLevel="0" collapsed="false">
      <c r="A5929" s="0" t="n">
        <v>147</v>
      </c>
      <c r="B5929" s="0" t="n">
        <v>219</v>
      </c>
      <c r="C5929" s="0" t="n">
        <f aca="false">IF((200^2)=((A5929-200)^2)+((B5929-200)^2),"-0",IF((200^2)&gt;((A5929-200)^2)+((B5929-200)^2),1,0))</f>
        <v>1</v>
      </c>
    </row>
    <row r="5930" customFormat="false" ht="14.95" hidden="false" customHeight="false" outlineLevel="0" collapsed="false">
      <c r="A5930" s="0" t="n">
        <v>101</v>
      </c>
      <c r="B5930" s="0" t="n">
        <v>48</v>
      </c>
      <c r="C5930" s="0" t="n">
        <f aca="false">IF((200^2)=((A5930-200)^2)+((B5930-200)^2),"-0",IF((200^2)&gt;((A5930-200)^2)+((B5930-200)^2),1,0))</f>
        <v>1</v>
      </c>
    </row>
    <row r="5931" customFormat="false" ht="14.95" hidden="false" customHeight="false" outlineLevel="0" collapsed="false">
      <c r="A5931" s="0" t="n">
        <v>19</v>
      </c>
      <c r="B5931" s="0" t="n">
        <v>168</v>
      </c>
      <c r="C5931" s="0" t="n">
        <f aca="false">IF((200^2)=((A5931-200)^2)+((B5931-200)^2),"-0",IF((200^2)&gt;((A5931-200)^2)+((B5931-200)^2),1,0))</f>
        <v>1</v>
      </c>
    </row>
    <row r="5932" customFormat="false" ht="14.95" hidden="false" customHeight="false" outlineLevel="0" collapsed="false">
      <c r="A5932" s="0" t="n">
        <v>340</v>
      </c>
      <c r="B5932" s="0" t="n">
        <v>2</v>
      </c>
      <c r="C5932" s="0" t="n">
        <f aca="false">IF((200^2)=((A5932-200)^2)+((B5932-200)^2),"-0",IF((200^2)&gt;((A5932-200)^2)+((B5932-200)^2),1,0))</f>
        <v>0</v>
      </c>
    </row>
    <row r="5933" customFormat="false" ht="14.95" hidden="false" customHeight="false" outlineLevel="0" collapsed="false">
      <c r="A5933" s="0" t="n">
        <v>375</v>
      </c>
      <c r="B5933" s="0" t="n">
        <v>37</v>
      </c>
      <c r="C5933" s="0" t="n">
        <f aca="false">IF((200^2)=((A5933-200)^2)+((B5933-200)^2),"-0",IF((200^2)&gt;((A5933-200)^2)+((B5933-200)^2),1,0))</f>
        <v>0</v>
      </c>
    </row>
    <row r="5934" customFormat="false" ht="14.95" hidden="false" customHeight="false" outlineLevel="0" collapsed="false">
      <c r="A5934" s="0" t="n">
        <v>384</v>
      </c>
      <c r="B5934" s="0" t="n">
        <v>342</v>
      </c>
      <c r="C5934" s="0" t="n">
        <f aca="false">IF((200^2)=((A5934-200)^2)+((B5934-200)^2),"-0",IF((200^2)&gt;((A5934-200)^2)+((B5934-200)^2),1,0))</f>
        <v>0</v>
      </c>
    </row>
    <row r="5935" customFormat="false" ht="14.95" hidden="false" customHeight="false" outlineLevel="0" collapsed="false">
      <c r="A5935" s="0" t="n">
        <v>69</v>
      </c>
      <c r="B5935" s="0" t="n">
        <v>131</v>
      </c>
      <c r="C5935" s="0" t="n">
        <f aca="false">IF((200^2)=((A5935-200)^2)+((B5935-200)^2),"-0",IF((200^2)&gt;((A5935-200)^2)+((B5935-200)^2),1,0))</f>
        <v>1</v>
      </c>
    </row>
    <row r="5936" customFormat="false" ht="14.95" hidden="false" customHeight="false" outlineLevel="0" collapsed="false">
      <c r="A5936" s="0" t="n">
        <v>78</v>
      </c>
      <c r="B5936" s="0" t="n">
        <v>176</v>
      </c>
      <c r="C5936" s="0" t="n">
        <f aca="false">IF((200^2)=((A5936-200)^2)+((B5936-200)^2),"-0",IF((200^2)&gt;((A5936-200)^2)+((B5936-200)^2),1,0))</f>
        <v>1</v>
      </c>
    </row>
    <row r="5937" customFormat="false" ht="14.95" hidden="false" customHeight="false" outlineLevel="0" collapsed="false">
      <c r="A5937" s="0" t="n">
        <v>398</v>
      </c>
      <c r="B5937" s="0" t="n">
        <v>372</v>
      </c>
      <c r="C5937" s="0" t="n">
        <f aca="false">IF((200^2)=((A5937-200)^2)+((B5937-200)^2),"-0",IF((200^2)&gt;((A5937-200)^2)+((B5937-200)^2),1,0))</f>
        <v>0</v>
      </c>
    </row>
    <row r="5938" customFormat="false" ht="14.95" hidden="false" customHeight="false" outlineLevel="0" collapsed="false">
      <c r="A5938" s="0" t="n">
        <v>307</v>
      </c>
      <c r="B5938" s="0" t="n">
        <v>273</v>
      </c>
      <c r="C5938" s="0" t="n">
        <f aca="false">IF((200^2)=((A5938-200)^2)+((B5938-200)^2),"-0",IF((200^2)&gt;((A5938-200)^2)+((B5938-200)^2),1,0))</f>
        <v>1</v>
      </c>
    </row>
    <row r="5939" customFormat="false" ht="14.95" hidden="false" customHeight="false" outlineLevel="0" collapsed="false">
      <c r="A5939" s="0" t="n">
        <v>380</v>
      </c>
      <c r="B5939" s="0" t="n">
        <v>175</v>
      </c>
      <c r="C5939" s="0" t="n">
        <f aca="false">IF((200^2)=((A5939-200)^2)+((B5939-200)^2),"-0",IF((200^2)&gt;((A5939-200)^2)+((B5939-200)^2),1,0))</f>
        <v>1</v>
      </c>
    </row>
    <row r="5940" customFormat="false" ht="14.95" hidden="false" customHeight="false" outlineLevel="0" collapsed="false">
      <c r="A5940" s="0" t="n">
        <v>294</v>
      </c>
      <c r="B5940" s="0" t="n">
        <v>366</v>
      </c>
      <c r="C5940" s="0" t="n">
        <f aca="false">IF((200^2)=((A5940-200)^2)+((B5940-200)^2),"-0",IF((200^2)&gt;((A5940-200)^2)+((B5940-200)^2),1,0))</f>
        <v>1</v>
      </c>
    </row>
    <row r="5941" customFormat="false" ht="14.95" hidden="false" customHeight="false" outlineLevel="0" collapsed="false">
      <c r="A5941" s="0" t="n">
        <v>267</v>
      </c>
      <c r="B5941" s="0" t="n">
        <v>347</v>
      </c>
      <c r="C5941" s="0" t="n">
        <f aca="false">IF((200^2)=((A5941-200)^2)+((B5941-200)^2),"-0",IF((200^2)&gt;((A5941-200)^2)+((B5941-200)^2),1,0))</f>
        <v>1</v>
      </c>
    </row>
    <row r="5942" customFormat="false" ht="14.95" hidden="false" customHeight="false" outlineLevel="0" collapsed="false">
      <c r="A5942" s="0" t="n">
        <v>4</v>
      </c>
      <c r="B5942" s="0" t="n">
        <v>216</v>
      </c>
      <c r="C5942" s="0" t="n">
        <f aca="false">IF((200^2)=((A5942-200)^2)+((B5942-200)^2),"-0",IF((200^2)&gt;((A5942-200)^2)+((B5942-200)^2),1,0))</f>
        <v>1</v>
      </c>
    </row>
    <row r="5943" customFormat="false" ht="14.95" hidden="false" customHeight="false" outlineLevel="0" collapsed="false">
      <c r="A5943" s="0" t="n">
        <v>377</v>
      </c>
      <c r="B5943" s="0" t="n">
        <v>9</v>
      </c>
      <c r="C5943" s="0" t="n">
        <f aca="false">IF((200^2)=((A5943-200)^2)+((B5943-200)^2),"-0",IF((200^2)&gt;((A5943-200)^2)+((B5943-200)^2),1,0))</f>
        <v>0</v>
      </c>
    </row>
    <row r="5944" customFormat="false" ht="14.95" hidden="false" customHeight="false" outlineLevel="0" collapsed="false">
      <c r="A5944" s="0" t="n">
        <v>191</v>
      </c>
      <c r="B5944" s="0" t="n">
        <v>313</v>
      </c>
      <c r="C5944" s="0" t="n">
        <f aca="false">IF((200^2)=((A5944-200)^2)+((B5944-200)^2),"-0",IF((200^2)&gt;((A5944-200)^2)+((B5944-200)^2),1,0))</f>
        <v>1</v>
      </c>
    </row>
    <row r="5945" customFormat="false" ht="14.95" hidden="false" customHeight="false" outlineLevel="0" collapsed="false">
      <c r="A5945" s="0" t="n">
        <v>340</v>
      </c>
      <c r="B5945" s="0" t="n">
        <v>223</v>
      </c>
      <c r="C5945" s="0" t="n">
        <f aca="false">IF((200^2)=((A5945-200)^2)+((B5945-200)^2),"-0",IF((200^2)&gt;((A5945-200)^2)+((B5945-200)^2),1,0))</f>
        <v>1</v>
      </c>
    </row>
    <row r="5946" customFormat="false" ht="14.95" hidden="false" customHeight="false" outlineLevel="0" collapsed="false">
      <c r="A5946" s="0" t="n">
        <v>353</v>
      </c>
      <c r="B5946" s="0" t="n">
        <v>187</v>
      </c>
      <c r="C5946" s="0" t="n">
        <f aca="false">IF((200^2)=((A5946-200)^2)+((B5946-200)^2),"-0",IF((200^2)&gt;((A5946-200)^2)+((B5946-200)^2),1,0))</f>
        <v>1</v>
      </c>
    </row>
    <row r="5947" customFormat="false" ht="14.95" hidden="false" customHeight="false" outlineLevel="0" collapsed="false">
      <c r="A5947" s="0" t="n">
        <v>396</v>
      </c>
      <c r="B5947" s="0" t="n">
        <v>156</v>
      </c>
      <c r="C5947" s="0" t="n">
        <f aca="false">IF((200^2)=((A5947-200)^2)+((B5947-200)^2),"-0",IF((200^2)&gt;((A5947-200)^2)+((B5947-200)^2),1,0))</f>
        <v>0</v>
      </c>
    </row>
    <row r="5948" customFormat="false" ht="14.95" hidden="false" customHeight="false" outlineLevel="0" collapsed="false">
      <c r="A5948" s="0" t="n">
        <v>78</v>
      </c>
      <c r="B5948" s="0" t="n">
        <v>236</v>
      </c>
      <c r="C5948" s="0" t="n">
        <f aca="false">IF((200^2)=((A5948-200)^2)+((B5948-200)^2),"-0",IF((200^2)&gt;((A5948-200)^2)+((B5948-200)^2),1,0))</f>
        <v>1</v>
      </c>
    </row>
    <row r="5949" customFormat="false" ht="14.95" hidden="false" customHeight="false" outlineLevel="0" collapsed="false">
      <c r="A5949" s="0" t="n">
        <v>226</v>
      </c>
      <c r="B5949" s="0" t="n">
        <v>67</v>
      </c>
      <c r="C5949" s="0" t="n">
        <f aca="false">IF((200^2)=((A5949-200)^2)+((B5949-200)^2),"-0",IF((200^2)&gt;((A5949-200)^2)+((B5949-200)^2),1,0))</f>
        <v>1</v>
      </c>
    </row>
    <row r="5950" customFormat="false" ht="14.95" hidden="false" customHeight="false" outlineLevel="0" collapsed="false">
      <c r="A5950" s="0" t="n">
        <v>318</v>
      </c>
      <c r="B5950" s="0" t="n">
        <v>23</v>
      </c>
      <c r="C5950" s="0" t="n">
        <f aca="false">IF((200^2)=((A5950-200)^2)+((B5950-200)^2),"-0",IF((200^2)&gt;((A5950-200)^2)+((B5950-200)^2),1,0))</f>
        <v>0</v>
      </c>
    </row>
    <row r="5951" customFormat="false" ht="14.95" hidden="false" customHeight="false" outlineLevel="0" collapsed="false">
      <c r="A5951" s="0" t="n">
        <v>30</v>
      </c>
      <c r="B5951" s="0" t="n">
        <v>327</v>
      </c>
      <c r="C5951" s="0" t="n">
        <f aca="false">IF((200^2)=((A5951-200)^2)+((B5951-200)^2),"-0",IF((200^2)&gt;((A5951-200)^2)+((B5951-200)^2),1,0))</f>
        <v>0</v>
      </c>
    </row>
    <row r="5952" customFormat="false" ht="14.95" hidden="false" customHeight="false" outlineLevel="0" collapsed="false">
      <c r="A5952" s="0" t="n">
        <v>387</v>
      </c>
      <c r="B5952" s="0" t="n">
        <v>349</v>
      </c>
      <c r="C5952" s="0" t="n">
        <f aca="false">IF((200^2)=((A5952-200)^2)+((B5952-200)^2),"-0",IF((200^2)&gt;((A5952-200)^2)+((B5952-200)^2),1,0))</f>
        <v>0</v>
      </c>
    </row>
    <row r="5953" customFormat="false" ht="14.95" hidden="false" customHeight="false" outlineLevel="0" collapsed="false">
      <c r="A5953" s="0" t="n">
        <v>321</v>
      </c>
      <c r="B5953" s="0" t="n">
        <v>262</v>
      </c>
      <c r="C5953" s="0" t="n">
        <f aca="false">IF((200^2)=((A5953-200)^2)+((B5953-200)^2),"-0",IF((200^2)&gt;((A5953-200)^2)+((B5953-200)^2),1,0))</f>
        <v>1</v>
      </c>
    </row>
    <row r="5954" customFormat="false" ht="14.95" hidden="false" customHeight="false" outlineLevel="0" collapsed="false">
      <c r="A5954" s="0" t="n">
        <v>380</v>
      </c>
      <c r="B5954" s="0" t="n">
        <v>97</v>
      </c>
      <c r="C5954" s="0" t="n">
        <f aca="false">IF((200^2)=((A5954-200)^2)+((B5954-200)^2),"-0",IF((200^2)&gt;((A5954-200)^2)+((B5954-200)^2),1,0))</f>
        <v>0</v>
      </c>
    </row>
    <row r="5955" customFormat="false" ht="14.95" hidden="false" customHeight="false" outlineLevel="0" collapsed="false">
      <c r="A5955" s="0" t="n">
        <v>279</v>
      </c>
      <c r="B5955" s="0" t="n">
        <v>111</v>
      </c>
      <c r="C5955" s="0" t="n">
        <f aca="false">IF((200^2)=((A5955-200)^2)+((B5955-200)^2),"-0",IF((200^2)&gt;((A5955-200)^2)+((B5955-200)^2),1,0))</f>
        <v>1</v>
      </c>
    </row>
    <row r="5956" customFormat="false" ht="14.95" hidden="false" customHeight="false" outlineLevel="0" collapsed="false">
      <c r="A5956" s="0" t="n">
        <v>27</v>
      </c>
      <c r="B5956" s="0" t="n">
        <v>369</v>
      </c>
      <c r="C5956" s="0" t="n">
        <f aca="false">IF((200^2)=((A5956-200)^2)+((B5956-200)^2),"-0",IF((200^2)&gt;((A5956-200)^2)+((B5956-200)^2),1,0))</f>
        <v>0</v>
      </c>
    </row>
    <row r="5957" customFormat="false" ht="14.95" hidden="false" customHeight="false" outlineLevel="0" collapsed="false">
      <c r="A5957" s="0" t="n">
        <v>160</v>
      </c>
      <c r="B5957" s="0" t="n">
        <v>198</v>
      </c>
      <c r="C5957" s="0" t="n">
        <f aca="false">IF((200^2)=((A5957-200)^2)+((B5957-200)^2),"-0",IF((200^2)&gt;((A5957-200)^2)+((B5957-200)^2),1,0))</f>
        <v>1</v>
      </c>
    </row>
    <row r="5958" customFormat="false" ht="14.95" hidden="false" customHeight="false" outlineLevel="0" collapsed="false">
      <c r="A5958" s="0" t="n">
        <v>139</v>
      </c>
      <c r="B5958" s="0" t="n">
        <v>399</v>
      </c>
      <c r="C5958" s="0" t="n">
        <f aca="false">IF((200^2)=((A5958-200)^2)+((B5958-200)^2),"-0",IF((200^2)&gt;((A5958-200)^2)+((B5958-200)^2),1,0))</f>
        <v>0</v>
      </c>
    </row>
    <row r="5959" customFormat="false" ht="14.95" hidden="false" customHeight="false" outlineLevel="0" collapsed="false">
      <c r="A5959" s="0" t="n">
        <v>100</v>
      </c>
      <c r="B5959" s="0" t="n">
        <v>257</v>
      </c>
      <c r="C5959" s="0" t="n">
        <f aca="false">IF((200^2)=((A5959-200)^2)+((B5959-200)^2),"-0",IF((200^2)&gt;((A5959-200)^2)+((B5959-200)^2),1,0))</f>
        <v>1</v>
      </c>
    </row>
    <row r="5960" customFormat="false" ht="14.95" hidden="false" customHeight="false" outlineLevel="0" collapsed="false">
      <c r="A5960" s="0" t="n">
        <v>162</v>
      </c>
      <c r="B5960" s="0" t="n">
        <v>10</v>
      </c>
      <c r="C5960" s="0" t="n">
        <f aca="false">IF((200^2)=((A5960-200)^2)+((B5960-200)^2),"-0",IF((200^2)&gt;((A5960-200)^2)+((B5960-200)^2),1,0))</f>
        <v>1</v>
      </c>
    </row>
    <row r="5961" customFormat="false" ht="14.95" hidden="false" customHeight="false" outlineLevel="0" collapsed="false">
      <c r="A5961" s="0" t="n">
        <v>340</v>
      </c>
      <c r="B5961" s="0" t="n">
        <v>11</v>
      </c>
      <c r="C5961" s="0" t="n">
        <f aca="false">IF((200^2)=((A5961-200)^2)+((B5961-200)^2),"-0",IF((200^2)&gt;((A5961-200)^2)+((B5961-200)^2),1,0))</f>
        <v>0</v>
      </c>
    </row>
    <row r="5962" customFormat="false" ht="14.95" hidden="false" customHeight="false" outlineLevel="0" collapsed="false">
      <c r="A5962" s="0" t="n">
        <v>215</v>
      </c>
      <c r="B5962" s="0" t="n">
        <v>118</v>
      </c>
      <c r="C5962" s="0" t="n">
        <f aca="false">IF((200^2)=((A5962-200)^2)+((B5962-200)^2),"-0",IF((200^2)&gt;((A5962-200)^2)+((B5962-200)^2),1,0))</f>
        <v>1</v>
      </c>
    </row>
    <row r="5963" customFormat="false" ht="14.95" hidden="false" customHeight="false" outlineLevel="0" collapsed="false">
      <c r="A5963" s="0" t="n">
        <v>264</v>
      </c>
      <c r="B5963" s="0" t="n">
        <v>395</v>
      </c>
      <c r="C5963" s="0" t="n">
        <f aca="false">IF((200^2)=((A5963-200)^2)+((B5963-200)^2),"-0",IF((200^2)&gt;((A5963-200)^2)+((B5963-200)^2),1,0))</f>
        <v>0</v>
      </c>
    </row>
    <row r="5964" customFormat="false" ht="14.95" hidden="false" customHeight="false" outlineLevel="0" collapsed="false">
      <c r="A5964" s="0" t="n">
        <v>52</v>
      </c>
      <c r="B5964" s="0" t="n">
        <v>80</v>
      </c>
      <c r="C5964" s="0" t="n">
        <f aca="false">IF((200^2)=((A5964-200)^2)+((B5964-200)^2),"-0",IF((200^2)&gt;((A5964-200)^2)+((B5964-200)^2),1,0))</f>
        <v>1</v>
      </c>
    </row>
    <row r="5965" customFormat="false" ht="14.95" hidden="false" customHeight="false" outlineLevel="0" collapsed="false">
      <c r="A5965" s="0" t="n">
        <v>35</v>
      </c>
      <c r="B5965" s="0" t="n">
        <v>277</v>
      </c>
      <c r="C5965" s="0" t="n">
        <f aca="false">IF((200^2)=((A5965-200)^2)+((B5965-200)^2),"-0",IF((200^2)&gt;((A5965-200)^2)+((B5965-200)^2),1,0))</f>
        <v>1</v>
      </c>
    </row>
    <row r="5966" customFormat="false" ht="14.95" hidden="false" customHeight="false" outlineLevel="0" collapsed="false">
      <c r="A5966" s="0" t="n">
        <v>397</v>
      </c>
      <c r="B5966" s="0" t="n">
        <v>168</v>
      </c>
      <c r="C5966" s="0" t="n">
        <f aca="false">IF((200^2)=((A5966-200)^2)+((B5966-200)^2),"-0",IF((200^2)&gt;((A5966-200)^2)+((B5966-200)^2),1,0))</f>
        <v>1</v>
      </c>
    </row>
    <row r="5967" customFormat="false" ht="14.95" hidden="false" customHeight="false" outlineLevel="0" collapsed="false">
      <c r="A5967" s="0" t="n">
        <v>49</v>
      </c>
      <c r="B5967" s="0" t="n">
        <v>191</v>
      </c>
      <c r="C5967" s="0" t="n">
        <f aca="false">IF((200^2)=((A5967-200)^2)+((B5967-200)^2),"-0",IF((200^2)&gt;((A5967-200)^2)+((B5967-200)^2),1,0))</f>
        <v>1</v>
      </c>
    </row>
    <row r="5968" customFormat="false" ht="14.95" hidden="false" customHeight="false" outlineLevel="0" collapsed="false">
      <c r="A5968" s="0" t="n">
        <v>233</v>
      </c>
      <c r="B5968" s="0" t="n">
        <v>307</v>
      </c>
      <c r="C5968" s="0" t="n">
        <f aca="false">IF((200^2)=((A5968-200)^2)+((B5968-200)^2),"-0",IF((200^2)&gt;((A5968-200)^2)+((B5968-200)^2),1,0))</f>
        <v>1</v>
      </c>
    </row>
    <row r="5969" customFormat="false" ht="14.95" hidden="false" customHeight="false" outlineLevel="0" collapsed="false">
      <c r="A5969" s="0" t="n">
        <v>243</v>
      </c>
      <c r="B5969" s="0" t="n">
        <v>378</v>
      </c>
      <c r="C5969" s="0" t="n">
        <f aca="false">IF((200^2)=((A5969-200)^2)+((B5969-200)^2),"-0",IF((200^2)&gt;((A5969-200)^2)+((B5969-200)^2),1,0))</f>
        <v>1</v>
      </c>
    </row>
    <row r="5970" customFormat="false" ht="14.95" hidden="false" customHeight="false" outlineLevel="0" collapsed="false">
      <c r="A5970" s="0" t="n">
        <v>223</v>
      </c>
      <c r="B5970" s="0" t="n">
        <v>100</v>
      </c>
      <c r="C5970" s="0" t="n">
        <f aca="false">IF((200^2)=((A5970-200)^2)+((B5970-200)^2),"-0",IF((200^2)&gt;((A5970-200)^2)+((B5970-200)^2),1,0))</f>
        <v>1</v>
      </c>
    </row>
    <row r="5971" customFormat="false" ht="14.95" hidden="false" customHeight="false" outlineLevel="0" collapsed="false">
      <c r="A5971" s="0" t="n">
        <v>275</v>
      </c>
      <c r="B5971" s="0" t="n">
        <v>230</v>
      </c>
      <c r="C5971" s="0" t="n">
        <f aca="false">IF((200^2)=((A5971-200)^2)+((B5971-200)^2),"-0",IF((200^2)&gt;((A5971-200)^2)+((B5971-200)^2),1,0))</f>
        <v>1</v>
      </c>
    </row>
    <row r="5972" customFormat="false" ht="14.95" hidden="false" customHeight="false" outlineLevel="0" collapsed="false">
      <c r="A5972" s="0" t="n">
        <v>121</v>
      </c>
      <c r="B5972" s="0" t="n">
        <v>138</v>
      </c>
      <c r="C5972" s="0" t="n">
        <f aca="false">IF((200^2)=((A5972-200)^2)+((B5972-200)^2),"-0",IF((200^2)&gt;((A5972-200)^2)+((B5972-200)^2),1,0))</f>
        <v>1</v>
      </c>
    </row>
    <row r="5973" customFormat="false" ht="14.95" hidden="false" customHeight="false" outlineLevel="0" collapsed="false">
      <c r="A5973" s="0" t="n">
        <v>229</v>
      </c>
      <c r="B5973" s="0" t="n">
        <v>297</v>
      </c>
      <c r="C5973" s="0" t="n">
        <f aca="false">IF((200^2)=((A5973-200)^2)+((B5973-200)^2),"-0",IF((200^2)&gt;((A5973-200)^2)+((B5973-200)^2),1,0))</f>
        <v>1</v>
      </c>
    </row>
    <row r="5974" customFormat="false" ht="14.95" hidden="false" customHeight="false" outlineLevel="0" collapsed="false">
      <c r="A5974" s="0" t="n">
        <v>309</v>
      </c>
      <c r="B5974" s="0" t="n">
        <v>127</v>
      </c>
      <c r="C5974" s="0" t="n">
        <f aca="false">IF((200^2)=((A5974-200)^2)+((B5974-200)^2),"-0",IF((200^2)&gt;((A5974-200)^2)+((B5974-200)^2),1,0))</f>
        <v>1</v>
      </c>
    </row>
    <row r="5975" customFormat="false" ht="14.95" hidden="false" customHeight="false" outlineLevel="0" collapsed="false">
      <c r="A5975" s="0" t="n">
        <v>75</v>
      </c>
      <c r="B5975" s="0" t="n">
        <v>232</v>
      </c>
      <c r="C5975" s="0" t="n">
        <f aca="false">IF((200^2)=((A5975-200)^2)+((B5975-200)^2),"-0",IF((200^2)&gt;((A5975-200)^2)+((B5975-200)^2),1,0))</f>
        <v>1</v>
      </c>
    </row>
    <row r="5976" customFormat="false" ht="14.95" hidden="false" customHeight="false" outlineLevel="0" collapsed="false">
      <c r="A5976" s="0" t="n">
        <v>39</v>
      </c>
      <c r="B5976" s="0" t="n">
        <v>283</v>
      </c>
      <c r="C5976" s="0" t="n">
        <f aca="false">IF((200^2)=((A5976-200)^2)+((B5976-200)^2),"-0",IF((200^2)&gt;((A5976-200)^2)+((B5976-200)^2),1,0))</f>
        <v>1</v>
      </c>
    </row>
    <row r="5977" customFormat="false" ht="14.95" hidden="false" customHeight="false" outlineLevel="0" collapsed="false">
      <c r="A5977" s="0" t="n">
        <v>305</v>
      </c>
      <c r="B5977" s="0" t="n">
        <v>40</v>
      </c>
      <c r="C5977" s="0" t="n">
        <f aca="false">IF((200^2)=((A5977-200)^2)+((B5977-200)^2),"-0",IF((200^2)&gt;((A5977-200)^2)+((B5977-200)^2),1,0))</f>
        <v>1</v>
      </c>
    </row>
    <row r="5978" customFormat="false" ht="14.95" hidden="false" customHeight="false" outlineLevel="0" collapsed="false">
      <c r="A5978" s="0" t="n">
        <v>20</v>
      </c>
      <c r="B5978" s="0" t="n">
        <v>311</v>
      </c>
      <c r="C5978" s="0" t="n">
        <f aca="false">IF((200^2)=((A5978-200)^2)+((B5978-200)^2),"-0",IF((200^2)&gt;((A5978-200)^2)+((B5978-200)^2),1,0))</f>
        <v>0</v>
      </c>
    </row>
    <row r="5979" customFormat="false" ht="14.95" hidden="false" customHeight="false" outlineLevel="0" collapsed="false">
      <c r="A5979" s="0" t="n">
        <v>1</v>
      </c>
      <c r="B5979" s="0" t="n">
        <v>194</v>
      </c>
      <c r="C5979" s="0" t="n">
        <f aca="false">IF((200^2)=((A5979-200)^2)+((B5979-200)^2),"-0",IF((200^2)&gt;((A5979-200)^2)+((B5979-200)^2),1,0))</f>
        <v>1</v>
      </c>
    </row>
    <row r="5980" customFormat="false" ht="14.95" hidden="false" customHeight="false" outlineLevel="0" collapsed="false">
      <c r="A5980" s="0" t="n">
        <v>353</v>
      </c>
      <c r="B5980" s="0" t="n">
        <v>111</v>
      </c>
      <c r="C5980" s="0" t="n">
        <f aca="false">IF((200^2)=((A5980-200)^2)+((B5980-200)^2),"-0",IF((200^2)&gt;((A5980-200)^2)+((B5980-200)^2),1,0))</f>
        <v>1</v>
      </c>
    </row>
    <row r="5981" customFormat="false" ht="14.95" hidden="false" customHeight="false" outlineLevel="0" collapsed="false">
      <c r="A5981" s="0" t="n">
        <v>317</v>
      </c>
      <c r="B5981" s="0" t="n">
        <v>390</v>
      </c>
      <c r="C5981" s="0" t="n">
        <f aca="false">IF((200^2)=((A5981-200)^2)+((B5981-200)^2),"-0",IF((200^2)&gt;((A5981-200)^2)+((B5981-200)^2),1,0))</f>
        <v>0</v>
      </c>
    </row>
    <row r="5982" customFormat="false" ht="14.95" hidden="false" customHeight="false" outlineLevel="0" collapsed="false">
      <c r="A5982" s="0" t="n">
        <v>276</v>
      </c>
      <c r="B5982" s="0" t="n">
        <v>142</v>
      </c>
      <c r="C5982" s="0" t="n">
        <f aca="false">IF((200^2)=((A5982-200)^2)+((B5982-200)^2),"-0",IF((200^2)&gt;((A5982-200)^2)+((B5982-200)^2),1,0))</f>
        <v>1</v>
      </c>
    </row>
    <row r="5983" customFormat="false" ht="14.95" hidden="false" customHeight="false" outlineLevel="0" collapsed="false">
      <c r="A5983" s="0" t="n">
        <v>104</v>
      </c>
      <c r="B5983" s="0" t="n">
        <v>243</v>
      </c>
      <c r="C5983" s="0" t="n">
        <f aca="false">IF((200^2)=((A5983-200)^2)+((B5983-200)^2),"-0",IF((200^2)&gt;((A5983-200)^2)+((B5983-200)^2),1,0))</f>
        <v>1</v>
      </c>
    </row>
    <row r="5984" customFormat="false" ht="14.95" hidden="false" customHeight="false" outlineLevel="0" collapsed="false">
      <c r="A5984" s="0" t="n">
        <v>268</v>
      </c>
      <c r="B5984" s="0" t="n">
        <v>80</v>
      </c>
      <c r="C5984" s="0" t="n">
        <f aca="false">IF((200^2)=((A5984-200)^2)+((B5984-200)^2),"-0",IF((200^2)&gt;((A5984-200)^2)+((B5984-200)^2),1,0))</f>
        <v>1</v>
      </c>
    </row>
    <row r="5985" customFormat="false" ht="14.95" hidden="false" customHeight="false" outlineLevel="0" collapsed="false">
      <c r="A5985" s="0" t="n">
        <v>299</v>
      </c>
      <c r="B5985" s="0" t="n">
        <v>82</v>
      </c>
      <c r="C5985" s="0" t="n">
        <f aca="false">IF((200^2)=((A5985-200)^2)+((B5985-200)^2),"-0",IF((200^2)&gt;((A5985-200)^2)+((B5985-200)^2),1,0))</f>
        <v>1</v>
      </c>
    </row>
    <row r="5986" customFormat="false" ht="14.95" hidden="false" customHeight="false" outlineLevel="0" collapsed="false">
      <c r="A5986" s="0" t="n">
        <v>244</v>
      </c>
      <c r="B5986" s="0" t="n">
        <v>128</v>
      </c>
      <c r="C5986" s="0" t="n">
        <f aca="false">IF((200^2)=((A5986-200)^2)+((B5986-200)^2),"-0",IF((200^2)&gt;((A5986-200)^2)+((B5986-200)^2),1,0))</f>
        <v>1</v>
      </c>
    </row>
    <row r="5987" customFormat="false" ht="14.95" hidden="false" customHeight="false" outlineLevel="0" collapsed="false">
      <c r="A5987" s="0" t="n">
        <v>139</v>
      </c>
      <c r="B5987" s="0" t="n">
        <v>204</v>
      </c>
      <c r="C5987" s="0" t="n">
        <f aca="false">IF((200^2)=((A5987-200)^2)+((B5987-200)^2),"-0",IF((200^2)&gt;((A5987-200)^2)+((B5987-200)^2),1,0))</f>
        <v>1</v>
      </c>
    </row>
    <row r="5988" customFormat="false" ht="14.95" hidden="false" customHeight="false" outlineLevel="0" collapsed="false">
      <c r="A5988" s="0" t="n">
        <v>218</v>
      </c>
      <c r="B5988" s="0" t="n">
        <v>260</v>
      </c>
      <c r="C5988" s="0" t="n">
        <f aca="false">IF((200^2)=((A5988-200)^2)+((B5988-200)^2),"-0",IF((200^2)&gt;((A5988-200)^2)+((B5988-200)^2),1,0))</f>
        <v>1</v>
      </c>
    </row>
    <row r="5989" customFormat="false" ht="14.95" hidden="false" customHeight="false" outlineLevel="0" collapsed="false">
      <c r="A5989" s="0" t="n">
        <v>87</v>
      </c>
      <c r="B5989" s="0" t="n">
        <v>285</v>
      </c>
      <c r="C5989" s="0" t="n">
        <f aca="false">IF((200^2)=((A5989-200)^2)+((B5989-200)^2),"-0",IF((200^2)&gt;((A5989-200)^2)+((B5989-200)^2),1,0))</f>
        <v>1</v>
      </c>
    </row>
    <row r="5990" customFormat="false" ht="14.95" hidden="false" customHeight="false" outlineLevel="0" collapsed="false">
      <c r="A5990" s="0" t="n">
        <v>171</v>
      </c>
      <c r="B5990" s="0" t="n">
        <v>369</v>
      </c>
      <c r="C5990" s="0" t="n">
        <f aca="false">IF((200^2)=((A5990-200)^2)+((B5990-200)^2),"-0",IF((200^2)&gt;((A5990-200)^2)+((B5990-200)^2),1,0))</f>
        <v>1</v>
      </c>
    </row>
    <row r="5991" customFormat="false" ht="14.95" hidden="false" customHeight="false" outlineLevel="0" collapsed="false">
      <c r="A5991" s="0" t="n">
        <v>309</v>
      </c>
      <c r="B5991" s="0" t="n">
        <v>98</v>
      </c>
      <c r="C5991" s="0" t="n">
        <f aca="false">IF((200^2)=((A5991-200)^2)+((B5991-200)^2),"-0",IF((200^2)&gt;((A5991-200)^2)+((B5991-200)^2),1,0))</f>
        <v>1</v>
      </c>
    </row>
    <row r="5992" customFormat="false" ht="14.95" hidden="false" customHeight="false" outlineLevel="0" collapsed="false">
      <c r="A5992" s="0" t="n">
        <v>248</v>
      </c>
      <c r="B5992" s="0" t="n">
        <v>328</v>
      </c>
      <c r="C5992" s="0" t="n">
        <f aca="false">IF((200^2)=((A5992-200)^2)+((B5992-200)^2),"-0",IF((200^2)&gt;((A5992-200)^2)+((B5992-200)^2),1,0))</f>
        <v>1</v>
      </c>
    </row>
    <row r="5993" customFormat="false" ht="14.95" hidden="false" customHeight="false" outlineLevel="0" collapsed="false">
      <c r="A5993" s="0" t="n">
        <v>19</v>
      </c>
      <c r="B5993" s="0" t="n">
        <v>153</v>
      </c>
      <c r="C5993" s="0" t="n">
        <f aca="false">IF((200^2)=((A5993-200)^2)+((B5993-200)^2),"-0",IF((200^2)&gt;((A5993-200)^2)+((B5993-200)^2),1,0))</f>
        <v>1</v>
      </c>
    </row>
    <row r="5994" customFormat="false" ht="14.95" hidden="false" customHeight="false" outlineLevel="0" collapsed="false">
      <c r="A5994" s="0" t="n">
        <v>159</v>
      </c>
      <c r="B5994" s="0" t="n">
        <v>153</v>
      </c>
      <c r="C5994" s="0" t="n">
        <f aca="false">IF((200^2)=((A5994-200)^2)+((B5994-200)^2),"-0",IF((200^2)&gt;((A5994-200)^2)+((B5994-200)^2),1,0))</f>
        <v>1</v>
      </c>
    </row>
    <row r="5995" customFormat="false" ht="14.95" hidden="false" customHeight="false" outlineLevel="0" collapsed="false">
      <c r="A5995" s="0" t="n">
        <v>165</v>
      </c>
      <c r="B5995" s="0" t="n">
        <v>9</v>
      </c>
      <c r="C5995" s="0" t="n">
        <f aca="false">IF((200^2)=((A5995-200)^2)+((B5995-200)^2),"-0",IF((200^2)&gt;((A5995-200)^2)+((B5995-200)^2),1,0))</f>
        <v>1</v>
      </c>
    </row>
    <row r="5996" customFormat="false" ht="14.95" hidden="false" customHeight="false" outlineLevel="0" collapsed="false">
      <c r="A5996" s="0" t="n">
        <v>191</v>
      </c>
      <c r="B5996" s="0" t="n">
        <v>90</v>
      </c>
      <c r="C5996" s="0" t="n">
        <f aca="false">IF((200^2)=((A5996-200)^2)+((B5996-200)^2),"-0",IF((200^2)&gt;((A5996-200)^2)+((B5996-200)^2),1,0))</f>
        <v>1</v>
      </c>
    </row>
    <row r="5997" customFormat="false" ht="14.95" hidden="false" customHeight="false" outlineLevel="0" collapsed="false">
      <c r="A5997" s="0" t="n">
        <v>74</v>
      </c>
      <c r="B5997" s="0" t="n">
        <v>208</v>
      </c>
      <c r="C5997" s="0" t="n">
        <f aca="false">IF((200^2)=((A5997-200)^2)+((B5997-200)^2),"-0",IF((200^2)&gt;((A5997-200)^2)+((B5997-200)^2),1,0))</f>
        <v>1</v>
      </c>
    </row>
    <row r="5998" customFormat="false" ht="14.95" hidden="false" customHeight="false" outlineLevel="0" collapsed="false">
      <c r="A5998" s="0" t="n">
        <v>19</v>
      </c>
      <c r="B5998" s="0" t="n">
        <v>178</v>
      </c>
      <c r="C5998" s="0" t="n">
        <f aca="false">IF((200^2)=((A5998-200)^2)+((B5998-200)^2),"-0",IF((200^2)&gt;((A5998-200)^2)+((B5998-200)^2),1,0))</f>
        <v>1</v>
      </c>
    </row>
    <row r="5999" customFormat="false" ht="14.95" hidden="false" customHeight="false" outlineLevel="0" collapsed="false">
      <c r="A5999" s="0" t="n">
        <v>144</v>
      </c>
      <c r="B5999" s="0" t="n">
        <v>126</v>
      </c>
      <c r="C5999" s="0" t="n">
        <f aca="false">IF((200^2)=((A5999-200)^2)+((B5999-200)^2),"-0",IF((200^2)&gt;((A5999-200)^2)+((B5999-200)^2),1,0))</f>
        <v>1</v>
      </c>
    </row>
    <row r="6000" customFormat="false" ht="14.95" hidden="false" customHeight="false" outlineLevel="0" collapsed="false">
      <c r="A6000" s="0" t="n">
        <v>189</v>
      </c>
      <c r="B6000" s="0" t="n">
        <v>40</v>
      </c>
      <c r="C6000" s="0" t="n">
        <f aca="false">IF((200^2)=((A6000-200)^2)+((B6000-200)^2),"-0",IF((200^2)&gt;((A6000-200)^2)+((B6000-200)^2),1,0))</f>
        <v>1</v>
      </c>
    </row>
    <row r="6001" customFormat="false" ht="14.95" hidden="false" customHeight="false" outlineLevel="0" collapsed="false">
      <c r="A6001" s="0" t="n">
        <v>54</v>
      </c>
      <c r="B6001" s="0" t="n">
        <v>299</v>
      </c>
      <c r="C6001" s="0" t="n">
        <f aca="false">IF((200^2)=((A6001-200)^2)+((B6001-200)^2),"-0",IF((200^2)&gt;((A6001-200)^2)+((B6001-200)^2),1,0))</f>
        <v>1</v>
      </c>
    </row>
    <row r="6002" customFormat="false" ht="14.95" hidden="false" customHeight="false" outlineLevel="0" collapsed="false">
      <c r="A6002" s="0" t="n">
        <v>287</v>
      </c>
      <c r="B6002" s="0" t="n">
        <v>87</v>
      </c>
      <c r="C6002" s="0" t="n">
        <f aca="false">IF((200^2)=((A6002-200)^2)+((B6002-200)^2),"-0",IF((200^2)&gt;((A6002-200)^2)+((B6002-200)^2),1,0))</f>
        <v>1</v>
      </c>
    </row>
    <row r="6003" customFormat="false" ht="14.95" hidden="false" customHeight="false" outlineLevel="0" collapsed="false">
      <c r="A6003" s="0" t="n">
        <v>149</v>
      </c>
      <c r="B6003" s="0" t="n">
        <v>212</v>
      </c>
      <c r="C6003" s="0" t="n">
        <f aca="false">IF((200^2)=((A6003-200)^2)+((B6003-200)^2),"-0",IF((200^2)&gt;((A6003-200)^2)+((B6003-200)^2),1,0))</f>
        <v>1</v>
      </c>
    </row>
    <row r="6004" customFormat="false" ht="14.95" hidden="false" customHeight="false" outlineLevel="0" collapsed="false">
      <c r="A6004" s="0" t="n">
        <v>77</v>
      </c>
      <c r="B6004" s="0" t="n">
        <v>238</v>
      </c>
      <c r="C6004" s="0" t="n">
        <f aca="false">IF((200^2)=((A6004-200)^2)+((B6004-200)^2),"-0",IF((200^2)&gt;((A6004-200)^2)+((B6004-200)^2),1,0))</f>
        <v>1</v>
      </c>
    </row>
    <row r="6005" customFormat="false" ht="14.95" hidden="false" customHeight="false" outlineLevel="0" collapsed="false">
      <c r="A6005" s="0" t="n">
        <v>42</v>
      </c>
      <c r="B6005" s="0" t="n">
        <v>219</v>
      </c>
      <c r="C6005" s="0" t="n">
        <f aca="false">IF((200^2)=((A6005-200)^2)+((B6005-200)^2),"-0",IF((200^2)&gt;((A6005-200)^2)+((B6005-200)^2),1,0))</f>
        <v>1</v>
      </c>
    </row>
    <row r="6006" customFormat="false" ht="14.95" hidden="false" customHeight="false" outlineLevel="0" collapsed="false">
      <c r="A6006" s="0" t="n">
        <v>72</v>
      </c>
      <c r="B6006" s="0" t="n">
        <v>35</v>
      </c>
      <c r="C6006" s="0" t="n">
        <f aca="false">IF((200^2)=((A6006-200)^2)+((B6006-200)^2),"-0",IF((200^2)&gt;((A6006-200)^2)+((B6006-200)^2),1,0))</f>
        <v>0</v>
      </c>
    </row>
    <row r="6007" customFormat="false" ht="14.95" hidden="false" customHeight="false" outlineLevel="0" collapsed="false">
      <c r="A6007" s="0" t="n">
        <v>381</v>
      </c>
      <c r="B6007" s="0" t="n">
        <v>65</v>
      </c>
      <c r="C6007" s="0" t="n">
        <f aca="false">IF((200^2)=((A6007-200)^2)+((B6007-200)^2),"-0",IF((200^2)&gt;((A6007-200)^2)+((B6007-200)^2),1,0))</f>
        <v>0</v>
      </c>
    </row>
    <row r="6008" customFormat="false" ht="14.95" hidden="false" customHeight="false" outlineLevel="0" collapsed="false">
      <c r="A6008" s="0" t="n">
        <v>21</v>
      </c>
      <c r="B6008" s="0" t="n">
        <v>107</v>
      </c>
      <c r="C6008" s="0" t="n">
        <f aca="false">IF((200^2)=((A6008-200)^2)+((B6008-200)^2),"-0",IF((200^2)&gt;((A6008-200)^2)+((B6008-200)^2),1,0))</f>
        <v>0</v>
      </c>
    </row>
    <row r="6009" customFormat="false" ht="14.95" hidden="false" customHeight="false" outlineLevel="0" collapsed="false">
      <c r="A6009" s="0" t="n">
        <v>251</v>
      </c>
      <c r="B6009" s="0" t="n">
        <v>351</v>
      </c>
      <c r="C6009" s="0" t="n">
        <f aca="false">IF((200^2)=((A6009-200)^2)+((B6009-200)^2),"-0",IF((200^2)&gt;((A6009-200)^2)+((B6009-200)^2),1,0))</f>
        <v>1</v>
      </c>
    </row>
    <row r="6010" customFormat="false" ht="14.95" hidden="false" customHeight="false" outlineLevel="0" collapsed="false">
      <c r="A6010" s="0" t="n">
        <v>294</v>
      </c>
      <c r="B6010" s="0" t="n">
        <v>373</v>
      </c>
      <c r="C6010" s="0" t="n">
        <f aca="false">IF((200^2)=((A6010-200)^2)+((B6010-200)^2),"-0",IF((200^2)&gt;((A6010-200)^2)+((B6010-200)^2),1,0))</f>
        <v>1</v>
      </c>
    </row>
    <row r="6011" customFormat="false" ht="14.95" hidden="false" customHeight="false" outlineLevel="0" collapsed="false">
      <c r="A6011" s="0" t="n">
        <v>212</v>
      </c>
      <c r="B6011" s="0" t="n">
        <v>233</v>
      </c>
      <c r="C6011" s="0" t="n">
        <f aca="false">IF((200^2)=((A6011-200)^2)+((B6011-200)^2),"-0",IF((200^2)&gt;((A6011-200)^2)+((B6011-200)^2),1,0))</f>
        <v>1</v>
      </c>
    </row>
    <row r="6012" customFormat="false" ht="14.95" hidden="false" customHeight="false" outlineLevel="0" collapsed="false">
      <c r="A6012" s="0" t="n">
        <v>164</v>
      </c>
      <c r="B6012" s="0" t="n">
        <v>326</v>
      </c>
      <c r="C6012" s="0" t="n">
        <f aca="false">IF((200^2)=((A6012-200)^2)+((B6012-200)^2),"-0",IF((200^2)&gt;((A6012-200)^2)+((B6012-200)^2),1,0))</f>
        <v>1</v>
      </c>
    </row>
    <row r="6013" customFormat="false" ht="14.95" hidden="false" customHeight="false" outlineLevel="0" collapsed="false">
      <c r="A6013" s="0" t="n">
        <v>288</v>
      </c>
      <c r="B6013" s="0" t="n">
        <v>121</v>
      </c>
      <c r="C6013" s="0" t="n">
        <f aca="false">IF((200^2)=((A6013-200)^2)+((B6013-200)^2),"-0",IF((200^2)&gt;((A6013-200)^2)+((B6013-200)^2),1,0))</f>
        <v>1</v>
      </c>
    </row>
    <row r="6014" customFormat="false" ht="14.95" hidden="false" customHeight="false" outlineLevel="0" collapsed="false">
      <c r="A6014" s="0" t="n">
        <v>127</v>
      </c>
      <c r="B6014" s="0" t="n">
        <v>168</v>
      </c>
      <c r="C6014" s="0" t="n">
        <f aca="false">IF((200^2)=((A6014-200)^2)+((B6014-200)^2),"-0",IF((200^2)&gt;((A6014-200)^2)+((B6014-200)^2),1,0))</f>
        <v>1</v>
      </c>
    </row>
    <row r="6015" customFormat="false" ht="14.95" hidden="false" customHeight="false" outlineLevel="0" collapsed="false">
      <c r="A6015" s="0" t="n">
        <v>338</v>
      </c>
      <c r="B6015" s="0" t="n">
        <v>295</v>
      </c>
      <c r="C6015" s="0" t="n">
        <f aca="false">IF((200^2)=((A6015-200)^2)+((B6015-200)^2),"-0",IF((200^2)&gt;((A6015-200)^2)+((B6015-200)^2),1,0))</f>
        <v>1</v>
      </c>
    </row>
    <row r="6016" customFormat="false" ht="14.95" hidden="false" customHeight="false" outlineLevel="0" collapsed="false">
      <c r="A6016" s="0" t="n">
        <v>236</v>
      </c>
      <c r="B6016" s="0" t="n">
        <v>173</v>
      </c>
      <c r="C6016" s="0" t="n">
        <f aca="false">IF((200^2)=((A6016-200)^2)+((B6016-200)^2),"-0",IF((200^2)&gt;((A6016-200)^2)+((B6016-200)^2),1,0))</f>
        <v>1</v>
      </c>
    </row>
    <row r="6017" customFormat="false" ht="14.95" hidden="false" customHeight="false" outlineLevel="0" collapsed="false">
      <c r="A6017" s="0" t="n">
        <v>234</v>
      </c>
      <c r="B6017" s="0" t="n">
        <v>303</v>
      </c>
      <c r="C6017" s="0" t="n">
        <f aca="false">IF((200^2)=((A6017-200)^2)+((B6017-200)^2),"-0",IF((200^2)&gt;((A6017-200)^2)+((B6017-200)^2),1,0))</f>
        <v>1</v>
      </c>
    </row>
    <row r="6018" customFormat="false" ht="14.95" hidden="false" customHeight="false" outlineLevel="0" collapsed="false">
      <c r="A6018" s="0" t="n">
        <v>218</v>
      </c>
      <c r="B6018" s="0" t="n">
        <v>97</v>
      </c>
      <c r="C6018" s="0" t="n">
        <f aca="false">IF((200^2)=((A6018-200)^2)+((B6018-200)^2),"-0",IF((200^2)&gt;((A6018-200)^2)+((B6018-200)^2),1,0))</f>
        <v>1</v>
      </c>
    </row>
    <row r="6019" customFormat="false" ht="14.95" hidden="false" customHeight="false" outlineLevel="0" collapsed="false">
      <c r="A6019" s="0" t="n">
        <v>73</v>
      </c>
      <c r="B6019" s="0" t="n">
        <v>81</v>
      </c>
      <c r="C6019" s="0" t="n">
        <f aca="false">IF((200^2)=((A6019-200)^2)+((B6019-200)^2),"-0",IF((200^2)&gt;((A6019-200)^2)+((B6019-200)^2),1,0))</f>
        <v>1</v>
      </c>
    </row>
    <row r="6020" customFormat="false" ht="14.95" hidden="false" customHeight="false" outlineLevel="0" collapsed="false">
      <c r="A6020" s="0" t="n">
        <v>261</v>
      </c>
      <c r="B6020" s="0" t="n">
        <v>345</v>
      </c>
      <c r="C6020" s="0" t="n">
        <f aca="false">IF((200^2)=((A6020-200)^2)+((B6020-200)^2),"-0",IF((200^2)&gt;((A6020-200)^2)+((B6020-200)^2),1,0))</f>
        <v>1</v>
      </c>
    </row>
    <row r="6021" customFormat="false" ht="14.95" hidden="false" customHeight="false" outlineLevel="0" collapsed="false">
      <c r="A6021" s="0" t="n">
        <v>338</v>
      </c>
      <c r="B6021" s="0" t="n">
        <v>92</v>
      </c>
      <c r="C6021" s="0" t="n">
        <f aca="false">IF((200^2)=((A6021-200)^2)+((B6021-200)^2),"-0",IF((200^2)&gt;((A6021-200)^2)+((B6021-200)^2),1,0))</f>
        <v>1</v>
      </c>
    </row>
    <row r="6022" customFormat="false" ht="14.95" hidden="false" customHeight="false" outlineLevel="0" collapsed="false">
      <c r="A6022" s="0" t="n">
        <v>100</v>
      </c>
      <c r="B6022" s="0" t="n">
        <v>313</v>
      </c>
      <c r="C6022" s="0" t="n">
        <f aca="false">IF((200^2)=((A6022-200)^2)+((B6022-200)^2),"-0",IF((200^2)&gt;((A6022-200)^2)+((B6022-200)^2),1,0))</f>
        <v>1</v>
      </c>
    </row>
    <row r="6023" customFormat="false" ht="14.95" hidden="false" customHeight="false" outlineLevel="0" collapsed="false">
      <c r="A6023" s="0" t="n">
        <v>389</v>
      </c>
      <c r="B6023" s="0" t="n">
        <v>275</v>
      </c>
      <c r="C6023" s="0" t="n">
        <f aca="false">IF((200^2)=((A6023-200)^2)+((B6023-200)^2),"-0",IF((200^2)&gt;((A6023-200)^2)+((B6023-200)^2),1,0))</f>
        <v>0</v>
      </c>
    </row>
    <row r="6024" customFormat="false" ht="14.95" hidden="false" customHeight="false" outlineLevel="0" collapsed="false">
      <c r="A6024" s="0" t="n">
        <v>250</v>
      </c>
      <c r="B6024" s="0" t="n">
        <v>345</v>
      </c>
      <c r="C6024" s="0" t="n">
        <f aca="false">IF((200^2)=((A6024-200)^2)+((B6024-200)^2),"-0",IF((200^2)&gt;((A6024-200)^2)+((B6024-200)^2),1,0))</f>
        <v>1</v>
      </c>
    </row>
    <row r="6025" customFormat="false" ht="14.95" hidden="false" customHeight="false" outlineLevel="0" collapsed="false">
      <c r="A6025" s="0" t="n">
        <v>208</v>
      </c>
      <c r="B6025" s="0" t="n">
        <v>339</v>
      </c>
      <c r="C6025" s="0" t="n">
        <f aca="false">IF((200^2)=((A6025-200)^2)+((B6025-200)^2),"-0",IF((200^2)&gt;((A6025-200)^2)+((B6025-200)^2),1,0))</f>
        <v>1</v>
      </c>
    </row>
    <row r="6026" customFormat="false" ht="14.95" hidden="false" customHeight="false" outlineLevel="0" collapsed="false">
      <c r="A6026" s="0" t="n">
        <v>105</v>
      </c>
      <c r="B6026" s="0" t="n">
        <v>204</v>
      </c>
      <c r="C6026" s="0" t="n">
        <f aca="false">IF((200^2)=((A6026-200)^2)+((B6026-200)^2),"-0",IF((200^2)&gt;((A6026-200)^2)+((B6026-200)^2),1,0))</f>
        <v>1</v>
      </c>
    </row>
    <row r="6027" customFormat="false" ht="14.95" hidden="false" customHeight="false" outlineLevel="0" collapsed="false">
      <c r="A6027" s="0" t="n">
        <v>375</v>
      </c>
      <c r="B6027" s="0" t="n">
        <v>62</v>
      </c>
      <c r="C6027" s="0" t="n">
        <f aca="false">IF((200^2)=((A6027-200)^2)+((B6027-200)^2),"-0",IF((200^2)&gt;((A6027-200)^2)+((B6027-200)^2),1,0))</f>
        <v>0</v>
      </c>
    </row>
    <row r="6028" customFormat="false" ht="14.95" hidden="false" customHeight="false" outlineLevel="0" collapsed="false">
      <c r="A6028" s="0" t="n">
        <v>270</v>
      </c>
      <c r="B6028" s="0" t="n">
        <v>232</v>
      </c>
      <c r="C6028" s="0" t="n">
        <f aca="false">IF((200^2)=((A6028-200)^2)+((B6028-200)^2),"-0",IF((200^2)&gt;((A6028-200)^2)+((B6028-200)^2),1,0))</f>
        <v>1</v>
      </c>
    </row>
    <row r="6029" customFormat="false" ht="14.95" hidden="false" customHeight="false" outlineLevel="0" collapsed="false">
      <c r="A6029" s="0" t="n">
        <v>145</v>
      </c>
      <c r="B6029" s="0" t="n">
        <v>381</v>
      </c>
      <c r="C6029" s="0" t="n">
        <f aca="false">IF((200^2)=((A6029-200)^2)+((B6029-200)^2),"-0",IF((200^2)&gt;((A6029-200)^2)+((B6029-200)^2),1,0))</f>
        <v>1</v>
      </c>
    </row>
    <row r="6030" customFormat="false" ht="14.95" hidden="false" customHeight="false" outlineLevel="0" collapsed="false">
      <c r="A6030" s="0" t="n">
        <v>67</v>
      </c>
      <c r="B6030" s="0" t="n">
        <v>38</v>
      </c>
      <c r="C6030" s="0" t="n">
        <f aca="false">IF((200^2)=((A6030-200)^2)+((B6030-200)^2),"-0",IF((200^2)&gt;((A6030-200)^2)+((B6030-200)^2),1,0))</f>
        <v>0</v>
      </c>
    </row>
    <row r="6031" customFormat="false" ht="14.95" hidden="false" customHeight="false" outlineLevel="0" collapsed="false">
      <c r="A6031" s="0" t="n">
        <v>139</v>
      </c>
      <c r="B6031" s="0" t="n">
        <v>140</v>
      </c>
      <c r="C6031" s="0" t="n">
        <f aca="false">IF((200^2)=((A6031-200)^2)+((B6031-200)^2),"-0",IF((200^2)&gt;((A6031-200)^2)+((B6031-200)^2),1,0))</f>
        <v>1</v>
      </c>
    </row>
    <row r="6032" customFormat="false" ht="14.95" hidden="false" customHeight="false" outlineLevel="0" collapsed="false">
      <c r="A6032" s="0" t="n">
        <v>222</v>
      </c>
      <c r="B6032" s="0" t="n">
        <v>377</v>
      </c>
      <c r="C6032" s="0" t="n">
        <f aca="false">IF((200^2)=((A6032-200)^2)+((B6032-200)^2),"-0",IF((200^2)&gt;((A6032-200)^2)+((B6032-200)^2),1,0))</f>
        <v>1</v>
      </c>
    </row>
    <row r="6033" customFormat="false" ht="14.95" hidden="false" customHeight="false" outlineLevel="0" collapsed="false">
      <c r="A6033" s="0" t="n">
        <v>212</v>
      </c>
      <c r="B6033" s="0" t="n">
        <v>387</v>
      </c>
      <c r="C6033" s="0" t="n">
        <f aca="false">IF((200^2)=((A6033-200)^2)+((B6033-200)^2),"-0",IF((200^2)&gt;((A6033-200)^2)+((B6033-200)^2),1,0))</f>
        <v>1</v>
      </c>
    </row>
    <row r="6034" customFormat="false" ht="14.95" hidden="false" customHeight="false" outlineLevel="0" collapsed="false">
      <c r="A6034" s="0" t="n">
        <v>48</v>
      </c>
      <c r="B6034" s="0" t="n">
        <v>251</v>
      </c>
      <c r="C6034" s="0" t="n">
        <f aca="false">IF((200^2)=((A6034-200)^2)+((B6034-200)^2),"-0",IF((200^2)&gt;((A6034-200)^2)+((B6034-200)^2),1,0))</f>
        <v>1</v>
      </c>
    </row>
    <row r="6035" customFormat="false" ht="14.95" hidden="false" customHeight="false" outlineLevel="0" collapsed="false">
      <c r="A6035" s="0" t="n">
        <v>72</v>
      </c>
      <c r="B6035" s="0" t="n">
        <v>136</v>
      </c>
      <c r="C6035" s="0" t="n">
        <f aca="false">IF((200^2)=((A6035-200)^2)+((B6035-200)^2),"-0",IF((200^2)&gt;((A6035-200)^2)+((B6035-200)^2),1,0))</f>
        <v>1</v>
      </c>
    </row>
    <row r="6036" customFormat="false" ht="14.95" hidden="false" customHeight="false" outlineLevel="0" collapsed="false">
      <c r="A6036" s="0" t="n">
        <v>251</v>
      </c>
      <c r="B6036" s="0" t="n">
        <v>85</v>
      </c>
      <c r="C6036" s="0" t="n">
        <f aca="false">IF((200^2)=((A6036-200)^2)+((B6036-200)^2),"-0",IF((200^2)&gt;((A6036-200)^2)+((B6036-200)^2),1,0))</f>
        <v>1</v>
      </c>
    </row>
    <row r="6037" customFormat="false" ht="14.95" hidden="false" customHeight="false" outlineLevel="0" collapsed="false">
      <c r="A6037" s="0" t="n">
        <v>114</v>
      </c>
      <c r="B6037" s="0" t="n">
        <v>55</v>
      </c>
      <c r="C6037" s="0" t="n">
        <f aca="false">IF((200^2)=((A6037-200)^2)+((B6037-200)^2),"-0",IF((200^2)&gt;((A6037-200)^2)+((B6037-200)^2),1,0))</f>
        <v>1</v>
      </c>
    </row>
    <row r="6038" customFormat="false" ht="14.95" hidden="false" customHeight="false" outlineLevel="0" collapsed="false">
      <c r="A6038" s="0" t="n">
        <v>228</v>
      </c>
      <c r="B6038" s="0" t="n">
        <v>9</v>
      </c>
      <c r="C6038" s="0" t="n">
        <f aca="false">IF((200^2)=((A6038-200)^2)+((B6038-200)^2),"-0",IF((200^2)&gt;((A6038-200)^2)+((B6038-200)^2),1,0))</f>
        <v>1</v>
      </c>
    </row>
    <row r="6039" customFormat="false" ht="14.95" hidden="false" customHeight="false" outlineLevel="0" collapsed="false">
      <c r="A6039" s="0" t="n">
        <v>361</v>
      </c>
      <c r="B6039" s="0" t="n">
        <v>49</v>
      </c>
      <c r="C6039" s="0" t="n">
        <f aca="false">IF((200^2)=((A6039-200)^2)+((B6039-200)^2),"-0",IF((200^2)&gt;((A6039-200)^2)+((B6039-200)^2),1,0))</f>
        <v>0</v>
      </c>
    </row>
    <row r="6040" customFormat="false" ht="14.95" hidden="false" customHeight="false" outlineLevel="0" collapsed="false">
      <c r="A6040" s="0" t="n">
        <v>339</v>
      </c>
      <c r="B6040" s="0" t="n">
        <v>287</v>
      </c>
      <c r="C6040" s="0" t="n">
        <f aca="false">IF((200^2)=((A6040-200)^2)+((B6040-200)^2),"-0",IF((200^2)&gt;((A6040-200)^2)+((B6040-200)^2),1,0))</f>
        <v>1</v>
      </c>
    </row>
    <row r="6041" customFormat="false" ht="14.95" hidden="false" customHeight="false" outlineLevel="0" collapsed="false">
      <c r="A6041" s="0" t="n">
        <v>282</v>
      </c>
      <c r="B6041" s="0" t="n">
        <v>369</v>
      </c>
      <c r="C6041" s="0" t="n">
        <f aca="false">IF((200^2)=((A6041-200)^2)+((B6041-200)^2),"-0",IF((200^2)&gt;((A6041-200)^2)+((B6041-200)^2),1,0))</f>
        <v>1</v>
      </c>
    </row>
    <row r="6042" customFormat="false" ht="14.95" hidden="false" customHeight="false" outlineLevel="0" collapsed="false">
      <c r="A6042" s="0" t="n">
        <v>377</v>
      </c>
      <c r="B6042" s="0" t="n">
        <v>89</v>
      </c>
      <c r="C6042" s="0" t="n">
        <f aca="false">IF((200^2)=((A6042-200)^2)+((B6042-200)^2),"-0",IF((200^2)&gt;((A6042-200)^2)+((B6042-200)^2),1,0))</f>
        <v>0</v>
      </c>
    </row>
    <row r="6043" customFormat="false" ht="14.95" hidden="false" customHeight="false" outlineLevel="0" collapsed="false">
      <c r="A6043" s="0" t="n">
        <v>353</v>
      </c>
      <c r="B6043" s="0" t="n">
        <v>327</v>
      </c>
      <c r="C6043" s="0" t="n">
        <f aca="false">IF((200^2)=((A6043-200)^2)+((B6043-200)^2),"-0",IF((200^2)&gt;((A6043-200)^2)+((B6043-200)^2),1,0))</f>
        <v>1</v>
      </c>
    </row>
    <row r="6044" customFormat="false" ht="14.95" hidden="false" customHeight="false" outlineLevel="0" collapsed="false">
      <c r="A6044" s="0" t="n">
        <v>33</v>
      </c>
      <c r="B6044" s="0" t="n">
        <v>264</v>
      </c>
      <c r="C6044" s="0" t="n">
        <f aca="false">IF((200^2)=((A6044-200)^2)+((B6044-200)^2),"-0",IF((200^2)&gt;((A6044-200)^2)+((B6044-200)^2),1,0))</f>
        <v>1</v>
      </c>
    </row>
    <row r="6045" customFormat="false" ht="14.95" hidden="false" customHeight="false" outlineLevel="0" collapsed="false">
      <c r="A6045" s="0" t="n">
        <v>393</v>
      </c>
      <c r="B6045" s="0" t="n">
        <v>274</v>
      </c>
      <c r="C6045" s="0" t="n">
        <f aca="false">IF((200^2)=((A6045-200)^2)+((B6045-200)^2),"-0",IF((200^2)&gt;((A6045-200)^2)+((B6045-200)^2),1,0))</f>
        <v>0</v>
      </c>
    </row>
    <row r="6046" customFormat="false" ht="14.95" hidden="false" customHeight="false" outlineLevel="0" collapsed="false">
      <c r="A6046" s="0" t="n">
        <v>294</v>
      </c>
      <c r="B6046" s="0" t="n">
        <v>278</v>
      </c>
      <c r="C6046" s="0" t="n">
        <f aca="false">IF((200^2)=((A6046-200)^2)+((B6046-200)^2),"-0",IF((200^2)&gt;((A6046-200)^2)+((B6046-200)^2),1,0))</f>
        <v>1</v>
      </c>
    </row>
    <row r="6047" customFormat="false" ht="14.95" hidden="false" customHeight="false" outlineLevel="0" collapsed="false">
      <c r="A6047" s="0" t="n">
        <v>240</v>
      </c>
      <c r="B6047" s="0" t="n">
        <v>120</v>
      </c>
      <c r="C6047" s="0" t="n">
        <f aca="false">IF((200^2)=((A6047-200)^2)+((B6047-200)^2),"-0",IF((200^2)&gt;((A6047-200)^2)+((B6047-200)^2),1,0))</f>
        <v>1</v>
      </c>
    </row>
    <row r="6048" customFormat="false" ht="14.95" hidden="false" customHeight="false" outlineLevel="0" collapsed="false">
      <c r="A6048" s="0" t="n">
        <v>24</v>
      </c>
      <c r="B6048" s="0" t="n">
        <v>200</v>
      </c>
      <c r="C6048" s="0" t="n">
        <f aca="false">IF((200^2)=((A6048-200)^2)+((B6048-200)^2),"-0",IF((200^2)&gt;((A6048-200)^2)+((B6048-200)^2),1,0))</f>
        <v>1</v>
      </c>
    </row>
    <row r="6049" customFormat="false" ht="14.95" hidden="false" customHeight="false" outlineLevel="0" collapsed="false">
      <c r="A6049" s="0" t="n">
        <v>216</v>
      </c>
      <c r="B6049" s="0" t="n">
        <v>234</v>
      </c>
      <c r="C6049" s="0" t="n">
        <f aca="false">IF((200^2)=((A6049-200)^2)+((B6049-200)^2),"-0",IF((200^2)&gt;((A6049-200)^2)+((B6049-200)^2),1,0))</f>
        <v>1</v>
      </c>
    </row>
    <row r="6050" customFormat="false" ht="14.95" hidden="false" customHeight="false" outlineLevel="0" collapsed="false">
      <c r="A6050" s="0" t="n">
        <v>350</v>
      </c>
      <c r="B6050" s="0" t="n">
        <v>86</v>
      </c>
      <c r="C6050" s="0" t="n">
        <f aca="false">IF((200^2)=((A6050-200)^2)+((B6050-200)^2),"-0",IF((200^2)&gt;((A6050-200)^2)+((B6050-200)^2),1,0))</f>
        <v>1</v>
      </c>
    </row>
    <row r="6051" customFormat="false" ht="14.95" hidden="false" customHeight="false" outlineLevel="0" collapsed="false">
      <c r="A6051" s="0" t="n">
        <v>224</v>
      </c>
      <c r="B6051" s="0" t="n">
        <v>68</v>
      </c>
      <c r="C6051" s="0" t="n">
        <f aca="false">IF((200^2)=((A6051-200)^2)+((B6051-200)^2),"-0",IF((200^2)&gt;((A6051-200)^2)+((B6051-200)^2),1,0))</f>
        <v>1</v>
      </c>
    </row>
    <row r="6052" customFormat="false" ht="14.95" hidden="false" customHeight="false" outlineLevel="0" collapsed="false">
      <c r="A6052" s="0" t="n">
        <v>292</v>
      </c>
      <c r="B6052" s="0" t="n">
        <v>320</v>
      </c>
      <c r="C6052" s="0" t="n">
        <f aca="false">IF((200^2)=((A6052-200)^2)+((B6052-200)^2),"-0",IF((200^2)&gt;((A6052-200)^2)+((B6052-200)^2),1,0))</f>
        <v>1</v>
      </c>
    </row>
    <row r="6053" customFormat="false" ht="14.95" hidden="false" customHeight="false" outlineLevel="0" collapsed="false">
      <c r="A6053" s="0" t="n">
        <v>205</v>
      </c>
      <c r="B6053" s="0" t="n">
        <v>112</v>
      </c>
      <c r="C6053" s="0" t="n">
        <f aca="false">IF((200^2)=((A6053-200)^2)+((B6053-200)^2),"-0",IF((200^2)&gt;((A6053-200)^2)+((B6053-200)^2),1,0))</f>
        <v>1</v>
      </c>
    </row>
    <row r="6054" customFormat="false" ht="14.95" hidden="false" customHeight="false" outlineLevel="0" collapsed="false">
      <c r="A6054" s="0" t="n">
        <v>116</v>
      </c>
      <c r="B6054" s="0" t="n">
        <v>162</v>
      </c>
      <c r="C6054" s="0" t="n">
        <f aca="false">IF((200^2)=((A6054-200)^2)+((B6054-200)^2),"-0",IF((200^2)&gt;((A6054-200)^2)+((B6054-200)^2),1,0))</f>
        <v>1</v>
      </c>
    </row>
    <row r="6055" customFormat="false" ht="14.95" hidden="false" customHeight="false" outlineLevel="0" collapsed="false">
      <c r="A6055" s="0" t="n">
        <v>177</v>
      </c>
      <c r="B6055" s="0" t="n">
        <v>360</v>
      </c>
      <c r="C6055" s="0" t="n">
        <f aca="false">IF((200^2)=((A6055-200)^2)+((B6055-200)^2),"-0",IF((200^2)&gt;((A6055-200)^2)+((B6055-200)^2),1,0))</f>
        <v>1</v>
      </c>
    </row>
    <row r="6056" customFormat="false" ht="14.95" hidden="false" customHeight="false" outlineLevel="0" collapsed="false">
      <c r="A6056" s="0" t="n">
        <v>62</v>
      </c>
      <c r="B6056" s="0" t="n">
        <v>31</v>
      </c>
      <c r="C6056" s="0" t="n">
        <f aca="false">IF((200^2)=((A6056-200)^2)+((B6056-200)^2),"-0",IF((200^2)&gt;((A6056-200)^2)+((B6056-200)^2),1,0))</f>
        <v>0</v>
      </c>
    </row>
    <row r="6057" customFormat="false" ht="14.95" hidden="false" customHeight="false" outlineLevel="0" collapsed="false">
      <c r="A6057" s="0" t="n">
        <v>9</v>
      </c>
      <c r="B6057" s="0" t="n">
        <v>303</v>
      </c>
      <c r="C6057" s="0" t="n">
        <f aca="false">IF((200^2)=((A6057-200)^2)+((B6057-200)^2),"-0",IF((200^2)&gt;((A6057-200)^2)+((B6057-200)^2),1,0))</f>
        <v>0</v>
      </c>
    </row>
    <row r="6058" customFormat="false" ht="14.95" hidden="false" customHeight="false" outlineLevel="0" collapsed="false">
      <c r="A6058" s="0" t="n">
        <v>28</v>
      </c>
      <c r="B6058" s="0" t="n">
        <v>84</v>
      </c>
      <c r="C6058" s="0" t="n">
        <f aca="false">IF((200^2)=((A6058-200)^2)+((B6058-200)^2),"-0",IF((200^2)&gt;((A6058-200)^2)+((B6058-200)^2),1,0))</f>
        <v>0</v>
      </c>
    </row>
    <row r="6059" customFormat="false" ht="14.95" hidden="false" customHeight="false" outlineLevel="0" collapsed="false">
      <c r="A6059" s="0" t="n">
        <v>273</v>
      </c>
      <c r="B6059" s="0" t="n">
        <v>278</v>
      </c>
      <c r="C6059" s="0" t="n">
        <f aca="false">IF((200^2)=((A6059-200)^2)+((B6059-200)^2),"-0",IF((200^2)&gt;((A6059-200)^2)+((B6059-200)^2),1,0))</f>
        <v>1</v>
      </c>
    </row>
    <row r="6060" customFormat="false" ht="14.95" hidden="false" customHeight="false" outlineLevel="0" collapsed="false">
      <c r="A6060" s="0" t="n">
        <v>247</v>
      </c>
      <c r="B6060" s="0" t="n">
        <v>205</v>
      </c>
      <c r="C6060" s="0" t="n">
        <f aca="false">IF((200^2)=((A6060-200)^2)+((B6060-200)^2),"-0",IF((200^2)&gt;((A6060-200)^2)+((B6060-200)^2),1,0))</f>
        <v>1</v>
      </c>
    </row>
    <row r="6061" customFormat="false" ht="14.95" hidden="false" customHeight="false" outlineLevel="0" collapsed="false">
      <c r="A6061" s="0" t="n">
        <v>9</v>
      </c>
      <c r="B6061" s="0" t="n">
        <v>114</v>
      </c>
      <c r="C6061" s="0" t="n">
        <f aca="false">IF((200^2)=((A6061-200)^2)+((B6061-200)^2),"-0",IF((200^2)&gt;((A6061-200)^2)+((B6061-200)^2),1,0))</f>
        <v>0</v>
      </c>
    </row>
    <row r="6062" customFormat="false" ht="14.95" hidden="false" customHeight="false" outlineLevel="0" collapsed="false">
      <c r="A6062" s="0" t="n">
        <v>249</v>
      </c>
      <c r="B6062" s="0" t="n">
        <v>115</v>
      </c>
      <c r="C6062" s="0" t="n">
        <f aca="false">IF((200^2)=((A6062-200)^2)+((B6062-200)^2),"-0",IF((200^2)&gt;((A6062-200)^2)+((B6062-200)^2),1,0))</f>
        <v>1</v>
      </c>
    </row>
    <row r="6063" customFormat="false" ht="14.95" hidden="false" customHeight="false" outlineLevel="0" collapsed="false">
      <c r="A6063" s="0" t="n">
        <v>335</v>
      </c>
      <c r="B6063" s="0" t="n">
        <v>52</v>
      </c>
      <c r="C6063" s="0" t="n">
        <f aca="false">IF((200^2)=((A6063-200)^2)+((B6063-200)^2),"-0",IF((200^2)&gt;((A6063-200)^2)+((B6063-200)^2),1,0))</f>
        <v>0</v>
      </c>
    </row>
    <row r="6064" customFormat="false" ht="14.95" hidden="false" customHeight="false" outlineLevel="0" collapsed="false">
      <c r="A6064" s="0" t="n">
        <v>226</v>
      </c>
      <c r="B6064" s="0" t="n">
        <v>174</v>
      </c>
      <c r="C6064" s="0" t="n">
        <f aca="false">IF((200^2)=((A6064-200)^2)+((B6064-200)^2),"-0",IF((200^2)&gt;((A6064-200)^2)+((B6064-200)^2),1,0))</f>
        <v>1</v>
      </c>
    </row>
    <row r="6065" customFormat="false" ht="14.95" hidden="false" customHeight="false" outlineLevel="0" collapsed="false">
      <c r="A6065" s="0" t="n">
        <v>297</v>
      </c>
      <c r="B6065" s="0" t="n">
        <v>284</v>
      </c>
      <c r="C6065" s="0" t="n">
        <f aca="false">IF((200^2)=((A6065-200)^2)+((B6065-200)^2),"-0",IF((200^2)&gt;((A6065-200)^2)+((B6065-200)^2),1,0))</f>
        <v>1</v>
      </c>
    </row>
    <row r="6066" customFormat="false" ht="14.95" hidden="false" customHeight="false" outlineLevel="0" collapsed="false">
      <c r="A6066" s="0" t="n">
        <v>204</v>
      </c>
      <c r="B6066" s="0" t="n">
        <v>242</v>
      </c>
      <c r="C6066" s="0" t="n">
        <f aca="false">IF((200^2)=((A6066-200)^2)+((B6066-200)^2),"-0",IF((200^2)&gt;((A6066-200)^2)+((B6066-200)^2),1,0))</f>
        <v>1</v>
      </c>
    </row>
    <row r="6067" customFormat="false" ht="14.95" hidden="false" customHeight="false" outlineLevel="0" collapsed="false">
      <c r="A6067" s="0" t="n">
        <v>209</v>
      </c>
      <c r="B6067" s="0" t="n">
        <v>229</v>
      </c>
      <c r="C6067" s="0" t="n">
        <f aca="false">IF((200^2)=((A6067-200)^2)+((B6067-200)^2),"-0",IF((200^2)&gt;((A6067-200)^2)+((B6067-200)^2),1,0))</f>
        <v>1</v>
      </c>
    </row>
    <row r="6068" customFormat="false" ht="14.95" hidden="false" customHeight="false" outlineLevel="0" collapsed="false">
      <c r="A6068" s="0" t="n">
        <v>187</v>
      </c>
      <c r="B6068" s="0" t="n">
        <v>105</v>
      </c>
      <c r="C6068" s="0" t="n">
        <f aca="false">IF((200^2)=((A6068-200)^2)+((B6068-200)^2),"-0",IF((200^2)&gt;((A6068-200)^2)+((B6068-200)^2),1,0))</f>
        <v>1</v>
      </c>
    </row>
    <row r="6069" customFormat="false" ht="14.95" hidden="false" customHeight="false" outlineLevel="0" collapsed="false">
      <c r="A6069" s="0" t="n">
        <v>197</v>
      </c>
      <c r="B6069" s="0" t="n">
        <v>47</v>
      </c>
      <c r="C6069" s="0" t="n">
        <f aca="false">IF((200^2)=((A6069-200)^2)+((B6069-200)^2),"-0",IF((200^2)&gt;((A6069-200)^2)+((B6069-200)^2),1,0))</f>
        <v>1</v>
      </c>
    </row>
    <row r="6070" customFormat="false" ht="14.95" hidden="false" customHeight="false" outlineLevel="0" collapsed="false">
      <c r="A6070" s="0" t="n">
        <v>127</v>
      </c>
      <c r="B6070" s="0" t="n">
        <v>383</v>
      </c>
      <c r="C6070" s="0" t="n">
        <f aca="false">IF((200^2)=((A6070-200)^2)+((B6070-200)^2),"-0",IF((200^2)&gt;((A6070-200)^2)+((B6070-200)^2),1,0))</f>
        <v>1</v>
      </c>
    </row>
    <row r="6071" customFormat="false" ht="14.95" hidden="false" customHeight="false" outlineLevel="0" collapsed="false">
      <c r="A6071" s="0" t="n">
        <v>124</v>
      </c>
      <c r="B6071" s="0" t="n">
        <v>103</v>
      </c>
      <c r="C6071" s="0" t="n">
        <f aca="false">IF((200^2)=((A6071-200)^2)+((B6071-200)^2),"-0",IF((200^2)&gt;((A6071-200)^2)+((B6071-200)^2),1,0))</f>
        <v>1</v>
      </c>
    </row>
    <row r="6072" customFormat="false" ht="14.95" hidden="false" customHeight="false" outlineLevel="0" collapsed="false">
      <c r="A6072" s="0" t="n">
        <v>250</v>
      </c>
      <c r="B6072" s="0" t="n">
        <v>249</v>
      </c>
      <c r="C6072" s="0" t="n">
        <f aca="false">IF((200^2)=((A6072-200)^2)+((B6072-200)^2),"-0",IF((200^2)&gt;((A6072-200)^2)+((B6072-200)^2),1,0))</f>
        <v>1</v>
      </c>
    </row>
    <row r="6073" customFormat="false" ht="14.95" hidden="false" customHeight="false" outlineLevel="0" collapsed="false">
      <c r="A6073" s="0" t="n">
        <v>190</v>
      </c>
      <c r="B6073" s="0" t="n">
        <v>280</v>
      </c>
      <c r="C6073" s="0" t="n">
        <f aca="false">IF((200^2)=((A6073-200)^2)+((B6073-200)^2),"-0",IF((200^2)&gt;((A6073-200)^2)+((B6073-200)^2),1,0))</f>
        <v>1</v>
      </c>
    </row>
    <row r="6074" customFormat="false" ht="14.95" hidden="false" customHeight="false" outlineLevel="0" collapsed="false">
      <c r="A6074" s="0" t="n">
        <v>217</v>
      </c>
      <c r="B6074" s="0" t="n">
        <v>396</v>
      </c>
      <c r="C6074" s="0" t="n">
        <f aca="false">IF((200^2)=((A6074-200)^2)+((B6074-200)^2),"-0",IF((200^2)&gt;((A6074-200)^2)+((B6074-200)^2),1,0))</f>
        <v>1</v>
      </c>
    </row>
    <row r="6075" customFormat="false" ht="14.95" hidden="false" customHeight="false" outlineLevel="0" collapsed="false">
      <c r="A6075" s="0" t="n">
        <v>275</v>
      </c>
      <c r="B6075" s="0" t="n">
        <v>266</v>
      </c>
      <c r="C6075" s="0" t="n">
        <f aca="false">IF((200^2)=((A6075-200)^2)+((B6075-200)^2),"-0",IF((200^2)&gt;((A6075-200)^2)+((B6075-200)^2),1,0))</f>
        <v>1</v>
      </c>
    </row>
    <row r="6076" customFormat="false" ht="14.95" hidden="false" customHeight="false" outlineLevel="0" collapsed="false">
      <c r="A6076" s="0" t="n">
        <v>183</v>
      </c>
      <c r="B6076" s="0" t="n">
        <v>380</v>
      </c>
      <c r="C6076" s="0" t="n">
        <f aca="false">IF((200^2)=((A6076-200)^2)+((B6076-200)^2),"-0",IF((200^2)&gt;((A6076-200)^2)+((B6076-200)^2),1,0))</f>
        <v>1</v>
      </c>
    </row>
    <row r="6077" customFormat="false" ht="14.95" hidden="false" customHeight="false" outlineLevel="0" collapsed="false">
      <c r="A6077" s="0" t="n">
        <v>308</v>
      </c>
      <c r="B6077" s="0" t="n">
        <v>315</v>
      </c>
      <c r="C6077" s="0" t="n">
        <f aca="false">IF((200^2)=((A6077-200)^2)+((B6077-200)^2),"-0",IF((200^2)&gt;((A6077-200)^2)+((B6077-200)^2),1,0))</f>
        <v>1</v>
      </c>
    </row>
    <row r="6078" customFormat="false" ht="14.95" hidden="false" customHeight="false" outlineLevel="0" collapsed="false">
      <c r="A6078" s="0" t="n">
        <v>197</v>
      </c>
      <c r="B6078" s="0" t="n">
        <v>218</v>
      </c>
      <c r="C6078" s="0" t="n">
        <f aca="false">IF((200^2)=((A6078-200)^2)+((B6078-200)^2),"-0",IF((200^2)&gt;((A6078-200)^2)+((B6078-200)^2),1,0))</f>
        <v>1</v>
      </c>
    </row>
    <row r="6079" customFormat="false" ht="14.95" hidden="false" customHeight="false" outlineLevel="0" collapsed="false">
      <c r="A6079" s="0" t="n">
        <v>101</v>
      </c>
      <c r="B6079" s="0" t="n">
        <v>104</v>
      </c>
      <c r="C6079" s="0" t="n">
        <f aca="false">IF((200^2)=((A6079-200)^2)+((B6079-200)^2),"-0",IF((200^2)&gt;((A6079-200)^2)+((B6079-200)^2),1,0))</f>
        <v>1</v>
      </c>
    </row>
    <row r="6080" customFormat="false" ht="14.95" hidden="false" customHeight="false" outlineLevel="0" collapsed="false">
      <c r="A6080" s="0" t="n">
        <v>363</v>
      </c>
      <c r="B6080" s="0" t="n">
        <v>26</v>
      </c>
      <c r="C6080" s="0" t="n">
        <f aca="false">IF((200^2)=((A6080-200)^2)+((B6080-200)^2),"-0",IF((200^2)&gt;((A6080-200)^2)+((B6080-200)^2),1,0))</f>
        <v>0</v>
      </c>
    </row>
    <row r="6081" customFormat="false" ht="14.95" hidden="false" customHeight="false" outlineLevel="0" collapsed="false">
      <c r="A6081" s="0" t="n">
        <v>184</v>
      </c>
      <c r="B6081" s="0" t="n">
        <v>301</v>
      </c>
      <c r="C6081" s="0" t="n">
        <f aca="false">IF((200^2)=((A6081-200)^2)+((B6081-200)^2),"-0",IF((200^2)&gt;((A6081-200)^2)+((B6081-200)^2),1,0))</f>
        <v>1</v>
      </c>
    </row>
    <row r="6082" customFormat="false" ht="14.95" hidden="false" customHeight="false" outlineLevel="0" collapsed="false">
      <c r="A6082" s="0" t="n">
        <v>270</v>
      </c>
      <c r="B6082" s="0" t="n">
        <v>105</v>
      </c>
      <c r="C6082" s="0" t="n">
        <f aca="false">IF((200^2)=((A6082-200)^2)+((B6082-200)^2),"-0",IF((200^2)&gt;((A6082-200)^2)+((B6082-200)^2),1,0))</f>
        <v>1</v>
      </c>
    </row>
    <row r="6083" customFormat="false" ht="14.95" hidden="false" customHeight="false" outlineLevel="0" collapsed="false">
      <c r="A6083" s="0" t="n">
        <v>229</v>
      </c>
      <c r="B6083" s="0" t="n">
        <v>78</v>
      </c>
      <c r="C6083" s="0" t="n">
        <f aca="false">IF((200^2)=((A6083-200)^2)+((B6083-200)^2),"-0",IF((200^2)&gt;((A6083-200)^2)+((B6083-200)^2),1,0))</f>
        <v>1</v>
      </c>
    </row>
    <row r="6084" customFormat="false" ht="14.95" hidden="false" customHeight="false" outlineLevel="0" collapsed="false">
      <c r="A6084" s="0" t="n">
        <v>325</v>
      </c>
      <c r="B6084" s="0" t="n">
        <v>217</v>
      </c>
      <c r="C6084" s="0" t="n">
        <f aca="false">IF((200^2)=((A6084-200)^2)+((B6084-200)^2),"-0",IF((200^2)&gt;((A6084-200)^2)+((B6084-200)^2),1,0))</f>
        <v>1</v>
      </c>
    </row>
    <row r="6085" customFormat="false" ht="14.95" hidden="false" customHeight="false" outlineLevel="0" collapsed="false">
      <c r="A6085" s="0" t="n">
        <v>119</v>
      </c>
      <c r="B6085" s="0" t="n">
        <v>384</v>
      </c>
      <c r="C6085" s="0" t="n">
        <f aca="false">IF((200^2)=((A6085-200)^2)+((B6085-200)^2),"-0",IF((200^2)&gt;((A6085-200)^2)+((B6085-200)^2),1,0))</f>
        <v>0</v>
      </c>
    </row>
    <row r="6086" customFormat="false" ht="14.95" hidden="false" customHeight="false" outlineLevel="0" collapsed="false">
      <c r="A6086" s="0" t="n">
        <v>327</v>
      </c>
      <c r="B6086" s="0" t="n">
        <v>164</v>
      </c>
      <c r="C6086" s="0" t="n">
        <f aca="false">IF((200^2)=((A6086-200)^2)+((B6086-200)^2),"-0",IF((200^2)&gt;((A6086-200)^2)+((B6086-200)^2),1,0))</f>
        <v>1</v>
      </c>
    </row>
    <row r="6087" customFormat="false" ht="14.95" hidden="false" customHeight="false" outlineLevel="0" collapsed="false">
      <c r="A6087" s="0" t="n">
        <v>209</v>
      </c>
      <c r="B6087" s="0" t="n">
        <v>107</v>
      </c>
      <c r="C6087" s="0" t="n">
        <f aca="false">IF((200^2)=((A6087-200)^2)+((B6087-200)^2),"-0",IF((200^2)&gt;((A6087-200)^2)+((B6087-200)^2),1,0))</f>
        <v>1</v>
      </c>
    </row>
    <row r="6088" customFormat="false" ht="14.95" hidden="false" customHeight="false" outlineLevel="0" collapsed="false">
      <c r="A6088" s="0" t="n">
        <v>330</v>
      </c>
      <c r="B6088" s="0" t="n">
        <v>353</v>
      </c>
      <c r="C6088" s="0" t="n">
        <f aca="false">IF((200^2)=((A6088-200)^2)+((B6088-200)^2),"-0",IF((200^2)&gt;((A6088-200)^2)+((B6088-200)^2),1,0))</f>
        <v>0</v>
      </c>
    </row>
    <row r="6089" customFormat="false" ht="14.95" hidden="false" customHeight="false" outlineLevel="0" collapsed="false">
      <c r="A6089" s="0" t="n">
        <v>198</v>
      </c>
      <c r="B6089" s="0" t="n">
        <v>379</v>
      </c>
      <c r="C6089" s="0" t="n">
        <f aca="false">IF((200^2)=((A6089-200)^2)+((B6089-200)^2),"-0",IF((200^2)&gt;((A6089-200)^2)+((B6089-200)^2),1,0))</f>
        <v>1</v>
      </c>
    </row>
    <row r="6090" customFormat="false" ht="14.95" hidden="false" customHeight="false" outlineLevel="0" collapsed="false">
      <c r="A6090" s="0" t="n">
        <v>79</v>
      </c>
      <c r="B6090" s="0" t="n">
        <v>313</v>
      </c>
      <c r="C6090" s="0" t="n">
        <f aca="false">IF((200^2)=((A6090-200)^2)+((B6090-200)^2),"-0",IF((200^2)&gt;((A6090-200)^2)+((B6090-200)^2),1,0))</f>
        <v>1</v>
      </c>
    </row>
    <row r="6091" customFormat="false" ht="14.95" hidden="false" customHeight="false" outlineLevel="0" collapsed="false">
      <c r="A6091" s="0" t="n">
        <v>235</v>
      </c>
      <c r="B6091" s="0" t="n">
        <v>27</v>
      </c>
      <c r="C6091" s="0" t="n">
        <f aca="false">IF((200^2)=((A6091-200)^2)+((B6091-200)^2),"-0",IF((200^2)&gt;((A6091-200)^2)+((B6091-200)^2),1,0))</f>
        <v>1</v>
      </c>
    </row>
    <row r="6092" customFormat="false" ht="14.95" hidden="false" customHeight="false" outlineLevel="0" collapsed="false">
      <c r="A6092" s="0" t="n">
        <v>234</v>
      </c>
      <c r="B6092" s="0" t="n">
        <v>327</v>
      </c>
      <c r="C6092" s="0" t="n">
        <f aca="false">IF((200^2)=((A6092-200)^2)+((B6092-200)^2),"-0",IF((200^2)&gt;((A6092-200)^2)+((B6092-200)^2),1,0))</f>
        <v>1</v>
      </c>
    </row>
    <row r="6093" customFormat="false" ht="14.95" hidden="false" customHeight="false" outlineLevel="0" collapsed="false">
      <c r="A6093" s="0" t="n">
        <v>370</v>
      </c>
      <c r="B6093" s="0" t="n">
        <v>153</v>
      </c>
      <c r="C6093" s="0" t="n">
        <f aca="false">IF((200^2)=((A6093-200)^2)+((B6093-200)^2),"-0",IF((200^2)&gt;((A6093-200)^2)+((B6093-200)^2),1,0))</f>
        <v>1</v>
      </c>
    </row>
    <row r="6094" customFormat="false" ht="14.95" hidden="false" customHeight="false" outlineLevel="0" collapsed="false">
      <c r="A6094" s="0" t="n">
        <v>249</v>
      </c>
      <c r="B6094" s="0" t="n">
        <v>366</v>
      </c>
      <c r="C6094" s="0" t="n">
        <f aca="false">IF((200^2)=((A6094-200)^2)+((B6094-200)^2),"-0",IF((200^2)&gt;((A6094-200)^2)+((B6094-200)^2),1,0))</f>
        <v>1</v>
      </c>
    </row>
    <row r="6095" customFormat="false" ht="14.95" hidden="false" customHeight="false" outlineLevel="0" collapsed="false">
      <c r="A6095" s="0" t="n">
        <v>130</v>
      </c>
      <c r="B6095" s="0" t="n">
        <v>13</v>
      </c>
      <c r="C6095" s="0" t="n">
        <f aca="false">IF((200^2)=((A6095-200)^2)+((B6095-200)^2),"-0",IF((200^2)&gt;((A6095-200)^2)+((B6095-200)^2),1,0))</f>
        <v>1</v>
      </c>
    </row>
    <row r="6096" customFormat="false" ht="14.95" hidden="false" customHeight="false" outlineLevel="0" collapsed="false">
      <c r="A6096" s="0" t="n">
        <v>297</v>
      </c>
      <c r="B6096" s="0" t="n">
        <v>80</v>
      </c>
      <c r="C6096" s="0" t="n">
        <f aca="false">IF((200^2)=((A6096-200)^2)+((B6096-200)^2),"-0",IF((200^2)&gt;((A6096-200)^2)+((B6096-200)^2),1,0))</f>
        <v>1</v>
      </c>
    </row>
    <row r="6097" customFormat="false" ht="14.95" hidden="false" customHeight="false" outlineLevel="0" collapsed="false">
      <c r="A6097" s="0" t="n">
        <v>371</v>
      </c>
      <c r="B6097" s="0" t="n">
        <v>72</v>
      </c>
      <c r="C6097" s="0" t="n">
        <f aca="false">IF((200^2)=((A6097-200)^2)+((B6097-200)^2),"-0",IF((200^2)&gt;((A6097-200)^2)+((B6097-200)^2),1,0))</f>
        <v>0</v>
      </c>
    </row>
    <row r="6098" customFormat="false" ht="14.95" hidden="false" customHeight="false" outlineLevel="0" collapsed="false">
      <c r="A6098" s="0" t="n">
        <v>202</v>
      </c>
      <c r="B6098" s="0" t="n">
        <v>99</v>
      </c>
      <c r="C6098" s="0" t="n">
        <f aca="false">IF((200^2)=((A6098-200)^2)+((B6098-200)^2),"-0",IF((200^2)&gt;((A6098-200)^2)+((B6098-200)^2),1,0))</f>
        <v>1</v>
      </c>
    </row>
    <row r="6099" customFormat="false" ht="14.95" hidden="false" customHeight="false" outlineLevel="0" collapsed="false">
      <c r="A6099" s="0" t="n">
        <v>246</v>
      </c>
      <c r="B6099" s="0" t="n">
        <v>86</v>
      </c>
      <c r="C6099" s="0" t="n">
        <f aca="false">IF((200^2)=((A6099-200)^2)+((B6099-200)^2),"-0",IF((200^2)&gt;((A6099-200)^2)+((B6099-200)^2),1,0))</f>
        <v>1</v>
      </c>
    </row>
    <row r="6100" customFormat="false" ht="14.95" hidden="false" customHeight="false" outlineLevel="0" collapsed="false">
      <c r="A6100" s="0" t="n">
        <v>91</v>
      </c>
      <c r="B6100" s="0" t="n">
        <v>103</v>
      </c>
      <c r="C6100" s="0" t="n">
        <f aca="false">IF((200^2)=((A6100-200)^2)+((B6100-200)^2),"-0",IF((200^2)&gt;((A6100-200)^2)+((B6100-200)^2),1,0))</f>
        <v>1</v>
      </c>
    </row>
    <row r="6101" customFormat="false" ht="14.95" hidden="false" customHeight="false" outlineLevel="0" collapsed="false">
      <c r="A6101" s="0" t="n">
        <v>287</v>
      </c>
      <c r="B6101" s="0" t="n">
        <v>50</v>
      </c>
      <c r="C6101" s="0" t="n">
        <f aca="false">IF((200^2)=((A6101-200)^2)+((B6101-200)^2),"-0",IF((200^2)&gt;((A6101-200)^2)+((B6101-200)^2),1,0))</f>
        <v>1</v>
      </c>
    </row>
    <row r="6102" customFormat="false" ht="14.95" hidden="false" customHeight="false" outlineLevel="0" collapsed="false">
      <c r="A6102" s="0" t="n">
        <v>186</v>
      </c>
      <c r="B6102" s="0" t="n">
        <v>266</v>
      </c>
      <c r="C6102" s="0" t="n">
        <f aca="false">IF((200^2)=((A6102-200)^2)+((B6102-200)^2),"-0",IF((200^2)&gt;((A6102-200)^2)+((B6102-200)^2),1,0))</f>
        <v>1</v>
      </c>
    </row>
    <row r="6103" customFormat="false" ht="14.95" hidden="false" customHeight="false" outlineLevel="0" collapsed="false">
      <c r="A6103" s="0" t="n">
        <v>376</v>
      </c>
      <c r="B6103" s="0" t="n">
        <v>242</v>
      </c>
      <c r="C6103" s="0" t="n">
        <f aca="false">IF((200^2)=((A6103-200)^2)+((B6103-200)^2),"-0",IF((200^2)&gt;((A6103-200)^2)+((B6103-200)^2),1,0))</f>
        <v>1</v>
      </c>
    </row>
    <row r="6104" customFormat="false" ht="14.95" hidden="false" customHeight="false" outlineLevel="0" collapsed="false">
      <c r="A6104" s="0" t="n">
        <v>148</v>
      </c>
      <c r="B6104" s="0" t="n">
        <v>142</v>
      </c>
      <c r="C6104" s="0" t="n">
        <f aca="false">IF((200^2)=((A6104-200)^2)+((B6104-200)^2),"-0",IF((200^2)&gt;((A6104-200)^2)+((B6104-200)^2),1,0))</f>
        <v>1</v>
      </c>
    </row>
    <row r="6105" customFormat="false" ht="14.95" hidden="false" customHeight="false" outlineLevel="0" collapsed="false">
      <c r="A6105" s="0" t="n">
        <v>146</v>
      </c>
      <c r="B6105" s="0" t="n">
        <v>219</v>
      </c>
      <c r="C6105" s="0" t="n">
        <f aca="false">IF((200^2)=((A6105-200)^2)+((B6105-200)^2),"-0",IF((200^2)&gt;((A6105-200)^2)+((B6105-200)^2),1,0))</f>
        <v>1</v>
      </c>
    </row>
    <row r="6106" customFormat="false" ht="14.95" hidden="false" customHeight="false" outlineLevel="0" collapsed="false">
      <c r="A6106" s="0" t="n">
        <v>358</v>
      </c>
      <c r="B6106" s="0" t="n">
        <v>200</v>
      </c>
      <c r="C6106" s="0" t="n">
        <f aca="false">IF((200^2)=((A6106-200)^2)+((B6106-200)^2),"-0",IF((200^2)&gt;((A6106-200)^2)+((B6106-200)^2),1,0))</f>
        <v>1</v>
      </c>
    </row>
    <row r="6107" customFormat="false" ht="14.95" hidden="false" customHeight="false" outlineLevel="0" collapsed="false">
      <c r="A6107" s="0" t="n">
        <v>260</v>
      </c>
      <c r="B6107" s="0" t="n">
        <v>315</v>
      </c>
      <c r="C6107" s="0" t="n">
        <f aca="false">IF((200^2)=((A6107-200)^2)+((B6107-200)^2),"-0",IF((200^2)&gt;((A6107-200)^2)+((B6107-200)^2),1,0))</f>
        <v>1</v>
      </c>
    </row>
    <row r="6108" customFormat="false" ht="14.95" hidden="false" customHeight="false" outlineLevel="0" collapsed="false">
      <c r="A6108" s="0" t="n">
        <v>225</v>
      </c>
      <c r="B6108" s="0" t="n">
        <v>127</v>
      </c>
      <c r="C6108" s="0" t="n">
        <f aca="false">IF((200^2)=((A6108-200)^2)+((B6108-200)^2),"-0",IF((200^2)&gt;((A6108-200)^2)+((B6108-200)^2),1,0))</f>
        <v>1</v>
      </c>
    </row>
    <row r="6109" customFormat="false" ht="14.95" hidden="false" customHeight="false" outlineLevel="0" collapsed="false">
      <c r="A6109" s="0" t="n">
        <v>271</v>
      </c>
      <c r="B6109" s="0" t="n">
        <v>339</v>
      </c>
      <c r="C6109" s="0" t="n">
        <f aca="false">IF((200^2)=((A6109-200)^2)+((B6109-200)^2),"-0",IF((200^2)&gt;((A6109-200)^2)+((B6109-200)^2),1,0))</f>
        <v>1</v>
      </c>
    </row>
    <row r="6110" customFormat="false" ht="14.95" hidden="false" customHeight="false" outlineLevel="0" collapsed="false">
      <c r="A6110" s="0" t="n">
        <v>19</v>
      </c>
      <c r="B6110" s="0" t="n">
        <v>15</v>
      </c>
      <c r="C6110" s="0" t="n">
        <f aca="false">IF((200^2)=((A6110-200)^2)+((B6110-200)^2),"-0",IF((200^2)&gt;((A6110-200)^2)+((B6110-200)^2),1,0))</f>
        <v>0</v>
      </c>
    </row>
    <row r="6111" customFormat="false" ht="14.95" hidden="false" customHeight="false" outlineLevel="0" collapsed="false">
      <c r="A6111" s="0" t="n">
        <v>286</v>
      </c>
      <c r="B6111" s="0" t="n">
        <v>395</v>
      </c>
      <c r="C6111" s="0" t="n">
        <f aca="false">IF((200^2)=((A6111-200)^2)+((B6111-200)^2),"-0",IF((200^2)&gt;((A6111-200)^2)+((B6111-200)^2),1,0))</f>
        <v>0</v>
      </c>
    </row>
    <row r="6112" customFormat="false" ht="14.95" hidden="false" customHeight="false" outlineLevel="0" collapsed="false">
      <c r="A6112" s="0" t="n">
        <v>189</v>
      </c>
      <c r="B6112" s="0" t="n">
        <v>321</v>
      </c>
      <c r="C6112" s="0" t="n">
        <f aca="false">IF((200^2)=((A6112-200)^2)+((B6112-200)^2),"-0",IF((200^2)&gt;((A6112-200)^2)+((B6112-200)^2),1,0))</f>
        <v>1</v>
      </c>
    </row>
    <row r="6113" customFormat="false" ht="14.95" hidden="false" customHeight="false" outlineLevel="0" collapsed="false">
      <c r="A6113" s="0" t="n">
        <v>74</v>
      </c>
      <c r="B6113" s="0" t="n">
        <v>346</v>
      </c>
      <c r="C6113" s="0" t="n">
        <f aca="false">IF((200^2)=((A6113-200)^2)+((B6113-200)^2),"-0",IF((200^2)&gt;((A6113-200)^2)+((B6113-200)^2),1,0))</f>
        <v>1</v>
      </c>
    </row>
    <row r="6114" customFormat="false" ht="14.95" hidden="false" customHeight="false" outlineLevel="0" collapsed="false">
      <c r="A6114" s="0" t="n">
        <v>399</v>
      </c>
      <c r="B6114" s="0" t="n">
        <v>312</v>
      </c>
      <c r="C6114" s="0" t="n">
        <f aca="false">IF((200^2)=((A6114-200)^2)+((B6114-200)^2),"-0",IF((200^2)&gt;((A6114-200)^2)+((B6114-200)^2),1,0))</f>
        <v>0</v>
      </c>
    </row>
    <row r="6115" customFormat="false" ht="14.95" hidden="false" customHeight="false" outlineLevel="0" collapsed="false">
      <c r="A6115" s="0" t="n">
        <v>294</v>
      </c>
      <c r="B6115" s="0" t="n">
        <v>325</v>
      </c>
      <c r="C6115" s="0" t="n">
        <f aca="false">IF((200^2)=((A6115-200)^2)+((B6115-200)^2),"-0",IF((200^2)&gt;((A6115-200)^2)+((B6115-200)^2),1,0))</f>
        <v>1</v>
      </c>
    </row>
    <row r="6116" customFormat="false" ht="14.95" hidden="false" customHeight="false" outlineLevel="0" collapsed="false">
      <c r="A6116" s="0" t="n">
        <v>344</v>
      </c>
      <c r="B6116" s="0" t="n">
        <v>367</v>
      </c>
      <c r="C6116" s="0" t="n">
        <f aca="false">IF((200^2)=((A6116-200)^2)+((B6116-200)^2),"-0",IF((200^2)&gt;((A6116-200)^2)+((B6116-200)^2),1,0))</f>
        <v>0</v>
      </c>
    </row>
    <row r="6117" customFormat="false" ht="14.95" hidden="false" customHeight="false" outlineLevel="0" collapsed="false">
      <c r="A6117" s="0" t="n">
        <v>7</v>
      </c>
      <c r="B6117" s="0" t="n">
        <v>381</v>
      </c>
      <c r="C6117" s="0" t="n">
        <f aca="false">IF((200^2)=((A6117-200)^2)+((B6117-200)^2),"-0",IF((200^2)&gt;((A6117-200)^2)+((B6117-200)^2),1,0))</f>
        <v>0</v>
      </c>
    </row>
    <row r="6118" customFormat="false" ht="14.95" hidden="false" customHeight="false" outlineLevel="0" collapsed="false">
      <c r="A6118" s="0" t="n">
        <v>43</v>
      </c>
      <c r="B6118" s="0" t="n">
        <v>46</v>
      </c>
      <c r="C6118" s="0" t="n">
        <f aca="false">IF((200^2)=((A6118-200)^2)+((B6118-200)^2),"-0",IF((200^2)&gt;((A6118-200)^2)+((B6118-200)^2),1,0))</f>
        <v>0</v>
      </c>
    </row>
    <row r="6119" customFormat="false" ht="14.95" hidden="false" customHeight="false" outlineLevel="0" collapsed="false">
      <c r="A6119" s="0" t="n">
        <v>243</v>
      </c>
      <c r="B6119" s="0" t="n">
        <v>221</v>
      </c>
      <c r="C6119" s="0" t="n">
        <f aca="false">IF((200^2)=((A6119-200)^2)+((B6119-200)^2),"-0",IF((200^2)&gt;((A6119-200)^2)+((B6119-200)^2),1,0))</f>
        <v>1</v>
      </c>
    </row>
    <row r="6120" customFormat="false" ht="14.95" hidden="false" customHeight="false" outlineLevel="0" collapsed="false">
      <c r="A6120" s="0" t="n">
        <v>368</v>
      </c>
      <c r="B6120" s="0" t="n">
        <v>205</v>
      </c>
      <c r="C6120" s="0" t="n">
        <f aca="false">IF((200^2)=((A6120-200)^2)+((B6120-200)^2),"-0",IF((200^2)&gt;((A6120-200)^2)+((B6120-200)^2),1,0))</f>
        <v>1</v>
      </c>
    </row>
    <row r="6121" customFormat="false" ht="14.95" hidden="false" customHeight="false" outlineLevel="0" collapsed="false">
      <c r="A6121" s="0" t="n">
        <v>310</v>
      </c>
      <c r="B6121" s="0" t="n">
        <v>88</v>
      </c>
      <c r="C6121" s="0" t="n">
        <f aca="false">IF((200^2)=((A6121-200)^2)+((B6121-200)^2),"-0",IF((200^2)&gt;((A6121-200)^2)+((B6121-200)^2),1,0))</f>
        <v>1</v>
      </c>
    </row>
    <row r="6122" customFormat="false" ht="14.95" hidden="false" customHeight="false" outlineLevel="0" collapsed="false">
      <c r="A6122" s="0" t="n">
        <v>243</v>
      </c>
      <c r="B6122" s="0" t="n">
        <v>135</v>
      </c>
      <c r="C6122" s="0" t="n">
        <f aca="false">IF((200^2)=((A6122-200)^2)+((B6122-200)^2),"-0",IF((200^2)&gt;((A6122-200)^2)+((B6122-200)^2),1,0))</f>
        <v>1</v>
      </c>
    </row>
    <row r="6123" customFormat="false" ht="14.95" hidden="false" customHeight="false" outlineLevel="0" collapsed="false">
      <c r="A6123" s="0" t="n">
        <v>220</v>
      </c>
      <c r="B6123" s="0" t="n">
        <v>192</v>
      </c>
      <c r="C6123" s="0" t="n">
        <f aca="false">IF((200^2)=((A6123-200)^2)+((B6123-200)^2),"-0",IF((200^2)&gt;((A6123-200)^2)+((B6123-200)^2),1,0))</f>
        <v>1</v>
      </c>
    </row>
    <row r="6124" customFormat="false" ht="14.95" hidden="false" customHeight="false" outlineLevel="0" collapsed="false">
      <c r="A6124" s="0" t="n">
        <v>267</v>
      </c>
      <c r="B6124" s="0" t="n">
        <v>316</v>
      </c>
      <c r="C6124" s="0" t="n">
        <f aca="false">IF((200^2)=((A6124-200)^2)+((B6124-200)^2),"-0",IF((200^2)&gt;((A6124-200)^2)+((B6124-200)^2),1,0))</f>
        <v>1</v>
      </c>
    </row>
    <row r="6125" customFormat="false" ht="14.95" hidden="false" customHeight="false" outlineLevel="0" collapsed="false">
      <c r="A6125" s="0" t="n">
        <v>15</v>
      </c>
      <c r="B6125" s="0" t="n">
        <v>369</v>
      </c>
      <c r="C6125" s="0" t="n">
        <f aca="false">IF((200^2)=((A6125-200)^2)+((B6125-200)^2),"-0",IF((200^2)&gt;((A6125-200)^2)+((B6125-200)^2),1,0))</f>
        <v>0</v>
      </c>
    </row>
    <row r="6126" customFormat="false" ht="14.95" hidden="false" customHeight="false" outlineLevel="0" collapsed="false">
      <c r="A6126" s="0" t="n">
        <v>166</v>
      </c>
      <c r="B6126" s="0" t="n">
        <v>27</v>
      </c>
      <c r="C6126" s="0" t="n">
        <f aca="false">IF((200^2)=((A6126-200)^2)+((B6126-200)^2),"-0",IF((200^2)&gt;((A6126-200)^2)+((B6126-200)^2),1,0))</f>
        <v>1</v>
      </c>
    </row>
    <row r="6127" customFormat="false" ht="14.95" hidden="false" customHeight="false" outlineLevel="0" collapsed="false">
      <c r="A6127" s="0" t="n">
        <v>76</v>
      </c>
      <c r="B6127" s="0" t="n">
        <v>47</v>
      </c>
      <c r="C6127" s="0" t="n">
        <f aca="false">IF((200^2)=((A6127-200)^2)+((B6127-200)^2),"-0",IF((200^2)&gt;((A6127-200)^2)+((B6127-200)^2),1,0))</f>
        <v>1</v>
      </c>
    </row>
    <row r="6128" customFormat="false" ht="14.95" hidden="false" customHeight="false" outlineLevel="0" collapsed="false">
      <c r="A6128" s="0" t="n">
        <v>48</v>
      </c>
      <c r="B6128" s="0" t="n">
        <v>114</v>
      </c>
      <c r="C6128" s="0" t="n">
        <f aca="false">IF((200^2)=((A6128-200)^2)+((B6128-200)^2),"-0",IF((200^2)&gt;((A6128-200)^2)+((B6128-200)^2),1,0))</f>
        <v>1</v>
      </c>
    </row>
    <row r="6129" customFormat="false" ht="14.95" hidden="false" customHeight="false" outlineLevel="0" collapsed="false">
      <c r="A6129" s="0" t="n">
        <v>69</v>
      </c>
      <c r="B6129" s="0" t="n">
        <v>3</v>
      </c>
      <c r="C6129" s="0" t="n">
        <f aca="false">IF((200^2)=((A6129-200)^2)+((B6129-200)^2),"-0",IF((200^2)&gt;((A6129-200)^2)+((B6129-200)^2),1,0))</f>
        <v>0</v>
      </c>
    </row>
    <row r="6130" customFormat="false" ht="14.95" hidden="false" customHeight="false" outlineLevel="0" collapsed="false">
      <c r="A6130" s="0" t="n">
        <v>268</v>
      </c>
      <c r="B6130" s="0" t="n">
        <v>49</v>
      </c>
      <c r="C6130" s="0" t="n">
        <f aca="false">IF((200^2)=((A6130-200)^2)+((B6130-200)^2),"-0",IF((200^2)&gt;((A6130-200)^2)+((B6130-200)^2),1,0))</f>
        <v>1</v>
      </c>
    </row>
    <row r="6131" customFormat="false" ht="14.95" hidden="false" customHeight="false" outlineLevel="0" collapsed="false">
      <c r="A6131" s="0" t="n">
        <v>327</v>
      </c>
      <c r="B6131" s="0" t="n">
        <v>142</v>
      </c>
      <c r="C6131" s="0" t="n">
        <f aca="false">IF((200^2)=((A6131-200)^2)+((B6131-200)^2),"-0",IF((200^2)&gt;((A6131-200)^2)+((B6131-200)^2),1,0))</f>
        <v>1</v>
      </c>
    </row>
    <row r="6132" customFormat="false" ht="14.95" hidden="false" customHeight="false" outlineLevel="0" collapsed="false">
      <c r="A6132" s="0" t="n">
        <v>45</v>
      </c>
      <c r="B6132" s="0" t="n">
        <v>244</v>
      </c>
      <c r="C6132" s="0" t="n">
        <f aca="false">IF((200^2)=((A6132-200)^2)+((B6132-200)^2),"-0",IF((200^2)&gt;((A6132-200)^2)+((B6132-200)^2),1,0))</f>
        <v>1</v>
      </c>
    </row>
    <row r="6133" customFormat="false" ht="14.95" hidden="false" customHeight="false" outlineLevel="0" collapsed="false">
      <c r="A6133" s="0" t="n">
        <v>217</v>
      </c>
      <c r="B6133" s="0" t="n">
        <v>174</v>
      </c>
      <c r="C6133" s="0" t="n">
        <f aca="false">IF((200^2)=((A6133-200)^2)+((B6133-200)^2),"-0",IF((200^2)&gt;((A6133-200)^2)+((B6133-200)^2),1,0))</f>
        <v>1</v>
      </c>
    </row>
    <row r="6134" customFormat="false" ht="14.95" hidden="false" customHeight="false" outlineLevel="0" collapsed="false">
      <c r="A6134" s="0" t="n">
        <v>217</v>
      </c>
      <c r="B6134" s="0" t="n">
        <v>7</v>
      </c>
      <c r="C6134" s="0" t="n">
        <f aca="false">IF((200^2)=((A6134-200)^2)+((B6134-200)^2),"-0",IF((200^2)&gt;((A6134-200)^2)+((B6134-200)^2),1,0))</f>
        <v>1</v>
      </c>
    </row>
    <row r="6135" customFormat="false" ht="14.95" hidden="false" customHeight="false" outlineLevel="0" collapsed="false">
      <c r="A6135" s="0" t="n">
        <v>34</v>
      </c>
      <c r="B6135" s="0" t="n">
        <v>241</v>
      </c>
      <c r="C6135" s="0" t="n">
        <f aca="false">IF((200^2)=((A6135-200)^2)+((B6135-200)^2),"-0",IF((200^2)&gt;((A6135-200)^2)+((B6135-200)^2),1,0))</f>
        <v>1</v>
      </c>
    </row>
    <row r="6136" customFormat="false" ht="14.95" hidden="false" customHeight="false" outlineLevel="0" collapsed="false">
      <c r="A6136" s="0" t="n">
        <v>59</v>
      </c>
      <c r="B6136" s="0" t="n">
        <v>319</v>
      </c>
      <c r="C6136" s="0" t="n">
        <f aca="false">IF((200^2)=((A6136-200)^2)+((B6136-200)^2),"-0",IF((200^2)&gt;((A6136-200)^2)+((B6136-200)^2),1,0))</f>
        <v>1</v>
      </c>
    </row>
    <row r="6137" customFormat="false" ht="14.95" hidden="false" customHeight="false" outlineLevel="0" collapsed="false">
      <c r="A6137" s="0" t="n">
        <v>40</v>
      </c>
      <c r="B6137" s="0" t="n">
        <v>103</v>
      </c>
      <c r="C6137" s="0" t="n">
        <f aca="false">IF((200^2)=((A6137-200)^2)+((B6137-200)^2),"-0",IF((200^2)&gt;((A6137-200)^2)+((B6137-200)^2),1,0))</f>
        <v>1</v>
      </c>
    </row>
    <row r="6138" customFormat="false" ht="14.95" hidden="false" customHeight="false" outlineLevel="0" collapsed="false">
      <c r="A6138" s="0" t="n">
        <v>128</v>
      </c>
      <c r="B6138" s="0" t="n">
        <v>33</v>
      </c>
      <c r="C6138" s="0" t="n">
        <f aca="false">IF((200^2)=((A6138-200)^2)+((B6138-200)^2),"-0",IF((200^2)&gt;((A6138-200)^2)+((B6138-200)^2),1,0))</f>
        <v>1</v>
      </c>
    </row>
    <row r="6139" customFormat="false" ht="14.95" hidden="false" customHeight="false" outlineLevel="0" collapsed="false">
      <c r="A6139" s="0" t="n">
        <v>236</v>
      </c>
      <c r="B6139" s="0" t="n">
        <v>378</v>
      </c>
      <c r="C6139" s="0" t="n">
        <f aca="false">IF((200^2)=((A6139-200)^2)+((B6139-200)^2),"-0",IF((200^2)&gt;((A6139-200)^2)+((B6139-200)^2),1,0))</f>
        <v>1</v>
      </c>
    </row>
    <row r="6140" customFormat="false" ht="14.95" hidden="false" customHeight="false" outlineLevel="0" collapsed="false">
      <c r="A6140" s="0" t="n">
        <v>165</v>
      </c>
      <c r="B6140" s="0" t="n">
        <v>232</v>
      </c>
      <c r="C6140" s="0" t="n">
        <f aca="false">IF((200^2)=((A6140-200)^2)+((B6140-200)^2),"-0",IF((200^2)&gt;((A6140-200)^2)+((B6140-200)^2),1,0))</f>
        <v>1</v>
      </c>
    </row>
    <row r="6141" customFormat="false" ht="14.95" hidden="false" customHeight="false" outlineLevel="0" collapsed="false">
      <c r="A6141" s="0" t="n">
        <v>196</v>
      </c>
      <c r="B6141" s="0" t="n">
        <v>296</v>
      </c>
      <c r="C6141" s="0" t="n">
        <f aca="false">IF((200^2)=((A6141-200)^2)+((B6141-200)^2),"-0",IF((200^2)&gt;((A6141-200)^2)+((B6141-200)^2),1,0))</f>
        <v>1</v>
      </c>
    </row>
    <row r="6142" customFormat="false" ht="14.95" hidden="false" customHeight="false" outlineLevel="0" collapsed="false">
      <c r="A6142" s="0" t="n">
        <v>202</v>
      </c>
      <c r="B6142" s="0" t="n">
        <v>339</v>
      </c>
      <c r="C6142" s="0" t="n">
        <f aca="false">IF((200^2)=((A6142-200)^2)+((B6142-200)^2),"-0",IF((200^2)&gt;((A6142-200)^2)+((B6142-200)^2),1,0))</f>
        <v>1</v>
      </c>
    </row>
    <row r="6143" customFormat="false" ht="14.95" hidden="false" customHeight="false" outlineLevel="0" collapsed="false">
      <c r="A6143" s="0" t="n">
        <v>64</v>
      </c>
      <c r="B6143" s="0" t="n">
        <v>314</v>
      </c>
      <c r="C6143" s="0" t="n">
        <f aca="false">IF((200^2)=((A6143-200)^2)+((B6143-200)^2),"-0",IF((200^2)&gt;((A6143-200)^2)+((B6143-200)^2),1,0))</f>
        <v>1</v>
      </c>
    </row>
    <row r="6144" customFormat="false" ht="14.95" hidden="false" customHeight="false" outlineLevel="0" collapsed="false">
      <c r="A6144" s="0" t="n">
        <v>290</v>
      </c>
      <c r="B6144" s="0" t="n">
        <v>90</v>
      </c>
      <c r="C6144" s="0" t="n">
        <f aca="false">IF((200^2)=((A6144-200)^2)+((B6144-200)^2),"-0",IF((200^2)&gt;((A6144-200)^2)+((B6144-200)^2),1,0))</f>
        <v>1</v>
      </c>
    </row>
    <row r="6145" customFormat="false" ht="14.95" hidden="false" customHeight="false" outlineLevel="0" collapsed="false">
      <c r="A6145" s="0" t="n">
        <v>68</v>
      </c>
      <c r="B6145" s="0" t="n">
        <v>167</v>
      </c>
      <c r="C6145" s="0" t="n">
        <f aca="false">IF((200^2)=((A6145-200)^2)+((B6145-200)^2),"-0",IF((200^2)&gt;((A6145-200)^2)+((B6145-200)^2),1,0))</f>
        <v>1</v>
      </c>
    </row>
    <row r="6146" customFormat="false" ht="14.95" hidden="false" customHeight="false" outlineLevel="0" collapsed="false">
      <c r="A6146" s="0" t="n">
        <v>72</v>
      </c>
      <c r="B6146" s="0" t="n">
        <v>215</v>
      </c>
      <c r="C6146" s="0" t="n">
        <f aca="false">IF((200^2)=((A6146-200)^2)+((B6146-200)^2),"-0",IF((200^2)&gt;((A6146-200)^2)+((B6146-200)^2),1,0))</f>
        <v>1</v>
      </c>
    </row>
    <row r="6147" customFormat="false" ht="14.95" hidden="false" customHeight="false" outlineLevel="0" collapsed="false">
      <c r="A6147" s="0" t="n">
        <v>370</v>
      </c>
      <c r="B6147" s="0" t="n">
        <v>0</v>
      </c>
      <c r="C6147" s="0" t="n">
        <f aca="false">IF((200^2)=((A6147-200)^2)+((B6147-200)^2),"-0",IF((200^2)&gt;((A6147-200)^2)+((B6147-200)^2),1,0))</f>
        <v>0</v>
      </c>
    </row>
    <row r="6148" customFormat="false" ht="14.95" hidden="false" customHeight="false" outlineLevel="0" collapsed="false">
      <c r="A6148" s="0" t="n">
        <v>120</v>
      </c>
      <c r="B6148" s="0" t="n">
        <v>181</v>
      </c>
      <c r="C6148" s="0" t="n">
        <f aca="false">IF((200^2)=((A6148-200)^2)+((B6148-200)^2),"-0",IF((200^2)&gt;((A6148-200)^2)+((B6148-200)^2),1,0))</f>
        <v>1</v>
      </c>
    </row>
    <row r="6149" customFormat="false" ht="14.95" hidden="false" customHeight="false" outlineLevel="0" collapsed="false">
      <c r="A6149" s="0" t="n">
        <v>53</v>
      </c>
      <c r="B6149" s="0" t="n">
        <v>137</v>
      </c>
      <c r="C6149" s="0" t="n">
        <f aca="false">IF((200^2)=((A6149-200)^2)+((B6149-200)^2),"-0",IF((200^2)&gt;((A6149-200)^2)+((B6149-200)^2),1,0))</f>
        <v>1</v>
      </c>
    </row>
    <row r="6150" customFormat="false" ht="14.95" hidden="false" customHeight="false" outlineLevel="0" collapsed="false">
      <c r="A6150" s="0" t="n">
        <v>245</v>
      </c>
      <c r="B6150" s="0" t="n">
        <v>368</v>
      </c>
      <c r="C6150" s="0" t="n">
        <f aca="false">IF((200^2)=((A6150-200)^2)+((B6150-200)^2),"-0",IF((200^2)&gt;((A6150-200)^2)+((B6150-200)^2),1,0))</f>
        <v>1</v>
      </c>
    </row>
    <row r="6151" customFormat="false" ht="14.95" hidden="false" customHeight="false" outlineLevel="0" collapsed="false">
      <c r="A6151" s="0" t="n">
        <v>221</v>
      </c>
      <c r="B6151" s="0" t="n">
        <v>258</v>
      </c>
      <c r="C6151" s="0" t="n">
        <f aca="false">IF((200^2)=((A6151-200)^2)+((B6151-200)^2),"-0",IF((200^2)&gt;((A6151-200)^2)+((B6151-200)^2),1,0))</f>
        <v>1</v>
      </c>
    </row>
    <row r="6152" customFormat="false" ht="14.95" hidden="false" customHeight="false" outlineLevel="0" collapsed="false">
      <c r="A6152" s="0" t="n">
        <v>28</v>
      </c>
      <c r="B6152" s="0" t="n">
        <v>349</v>
      </c>
      <c r="C6152" s="0" t="n">
        <f aca="false">IF((200^2)=((A6152-200)^2)+((B6152-200)^2),"-0",IF((200^2)&gt;((A6152-200)^2)+((B6152-200)^2),1,0))</f>
        <v>0</v>
      </c>
    </row>
    <row r="6153" customFormat="false" ht="14.95" hidden="false" customHeight="false" outlineLevel="0" collapsed="false">
      <c r="A6153" s="0" t="n">
        <v>147</v>
      </c>
      <c r="B6153" s="0" t="n">
        <v>47</v>
      </c>
      <c r="C6153" s="0" t="n">
        <f aca="false">IF((200^2)=((A6153-200)^2)+((B6153-200)^2),"-0",IF((200^2)&gt;((A6153-200)^2)+((B6153-200)^2),1,0))</f>
        <v>1</v>
      </c>
    </row>
    <row r="6154" customFormat="false" ht="14.95" hidden="false" customHeight="false" outlineLevel="0" collapsed="false">
      <c r="A6154" s="0" t="n">
        <v>335</v>
      </c>
      <c r="B6154" s="0" t="n">
        <v>351</v>
      </c>
      <c r="C6154" s="0" t="n">
        <f aca="false">IF((200^2)=((A6154-200)^2)+((B6154-200)^2),"-0",IF((200^2)&gt;((A6154-200)^2)+((B6154-200)^2),1,0))</f>
        <v>0</v>
      </c>
    </row>
    <row r="6155" customFormat="false" ht="14.95" hidden="false" customHeight="false" outlineLevel="0" collapsed="false">
      <c r="A6155" s="0" t="n">
        <v>58</v>
      </c>
      <c r="B6155" s="0" t="n">
        <v>186</v>
      </c>
      <c r="C6155" s="0" t="n">
        <f aca="false">IF((200^2)=((A6155-200)^2)+((B6155-200)^2),"-0",IF((200^2)&gt;((A6155-200)^2)+((B6155-200)^2),1,0))</f>
        <v>1</v>
      </c>
    </row>
    <row r="6156" customFormat="false" ht="14.95" hidden="false" customHeight="false" outlineLevel="0" collapsed="false">
      <c r="A6156" s="0" t="n">
        <v>231</v>
      </c>
      <c r="B6156" s="0" t="n">
        <v>32</v>
      </c>
      <c r="C6156" s="0" t="n">
        <f aca="false">IF((200^2)=((A6156-200)^2)+((B6156-200)^2),"-0",IF((200^2)&gt;((A6156-200)^2)+((B6156-200)^2),1,0))</f>
        <v>1</v>
      </c>
    </row>
    <row r="6157" customFormat="false" ht="14.95" hidden="false" customHeight="false" outlineLevel="0" collapsed="false">
      <c r="A6157" s="0" t="n">
        <v>252</v>
      </c>
      <c r="B6157" s="0" t="n">
        <v>98</v>
      </c>
      <c r="C6157" s="0" t="n">
        <f aca="false">IF((200^2)=((A6157-200)^2)+((B6157-200)^2),"-0",IF((200^2)&gt;((A6157-200)^2)+((B6157-200)^2),1,0))</f>
        <v>1</v>
      </c>
    </row>
    <row r="6158" customFormat="false" ht="14.95" hidden="false" customHeight="false" outlineLevel="0" collapsed="false">
      <c r="A6158" s="0" t="n">
        <v>85</v>
      </c>
      <c r="B6158" s="0" t="n">
        <v>6</v>
      </c>
      <c r="C6158" s="0" t="n">
        <f aca="false">IF((200^2)=((A6158-200)^2)+((B6158-200)^2),"-0",IF((200^2)&gt;((A6158-200)^2)+((B6158-200)^2),1,0))</f>
        <v>0</v>
      </c>
    </row>
    <row r="6159" customFormat="false" ht="14.95" hidden="false" customHeight="false" outlineLevel="0" collapsed="false">
      <c r="A6159" s="0" t="n">
        <v>313</v>
      </c>
      <c r="B6159" s="0" t="n">
        <v>62</v>
      </c>
      <c r="C6159" s="0" t="n">
        <f aca="false">IF((200^2)=((A6159-200)^2)+((B6159-200)^2),"-0",IF((200^2)&gt;((A6159-200)^2)+((B6159-200)^2),1,0))</f>
        <v>1</v>
      </c>
    </row>
    <row r="6160" customFormat="false" ht="14.95" hidden="false" customHeight="false" outlineLevel="0" collapsed="false">
      <c r="A6160" s="0" t="n">
        <v>265</v>
      </c>
      <c r="B6160" s="0" t="n">
        <v>223</v>
      </c>
      <c r="C6160" s="0" t="n">
        <f aca="false">IF((200^2)=((A6160-200)^2)+((B6160-200)^2),"-0",IF((200^2)&gt;((A6160-200)^2)+((B6160-200)^2),1,0))</f>
        <v>1</v>
      </c>
    </row>
    <row r="6161" customFormat="false" ht="14.95" hidden="false" customHeight="false" outlineLevel="0" collapsed="false">
      <c r="A6161" s="0" t="n">
        <v>315</v>
      </c>
      <c r="B6161" s="0" t="n">
        <v>53</v>
      </c>
      <c r="C6161" s="0" t="n">
        <f aca="false">IF((200^2)=((A6161-200)^2)+((B6161-200)^2),"-0",IF((200^2)&gt;((A6161-200)^2)+((B6161-200)^2),1,0))</f>
        <v>1</v>
      </c>
    </row>
    <row r="6162" customFormat="false" ht="14.95" hidden="false" customHeight="false" outlineLevel="0" collapsed="false">
      <c r="A6162" s="0" t="n">
        <v>66</v>
      </c>
      <c r="B6162" s="0" t="n">
        <v>258</v>
      </c>
      <c r="C6162" s="0" t="n">
        <f aca="false">IF((200^2)=((A6162-200)^2)+((B6162-200)^2),"-0",IF((200^2)&gt;((A6162-200)^2)+((B6162-200)^2),1,0))</f>
        <v>1</v>
      </c>
    </row>
    <row r="6163" customFormat="false" ht="14.95" hidden="false" customHeight="false" outlineLevel="0" collapsed="false">
      <c r="A6163" s="0" t="n">
        <v>75</v>
      </c>
      <c r="B6163" s="0" t="n">
        <v>180</v>
      </c>
      <c r="C6163" s="0" t="n">
        <f aca="false">IF((200^2)=((A6163-200)^2)+((B6163-200)^2),"-0",IF((200^2)&gt;((A6163-200)^2)+((B6163-200)^2),1,0))</f>
        <v>1</v>
      </c>
    </row>
    <row r="6164" customFormat="false" ht="14.95" hidden="false" customHeight="false" outlineLevel="0" collapsed="false">
      <c r="A6164" s="0" t="n">
        <v>225</v>
      </c>
      <c r="B6164" s="0" t="n">
        <v>73</v>
      </c>
      <c r="C6164" s="0" t="n">
        <f aca="false">IF((200^2)=((A6164-200)^2)+((B6164-200)^2),"-0",IF((200^2)&gt;((A6164-200)^2)+((B6164-200)^2),1,0))</f>
        <v>1</v>
      </c>
    </row>
    <row r="6165" customFormat="false" ht="14.95" hidden="false" customHeight="false" outlineLevel="0" collapsed="false">
      <c r="A6165" s="0" t="n">
        <v>105</v>
      </c>
      <c r="B6165" s="0" t="n">
        <v>112</v>
      </c>
      <c r="C6165" s="0" t="n">
        <f aca="false">IF((200^2)=((A6165-200)^2)+((B6165-200)^2),"-0",IF((200^2)&gt;((A6165-200)^2)+((B6165-200)^2),1,0))</f>
        <v>1</v>
      </c>
    </row>
    <row r="6166" customFormat="false" ht="14.95" hidden="false" customHeight="false" outlineLevel="0" collapsed="false">
      <c r="A6166" s="0" t="n">
        <v>362</v>
      </c>
      <c r="B6166" s="0" t="n">
        <v>55</v>
      </c>
      <c r="C6166" s="0" t="n">
        <f aca="false">IF((200^2)=((A6166-200)^2)+((B6166-200)^2),"-0",IF((200^2)&gt;((A6166-200)^2)+((B6166-200)^2),1,0))</f>
        <v>0</v>
      </c>
    </row>
    <row r="6167" customFormat="false" ht="14.95" hidden="false" customHeight="false" outlineLevel="0" collapsed="false">
      <c r="A6167" s="0" t="n">
        <v>242</v>
      </c>
      <c r="B6167" s="0" t="n">
        <v>225</v>
      </c>
      <c r="C6167" s="0" t="n">
        <f aca="false">IF((200^2)=((A6167-200)^2)+((B6167-200)^2),"-0",IF((200^2)&gt;((A6167-200)^2)+((B6167-200)^2),1,0))</f>
        <v>1</v>
      </c>
    </row>
    <row r="6168" customFormat="false" ht="14.95" hidden="false" customHeight="false" outlineLevel="0" collapsed="false">
      <c r="A6168" s="0" t="n">
        <v>359</v>
      </c>
      <c r="B6168" s="0" t="n">
        <v>160</v>
      </c>
      <c r="C6168" s="0" t="n">
        <f aca="false">IF((200^2)=((A6168-200)^2)+((B6168-200)^2),"-0",IF((200^2)&gt;((A6168-200)^2)+((B6168-200)^2),1,0))</f>
        <v>1</v>
      </c>
    </row>
    <row r="6169" customFormat="false" ht="14.95" hidden="false" customHeight="false" outlineLevel="0" collapsed="false">
      <c r="A6169" s="0" t="n">
        <v>333</v>
      </c>
      <c r="B6169" s="0" t="n">
        <v>238</v>
      </c>
      <c r="C6169" s="0" t="n">
        <f aca="false">IF((200^2)=((A6169-200)^2)+((B6169-200)^2),"-0",IF((200^2)&gt;((A6169-200)^2)+((B6169-200)^2),1,0))</f>
        <v>1</v>
      </c>
    </row>
    <row r="6170" customFormat="false" ht="14.95" hidden="false" customHeight="false" outlineLevel="0" collapsed="false">
      <c r="A6170" s="0" t="n">
        <v>36</v>
      </c>
      <c r="B6170" s="0" t="n">
        <v>230</v>
      </c>
      <c r="C6170" s="0" t="n">
        <f aca="false">IF((200^2)=((A6170-200)^2)+((B6170-200)^2),"-0",IF((200^2)&gt;((A6170-200)^2)+((B6170-200)^2),1,0))</f>
        <v>1</v>
      </c>
    </row>
    <row r="6171" customFormat="false" ht="14.95" hidden="false" customHeight="false" outlineLevel="0" collapsed="false">
      <c r="A6171" s="0" t="n">
        <v>292</v>
      </c>
      <c r="B6171" s="0" t="n">
        <v>383</v>
      </c>
      <c r="C6171" s="0" t="n">
        <f aca="false">IF((200^2)=((A6171-200)^2)+((B6171-200)^2),"-0",IF((200^2)&gt;((A6171-200)^2)+((B6171-200)^2),1,0))</f>
        <v>0</v>
      </c>
    </row>
    <row r="6172" customFormat="false" ht="14.95" hidden="false" customHeight="false" outlineLevel="0" collapsed="false">
      <c r="A6172" s="0" t="n">
        <v>192</v>
      </c>
      <c r="B6172" s="0" t="n">
        <v>352</v>
      </c>
      <c r="C6172" s="0" t="n">
        <f aca="false">IF((200^2)=((A6172-200)^2)+((B6172-200)^2),"-0",IF((200^2)&gt;((A6172-200)^2)+((B6172-200)^2),1,0))</f>
        <v>1</v>
      </c>
    </row>
    <row r="6173" customFormat="false" ht="14.95" hidden="false" customHeight="false" outlineLevel="0" collapsed="false">
      <c r="A6173" s="0" t="n">
        <v>252</v>
      </c>
      <c r="B6173" s="0" t="n">
        <v>263</v>
      </c>
      <c r="C6173" s="0" t="n">
        <f aca="false">IF((200^2)=((A6173-200)^2)+((B6173-200)^2),"-0",IF((200^2)&gt;((A6173-200)^2)+((B6173-200)^2),1,0))</f>
        <v>1</v>
      </c>
    </row>
    <row r="6174" customFormat="false" ht="14.95" hidden="false" customHeight="false" outlineLevel="0" collapsed="false">
      <c r="A6174" s="0" t="n">
        <v>236</v>
      </c>
      <c r="B6174" s="0" t="n">
        <v>123</v>
      </c>
      <c r="C6174" s="0" t="n">
        <f aca="false">IF((200^2)=((A6174-200)^2)+((B6174-200)^2),"-0",IF((200^2)&gt;((A6174-200)^2)+((B6174-200)^2),1,0))</f>
        <v>1</v>
      </c>
    </row>
    <row r="6175" customFormat="false" ht="14.95" hidden="false" customHeight="false" outlineLevel="0" collapsed="false">
      <c r="A6175" s="0" t="n">
        <v>153</v>
      </c>
      <c r="B6175" s="0" t="n">
        <v>134</v>
      </c>
      <c r="C6175" s="0" t="n">
        <f aca="false">IF((200^2)=((A6175-200)^2)+((B6175-200)^2),"-0",IF((200^2)&gt;((A6175-200)^2)+((B6175-200)^2),1,0))</f>
        <v>1</v>
      </c>
    </row>
    <row r="6176" customFormat="false" ht="14.95" hidden="false" customHeight="false" outlineLevel="0" collapsed="false">
      <c r="A6176" s="0" t="n">
        <v>66</v>
      </c>
      <c r="B6176" s="0" t="n">
        <v>277</v>
      </c>
      <c r="C6176" s="0" t="n">
        <f aca="false">IF((200^2)=((A6176-200)^2)+((B6176-200)^2),"-0",IF((200^2)&gt;((A6176-200)^2)+((B6176-200)^2),1,0))</f>
        <v>1</v>
      </c>
    </row>
    <row r="6177" customFormat="false" ht="14.95" hidden="false" customHeight="false" outlineLevel="0" collapsed="false">
      <c r="A6177" s="0" t="n">
        <v>107</v>
      </c>
      <c r="B6177" s="0" t="n">
        <v>248</v>
      </c>
      <c r="C6177" s="0" t="n">
        <f aca="false">IF((200^2)=((A6177-200)^2)+((B6177-200)^2),"-0",IF((200^2)&gt;((A6177-200)^2)+((B6177-200)^2),1,0))</f>
        <v>1</v>
      </c>
    </row>
    <row r="6178" customFormat="false" ht="14.95" hidden="false" customHeight="false" outlineLevel="0" collapsed="false">
      <c r="A6178" s="0" t="n">
        <v>297</v>
      </c>
      <c r="B6178" s="0" t="n">
        <v>23</v>
      </c>
      <c r="C6178" s="0" t="n">
        <f aca="false">IF((200^2)=((A6178-200)^2)+((B6178-200)^2),"-0",IF((200^2)&gt;((A6178-200)^2)+((B6178-200)^2),1,0))</f>
        <v>0</v>
      </c>
    </row>
    <row r="6179" customFormat="false" ht="14.95" hidden="false" customHeight="false" outlineLevel="0" collapsed="false">
      <c r="A6179" s="0" t="n">
        <v>356</v>
      </c>
      <c r="B6179" s="0" t="n">
        <v>120</v>
      </c>
      <c r="C6179" s="0" t="n">
        <f aca="false">IF((200^2)=((A6179-200)^2)+((B6179-200)^2),"-0",IF((200^2)&gt;((A6179-200)^2)+((B6179-200)^2),1,0))</f>
        <v>1</v>
      </c>
    </row>
    <row r="6180" customFormat="false" ht="14.95" hidden="false" customHeight="false" outlineLevel="0" collapsed="false">
      <c r="A6180" s="0" t="n">
        <v>170</v>
      </c>
      <c r="B6180" s="0" t="n">
        <v>278</v>
      </c>
      <c r="C6180" s="0" t="n">
        <f aca="false">IF((200^2)=((A6180-200)^2)+((B6180-200)^2),"-0",IF((200^2)&gt;((A6180-200)^2)+((B6180-200)^2),1,0))</f>
        <v>1</v>
      </c>
    </row>
    <row r="6181" customFormat="false" ht="14.95" hidden="false" customHeight="false" outlineLevel="0" collapsed="false">
      <c r="A6181" s="0" t="n">
        <v>19</v>
      </c>
      <c r="B6181" s="0" t="n">
        <v>247</v>
      </c>
      <c r="C6181" s="0" t="n">
        <f aca="false">IF((200^2)=((A6181-200)^2)+((B6181-200)^2),"-0",IF((200^2)&gt;((A6181-200)^2)+((B6181-200)^2),1,0))</f>
        <v>1</v>
      </c>
    </row>
    <row r="6182" customFormat="false" ht="14.95" hidden="false" customHeight="false" outlineLevel="0" collapsed="false">
      <c r="A6182" s="0" t="n">
        <v>310</v>
      </c>
      <c r="B6182" s="0" t="n">
        <v>391</v>
      </c>
      <c r="C6182" s="0" t="n">
        <f aca="false">IF((200^2)=((A6182-200)^2)+((B6182-200)^2),"-0",IF((200^2)&gt;((A6182-200)^2)+((B6182-200)^2),1,0))</f>
        <v>0</v>
      </c>
    </row>
    <row r="6183" customFormat="false" ht="14.95" hidden="false" customHeight="false" outlineLevel="0" collapsed="false">
      <c r="A6183" s="0" t="n">
        <v>104</v>
      </c>
      <c r="B6183" s="0" t="n">
        <v>180</v>
      </c>
      <c r="C6183" s="0" t="n">
        <f aca="false">IF((200^2)=((A6183-200)^2)+((B6183-200)^2),"-0",IF((200^2)&gt;((A6183-200)^2)+((B6183-200)^2),1,0))</f>
        <v>1</v>
      </c>
    </row>
    <row r="6184" customFormat="false" ht="14.95" hidden="false" customHeight="false" outlineLevel="0" collapsed="false">
      <c r="A6184" s="0" t="n">
        <v>267</v>
      </c>
      <c r="B6184" s="0" t="n">
        <v>172</v>
      </c>
      <c r="C6184" s="0" t="n">
        <f aca="false">IF((200^2)=((A6184-200)^2)+((B6184-200)^2),"-0",IF((200^2)&gt;((A6184-200)^2)+((B6184-200)^2),1,0))</f>
        <v>1</v>
      </c>
    </row>
    <row r="6185" customFormat="false" ht="14.95" hidden="false" customHeight="false" outlineLevel="0" collapsed="false">
      <c r="A6185" s="0" t="n">
        <v>263</v>
      </c>
      <c r="B6185" s="0" t="n">
        <v>295</v>
      </c>
      <c r="C6185" s="0" t="n">
        <f aca="false">IF((200^2)=((A6185-200)^2)+((B6185-200)^2),"-0",IF((200^2)&gt;((A6185-200)^2)+((B6185-200)^2),1,0))</f>
        <v>1</v>
      </c>
    </row>
    <row r="6186" customFormat="false" ht="14.95" hidden="false" customHeight="false" outlineLevel="0" collapsed="false">
      <c r="A6186" s="0" t="n">
        <v>271</v>
      </c>
      <c r="B6186" s="0" t="n">
        <v>299</v>
      </c>
      <c r="C6186" s="0" t="n">
        <f aca="false">IF((200^2)=((A6186-200)^2)+((B6186-200)^2),"-0",IF((200^2)&gt;((A6186-200)^2)+((B6186-200)^2),1,0))</f>
        <v>1</v>
      </c>
    </row>
    <row r="6187" customFormat="false" ht="14.95" hidden="false" customHeight="false" outlineLevel="0" collapsed="false">
      <c r="A6187" s="0" t="n">
        <v>292</v>
      </c>
      <c r="B6187" s="0" t="n">
        <v>358</v>
      </c>
      <c r="C6187" s="0" t="n">
        <f aca="false">IF((200^2)=((A6187-200)^2)+((B6187-200)^2),"-0",IF((200^2)&gt;((A6187-200)^2)+((B6187-200)^2),1,0))</f>
        <v>1</v>
      </c>
    </row>
    <row r="6188" customFormat="false" ht="14.95" hidden="false" customHeight="false" outlineLevel="0" collapsed="false">
      <c r="A6188" s="0" t="n">
        <v>399</v>
      </c>
      <c r="B6188" s="0" t="n">
        <v>125</v>
      </c>
      <c r="C6188" s="0" t="n">
        <f aca="false">IF((200^2)=((A6188-200)^2)+((B6188-200)^2),"-0",IF((200^2)&gt;((A6188-200)^2)+((B6188-200)^2),1,0))</f>
        <v>0</v>
      </c>
    </row>
    <row r="6189" customFormat="false" ht="14.95" hidden="false" customHeight="false" outlineLevel="0" collapsed="false">
      <c r="A6189" s="0" t="n">
        <v>261</v>
      </c>
      <c r="B6189" s="0" t="n">
        <v>326</v>
      </c>
      <c r="C6189" s="0" t="n">
        <f aca="false">IF((200^2)=((A6189-200)^2)+((B6189-200)^2),"-0",IF((200^2)&gt;((A6189-200)^2)+((B6189-200)^2),1,0))</f>
        <v>1</v>
      </c>
    </row>
    <row r="6190" customFormat="false" ht="14.95" hidden="false" customHeight="false" outlineLevel="0" collapsed="false">
      <c r="A6190" s="0" t="n">
        <v>128</v>
      </c>
      <c r="B6190" s="0" t="n">
        <v>256</v>
      </c>
      <c r="C6190" s="0" t="n">
        <f aca="false">IF((200^2)=((A6190-200)^2)+((B6190-200)^2),"-0",IF((200^2)&gt;((A6190-200)^2)+((B6190-200)^2),1,0))</f>
        <v>1</v>
      </c>
    </row>
    <row r="6191" customFormat="false" ht="14.95" hidden="false" customHeight="false" outlineLevel="0" collapsed="false">
      <c r="A6191" s="0" t="n">
        <v>145</v>
      </c>
      <c r="B6191" s="0" t="n">
        <v>136</v>
      </c>
      <c r="C6191" s="0" t="n">
        <f aca="false">IF((200^2)=((A6191-200)^2)+((B6191-200)^2),"-0",IF((200^2)&gt;((A6191-200)^2)+((B6191-200)^2),1,0))</f>
        <v>1</v>
      </c>
    </row>
    <row r="6192" customFormat="false" ht="14.95" hidden="false" customHeight="false" outlineLevel="0" collapsed="false">
      <c r="A6192" s="0" t="n">
        <v>230</v>
      </c>
      <c r="B6192" s="0" t="n">
        <v>71</v>
      </c>
      <c r="C6192" s="0" t="n">
        <f aca="false">IF((200^2)=((A6192-200)^2)+((B6192-200)^2),"-0",IF((200^2)&gt;((A6192-200)^2)+((B6192-200)^2),1,0))</f>
        <v>1</v>
      </c>
    </row>
    <row r="6193" customFormat="false" ht="14.95" hidden="false" customHeight="false" outlineLevel="0" collapsed="false">
      <c r="A6193" s="0" t="n">
        <v>2</v>
      </c>
      <c r="B6193" s="0" t="n">
        <v>106</v>
      </c>
      <c r="C6193" s="0" t="n">
        <f aca="false">IF((200^2)=((A6193-200)^2)+((B6193-200)^2),"-0",IF((200^2)&gt;((A6193-200)^2)+((B6193-200)^2),1,0))</f>
        <v>0</v>
      </c>
    </row>
    <row r="6194" customFormat="false" ht="14.95" hidden="false" customHeight="false" outlineLevel="0" collapsed="false">
      <c r="A6194" s="0" t="n">
        <v>209</v>
      </c>
      <c r="B6194" s="0" t="n">
        <v>101</v>
      </c>
      <c r="C6194" s="0" t="n">
        <f aca="false">IF((200^2)=((A6194-200)^2)+((B6194-200)^2),"-0",IF((200^2)&gt;((A6194-200)^2)+((B6194-200)^2),1,0))</f>
        <v>1</v>
      </c>
    </row>
    <row r="6195" customFormat="false" ht="14.95" hidden="false" customHeight="false" outlineLevel="0" collapsed="false">
      <c r="A6195" s="0" t="n">
        <v>9</v>
      </c>
      <c r="B6195" s="0" t="n">
        <v>187</v>
      </c>
      <c r="C6195" s="0" t="n">
        <f aca="false">IF((200^2)=((A6195-200)^2)+((B6195-200)^2),"-0",IF((200^2)&gt;((A6195-200)^2)+((B6195-200)^2),1,0))</f>
        <v>1</v>
      </c>
    </row>
    <row r="6196" customFormat="false" ht="14.95" hidden="false" customHeight="false" outlineLevel="0" collapsed="false">
      <c r="A6196" s="0" t="n">
        <v>279</v>
      </c>
      <c r="B6196" s="0" t="n">
        <v>197</v>
      </c>
      <c r="C6196" s="0" t="n">
        <f aca="false">IF((200^2)=((A6196-200)^2)+((B6196-200)^2),"-0",IF((200^2)&gt;((A6196-200)^2)+((B6196-200)^2),1,0))</f>
        <v>1</v>
      </c>
    </row>
    <row r="6197" customFormat="false" ht="14.95" hidden="false" customHeight="false" outlineLevel="0" collapsed="false">
      <c r="A6197" s="0" t="n">
        <v>134</v>
      </c>
      <c r="B6197" s="0" t="n">
        <v>105</v>
      </c>
      <c r="C6197" s="0" t="n">
        <f aca="false">IF((200^2)=((A6197-200)^2)+((B6197-200)^2),"-0",IF((200^2)&gt;((A6197-200)^2)+((B6197-200)^2),1,0))</f>
        <v>1</v>
      </c>
    </row>
    <row r="6198" customFormat="false" ht="14.95" hidden="false" customHeight="false" outlineLevel="0" collapsed="false">
      <c r="A6198" s="0" t="n">
        <v>128</v>
      </c>
      <c r="B6198" s="0" t="n">
        <v>340</v>
      </c>
      <c r="C6198" s="0" t="n">
        <f aca="false">IF((200^2)=((A6198-200)^2)+((B6198-200)^2),"-0",IF((200^2)&gt;((A6198-200)^2)+((B6198-200)^2),1,0))</f>
        <v>1</v>
      </c>
    </row>
    <row r="6199" customFormat="false" ht="14.95" hidden="false" customHeight="false" outlineLevel="0" collapsed="false">
      <c r="A6199" s="0" t="n">
        <v>295</v>
      </c>
      <c r="B6199" s="0" t="n">
        <v>400</v>
      </c>
      <c r="C6199" s="0" t="n">
        <f aca="false">IF((200^2)=((A6199-200)^2)+((B6199-200)^2),"-0",IF((200^2)&gt;((A6199-200)^2)+((B6199-200)^2),1,0))</f>
        <v>0</v>
      </c>
    </row>
    <row r="6200" customFormat="false" ht="14.95" hidden="false" customHeight="false" outlineLevel="0" collapsed="false">
      <c r="A6200" s="0" t="n">
        <v>314</v>
      </c>
      <c r="B6200" s="0" t="n">
        <v>75</v>
      </c>
      <c r="C6200" s="0" t="n">
        <f aca="false">IF((200^2)=((A6200-200)^2)+((B6200-200)^2),"-0",IF((200^2)&gt;((A6200-200)^2)+((B6200-200)^2),1,0))</f>
        <v>1</v>
      </c>
    </row>
    <row r="6201" customFormat="false" ht="14.95" hidden="false" customHeight="false" outlineLevel="0" collapsed="false">
      <c r="A6201" s="0" t="n">
        <v>176</v>
      </c>
      <c r="B6201" s="0" t="n">
        <v>336</v>
      </c>
      <c r="C6201" s="0" t="n">
        <f aca="false">IF((200^2)=((A6201-200)^2)+((B6201-200)^2),"-0",IF((200^2)&gt;((A6201-200)^2)+((B6201-200)^2),1,0))</f>
        <v>1</v>
      </c>
    </row>
    <row r="6202" customFormat="false" ht="14.95" hidden="false" customHeight="false" outlineLevel="0" collapsed="false">
      <c r="A6202" s="0" t="n">
        <v>196</v>
      </c>
      <c r="B6202" s="0" t="n">
        <v>313</v>
      </c>
      <c r="C6202" s="0" t="n">
        <f aca="false">IF((200^2)=((A6202-200)^2)+((B6202-200)^2),"-0",IF((200^2)&gt;((A6202-200)^2)+((B6202-200)^2),1,0))</f>
        <v>1</v>
      </c>
    </row>
    <row r="6203" customFormat="false" ht="14.95" hidden="false" customHeight="false" outlineLevel="0" collapsed="false">
      <c r="A6203" s="0" t="n">
        <v>323</v>
      </c>
      <c r="B6203" s="0" t="n">
        <v>116</v>
      </c>
      <c r="C6203" s="0" t="n">
        <f aca="false">IF((200^2)=((A6203-200)^2)+((B6203-200)^2),"-0",IF((200^2)&gt;((A6203-200)^2)+((B6203-200)^2),1,0))</f>
        <v>1</v>
      </c>
    </row>
    <row r="6204" customFormat="false" ht="14.95" hidden="false" customHeight="false" outlineLevel="0" collapsed="false">
      <c r="A6204" s="0" t="n">
        <v>147</v>
      </c>
      <c r="B6204" s="0" t="n">
        <v>116</v>
      </c>
      <c r="C6204" s="0" t="n">
        <f aca="false">IF((200^2)=((A6204-200)^2)+((B6204-200)^2),"-0",IF((200^2)&gt;((A6204-200)^2)+((B6204-200)^2),1,0))</f>
        <v>1</v>
      </c>
    </row>
    <row r="6205" customFormat="false" ht="14.95" hidden="false" customHeight="false" outlineLevel="0" collapsed="false">
      <c r="A6205" s="0" t="n">
        <v>377</v>
      </c>
      <c r="B6205" s="0" t="n">
        <v>359</v>
      </c>
      <c r="C6205" s="0" t="n">
        <f aca="false">IF((200^2)=((A6205-200)^2)+((B6205-200)^2),"-0",IF((200^2)&gt;((A6205-200)^2)+((B6205-200)^2),1,0))</f>
        <v>0</v>
      </c>
    </row>
    <row r="6206" customFormat="false" ht="14.95" hidden="false" customHeight="false" outlineLevel="0" collapsed="false">
      <c r="A6206" s="0" t="n">
        <v>152</v>
      </c>
      <c r="B6206" s="0" t="n">
        <v>255</v>
      </c>
      <c r="C6206" s="0" t="n">
        <f aca="false">IF((200^2)=((A6206-200)^2)+((B6206-200)^2),"-0",IF((200^2)&gt;((A6206-200)^2)+((B6206-200)^2),1,0))</f>
        <v>1</v>
      </c>
    </row>
    <row r="6207" customFormat="false" ht="14.95" hidden="false" customHeight="false" outlineLevel="0" collapsed="false">
      <c r="A6207" s="0" t="n">
        <v>224</v>
      </c>
      <c r="B6207" s="0" t="n">
        <v>135</v>
      </c>
      <c r="C6207" s="0" t="n">
        <f aca="false">IF((200^2)=((A6207-200)^2)+((B6207-200)^2),"-0",IF((200^2)&gt;((A6207-200)^2)+((B6207-200)^2),1,0))</f>
        <v>1</v>
      </c>
    </row>
    <row r="6208" customFormat="false" ht="14.95" hidden="false" customHeight="false" outlineLevel="0" collapsed="false">
      <c r="A6208" s="0" t="n">
        <v>303</v>
      </c>
      <c r="B6208" s="0" t="n">
        <v>124</v>
      </c>
      <c r="C6208" s="0" t="n">
        <f aca="false">IF((200^2)=((A6208-200)^2)+((B6208-200)^2),"-0",IF((200^2)&gt;((A6208-200)^2)+((B6208-200)^2),1,0))</f>
        <v>1</v>
      </c>
    </row>
    <row r="6209" customFormat="false" ht="14.95" hidden="false" customHeight="false" outlineLevel="0" collapsed="false">
      <c r="A6209" s="0" t="n">
        <v>39</v>
      </c>
      <c r="B6209" s="0" t="n">
        <v>103</v>
      </c>
      <c r="C6209" s="0" t="n">
        <f aca="false">IF((200^2)=((A6209-200)^2)+((B6209-200)^2),"-0",IF((200^2)&gt;((A6209-200)^2)+((B6209-200)^2),1,0))</f>
        <v>1</v>
      </c>
    </row>
    <row r="6210" customFormat="false" ht="14.95" hidden="false" customHeight="false" outlineLevel="0" collapsed="false">
      <c r="A6210" s="0" t="n">
        <v>269</v>
      </c>
      <c r="B6210" s="0" t="n">
        <v>390</v>
      </c>
      <c r="C6210" s="0" t="n">
        <f aca="false">IF((200^2)=((A6210-200)^2)+((B6210-200)^2),"-0",IF((200^2)&gt;((A6210-200)^2)+((B6210-200)^2),1,0))</f>
        <v>0</v>
      </c>
    </row>
    <row r="6211" customFormat="false" ht="14.95" hidden="false" customHeight="false" outlineLevel="0" collapsed="false">
      <c r="A6211" s="0" t="n">
        <v>277</v>
      </c>
      <c r="B6211" s="0" t="n">
        <v>258</v>
      </c>
      <c r="C6211" s="0" t="n">
        <f aca="false">IF((200^2)=((A6211-200)^2)+((B6211-200)^2),"-0",IF((200^2)&gt;((A6211-200)^2)+((B6211-200)^2),1,0))</f>
        <v>1</v>
      </c>
    </row>
    <row r="6212" customFormat="false" ht="14.95" hidden="false" customHeight="false" outlineLevel="0" collapsed="false">
      <c r="A6212" s="0" t="n">
        <v>149</v>
      </c>
      <c r="B6212" s="0" t="n">
        <v>207</v>
      </c>
      <c r="C6212" s="0" t="n">
        <f aca="false">IF((200^2)=((A6212-200)^2)+((B6212-200)^2),"-0",IF((200^2)&gt;((A6212-200)^2)+((B6212-200)^2),1,0))</f>
        <v>1</v>
      </c>
    </row>
    <row r="6213" customFormat="false" ht="14.95" hidden="false" customHeight="false" outlineLevel="0" collapsed="false">
      <c r="A6213" s="0" t="n">
        <v>43</v>
      </c>
      <c r="B6213" s="0" t="n">
        <v>117</v>
      </c>
      <c r="C6213" s="0" t="n">
        <f aca="false">IF((200^2)=((A6213-200)^2)+((B6213-200)^2),"-0",IF((200^2)&gt;((A6213-200)^2)+((B6213-200)^2),1,0))</f>
        <v>1</v>
      </c>
    </row>
    <row r="6214" customFormat="false" ht="14.95" hidden="false" customHeight="false" outlineLevel="0" collapsed="false">
      <c r="A6214" s="0" t="n">
        <v>279</v>
      </c>
      <c r="B6214" s="0" t="n">
        <v>67</v>
      </c>
      <c r="C6214" s="0" t="n">
        <f aca="false">IF((200^2)=((A6214-200)^2)+((B6214-200)^2),"-0",IF((200^2)&gt;((A6214-200)^2)+((B6214-200)^2),1,0))</f>
        <v>1</v>
      </c>
    </row>
    <row r="6215" customFormat="false" ht="14.95" hidden="false" customHeight="false" outlineLevel="0" collapsed="false">
      <c r="A6215" s="0" t="n">
        <v>319</v>
      </c>
      <c r="B6215" s="0" t="n">
        <v>315</v>
      </c>
      <c r="C6215" s="0" t="n">
        <f aca="false">IF((200^2)=((A6215-200)^2)+((B6215-200)^2),"-0",IF((200^2)&gt;((A6215-200)^2)+((B6215-200)^2),1,0))</f>
        <v>1</v>
      </c>
    </row>
    <row r="6216" customFormat="false" ht="14.95" hidden="false" customHeight="false" outlineLevel="0" collapsed="false">
      <c r="A6216" s="0" t="n">
        <v>399</v>
      </c>
      <c r="B6216" s="0" t="n">
        <v>0</v>
      </c>
      <c r="C6216" s="0" t="n">
        <f aca="false">IF((200^2)=((A6216-200)^2)+((B6216-200)^2),"-0",IF((200^2)&gt;((A6216-200)^2)+((B6216-200)^2),1,0))</f>
        <v>0</v>
      </c>
    </row>
    <row r="6217" customFormat="false" ht="14.95" hidden="false" customHeight="false" outlineLevel="0" collapsed="false">
      <c r="A6217" s="0" t="n">
        <v>191</v>
      </c>
      <c r="B6217" s="0" t="n">
        <v>195</v>
      </c>
      <c r="C6217" s="0" t="n">
        <f aca="false">IF((200^2)=((A6217-200)^2)+((B6217-200)^2),"-0",IF((200^2)&gt;((A6217-200)^2)+((B6217-200)^2),1,0))</f>
        <v>1</v>
      </c>
    </row>
    <row r="6218" customFormat="false" ht="14.95" hidden="false" customHeight="false" outlineLevel="0" collapsed="false">
      <c r="A6218" s="0" t="n">
        <v>102</v>
      </c>
      <c r="B6218" s="0" t="n">
        <v>14</v>
      </c>
      <c r="C6218" s="0" t="n">
        <f aca="false">IF((200^2)=((A6218-200)^2)+((B6218-200)^2),"-0",IF((200^2)&gt;((A6218-200)^2)+((B6218-200)^2),1,0))</f>
        <v>0</v>
      </c>
    </row>
    <row r="6219" customFormat="false" ht="14.95" hidden="false" customHeight="false" outlineLevel="0" collapsed="false">
      <c r="A6219" s="0" t="n">
        <v>197</v>
      </c>
      <c r="B6219" s="0" t="n">
        <v>11</v>
      </c>
      <c r="C6219" s="0" t="n">
        <f aca="false">IF((200^2)=((A6219-200)^2)+((B6219-200)^2),"-0",IF((200^2)&gt;((A6219-200)^2)+((B6219-200)^2),1,0))</f>
        <v>1</v>
      </c>
    </row>
    <row r="6220" customFormat="false" ht="14.95" hidden="false" customHeight="false" outlineLevel="0" collapsed="false">
      <c r="A6220" s="0" t="n">
        <v>277</v>
      </c>
      <c r="B6220" s="0" t="n">
        <v>174</v>
      </c>
      <c r="C6220" s="0" t="n">
        <f aca="false">IF((200^2)=((A6220-200)^2)+((B6220-200)^2),"-0",IF((200^2)&gt;((A6220-200)^2)+((B6220-200)^2),1,0))</f>
        <v>1</v>
      </c>
    </row>
    <row r="6221" customFormat="false" ht="14.95" hidden="false" customHeight="false" outlineLevel="0" collapsed="false">
      <c r="A6221" s="0" t="n">
        <v>280</v>
      </c>
      <c r="B6221" s="0" t="n">
        <v>139</v>
      </c>
      <c r="C6221" s="0" t="n">
        <f aca="false">IF((200^2)=((A6221-200)^2)+((B6221-200)^2),"-0",IF((200^2)&gt;((A6221-200)^2)+((B6221-200)^2),1,0))</f>
        <v>1</v>
      </c>
    </row>
    <row r="6222" customFormat="false" ht="14.95" hidden="false" customHeight="false" outlineLevel="0" collapsed="false">
      <c r="A6222" s="0" t="n">
        <v>6</v>
      </c>
      <c r="B6222" s="0" t="n">
        <v>120</v>
      </c>
      <c r="C6222" s="0" t="n">
        <f aca="false">IF((200^2)=((A6222-200)^2)+((B6222-200)^2),"-0",IF((200^2)&gt;((A6222-200)^2)+((B6222-200)^2),1,0))</f>
        <v>0</v>
      </c>
    </row>
    <row r="6223" customFormat="false" ht="14.95" hidden="false" customHeight="false" outlineLevel="0" collapsed="false">
      <c r="A6223" s="0" t="n">
        <v>176</v>
      </c>
      <c r="B6223" s="0" t="n">
        <v>41</v>
      </c>
      <c r="C6223" s="0" t="n">
        <f aca="false">IF((200^2)=((A6223-200)^2)+((B6223-200)^2),"-0",IF((200^2)&gt;((A6223-200)^2)+((B6223-200)^2),1,0))</f>
        <v>1</v>
      </c>
    </row>
    <row r="6224" customFormat="false" ht="14.95" hidden="false" customHeight="false" outlineLevel="0" collapsed="false">
      <c r="A6224" s="0" t="n">
        <v>298</v>
      </c>
      <c r="B6224" s="0" t="n">
        <v>125</v>
      </c>
      <c r="C6224" s="0" t="n">
        <f aca="false">IF((200^2)=((A6224-200)^2)+((B6224-200)^2),"-0",IF((200^2)&gt;((A6224-200)^2)+((B6224-200)^2),1,0))</f>
        <v>1</v>
      </c>
    </row>
    <row r="6225" customFormat="false" ht="14.95" hidden="false" customHeight="false" outlineLevel="0" collapsed="false">
      <c r="A6225" s="0" t="n">
        <v>6</v>
      </c>
      <c r="B6225" s="0" t="n">
        <v>146</v>
      </c>
      <c r="C6225" s="0" t="n">
        <f aca="false">IF((200^2)=((A6225-200)^2)+((B6225-200)^2),"-0",IF((200^2)&gt;((A6225-200)^2)+((B6225-200)^2),1,0))</f>
        <v>0</v>
      </c>
    </row>
    <row r="6226" customFormat="false" ht="14.95" hidden="false" customHeight="false" outlineLevel="0" collapsed="false">
      <c r="A6226" s="0" t="n">
        <v>237</v>
      </c>
      <c r="B6226" s="0" t="n">
        <v>51</v>
      </c>
      <c r="C6226" s="0" t="n">
        <f aca="false">IF((200^2)=((A6226-200)^2)+((B6226-200)^2),"-0",IF((200^2)&gt;((A6226-200)^2)+((B6226-200)^2),1,0))</f>
        <v>1</v>
      </c>
    </row>
    <row r="6227" customFormat="false" ht="14.95" hidden="false" customHeight="false" outlineLevel="0" collapsed="false">
      <c r="A6227" s="0" t="n">
        <v>277</v>
      </c>
      <c r="B6227" s="0" t="n">
        <v>397</v>
      </c>
      <c r="C6227" s="0" t="n">
        <f aca="false">IF((200^2)=((A6227-200)^2)+((B6227-200)^2),"-0",IF((200^2)&gt;((A6227-200)^2)+((B6227-200)^2),1,0))</f>
        <v>0</v>
      </c>
    </row>
    <row r="6228" customFormat="false" ht="14.95" hidden="false" customHeight="false" outlineLevel="0" collapsed="false">
      <c r="A6228" s="0" t="n">
        <v>326</v>
      </c>
      <c r="B6228" s="0" t="n">
        <v>94</v>
      </c>
      <c r="C6228" s="0" t="n">
        <f aca="false">IF((200^2)=((A6228-200)^2)+((B6228-200)^2),"-0",IF((200^2)&gt;((A6228-200)^2)+((B6228-200)^2),1,0))</f>
        <v>1</v>
      </c>
    </row>
    <row r="6229" customFormat="false" ht="14.95" hidden="false" customHeight="false" outlineLevel="0" collapsed="false">
      <c r="A6229" s="0" t="n">
        <v>212</v>
      </c>
      <c r="B6229" s="0" t="n">
        <v>295</v>
      </c>
      <c r="C6229" s="0" t="n">
        <f aca="false">IF((200^2)=((A6229-200)^2)+((B6229-200)^2),"-0",IF((200^2)&gt;((A6229-200)^2)+((B6229-200)^2),1,0))</f>
        <v>1</v>
      </c>
    </row>
    <row r="6230" customFormat="false" ht="14.95" hidden="false" customHeight="false" outlineLevel="0" collapsed="false">
      <c r="A6230" s="0" t="n">
        <v>25</v>
      </c>
      <c r="B6230" s="0" t="n">
        <v>307</v>
      </c>
      <c r="C6230" s="0" t="n">
        <f aca="false">IF((200^2)=((A6230-200)^2)+((B6230-200)^2),"-0",IF((200^2)&gt;((A6230-200)^2)+((B6230-200)^2),1,0))</f>
        <v>0</v>
      </c>
    </row>
    <row r="6231" customFormat="false" ht="14.95" hidden="false" customHeight="false" outlineLevel="0" collapsed="false">
      <c r="A6231" s="0" t="n">
        <v>226</v>
      </c>
      <c r="B6231" s="0" t="n">
        <v>8</v>
      </c>
      <c r="C6231" s="0" t="n">
        <f aca="false">IF((200^2)=((A6231-200)^2)+((B6231-200)^2),"-0",IF((200^2)&gt;((A6231-200)^2)+((B6231-200)^2),1,0))</f>
        <v>1</v>
      </c>
    </row>
    <row r="6232" customFormat="false" ht="14.95" hidden="false" customHeight="false" outlineLevel="0" collapsed="false">
      <c r="A6232" s="0" t="n">
        <v>154</v>
      </c>
      <c r="B6232" s="0" t="n">
        <v>55</v>
      </c>
      <c r="C6232" s="0" t="n">
        <f aca="false">IF((200^2)=((A6232-200)^2)+((B6232-200)^2),"-0",IF((200^2)&gt;((A6232-200)^2)+((B6232-200)^2),1,0))</f>
        <v>1</v>
      </c>
    </row>
    <row r="6233" customFormat="false" ht="14.95" hidden="false" customHeight="false" outlineLevel="0" collapsed="false">
      <c r="A6233" s="0" t="n">
        <v>234</v>
      </c>
      <c r="B6233" s="0" t="n">
        <v>72</v>
      </c>
      <c r="C6233" s="0" t="n">
        <f aca="false">IF((200^2)=((A6233-200)^2)+((B6233-200)^2),"-0",IF((200^2)&gt;((A6233-200)^2)+((B6233-200)^2),1,0))</f>
        <v>1</v>
      </c>
    </row>
    <row r="6234" customFormat="false" ht="14.95" hidden="false" customHeight="false" outlineLevel="0" collapsed="false">
      <c r="A6234" s="0" t="n">
        <v>259</v>
      </c>
      <c r="B6234" s="0" t="n">
        <v>143</v>
      </c>
      <c r="C6234" s="0" t="n">
        <f aca="false">IF((200^2)=((A6234-200)^2)+((B6234-200)^2),"-0",IF((200^2)&gt;((A6234-200)^2)+((B6234-200)^2),1,0))</f>
        <v>1</v>
      </c>
    </row>
    <row r="6235" customFormat="false" ht="14.95" hidden="false" customHeight="false" outlineLevel="0" collapsed="false">
      <c r="A6235" s="0" t="n">
        <v>208</v>
      </c>
      <c r="B6235" s="0" t="n">
        <v>174</v>
      </c>
      <c r="C6235" s="0" t="n">
        <f aca="false">IF((200^2)=((A6235-200)^2)+((B6235-200)^2),"-0",IF((200^2)&gt;((A6235-200)^2)+((B6235-200)^2),1,0))</f>
        <v>1</v>
      </c>
    </row>
    <row r="6236" customFormat="false" ht="14.95" hidden="false" customHeight="false" outlineLevel="0" collapsed="false">
      <c r="A6236" s="0" t="n">
        <v>384</v>
      </c>
      <c r="B6236" s="0" t="n">
        <v>357</v>
      </c>
      <c r="C6236" s="0" t="n">
        <f aca="false">IF((200^2)=((A6236-200)^2)+((B6236-200)^2),"-0",IF((200^2)&gt;((A6236-200)^2)+((B6236-200)^2),1,0))</f>
        <v>0</v>
      </c>
    </row>
    <row r="6237" customFormat="false" ht="14.95" hidden="false" customHeight="false" outlineLevel="0" collapsed="false">
      <c r="A6237" s="0" t="n">
        <v>32</v>
      </c>
      <c r="B6237" s="0" t="n">
        <v>318</v>
      </c>
      <c r="C6237" s="0" t="n">
        <f aca="false">IF((200^2)=((A6237-200)^2)+((B6237-200)^2),"-0",IF((200^2)&gt;((A6237-200)^2)+((B6237-200)^2),1,0))</f>
        <v>0</v>
      </c>
    </row>
    <row r="6238" customFormat="false" ht="14.95" hidden="false" customHeight="false" outlineLevel="0" collapsed="false">
      <c r="A6238" s="0" t="n">
        <v>287</v>
      </c>
      <c r="B6238" s="0" t="n">
        <v>139</v>
      </c>
      <c r="C6238" s="0" t="n">
        <f aca="false">IF((200^2)=((A6238-200)^2)+((B6238-200)^2),"-0",IF((200^2)&gt;((A6238-200)^2)+((B6238-200)^2),1,0))</f>
        <v>1</v>
      </c>
    </row>
    <row r="6239" customFormat="false" ht="14.95" hidden="false" customHeight="false" outlineLevel="0" collapsed="false">
      <c r="A6239" s="0" t="n">
        <v>220</v>
      </c>
      <c r="B6239" s="0" t="n">
        <v>29</v>
      </c>
      <c r="C6239" s="0" t="n">
        <f aca="false">IF((200^2)=((A6239-200)^2)+((B6239-200)^2),"-0",IF((200^2)&gt;((A6239-200)^2)+((B6239-200)^2),1,0))</f>
        <v>1</v>
      </c>
    </row>
    <row r="6240" customFormat="false" ht="14.95" hidden="false" customHeight="false" outlineLevel="0" collapsed="false">
      <c r="A6240" s="0" t="n">
        <v>373</v>
      </c>
      <c r="B6240" s="0" t="n">
        <v>33</v>
      </c>
      <c r="C6240" s="0" t="n">
        <f aca="false">IF((200^2)=((A6240-200)^2)+((B6240-200)^2),"-0",IF((200^2)&gt;((A6240-200)^2)+((B6240-200)^2),1,0))</f>
        <v>0</v>
      </c>
    </row>
    <row r="6241" customFormat="false" ht="14.95" hidden="false" customHeight="false" outlineLevel="0" collapsed="false">
      <c r="A6241" s="0" t="n">
        <v>154</v>
      </c>
      <c r="B6241" s="0" t="n">
        <v>67</v>
      </c>
      <c r="C6241" s="0" t="n">
        <f aca="false">IF((200^2)=((A6241-200)^2)+((B6241-200)^2),"-0",IF((200^2)&gt;((A6241-200)^2)+((B6241-200)^2),1,0))</f>
        <v>1</v>
      </c>
    </row>
    <row r="6242" customFormat="false" ht="14.95" hidden="false" customHeight="false" outlineLevel="0" collapsed="false">
      <c r="A6242" s="0" t="n">
        <v>114</v>
      </c>
      <c r="B6242" s="0" t="n">
        <v>388</v>
      </c>
      <c r="C6242" s="0" t="n">
        <f aca="false">IF((200^2)=((A6242-200)^2)+((B6242-200)^2),"-0",IF((200^2)&gt;((A6242-200)^2)+((B6242-200)^2),1,0))</f>
        <v>0</v>
      </c>
    </row>
    <row r="6243" customFormat="false" ht="14.95" hidden="false" customHeight="false" outlineLevel="0" collapsed="false">
      <c r="A6243" s="0" t="n">
        <v>57</v>
      </c>
      <c r="B6243" s="0" t="n">
        <v>132</v>
      </c>
      <c r="C6243" s="0" t="n">
        <f aca="false">IF((200^2)=((A6243-200)^2)+((B6243-200)^2),"-0",IF((200^2)&gt;((A6243-200)^2)+((B6243-200)^2),1,0))</f>
        <v>1</v>
      </c>
    </row>
    <row r="6244" customFormat="false" ht="14.95" hidden="false" customHeight="false" outlineLevel="0" collapsed="false">
      <c r="A6244" s="0" t="n">
        <v>393</v>
      </c>
      <c r="B6244" s="0" t="n">
        <v>213</v>
      </c>
      <c r="C6244" s="0" t="n">
        <f aca="false">IF((200^2)=((A6244-200)^2)+((B6244-200)^2),"-0",IF((200^2)&gt;((A6244-200)^2)+((B6244-200)^2),1,0))</f>
        <v>1</v>
      </c>
    </row>
    <row r="6245" customFormat="false" ht="14.95" hidden="false" customHeight="false" outlineLevel="0" collapsed="false">
      <c r="A6245" s="0" t="n">
        <v>339</v>
      </c>
      <c r="B6245" s="0" t="n">
        <v>268</v>
      </c>
      <c r="C6245" s="0" t="n">
        <f aca="false">IF((200^2)=((A6245-200)^2)+((B6245-200)^2),"-0",IF((200^2)&gt;((A6245-200)^2)+((B6245-200)^2),1,0))</f>
        <v>1</v>
      </c>
    </row>
    <row r="6246" customFormat="false" ht="14.95" hidden="false" customHeight="false" outlineLevel="0" collapsed="false">
      <c r="A6246" s="0" t="n">
        <v>198</v>
      </c>
      <c r="B6246" s="0" t="n">
        <v>182</v>
      </c>
      <c r="C6246" s="0" t="n">
        <f aca="false">IF((200^2)=((A6246-200)^2)+((B6246-200)^2),"-0",IF((200^2)&gt;((A6246-200)^2)+((B6246-200)^2),1,0))</f>
        <v>1</v>
      </c>
    </row>
    <row r="6247" customFormat="false" ht="14.95" hidden="false" customHeight="false" outlineLevel="0" collapsed="false">
      <c r="A6247" s="0" t="n">
        <v>22</v>
      </c>
      <c r="B6247" s="0" t="n">
        <v>210</v>
      </c>
      <c r="C6247" s="0" t="n">
        <f aca="false">IF((200^2)=((A6247-200)^2)+((B6247-200)^2),"-0",IF((200^2)&gt;((A6247-200)^2)+((B6247-200)^2),1,0))</f>
        <v>1</v>
      </c>
    </row>
    <row r="6248" customFormat="false" ht="14.95" hidden="false" customHeight="false" outlineLevel="0" collapsed="false">
      <c r="A6248" s="0" t="n">
        <v>66</v>
      </c>
      <c r="B6248" s="0" t="n">
        <v>232</v>
      </c>
      <c r="C6248" s="0" t="n">
        <f aca="false">IF((200^2)=((A6248-200)^2)+((B6248-200)^2),"-0",IF((200^2)&gt;((A6248-200)^2)+((B6248-200)^2),1,0))</f>
        <v>1</v>
      </c>
    </row>
    <row r="6249" customFormat="false" ht="14.95" hidden="false" customHeight="false" outlineLevel="0" collapsed="false">
      <c r="A6249" s="0" t="n">
        <v>78</v>
      </c>
      <c r="B6249" s="0" t="n">
        <v>265</v>
      </c>
      <c r="C6249" s="0" t="n">
        <f aca="false">IF((200^2)=((A6249-200)^2)+((B6249-200)^2),"-0",IF((200^2)&gt;((A6249-200)^2)+((B6249-200)^2),1,0))</f>
        <v>1</v>
      </c>
    </row>
    <row r="6250" customFormat="false" ht="14.95" hidden="false" customHeight="false" outlineLevel="0" collapsed="false">
      <c r="A6250" s="0" t="n">
        <v>364</v>
      </c>
      <c r="B6250" s="0" t="n">
        <v>285</v>
      </c>
      <c r="C6250" s="0" t="n">
        <f aca="false">IF((200^2)=((A6250-200)^2)+((B6250-200)^2),"-0",IF((200^2)&gt;((A6250-200)^2)+((B6250-200)^2),1,0))</f>
        <v>1</v>
      </c>
    </row>
    <row r="6251" customFormat="false" ht="14.95" hidden="false" customHeight="false" outlineLevel="0" collapsed="false">
      <c r="A6251" s="0" t="n">
        <v>382</v>
      </c>
      <c r="B6251" s="0" t="n">
        <v>278</v>
      </c>
      <c r="C6251" s="0" t="n">
        <f aca="false">IF((200^2)=((A6251-200)^2)+((B6251-200)^2),"-0",IF((200^2)&gt;((A6251-200)^2)+((B6251-200)^2),1,0))</f>
        <v>1</v>
      </c>
    </row>
    <row r="6252" customFormat="false" ht="14.95" hidden="false" customHeight="false" outlineLevel="0" collapsed="false">
      <c r="A6252" s="0" t="n">
        <v>238</v>
      </c>
      <c r="B6252" s="0" t="n">
        <v>384</v>
      </c>
      <c r="C6252" s="0" t="n">
        <f aca="false">IF((200^2)=((A6252-200)^2)+((B6252-200)^2),"-0",IF((200^2)&gt;((A6252-200)^2)+((B6252-200)^2),1,0))</f>
        <v>1</v>
      </c>
    </row>
    <row r="6253" customFormat="false" ht="14.95" hidden="false" customHeight="false" outlineLevel="0" collapsed="false">
      <c r="A6253" s="0" t="n">
        <v>379</v>
      </c>
      <c r="B6253" s="0" t="n">
        <v>238</v>
      </c>
      <c r="C6253" s="0" t="n">
        <f aca="false">IF((200^2)=((A6253-200)^2)+((B6253-200)^2),"-0",IF((200^2)&gt;((A6253-200)^2)+((B6253-200)^2),1,0))</f>
        <v>1</v>
      </c>
    </row>
    <row r="6254" customFormat="false" ht="14.95" hidden="false" customHeight="false" outlineLevel="0" collapsed="false">
      <c r="A6254" s="0" t="n">
        <v>213</v>
      </c>
      <c r="B6254" s="0" t="n">
        <v>258</v>
      </c>
      <c r="C6254" s="0" t="n">
        <f aca="false">IF((200^2)=((A6254-200)^2)+((B6254-200)^2),"-0",IF((200^2)&gt;((A6254-200)^2)+((B6254-200)^2),1,0))</f>
        <v>1</v>
      </c>
    </row>
    <row r="6255" customFormat="false" ht="14.95" hidden="false" customHeight="false" outlineLevel="0" collapsed="false">
      <c r="A6255" s="0" t="n">
        <v>30</v>
      </c>
      <c r="B6255" s="0" t="n">
        <v>198</v>
      </c>
      <c r="C6255" s="0" t="n">
        <f aca="false">IF((200^2)=((A6255-200)^2)+((B6255-200)^2),"-0",IF((200^2)&gt;((A6255-200)^2)+((B6255-200)^2),1,0))</f>
        <v>1</v>
      </c>
    </row>
    <row r="6256" customFormat="false" ht="14.95" hidden="false" customHeight="false" outlineLevel="0" collapsed="false">
      <c r="A6256" s="0" t="n">
        <v>5</v>
      </c>
      <c r="B6256" s="0" t="n">
        <v>376</v>
      </c>
      <c r="C6256" s="0" t="n">
        <f aca="false">IF((200^2)=((A6256-200)^2)+((B6256-200)^2),"-0",IF((200^2)&gt;((A6256-200)^2)+((B6256-200)^2),1,0))</f>
        <v>0</v>
      </c>
    </row>
    <row r="6257" customFormat="false" ht="14.95" hidden="false" customHeight="false" outlineLevel="0" collapsed="false">
      <c r="A6257" s="0" t="n">
        <v>238</v>
      </c>
      <c r="B6257" s="0" t="n">
        <v>83</v>
      </c>
      <c r="C6257" s="0" t="n">
        <f aca="false">IF((200^2)=((A6257-200)^2)+((B6257-200)^2),"-0",IF((200^2)&gt;((A6257-200)^2)+((B6257-200)^2),1,0))</f>
        <v>1</v>
      </c>
    </row>
    <row r="6258" customFormat="false" ht="14.95" hidden="false" customHeight="false" outlineLevel="0" collapsed="false">
      <c r="A6258" s="0" t="n">
        <v>384</v>
      </c>
      <c r="B6258" s="0" t="n">
        <v>89</v>
      </c>
      <c r="C6258" s="0" t="n">
        <f aca="false">IF((200^2)=((A6258-200)^2)+((B6258-200)^2),"-0",IF((200^2)&gt;((A6258-200)^2)+((B6258-200)^2),1,0))</f>
        <v>0</v>
      </c>
    </row>
    <row r="6259" customFormat="false" ht="14.95" hidden="false" customHeight="false" outlineLevel="0" collapsed="false">
      <c r="A6259" s="0" t="n">
        <v>70</v>
      </c>
      <c r="B6259" s="0" t="n">
        <v>222</v>
      </c>
      <c r="C6259" s="0" t="n">
        <f aca="false">IF((200^2)=((A6259-200)^2)+((B6259-200)^2),"-0",IF((200^2)&gt;((A6259-200)^2)+((B6259-200)^2),1,0))</f>
        <v>1</v>
      </c>
    </row>
    <row r="6260" customFormat="false" ht="14.95" hidden="false" customHeight="false" outlineLevel="0" collapsed="false">
      <c r="A6260" s="0" t="n">
        <v>159</v>
      </c>
      <c r="B6260" s="0" t="n">
        <v>343</v>
      </c>
      <c r="C6260" s="0" t="n">
        <f aca="false">IF((200^2)=((A6260-200)^2)+((B6260-200)^2),"-0",IF((200^2)&gt;((A6260-200)^2)+((B6260-200)^2),1,0))</f>
        <v>1</v>
      </c>
    </row>
    <row r="6261" customFormat="false" ht="14.95" hidden="false" customHeight="false" outlineLevel="0" collapsed="false">
      <c r="A6261" s="0" t="n">
        <v>301</v>
      </c>
      <c r="B6261" s="0" t="n">
        <v>251</v>
      </c>
      <c r="C6261" s="0" t="n">
        <f aca="false">IF((200^2)=((A6261-200)^2)+((B6261-200)^2),"-0",IF((200^2)&gt;((A6261-200)^2)+((B6261-200)^2),1,0))</f>
        <v>1</v>
      </c>
    </row>
    <row r="6262" customFormat="false" ht="14.95" hidden="false" customHeight="false" outlineLevel="0" collapsed="false">
      <c r="A6262" s="0" t="n">
        <v>320</v>
      </c>
      <c r="B6262" s="0" t="n">
        <v>336</v>
      </c>
      <c r="C6262" s="0" t="n">
        <f aca="false">IF((200^2)=((A6262-200)^2)+((B6262-200)^2),"-0",IF((200^2)&gt;((A6262-200)^2)+((B6262-200)^2),1,0))</f>
        <v>1</v>
      </c>
    </row>
    <row r="6263" customFormat="false" ht="14.95" hidden="false" customHeight="false" outlineLevel="0" collapsed="false">
      <c r="A6263" s="0" t="n">
        <v>186</v>
      </c>
      <c r="B6263" s="0" t="n">
        <v>1</v>
      </c>
      <c r="C6263" s="0" t="n">
        <f aca="false">IF((200^2)=((A6263-200)^2)+((B6263-200)^2),"-0",IF((200^2)&gt;((A6263-200)^2)+((B6263-200)^2),1,0))</f>
        <v>1</v>
      </c>
    </row>
    <row r="6264" customFormat="false" ht="14.95" hidden="false" customHeight="false" outlineLevel="0" collapsed="false">
      <c r="A6264" s="0" t="n">
        <v>344</v>
      </c>
      <c r="B6264" s="0" t="n">
        <v>260</v>
      </c>
      <c r="C6264" s="0" t="n">
        <f aca="false">IF((200^2)=((A6264-200)^2)+((B6264-200)^2),"-0",IF((200^2)&gt;((A6264-200)^2)+((B6264-200)^2),1,0))</f>
        <v>1</v>
      </c>
    </row>
    <row r="6265" customFormat="false" ht="14.95" hidden="false" customHeight="false" outlineLevel="0" collapsed="false">
      <c r="A6265" s="0" t="n">
        <v>305</v>
      </c>
      <c r="B6265" s="0" t="n">
        <v>281</v>
      </c>
      <c r="C6265" s="0" t="n">
        <f aca="false">IF((200^2)=((A6265-200)^2)+((B6265-200)^2),"-0",IF((200^2)&gt;((A6265-200)^2)+((B6265-200)^2),1,0))</f>
        <v>1</v>
      </c>
    </row>
    <row r="6266" customFormat="false" ht="14.95" hidden="false" customHeight="false" outlineLevel="0" collapsed="false">
      <c r="A6266" s="0" t="n">
        <v>353</v>
      </c>
      <c r="B6266" s="0" t="n">
        <v>115</v>
      </c>
      <c r="C6266" s="0" t="n">
        <f aca="false">IF((200^2)=((A6266-200)^2)+((B6266-200)^2),"-0",IF((200^2)&gt;((A6266-200)^2)+((B6266-200)^2),1,0))</f>
        <v>1</v>
      </c>
    </row>
    <row r="6267" customFormat="false" ht="14.95" hidden="false" customHeight="false" outlineLevel="0" collapsed="false">
      <c r="A6267" s="0" t="n">
        <v>88</v>
      </c>
      <c r="B6267" s="0" t="n">
        <v>220</v>
      </c>
      <c r="C6267" s="0" t="n">
        <f aca="false">IF((200^2)=((A6267-200)^2)+((B6267-200)^2),"-0",IF((200^2)&gt;((A6267-200)^2)+((B6267-200)^2),1,0))</f>
        <v>1</v>
      </c>
    </row>
    <row r="6268" customFormat="false" ht="14.95" hidden="false" customHeight="false" outlineLevel="0" collapsed="false">
      <c r="A6268" s="0" t="n">
        <v>149</v>
      </c>
      <c r="B6268" s="0" t="n">
        <v>228</v>
      </c>
      <c r="C6268" s="0" t="n">
        <f aca="false">IF((200^2)=((A6268-200)^2)+((B6268-200)^2),"-0",IF((200^2)&gt;((A6268-200)^2)+((B6268-200)^2),1,0))</f>
        <v>1</v>
      </c>
    </row>
    <row r="6269" customFormat="false" ht="14.95" hidden="false" customHeight="false" outlineLevel="0" collapsed="false">
      <c r="A6269" s="0" t="n">
        <v>373</v>
      </c>
      <c r="B6269" s="0" t="n">
        <v>61</v>
      </c>
      <c r="C6269" s="0" t="n">
        <f aca="false">IF((200^2)=((A6269-200)^2)+((B6269-200)^2),"-0",IF((200^2)&gt;((A6269-200)^2)+((B6269-200)^2),1,0))</f>
        <v>0</v>
      </c>
    </row>
    <row r="6270" customFormat="false" ht="14.95" hidden="false" customHeight="false" outlineLevel="0" collapsed="false">
      <c r="A6270" s="0" t="n">
        <v>345</v>
      </c>
      <c r="B6270" s="0" t="n">
        <v>352</v>
      </c>
      <c r="C6270" s="0" t="n">
        <f aca="false">IF((200^2)=((A6270-200)^2)+((B6270-200)^2),"-0",IF((200^2)&gt;((A6270-200)^2)+((B6270-200)^2),1,0))</f>
        <v>0</v>
      </c>
    </row>
    <row r="6271" customFormat="false" ht="14.95" hidden="false" customHeight="false" outlineLevel="0" collapsed="false">
      <c r="A6271" s="0" t="n">
        <v>77</v>
      </c>
      <c r="B6271" s="0" t="n">
        <v>31</v>
      </c>
      <c r="C6271" s="0" t="n">
        <f aca="false">IF((200^2)=((A6271-200)^2)+((B6271-200)^2),"-0",IF((200^2)&gt;((A6271-200)^2)+((B6271-200)^2),1,0))</f>
        <v>0</v>
      </c>
    </row>
    <row r="6272" customFormat="false" ht="14.95" hidden="false" customHeight="false" outlineLevel="0" collapsed="false">
      <c r="A6272" s="0" t="n">
        <v>317</v>
      </c>
      <c r="B6272" s="0" t="n">
        <v>156</v>
      </c>
      <c r="C6272" s="0" t="n">
        <f aca="false">IF((200^2)=((A6272-200)^2)+((B6272-200)^2),"-0",IF((200^2)&gt;((A6272-200)^2)+((B6272-200)^2),1,0))</f>
        <v>1</v>
      </c>
    </row>
    <row r="6273" customFormat="false" ht="14.95" hidden="false" customHeight="false" outlineLevel="0" collapsed="false">
      <c r="A6273" s="0" t="n">
        <v>37</v>
      </c>
      <c r="B6273" s="0" t="n">
        <v>310</v>
      </c>
      <c r="C6273" s="0" t="n">
        <f aca="false">IF((200^2)=((A6273-200)^2)+((B6273-200)^2),"-0",IF((200^2)&gt;((A6273-200)^2)+((B6273-200)^2),1,0))</f>
        <v>1</v>
      </c>
    </row>
    <row r="6274" customFormat="false" ht="14.95" hidden="false" customHeight="false" outlineLevel="0" collapsed="false">
      <c r="A6274" s="0" t="n">
        <v>393</v>
      </c>
      <c r="B6274" s="0" t="n">
        <v>303</v>
      </c>
      <c r="C6274" s="0" t="n">
        <f aca="false">IF((200^2)=((A6274-200)^2)+((B6274-200)^2),"-0",IF((200^2)&gt;((A6274-200)^2)+((B6274-200)^2),1,0))</f>
        <v>0</v>
      </c>
    </row>
    <row r="6275" customFormat="false" ht="14.95" hidden="false" customHeight="false" outlineLevel="0" collapsed="false">
      <c r="A6275" s="0" t="n">
        <v>243</v>
      </c>
      <c r="B6275" s="0" t="n">
        <v>125</v>
      </c>
      <c r="C6275" s="0" t="n">
        <f aca="false">IF((200^2)=((A6275-200)^2)+((B6275-200)^2),"-0",IF((200^2)&gt;((A6275-200)^2)+((B6275-200)^2),1,0))</f>
        <v>1</v>
      </c>
    </row>
    <row r="6276" customFormat="false" ht="14.95" hidden="false" customHeight="false" outlineLevel="0" collapsed="false">
      <c r="A6276" s="0" t="n">
        <v>237</v>
      </c>
      <c r="B6276" s="0" t="n">
        <v>329</v>
      </c>
      <c r="C6276" s="0" t="n">
        <f aca="false">IF((200^2)=((A6276-200)^2)+((B6276-200)^2),"-0",IF((200^2)&gt;((A6276-200)^2)+((B6276-200)^2),1,0))</f>
        <v>1</v>
      </c>
    </row>
    <row r="6277" customFormat="false" ht="14.95" hidden="false" customHeight="false" outlineLevel="0" collapsed="false">
      <c r="A6277" s="0" t="n">
        <v>150</v>
      </c>
      <c r="B6277" s="0" t="n">
        <v>106</v>
      </c>
      <c r="C6277" s="0" t="n">
        <f aca="false">IF((200^2)=((A6277-200)^2)+((B6277-200)^2),"-0",IF((200^2)&gt;((A6277-200)^2)+((B6277-200)^2),1,0))</f>
        <v>1</v>
      </c>
    </row>
    <row r="6278" customFormat="false" ht="14.95" hidden="false" customHeight="false" outlineLevel="0" collapsed="false">
      <c r="A6278" s="0" t="n">
        <v>352</v>
      </c>
      <c r="B6278" s="0" t="n">
        <v>234</v>
      </c>
      <c r="C6278" s="0" t="n">
        <f aca="false">IF((200^2)=((A6278-200)^2)+((B6278-200)^2),"-0",IF((200^2)&gt;((A6278-200)^2)+((B6278-200)^2),1,0))</f>
        <v>1</v>
      </c>
    </row>
    <row r="6279" customFormat="false" ht="14.95" hidden="false" customHeight="false" outlineLevel="0" collapsed="false">
      <c r="A6279" s="0" t="n">
        <v>27</v>
      </c>
      <c r="B6279" s="0" t="n">
        <v>265</v>
      </c>
      <c r="C6279" s="0" t="n">
        <f aca="false">IF((200^2)=((A6279-200)^2)+((B6279-200)^2),"-0",IF((200^2)&gt;((A6279-200)^2)+((B6279-200)^2),1,0))</f>
        <v>1</v>
      </c>
    </row>
    <row r="6280" customFormat="false" ht="14.95" hidden="false" customHeight="false" outlineLevel="0" collapsed="false">
      <c r="A6280" s="0" t="n">
        <v>123</v>
      </c>
      <c r="B6280" s="0" t="n">
        <v>134</v>
      </c>
      <c r="C6280" s="0" t="n">
        <f aca="false">IF((200^2)=((A6280-200)^2)+((B6280-200)^2),"-0",IF((200^2)&gt;((A6280-200)^2)+((B6280-200)^2),1,0))</f>
        <v>1</v>
      </c>
    </row>
    <row r="6281" customFormat="false" ht="14.95" hidden="false" customHeight="false" outlineLevel="0" collapsed="false">
      <c r="A6281" s="0" t="n">
        <v>49</v>
      </c>
      <c r="B6281" s="0" t="n">
        <v>133</v>
      </c>
      <c r="C6281" s="0" t="n">
        <f aca="false">IF((200^2)=((A6281-200)^2)+((B6281-200)^2),"-0",IF((200^2)&gt;((A6281-200)^2)+((B6281-200)^2),1,0))</f>
        <v>1</v>
      </c>
    </row>
    <row r="6282" customFormat="false" ht="14.95" hidden="false" customHeight="false" outlineLevel="0" collapsed="false">
      <c r="A6282" s="0" t="n">
        <v>287</v>
      </c>
      <c r="B6282" s="0" t="n">
        <v>346</v>
      </c>
      <c r="C6282" s="0" t="n">
        <f aca="false">IF((200^2)=((A6282-200)^2)+((B6282-200)^2),"-0",IF((200^2)&gt;((A6282-200)^2)+((B6282-200)^2),1,0))</f>
        <v>1</v>
      </c>
    </row>
    <row r="6283" customFormat="false" ht="14.95" hidden="false" customHeight="false" outlineLevel="0" collapsed="false">
      <c r="A6283" s="0" t="n">
        <v>65</v>
      </c>
      <c r="B6283" s="0" t="n">
        <v>139</v>
      </c>
      <c r="C6283" s="0" t="n">
        <f aca="false">IF((200^2)=((A6283-200)^2)+((B6283-200)^2),"-0",IF((200^2)&gt;((A6283-200)^2)+((B6283-200)^2),1,0))</f>
        <v>1</v>
      </c>
    </row>
    <row r="6284" customFormat="false" ht="14.95" hidden="false" customHeight="false" outlineLevel="0" collapsed="false">
      <c r="A6284" s="0" t="n">
        <v>302</v>
      </c>
      <c r="B6284" s="0" t="n">
        <v>288</v>
      </c>
      <c r="C6284" s="0" t="n">
        <f aca="false">IF((200^2)=((A6284-200)^2)+((B6284-200)^2),"-0",IF((200^2)&gt;((A6284-200)^2)+((B6284-200)^2),1,0))</f>
        <v>1</v>
      </c>
    </row>
    <row r="6285" customFormat="false" ht="14.95" hidden="false" customHeight="false" outlineLevel="0" collapsed="false">
      <c r="A6285" s="0" t="n">
        <v>22</v>
      </c>
      <c r="B6285" s="0" t="n">
        <v>65</v>
      </c>
      <c r="C6285" s="0" t="n">
        <f aca="false">IF((200^2)=((A6285-200)^2)+((B6285-200)^2),"-0",IF((200^2)&gt;((A6285-200)^2)+((B6285-200)^2),1,0))</f>
        <v>0</v>
      </c>
    </row>
    <row r="6286" customFormat="false" ht="14.95" hidden="false" customHeight="false" outlineLevel="0" collapsed="false">
      <c r="A6286" s="0" t="n">
        <v>378</v>
      </c>
      <c r="B6286" s="0" t="n">
        <v>199</v>
      </c>
      <c r="C6286" s="0" t="n">
        <f aca="false">IF((200^2)=((A6286-200)^2)+((B6286-200)^2),"-0",IF((200^2)&gt;((A6286-200)^2)+((B6286-200)^2),1,0))</f>
        <v>1</v>
      </c>
    </row>
    <row r="6287" customFormat="false" ht="14.95" hidden="false" customHeight="false" outlineLevel="0" collapsed="false">
      <c r="A6287" s="0" t="n">
        <v>107</v>
      </c>
      <c r="B6287" s="0" t="n">
        <v>147</v>
      </c>
      <c r="C6287" s="0" t="n">
        <f aca="false">IF((200^2)=((A6287-200)^2)+((B6287-200)^2),"-0",IF((200^2)&gt;((A6287-200)^2)+((B6287-200)^2),1,0))</f>
        <v>1</v>
      </c>
    </row>
    <row r="6288" customFormat="false" ht="14.95" hidden="false" customHeight="false" outlineLevel="0" collapsed="false">
      <c r="A6288" s="0" t="n">
        <v>194</v>
      </c>
      <c r="B6288" s="0" t="n">
        <v>285</v>
      </c>
      <c r="C6288" s="0" t="n">
        <f aca="false">IF((200^2)=((A6288-200)^2)+((B6288-200)^2),"-0",IF((200^2)&gt;((A6288-200)^2)+((B6288-200)^2),1,0))</f>
        <v>1</v>
      </c>
    </row>
    <row r="6289" customFormat="false" ht="14.95" hidden="false" customHeight="false" outlineLevel="0" collapsed="false">
      <c r="A6289" s="0" t="n">
        <v>87</v>
      </c>
      <c r="B6289" s="0" t="n">
        <v>253</v>
      </c>
      <c r="C6289" s="0" t="n">
        <f aca="false">IF((200^2)=((A6289-200)^2)+((B6289-200)^2),"-0",IF((200^2)&gt;((A6289-200)^2)+((B6289-200)^2),1,0))</f>
        <v>1</v>
      </c>
    </row>
    <row r="6290" customFormat="false" ht="14.95" hidden="false" customHeight="false" outlineLevel="0" collapsed="false">
      <c r="A6290" s="0" t="n">
        <v>210</v>
      </c>
      <c r="B6290" s="0" t="n">
        <v>209</v>
      </c>
      <c r="C6290" s="0" t="n">
        <f aca="false">IF((200^2)=((A6290-200)^2)+((B6290-200)^2),"-0",IF((200^2)&gt;((A6290-200)^2)+((B6290-200)^2),1,0))</f>
        <v>1</v>
      </c>
    </row>
    <row r="6291" customFormat="false" ht="14.95" hidden="false" customHeight="false" outlineLevel="0" collapsed="false">
      <c r="A6291" s="0" t="n">
        <v>297</v>
      </c>
      <c r="B6291" s="0" t="n">
        <v>189</v>
      </c>
      <c r="C6291" s="0" t="n">
        <f aca="false">IF((200^2)=((A6291-200)^2)+((B6291-200)^2),"-0",IF((200^2)&gt;((A6291-200)^2)+((B6291-200)^2),1,0))</f>
        <v>1</v>
      </c>
    </row>
    <row r="6292" customFormat="false" ht="14.95" hidden="false" customHeight="false" outlineLevel="0" collapsed="false">
      <c r="A6292" s="0" t="n">
        <v>148</v>
      </c>
      <c r="B6292" s="0" t="n">
        <v>380</v>
      </c>
      <c r="C6292" s="0" t="n">
        <f aca="false">IF((200^2)=((A6292-200)^2)+((B6292-200)^2),"-0",IF((200^2)&gt;((A6292-200)^2)+((B6292-200)^2),1,0))</f>
        <v>1</v>
      </c>
    </row>
    <row r="6293" customFormat="false" ht="14.95" hidden="false" customHeight="false" outlineLevel="0" collapsed="false">
      <c r="A6293" s="0" t="n">
        <v>217</v>
      </c>
      <c r="B6293" s="0" t="n">
        <v>383</v>
      </c>
      <c r="C6293" s="0" t="n">
        <f aca="false">IF((200^2)=((A6293-200)^2)+((B6293-200)^2),"-0",IF((200^2)&gt;((A6293-200)^2)+((B6293-200)^2),1,0))</f>
        <v>1</v>
      </c>
    </row>
    <row r="6294" customFormat="false" ht="14.95" hidden="false" customHeight="false" outlineLevel="0" collapsed="false">
      <c r="A6294" s="0" t="n">
        <v>42</v>
      </c>
      <c r="B6294" s="0" t="n">
        <v>230</v>
      </c>
      <c r="C6294" s="0" t="n">
        <f aca="false">IF((200^2)=((A6294-200)^2)+((B6294-200)^2),"-0",IF((200^2)&gt;((A6294-200)^2)+((B6294-200)^2),1,0))</f>
        <v>1</v>
      </c>
    </row>
    <row r="6295" customFormat="false" ht="14.95" hidden="false" customHeight="false" outlineLevel="0" collapsed="false">
      <c r="A6295" s="0" t="n">
        <v>247</v>
      </c>
      <c r="B6295" s="0" t="n">
        <v>211</v>
      </c>
      <c r="C6295" s="0" t="n">
        <f aca="false">IF((200^2)=((A6295-200)^2)+((B6295-200)^2),"-0",IF((200^2)&gt;((A6295-200)^2)+((B6295-200)^2),1,0))</f>
        <v>1</v>
      </c>
    </row>
    <row r="6296" customFormat="false" ht="14.95" hidden="false" customHeight="false" outlineLevel="0" collapsed="false">
      <c r="A6296" s="0" t="n">
        <v>92</v>
      </c>
      <c r="B6296" s="0" t="n">
        <v>92</v>
      </c>
      <c r="C6296" s="0" t="n">
        <f aca="false">IF((200^2)=((A6296-200)^2)+((B6296-200)^2),"-0",IF((200^2)&gt;((A6296-200)^2)+((B6296-200)^2),1,0))</f>
        <v>1</v>
      </c>
    </row>
    <row r="6297" customFormat="false" ht="14.95" hidden="false" customHeight="false" outlineLevel="0" collapsed="false">
      <c r="A6297" s="0" t="n">
        <v>372</v>
      </c>
      <c r="B6297" s="0" t="n">
        <v>273</v>
      </c>
      <c r="C6297" s="0" t="n">
        <f aca="false">IF((200^2)=((A6297-200)^2)+((B6297-200)^2),"-0",IF((200^2)&gt;((A6297-200)^2)+((B6297-200)^2),1,0))</f>
        <v>1</v>
      </c>
    </row>
    <row r="6298" customFormat="false" ht="14.95" hidden="false" customHeight="false" outlineLevel="0" collapsed="false">
      <c r="A6298" s="0" t="n">
        <v>159</v>
      </c>
      <c r="B6298" s="0" t="n">
        <v>167</v>
      </c>
      <c r="C6298" s="0" t="n">
        <f aca="false">IF((200^2)=((A6298-200)^2)+((B6298-200)^2),"-0",IF((200^2)&gt;((A6298-200)^2)+((B6298-200)^2),1,0))</f>
        <v>1</v>
      </c>
    </row>
    <row r="6299" customFormat="false" ht="14.95" hidden="false" customHeight="false" outlineLevel="0" collapsed="false">
      <c r="A6299" s="0" t="n">
        <v>62</v>
      </c>
      <c r="B6299" s="0" t="n">
        <v>312</v>
      </c>
      <c r="C6299" s="0" t="n">
        <f aca="false">IF((200^2)=((A6299-200)^2)+((B6299-200)^2),"-0",IF((200^2)&gt;((A6299-200)^2)+((B6299-200)^2),1,0))</f>
        <v>1</v>
      </c>
    </row>
    <row r="6300" customFormat="false" ht="14.95" hidden="false" customHeight="false" outlineLevel="0" collapsed="false">
      <c r="A6300" s="0" t="n">
        <v>166</v>
      </c>
      <c r="B6300" s="0" t="n">
        <v>227</v>
      </c>
      <c r="C6300" s="0" t="n">
        <f aca="false">IF((200^2)=((A6300-200)^2)+((B6300-200)^2),"-0",IF((200^2)&gt;((A6300-200)^2)+((B6300-200)^2),1,0))</f>
        <v>1</v>
      </c>
    </row>
    <row r="6301" customFormat="false" ht="14.95" hidden="false" customHeight="false" outlineLevel="0" collapsed="false">
      <c r="A6301" s="0" t="n">
        <v>133</v>
      </c>
      <c r="B6301" s="0" t="n">
        <v>79</v>
      </c>
      <c r="C6301" s="0" t="n">
        <f aca="false">IF((200^2)=((A6301-200)^2)+((B6301-200)^2),"-0",IF((200^2)&gt;((A6301-200)^2)+((B6301-200)^2),1,0))</f>
        <v>1</v>
      </c>
    </row>
    <row r="6302" customFormat="false" ht="14.95" hidden="false" customHeight="false" outlineLevel="0" collapsed="false">
      <c r="A6302" s="0" t="n">
        <v>177</v>
      </c>
      <c r="B6302" s="0" t="n">
        <v>200</v>
      </c>
      <c r="C6302" s="0" t="n">
        <f aca="false">IF((200^2)=((A6302-200)^2)+((B6302-200)^2),"-0",IF((200^2)&gt;((A6302-200)^2)+((B6302-200)^2),1,0))</f>
        <v>1</v>
      </c>
    </row>
    <row r="6303" customFormat="false" ht="14.95" hidden="false" customHeight="false" outlineLevel="0" collapsed="false">
      <c r="A6303" s="0" t="n">
        <v>103</v>
      </c>
      <c r="B6303" s="0" t="n">
        <v>39</v>
      </c>
      <c r="C6303" s="0" t="n">
        <f aca="false">IF((200^2)=((A6303-200)^2)+((B6303-200)^2),"-0",IF((200^2)&gt;((A6303-200)^2)+((B6303-200)^2),1,0))</f>
        <v>1</v>
      </c>
    </row>
    <row r="6304" customFormat="false" ht="14.95" hidden="false" customHeight="false" outlineLevel="0" collapsed="false">
      <c r="A6304" s="0" t="n">
        <v>369</v>
      </c>
      <c r="B6304" s="0" t="n">
        <v>242</v>
      </c>
      <c r="C6304" s="0" t="n">
        <f aca="false">IF((200^2)=((A6304-200)^2)+((B6304-200)^2),"-0",IF((200^2)&gt;((A6304-200)^2)+((B6304-200)^2),1,0))</f>
        <v>1</v>
      </c>
    </row>
    <row r="6305" customFormat="false" ht="14.95" hidden="false" customHeight="false" outlineLevel="0" collapsed="false">
      <c r="A6305" s="0" t="n">
        <v>167</v>
      </c>
      <c r="B6305" s="0" t="n">
        <v>301</v>
      </c>
      <c r="C6305" s="0" t="n">
        <f aca="false">IF((200^2)=((A6305-200)^2)+((B6305-200)^2),"-0",IF((200^2)&gt;((A6305-200)^2)+((B6305-200)^2),1,0))</f>
        <v>1</v>
      </c>
    </row>
    <row r="6306" customFormat="false" ht="14.95" hidden="false" customHeight="false" outlineLevel="0" collapsed="false">
      <c r="A6306" s="0" t="n">
        <v>295</v>
      </c>
      <c r="B6306" s="0" t="n">
        <v>242</v>
      </c>
      <c r="C6306" s="0" t="n">
        <f aca="false">IF((200^2)=((A6306-200)^2)+((B6306-200)^2),"-0",IF((200^2)&gt;((A6306-200)^2)+((B6306-200)^2),1,0))</f>
        <v>1</v>
      </c>
    </row>
    <row r="6307" customFormat="false" ht="14.95" hidden="false" customHeight="false" outlineLevel="0" collapsed="false">
      <c r="A6307" s="0" t="n">
        <v>70</v>
      </c>
      <c r="B6307" s="0" t="n">
        <v>48</v>
      </c>
      <c r="C6307" s="0" t="n">
        <f aca="false">IF((200^2)=((A6307-200)^2)+((B6307-200)^2),"-0",IF((200^2)&gt;((A6307-200)^2)+((B6307-200)^2),1,0))</f>
        <v>0</v>
      </c>
    </row>
    <row r="6308" customFormat="false" ht="14.95" hidden="false" customHeight="false" outlineLevel="0" collapsed="false">
      <c r="A6308" s="0" t="n">
        <v>143</v>
      </c>
      <c r="B6308" s="0" t="n">
        <v>55</v>
      </c>
      <c r="C6308" s="0" t="n">
        <f aca="false">IF((200^2)=((A6308-200)^2)+((B6308-200)^2),"-0",IF((200^2)&gt;((A6308-200)^2)+((B6308-200)^2),1,0))</f>
        <v>1</v>
      </c>
    </row>
    <row r="6309" customFormat="false" ht="14.95" hidden="false" customHeight="false" outlineLevel="0" collapsed="false">
      <c r="A6309" s="0" t="n">
        <v>381</v>
      </c>
      <c r="B6309" s="0" t="n">
        <v>223</v>
      </c>
      <c r="C6309" s="0" t="n">
        <f aca="false">IF((200^2)=((A6309-200)^2)+((B6309-200)^2),"-0",IF((200^2)&gt;((A6309-200)^2)+((B6309-200)^2),1,0))</f>
        <v>1</v>
      </c>
    </row>
    <row r="6310" customFormat="false" ht="14.95" hidden="false" customHeight="false" outlineLevel="0" collapsed="false">
      <c r="A6310" s="0" t="n">
        <v>156</v>
      </c>
      <c r="B6310" s="0" t="n">
        <v>13</v>
      </c>
      <c r="C6310" s="0" t="n">
        <f aca="false">IF((200^2)=((A6310-200)^2)+((B6310-200)^2),"-0",IF((200^2)&gt;((A6310-200)^2)+((B6310-200)^2),1,0))</f>
        <v>1</v>
      </c>
    </row>
    <row r="6311" customFormat="false" ht="14.95" hidden="false" customHeight="false" outlineLevel="0" collapsed="false">
      <c r="A6311" s="0" t="n">
        <v>394</v>
      </c>
      <c r="B6311" s="0" t="n">
        <v>87</v>
      </c>
      <c r="C6311" s="0" t="n">
        <f aca="false">IF((200^2)=((A6311-200)^2)+((B6311-200)^2),"-0",IF((200^2)&gt;((A6311-200)^2)+((B6311-200)^2),1,0))</f>
        <v>0</v>
      </c>
    </row>
    <row r="6312" customFormat="false" ht="14.95" hidden="false" customHeight="false" outlineLevel="0" collapsed="false">
      <c r="A6312" s="0" t="n">
        <v>333</v>
      </c>
      <c r="B6312" s="0" t="n">
        <v>131</v>
      </c>
      <c r="C6312" s="0" t="n">
        <f aca="false">IF((200^2)=((A6312-200)^2)+((B6312-200)^2),"-0",IF((200^2)&gt;((A6312-200)^2)+((B6312-200)^2),1,0))</f>
        <v>1</v>
      </c>
    </row>
    <row r="6313" customFormat="false" ht="14.95" hidden="false" customHeight="false" outlineLevel="0" collapsed="false">
      <c r="A6313" s="0" t="n">
        <v>243</v>
      </c>
      <c r="B6313" s="0" t="n">
        <v>149</v>
      </c>
      <c r="C6313" s="0" t="n">
        <f aca="false">IF((200^2)=((A6313-200)^2)+((B6313-200)^2),"-0",IF((200^2)&gt;((A6313-200)^2)+((B6313-200)^2),1,0))</f>
        <v>1</v>
      </c>
    </row>
    <row r="6314" customFormat="false" ht="14.95" hidden="false" customHeight="false" outlineLevel="0" collapsed="false">
      <c r="A6314" s="0" t="n">
        <v>174</v>
      </c>
      <c r="B6314" s="0" t="n">
        <v>346</v>
      </c>
      <c r="C6314" s="0" t="n">
        <f aca="false">IF((200^2)=((A6314-200)^2)+((B6314-200)^2),"-0",IF((200^2)&gt;((A6314-200)^2)+((B6314-200)^2),1,0))</f>
        <v>1</v>
      </c>
    </row>
    <row r="6315" customFormat="false" ht="14.95" hidden="false" customHeight="false" outlineLevel="0" collapsed="false">
      <c r="A6315" s="0" t="n">
        <v>75</v>
      </c>
      <c r="B6315" s="0" t="n">
        <v>169</v>
      </c>
      <c r="C6315" s="0" t="n">
        <f aca="false">IF((200^2)=((A6315-200)^2)+((B6315-200)^2),"-0",IF((200^2)&gt;((A6315-200)^2)+((B6315-200)^2),1,0))</f>
        <v>1</v>
      </c>
    </row>
    <row r="6316" customFormat="false" ht="14.95" hidden="false" customHeight="false" outlineLevel="0" collapsed="false">
      <c r="A6316" s="0" t="n">
        <v>300</v>
      </c>
      <c r="B6316" s="0" t="n">
        <v>59</v>
      </c>
      <c r="C6316" s="0" t="n">
        <f aca="false">IF((200^2)=((A6316-200)^2)+((B6316-200)^2),"-0",IF((200^2)&gt;((A6316-200)^2)+((B6316-200)^2),1,0))</f>
        <v>1</v>
      </c>
    </row>
    <row r="6317" customFormat="false" ht="14.95" hidden="false" customHeight="false" outlineLevel="0" collapsed="false">
      <c r="A6317" s="0" t="n">
        <v>52</v>
      </c>
      <c r="B6317" s="0" t="n">
        <v>289</v>
      </c>
      <c r="C6317" s="0" t="n">
        <f aca="false">IF((200^2)=((A6317-200)^2)+((B6317-200)^2),"-0",IF((200^2)&gt;((A6317-200)^2)+((B6317-200)^2),1,0))</f>
        <v>1</v>
      </c>
    </row>
    <row r="6318" customFormat="false" ht="14.95" hidden="false" customHeight="false" outlineLevel="0" collapsed="false">
      <c r="A6318" s="0" t="n">
        <v>140</v>
      </c>
      <c r="B6318" s="0" t="n">
        <v>86</v>
      </c>
      <c r="C6318" s="0" t="n">
        <f aca="false">IF((200^2)=((A6318-200)^2)+((B6318-200)^2),"-0",IF((200^2)&gt;((A6318-200)^2)+((B6318-200)^2),1,0))</f>
        <v>1</v>
      </c>
    </row>
    <row r="6319" customFormat="false" ht="14.95" hidden="false" customHeight="false" outlineLevel="0" collapsed="false">
      <c r="A6319" s="0" t="n">
        <v>371</v>
      </c>
      <c r="B6319" s="0" t="n">
        <v>247</v>
      </c>
      <c r="C6319" s="0" t="n">
        <f aca="false">IF((200^2)=((A6319-200)^2)+((B6319-200)^2),"-0",IF((200^2)&gt;((A6319-200)^2)+((B6319-200)^2),1,0))</f>
        <v>1</v>
      </c>
    </row>
    <row r="6320" customFormat="false" ht="14.95" hidden="false" customHeight="false" outlineLevel="0" collapsed="false">
      <c r="A6320" s="0" t="n">
        <v>212</v>
      </c>
      <c r="B6320" s="0" t="n">
        <v>147</v>
      </c>
      <c r="C6320" s="0" t="n">
        <f aca="false">IF((200^2)=((A6320-200)^2)+((B6320-200)^2),"-0",IF((200^2)&gt;((A6320-200)^2)+((B6320-200)^2),1,0))</f>
        <v>1</v>
      </c>
    </row>
    <row r="6321" customFormat="false" ht="14.95" hidden="false" customHeight="false" outlineLevel="0" collapsed="false">
      <c r="A6321" s="0" t="n">
        <v>147</v>
      </c>
      <c r="B6321" s="0" t="n">
        <v>68</v>
      </c>
      <c r="C6321" s="0" t="n">
        <f aca="false">IF((200^2)=((A6321-200)^2)+((B6321-200)^2),"-0",IF((200^2)&gt;((A6321-200)^2)+((B6321-200)^2),1,0))</f>
        <v>1</v>
      </c>
    </row>
    <row r="6322" customFormat="false" ht="14.95" hidden="false" customHeight="false" outlineLevel="0" collapsed="false">
      <c r="A6322" s="0" t="n">
        <v>333</v>
      </c>
      <c r="B6322" s="0" t="n">
        <v>130</v>
      </c>
      <c r="C6322" s="0" t="n">
        <f aca="false">IF((200^2)=((A6322-200)^2)+((B6322-200)^2),"-0",IF((200^2)&gt;((A6322-200)^2)+((B6322-200)^2),1,0))</f>
        <v>1</v>
      </c>
    </row>
    <row r="6323" customFormat="false" ht="14.95" hidden="false" customHeight="false" outlineLevel="0" collapsed="false">
      <c r="A6323" s="0" t="n">
        <v>13</v>
      </c>
      <c r="B6323" s="0" t="n">
        <v>238</v>
      </c>
      <c r="C6323" s="0" t="n">
        <f aca="false">IF((200^2)=((A6323-200)^2)+((B6323-200)^2),"-0",IF((200^2)&gt;((A6323-200)^2)+((B6323-200)^2),1,0))</f>
        <v>1</v>
      </c>
    </row>
    <row r="6324" customFormat="false" ht="14.95" hidden="false" customHeight="false" outlineLevel="0" collapsed="false">
      <c r="A6324" s="0" t="n">
        <v>11</v>
      </c>
      <c r="B6324" s="0" t="n">
        <v>397</v>
      </c>
      <c r="C6324" s="0" t="n">
        <f aca="false">IF((200^2)=((A6324-200)^2)+((B6324-200)^2),"-0",IF((200^2)&gt;((A6324-200)^2)+((B6324-200)^2),1,0))</f>
        <v>0</v>
      </c>
    </row>
    <row r="6325" customFormat="false" ht="14.95" hidden="false" customHeight="false" outlineLevel="0" collapsed="false">
      <c r="A6325" s="0" t="n">
        <v>392</v>
      </c>
      <c r="B6325" s="0" t="n">
        <v>239</v>
      </c>
      <c r="C6325" s="0" t="n">
        <f aca="false">IF((200^2)=((A6325-200)^2)+((B6325-200)^2),"-0",IF((200^2)&gt;((A6325-200)^2)+((B6325-200)^2),1,0))</f>
        <v>1</v>
      </c>
    </row>
    <row r="6326" customFormat="false" ht="14.95" hidden="false" customHeight="false" outlineLevel="0" collapsed="false">
      <c r="A6326" s="0" t="n">
        <v>42</v>
      </c>
      <c r="B6326" s="0" t="n">
        <v>316</v>
      </c>
      <c r="C6326" s="0" t="n">
        <f aca="false">IF((200^2)=((A6326-200)^2)+((B6326-200)^2),"-0",IF((200^2)&gt;((A6326-200)^2)+((B6326-200)^2),1,0))</f>
        <v>1</v>
      </c>
    </row>
    <row r="6327" customFormat="false" ht="14.95" hidden="false" customHeight="false" outlineLevel="0" collapsed="false">
      <c r="A6327" s="0" t="n">
        <v>102</v>
      </c>
      <c r="B6327" s="0" t="n">
        <v>273</v>
      </c>
      <c r="C6327" s="0" t="n">
        <f aca="false">IF((200^2)=((A6327-200)^2)+((B6327-200)^2),"-0",IF((200^2)&gt;((A6327-200)^2)+((B6327-200)^2),1,0))</f>
        <v>1</v>
      </c>
    </row>
    <row r="6328" customFormat="false" ht="14.95" hidden="false" customHeight="false" outlineLevel="0" collapsed="false">
      <c r="A6328" s="0" t="n">
        <v>16</v>
      </c>
      <c r="B6328" s="0" t="n">
        <v>385</v>
      </c>
      <c r="C6328" s="0" t="n">
        <f aca="false">IF((200^2)=((A6328-200)^2)+((B6328-200)^2),"-0",IF((200^2)&gt;((A6328-200)^2)+((B6328-200)^2),1,0))</f>
        <v>0</v>
      </c>
    </row>
    <row r="6329" customFormat="false" ht="14.95" hidden="false" customHeight="false" outlineLevel="0" collapsed="false">
      <c r="A6329" s="0" t="n">
        <v>129</v>
      </c>
      <c r="B6329" s="0" t="n">
        <v>286</v>
      </c>
      <c r="C6329" s="0" t="n">
        <f aca="false">IF((200^2)=((A6329-200)^2)+((B6329-200)^2),"-0",IF((200^2)&gt;((A6329-200)^2)+((B6329-200)^2),1,0))</f>
        <v>1</v>
      </c>
    </row>
    <row r="6330" customFormat="false" ht="14.95" hidden="false" customHeight="false" outlineLevel="0" collapsed="false">
      <c r="A6330" s="0" t="n">
        <v>301</v>
      </c>
      <c r="B6330" s="0" t="n">
        <v>0</v>
      </c>
      <c r="C6330" s="0" t="n">
        <f aca="false">IF((200^2)=((A6330-200)^2)+((B6330-200)^2),"-0",IF((200^2)&gt;((A6330-200)^2)+((B6330-200)^2),1,0))</f>
        <v>0</v>
      </c>
    </row>
    <row r="6331" customFormat="false" ht="14.95" hidden="false" customHeight="false" outlineLevel="0" collapsed="false">
      <c r="A6331" s="0" t="n">
        <v>358</v>
      </c>
      <c r="B6331" s="0" t="n">
        <v>142</v>
      </c>
      <c r="C6331" s="0" t="n">
        <f aca="false">IF((200^2)=((A6331-200)^2)+((B6331-200)^2),"-0",IF((200^2)&gt;((A6331-200)^2)+((B6331-200)^2),1,0))</f>
        <v>1</v>
      </c>
    </row>
    <row r="6332" customFormat="false" ht="14.95" hidden="false" customHeight="false" outlineLevel="0" collapsed="false">
      <c r="A6332" s="0" t="n">
        <v>107</v>
      </c>
      <c r="B6332" s="0" t="n">
        <v>342</v>
      </c>
      <c r="C6332" s="0" t="n">
        <f aca="false">IF((200^2)=((A6332-200)^2)+((B6332-200)^2),"-0",IF((200^2)&gt;((A6332-200)^2)+((B6332-200)^2),1,0))</f>
        <v>1</v>
      </c>
    </row>
    <row r="6333" customFormat="false" ht="14.95" hidden="false" customHeight="false" outlineLevel="0" collapsed="false">
      <c r="A6333" s="0" t="n">
        <v>175</v>
      </c>
      <c r="B6333" s="0" t="n">
        <v>208</v>
      </c>
      <c r="C6333" s="0" t="n">
        <f aca="false">IF((200^2)=((A6333-200)^2)+((B6333-200)^2),"-0",IF((200^2)&gt;((A6333-200)^2)+((B6333-200)^2),1,0))</f>
        <v>1</v>
      </c>
    </row>
    <row r="6334" customFormat="false" ht="14.95" hidden="false" customHeight="false" outlineLevel="0" collapsed="false">
      <c r="A6334" s="0" t="n">
        <v>232</v>
      </c>
      <c r="B6334" s="0" t="n">
        <v>72</v>
      </c>
      <c r="C6334" s="0" t="n">
        <f aca="false">IF((200^2)=((A6334-200)^2)+((B6334-200)^2),"-0",IF((200^2)&gt;((A6334-200)^2)+((B6334-200)^2),1,0))</f>
        <v>1</v>
      </c>
    </row>
    <row r="6335" customFormat="false" ht="14.95" hidden="false" customHeight="false" outlineLevel="0" collapsed="false">
      <c r="A6335" s="0" t="n">
        <v>40</v>
      </c>
      <c r="B6335" s="0" t="n">
        <v>226</v>
      </c>
      <c r="C6335" s="0" t="n">
        <f aca="false">IF((200^2)=((A6335-200)^2)+((B6335-200)^2),"-0",IF((200^2)&gt;((A6335-200)^2)+((B6335-200)^2),1,0))</f>
        <v>1</v>
      </c>
    </row>
    <row r="6336" customFormat="false" ht="14.95" hidden="false" customHeight="false" outlineLevel="0" collapsed="false">
      <c r="A6336" s="0" t="n">
        <v>342</v>
      </c>
      <c r="B6336" s="0" t="n">
        <v>285</v>
      </c>
      <c r="C6336" s="0" t="n">
        <f aca="false">IF((200^2)=((A6336-200)^2)+((B6336-200)^2),"-0",IF((200^2)&gt;((A6336-200)^2)+((B6336-200)^2),1,0))</f>
        <v>1</v>
      </c>
    </row>
    <row r="6337" customFormat="false" ht="14.95" hidden="false" customHeight="false" outlineLevel="0" collapsed="false">
      <c r="A6337" s="0" t="n">
        <v>28</v>
      </c>
      <c r="B6337" s="0" t="n">
        <v>52</v>
      </c>
      <c r="C6337" s="0" t="n">
        <f aca="false">IF((200^2)=((A6337-200)^2)+((B6337-200)^2),"-0",IF((200^2)&gt;((A6337-200)^2)+((B6337-200)^2),1,0))</f>
        <v>0</v>
      </c>
    </row>
    <row r="6338" customFormat="false" ht="14.95" hidden="false" customHeight="false" outlineLevel="0" collapsed="false">
      <c r="A6338" s="0" t="n">
        <v>189</v>
      </c>
      <c r="B6338" s="0" t="n">
        <v>107</v>
      </c>
      <c r="C6338" s="0" t="n">
        <f aca="false">IF((200^2)=((A6338-200)^2)+((B6338-200)^2),"-0",IF((200^2)&gt;((A6338-200)^2)+((B6338-200)^2),1,0))</f>
        <v>1</v>
      </c>
    </row>
    <row r="6339" customFormat="false" ht="14.95" hidden="false" customHeight="false" outlineLevel="0" collapsed="false">
      <c r="A6339" s="0" t="n">
        <v>300</v>
      </c>
      <c r="B6339" s="0" t="n">
        <v>260</v>
      </c>
      <c r="C6339" s="0" t="n">
        <f aca="false">IF((200^2)=((A6339-200)^2)+((B6339-200)^2),"-0",IF((200^2)&gt;((A6339-200)^2)+((B6339-200)^2),1,0))</f>
        <v>1</v>
      </c>
    </row>
    <row r="6340" customFormat="false" ht="14.95" hidden="false" customHeight="false" outlineLevel="0" collapsed="false">
      <c r="A6340" s="0" t="n">
        <v>139</v>
      </c>
      <c r="B6340" s="0" t="n">
        <v>135</v>
      </c>
      <c r="C6340" s="0" t="n">
        <f aca="false">IF((200^2)=((A6340-200)^2)+((B6340-200)^2),"-0",IF((200^2)&gt;((A6340-200)^2)+((B6340-200)^2),1,0))</f>
        <v>1</v>
      </c>
    </row>
    <row r="6341" customFormat="false" ht="14.95" hidden="false" customHeight="false" outlineLevel="0" collapsed="false">
      <c r="A6341" s="0" t="n">
        <v>275</v>
      </c>
      <c r="B6341" s="0" t="n">
        <v>215</v>
      </c>
      <c r="C6341" s="0" t="n">
        <f aca="false">IF((200^2)=((A6341-200)^2)+((B6341-200)^2),"-0",IF((200^2)&gt;((A6341-200)^2)+((B6341-200)^2),1,0))</f>
        <v>1</v>
      </c>
    </row>
    <row r="6342" customFormat="false" ht="14.95" hidden="false" customHeight="false" outlineLevel="0" collapsed="false">
      <c r="A6342" s="0" t="n">
        <v>64</v>
      </c>
      <c r="B6342" s="0" t="n">
        <v>322</v>
      </c>
      <c r="C6342" s="0" t="n">
        <f aca="false">IF((200^2)=((A6342-200)^2)+((B6342-200)^2),"-0",IF((200^2)&gt;((A6342-200)^2)+((B6342-200)^2),1,0))</f>
        <v>1</v>
      </c>
    </row>
    <row r="6343" customFormat="false" ht="14.95" hidden="false" customHeight="false" outlineLevel="0" collapsed="false">
      <c r="A6343" s="0" t="n">
        <v>91</v>
      </c>
      <c r="B6343" s="0" t="n">
        <v>45</v>
      </c>
      <c r="C6343" s="0" t="n">
        <f aca="false">IF((200^2)=((A6343-200)^2)+((B6343-200)^2),"-0",IF((200^2)&gt;((A6343-200)^2)+((B6343-200)^2),1,0))</f>
        <v>1</v>
      </c>
    </row>
    <row r="6344" customFormat="false" ht="14.95" hidden="false" customHeight="false" outlineLevel="0" collapsed="false">
      <c r="A6344" s="0" t="n">
        <v>343</v>
      </c>
      <c r="B6344" s="0" t="n">
        <v>2</v>
      </c>
      <c r="C6344" s="0" t="n">
        <f aca="false">IF((200^2)=((A6344-200)^2)+((B6344-200)^2),"-0",IF((200^2)&gt;((A6344-200)^2)+((B6344-200)^2),1,0))</f>
        <v>0</v>
      </c>
    </row>
    <row r="6345" customFormat="false" ht="14.95" hidden="false" customHeight="false" outlineLevel="0" collapsed="false">
      <c r="A6345" s="0" t="n">
        <v>245</v>
      </c>
      <c r="B6345" s="0" t="n">
        <v>28</v>
      </c>
      <c r="C6345" s="0" t="n">
        <f aca="false">IF((200^2)=((A6345-200)^2)+((B6345-200)^2),"-0",IF((200^2)&gt;((A6345-200)^2)+((B6345-200)^2),1,0))</f>
        <v>1</v>
      </c>
    </row>
    <row r="6346" customFormat="false" ht="14.95" hidden="false" customHeight="false" outlineLevel="0" collapsed="false">
      <c r="A6346" s="0" t="n">
        <v>20</v>
      </c>
      <c r="B6346" s="0" t="n">
        <v>69</v>
      </c>
      <c r="C6346" s="0" t="n">
        <f aca="false">IF((200^2)=((A6346-200)^2)+((B6346-200)^2),"-0",IF((200^2)&gt;((A6346-200)^2)+((B6346-200)^2),1,0))</f>
        <v>0</v>
      </c>
    </row>
    <row r="6347" customFormat="false" ht="14.95" hidden="false" customHeight="false" outlineLevel="0" collapsed="false">
      <c r="A6347" s="0" t="n">
        <v>312</v>
      </c>
      <c r="B6347" s="0" t="n">
        <v>235</v>
      </c>
      <c r="C6347" s="0" t="n">
        <f aca="false">IF((200^2)=((A6347-200)^2)+((B6347-200)^2),"-0",IF((200^2)&gt;((A6347-200)^2)+((B6347-200)^2),1,0))</f>
        <v>1</v>
      </c>
    </row>
    <row r="6348" customFormat="false" ht="14.95" hidden="false" customHeight="false" outlineLevel="0" collapsed="false">
      <c r="A6348" s="0" t="n">
        <v>259</v>
      </c>
      <c r="B6348" s="0" t="n">
        <v>253</v>
      </c>
      <c r="C6348" s="0" t="n">
        <f aca="false">IF((200^2)=((A6348-200)^2)+((B6348-200)^2),"-0",IF((200^2)&gt;((A6348-200)^2)+((B6348-200)^2),1,0))</f>
        <v>1</v>
      </c>
    </row>
    <row r="6349" customFormat="false" ht="14.95" hidden="false" customHeight="false" outlineLevel="0" collapsed="false">
      <c r="A6349" s="0" t="n">
        <v>369</v>
      </c>
      <c r="B6349" s="0" t="n">
        <v>326</v>
      </c>
      <c r="C6349" s="0" t="n">
        <f aca="false">IF((200^2)=((A6349-200)^2)+((B6349-200)^2),"-0",IF((200^2)&gt;((A6349-200)^2)+((B6349-200)^2),1,0))</f>
        <v>0</v>
      </c>
    </row>
    <row r="6350" customFormat="false" ht="14.95" hidden="false" customHeight="false" outlineLevel="0" collapsed="false">
      <c r="A6350" s="0" t="n">
        <v>291</v>
      </c>
      <c r="B6350" s="0" t="n">
        <v>324</v>
      </c>
      <c r="C6350" s="0" t="n">
        <f aca="false">IF((200^2)=((A6350-200)^2)+((B6350-200)^2),"-0",IF((200^2)&gt;((A6350-200)^2)+((B6350-200)^2),1,0))</f>
        <v>1</v>
      </c>
    </row>
    <row r="6351" customFormat="false" ht="14.95" hidden="false" customHeight="false" outlineLevel="0" collapsed="false">
      <c r="A6351" s="0" t="n">
        <v>254</v>
      </c>
      <c r="B6351" s="0" t="n">
        <v>305</v>
      </c>
      <c r="C6351" s="0" t="n">
        <f aca="false">IF((200^2)=((A6351-200)^2)+((B6351-200)^2),"-0",IF((200^2)&gt;((A6351-200)^2)+((B6351-200)^2),1,0))</f>
        <v>1</v>
      </c>
    </row>
    <row r="6352" customFormat="false" ht="14.95" hidden="false" customHeight="false" outlineLevel="0" collapsed="false">
      <c r="A6352" s="0" t="n">
        <v>377</v>
      </c>
      <c r="B6352" s="0" t="n">
        <v>126</v>
      </c>
      <c r="C6352" s="0" t="n">
        <f aca="false">IF((200^2)=((A6352-200)^2)+((B6352-200)^2),"-0",IF((200^2)&gt;((A6352-200)^2)+((B6352-200)^2),1,0))</f>
        <v>1</v>
      </c>
    </row>
    <row r="6353" customFormat="false" ht="14.95" hidden="false" customHeight="false" outlineLevel="0" collapsed="false">
      <c r="A6353" s="0" t="n">
        <v>370</v>
      </c>
      <c r="B6353" s="0" t="n">
        <v>139</v>
      </c>
      <c r="C6353" s="0" t="n">
        <f aca="false">IF((200^2)=((A6353-200)^2)+((B6353-200)^2),"-0",IF((200^2)&gt;((A6353-200)^2)+((B6353-200)^2),1,0))</f>
        <v>1</v>
      </c>
    </row>
    <row r="6354" customFormat="false" ht="14.95" hidden="false" customHeight="false" outlineLevel="0" collapsed="false">
      <c r="A6354" s="0" t="n">
        <v>189</v>
      </c>
      <c r="B6354" s="0" t="n">
        <v>35</v>
      </c>
      <c r="C6354" s="0" t="n">
        <f aca="false">IF((200^2)=((A6354-200)^2)+((B6354-200)^2),"-0",IF((200^2)&gt;((A6354-200)^2)+((B6354-200)^2),1,0))</f>
        <v>1</v>
      </c>
    </row>
    <row r="6355" customFormat="false" ht="14.95" hidden="false" customHeight="false" outlineLevel="0" collapsed="false">
      <c r="A6355" s="0" t="n">
        <v>118</v>
      </c>
      <c r="B6355" s="0" t="n">
        <v>34</v>
      </c>
      <c r="C6355" s="0" t="n">
        <f aca="false">IF((200^2)=((A6355-200)^2)+((B6355-200)^2),"-0",IF((200^2)&gt;((A6355-200)^2)+((B6355-200)^2),1,0))</f>
        <v>1</v>
      </c>
    </row>
    <row r="6356" customFormat="false" ht="14.95" hidden="false" customHeight="false" outlineLevel="0" collapsed="false">
      <c r="A6356" s="0" t="n">
        <v>6</v>
      </c>
      <c r="B6356" s="0" t="n">
        <v>166</v>
      </c>
      <c r="C6356" s="0" t="n">
        <f aca="false">IF((200^2)=((A6356-200)^2)+((B6356-200)^2),"-0",IF((200^2)&gt;((A6356-200)^2)+((B6356-200)^2),1,0))</f>
        <v>1</v>
      </c>
    </row>
    <row r="6357" customFormat="false" ht="14.95" hidden="false" customHeight="false" outlineLevel="0" collapsed="false">
      <c r="A6357" s="0" t="n">
        <v>19</v>
      </c>
      <c r="B6357" s="0" t="n">
        <v>363</v>
      </c>
      <c r="C6357" s="0" t="n">
        <f aca="false">IF((200^2)=((A6357-200)^2)+((B6357-200)^2),"-0",IF((200^2)&gt;((A6357-200)^2)+((B6357-200)^2),1,0))</f>
        <v>0</v>
      </c>
    </row>
    <row r="6358" customFormat="false" ht="14.95" hidden="false" customHeight="false" outlineLevel="0" collapsed="false">
      <c r="A6358" s="0" t="n">
        <v>47</v>
      </c>
      <c r="B6358" s="0" t="n">
        <v>250</v>
      </c>
      <c r="C6358" s="0" t="n">
        <f aca="false">IF((200^2)=((A6358-200)^2)+((B6358-200)^2),"-0",IF((200^2)&gt;((A6358-200)^2)+((B6358-200)^2),1,0))</f>
        <v>1</v>
      </c>
    </row>
    <row r="6359" customFormat="false" ht="14.95" hidden="false" customHeight="false" outlineLevel="0" collapsed="false">
      <c r="A6359" s="0" t="n">
        <v>318</v>
      </c>
      <c r="B6359" s="0" t="n">
        <v>161</v>
      </c>
      <c r="C6359" s="0" t="n">
        <f aca="false">IF((200^2)=((A6359-200)^2)+((B6359-200)^2),"-0",IF((200^2)&gt;((A6359-200)^2)+((B6359-200)^2),1,0))</f>
        <v>1</v>
      </c>
    </row>
    <row r="6360" customFormat="false" ht="14.95" hidden="false" customHeight="false" outlineLevel="0" collapsed="false">
      <c r="A6360" s="0" t="n">
        <v>99</v>
      </c>
      <c r="B6360" s="0" t="n">
        <v>370</v>
      </c>
      <c r="C6360" s="0" t="n">
        <f aca="false">IF((200^2)=((A6360-200)^2)+((B6360-200)^2),"-0",IF((200^2)&gt;((A6360-200)^2)+((B6360-200)^2),1,0))</f>
        <v>1</v>
      </c>
    </row>
    <row r="6361" customFormat="false" ht="14.95" hidden="false" customHeight="false" outlineLevel="0" collapsed="false">
      <c r="A6361" s="0" t="n">
        <v>6</v>
      </c>
      <c r="B6361" s="0" t="n">
        <v>353</v>
      </c>
      <c r="C6361" s="0" t="n">
        <f aca="false">IF((200^2)=((A6361-200)^2)+((B6361-200)^2),"-0",IF((200^2)&gt;((A6361-200)^2)+((B6361-200)^2),1,0))</f>
        <v>0</v>
      </c>
    </row>
    <row r="6362" customFormat="false" ht="14.95" hidden="false" customHeight="false" outlineLevel="0" collapsed="false">
      <c r="A6362" s="0" t="n">
        <v>192</v>
      </c>
      <c r="B6362" s="0" t="n">
        <v>122</v>
      </c>
      <c r="C6362" s="0" t="n">
        <f aca="false">IF((200^2)=((A6362-200)^2)+((B6362-200)^2),"-0",IF((200^2)&gt;((A6362-200)^2)+((B6362-200)^2),1,0))</f>
        <v>1</v>
      </c>
    </row>
    <row r="6363" customFormat="false" ht="14.95" hidden="false" customHeight="false" outlineLevel="0" collapsed="false">
      <c r="A6363" s="0" t="n">
        <v>64</v>
      </c>
      <c r="B6363" s="0" t="n">
        <v>110</v>
      </c>
      <c r="C6363" s="0" t="n">
        <f aca="false">IF((200^2)=((A6363-200)^2)+((B6363-200)^2),"-0",IF((200^2)&gt;((A6363-200)^2)+((B6363-200)^2),1,0))</f>
        <v>1</v>
      </c>
    </row>
    <row r="6364" customFormat="false" ht="14.95" hidden="false" customHeight="false" outlineLevel="0" collapsed="false">
      <c r="A6364" s="0" t="n">
        <v>35</v>
      </c>
      <c r="B6364" s="0" t="n">
        <v>254</v>
      </c>
      <c r="C6364" s="0" t="n">
        <f aca="false">IF((200^2)=((A6364-200)^2)+((B6364-200)^2),"-0",IF((200^2)&gt;((A6364-200)^2)+((B6364-200)^2),1,0))</f>
        <v>1</v>
      </c>
    </row>
    <row r="6365" customFormat="false" ht="14.95" hidden="false" customHeight="false" outlineLevel="0" collapsed="false">
      <c r="A6365" s="0" t="n">
        <v>278</v>
      </c>
      <c r="B6365" s="0" t="n">
        <v>47</v>
      </c>
      <c r="C6365" s="0" t="n">
        <f aca="false">IF((200^2)=((A6365-200)^2)+((B6365-200)^2),"-0",IF((200^2)&gt;((A6365-200)^2)+((B6365-200)^2),1,0))</f>
        <v>1</v>
      </c>
    </row>
    <row r="6366" customFormat="false" ht="14.95" hidden="false" customHeight="false" outlineLevel="0" collapsed="false">
      <c r="A6366" s="0" t="n">
        <v>254</v>
      </c>
      <c r="B6366" s="0" t="n">
        <v>211</v>
      </c>
      <c r="C6366" s="0" t="n">
        <f aca="false">IF((200^2)=((A6366-200)^2)+((B6366-200)^2),"-0",IF((200^2)&gt;((A6366-200)^2)+((B6366-200)^2),1,0))</f>
        <v>1</v>
      </c>
    </row>
    <row r="6367" customFormat="false" ht="14.95" hidden="false" customHeight="false" outlineLevel="0" collapsed="false">
      <c r="A6367" s="0" t="n">
        <v>335</v>
      </c>
      <c r="B6367" s="0" t="n">
        <v>288</v>
      </c>
      <c r="C6367" s="0" t="n">
        <f aca="false">IF((200^2)=((A6367-200)^2)+((B6367-200)^2),"-0",IF((200^2)&gt;((A6367-200)^2)+((B6367-200)^2),1,0))</f>
        <v>1</v>
      </c>
    </row>
    <row r="6368" customFormat="false" ht="14.95" hidden="false" customHeight="false" outlineLevel="0" collapsed="false">
      <c r="A6368" s="0" t="n">
        <v>52</v>
      </c>
      <c r="B6368" s="0" t="n">
        <v>320</v>
      </c>
      <c r="C6368" s="0" t="n">
        <f aca="false">IF((200^2)=((A6368-200)^2)+((B6368-200)^2),"-0",IF((200^2)&gt;((A6368-200)^2)+((B6368-200)^2),1,0))</f>
        <v>1</v>
      </c>
    </row>
    <row r="6369" customFormat="false" ht="14.95" hidden="false" customHeight="false" outlineLevel="0" collapsed="false">
      <c r="A6369" s="0" t="n">
        <v>320</v>
      </c>
      <c r="B6369" s="0" t="n">
        <v>365</v>
      </c>
      <c r="C6369" s="0" t="n">
        <f aca="false">IF((200^2)=((A6369-200)^2)+((B6369-200)^2),"-0",IF((200^2)&gt;((A6369-200)^2)+((B6369-200)^2),1,0))</f>
        <v>0</v>
      </c>
    </row>
    <row r="6370" customFormat="false" ht="14.95" hidden="false" customHeight="false" outlineLevel="0" collapsed="false">
      <c r="A6370" s="0" t="n">
        <v>209</v>
      </c>
      <c r="B6370" s="0" t="n">
        <v>332</v>
      </c>
      <c r="C6370" s="0" t="n">
        <f aca="false">IF((200^2)=((A6370-200)^2)+((B6370-200)^2),"-0",IF((200^2)&gt;((A6370-200)^2)+((B6370-200)^2),1,0))</f>
        <v>1</v>
      </c>
    </row>
    <row r="6371" customFormat="false" ht="14.95" hidden="false" customHeight="false" outlineLevel="0" collapsed="false">
      <c r="A6371" s="0" t="n">
        <v>83</v>
      </c>
      <c r="B6371" s="0" t="n">
        <v>300</v>
      </c>
      <c r="C6371" s="0" t="n">
        <f aca="false">IF((200^2)=((A6371-200)^2)+((B6371-200)^2),"-0",IF((200^2)&gt;((A6371-200)^2)+((B6371-200)^2),1,0))</f>
        <v>1</v>
      </c>
    </row>
    <row r="6372" customFormat="false" ht="14.95" hidden="false" customHeight="false" outlineLevel="0" collapsed="false">
      <c r="A6372" s="0" t="n">
        <v>240</v>
      </c>
      <c r="B6372" s="0" t="n">
        <v>299</v>
      </c>
      <c r="C6372" s="0" t="n">
        <f aca="false">IF((200^2)=((A6372-200)^2)+((B6372-200)^2),"-0",IF((200^2)&gt;((A6372-200)^2)+((B6372-200)^2),1,0))</f>
        <v>1</v>
      </c>
    </row>
    <row r="6373" customFormat="false" ht="14.95" hidden="false" customHeight="false" outlineLevel="0" collapsed="false">
      <c r="A6373" s="0" t="n">
        <v>191</v>
      </c>
      <c r="B6373" s="0" t="n">
        <v>185</v>
      </c>
      <c r="C6373" s="0" t="n">
        <f aca="false">IF((200^2)=((A6373-200)^2)+((B6373-200)^2),"-0",IF((200^2)&gt;((A6373-200)^2)+((B6373-200)^2),1,0))</f>
        <v>1</v>
      </c>
    </row>
    <row r="6374" customFormat="false" ht="14.95" hidden="false" customHeight="false" outlineLevel="0" collapsed="false">
      <c r="A6374" s="0" t="n">
        <v>25</v>
      </c>
      <c r="B6374" s="0" t="n">
        <v>229</v>
      </c>
      <c r="C6374" s="0" t="n">
        <f aca="false">IF((200^2)=((A6374-200)^2)+((B6374-200)^2),"-0",IF((200^2)&gt;((A6374-200)^2)+((B6374-200)^2),1,0))</f>
        <v>1</v>
      </c>
    </row>
    <row r="6375" customFormat="false" ht="14.95" hidden="false" customHeight="false" outlineLevel="0" collapsed="false">
      <c r="A6375" s="0" t="n">
        <v>285</v>
      </c>
      <c r="B6375" s="0" t="n">
        <v>40</v>
      </c>
      <c r="C6375" s="0" t="n">
        <f aca="false">IF((200^2)=((A6375-200)^2)+((B6375-200)^2),"-0",IF((200^2)&gt;((A6375-200)^2)+((B6375-200)^2),1,0))</f>
        <v>1</v>
      </c>
    </row>
    <row r="6376" customFormat="false" ht="14.95" hidden="false" customHeight="false" outlineLevel="0" collapsed="false">
      <c r="A6376" s="0" t="n">
        <v>155</v>
      </c>
      <c r="B6376" s="0" t="n">
        <v>392</v>
      </c>
      <c r="C6376" s="0" t="n">
        <f aca="false">IF((200^2)=((A6376-200)^2)+((B6376-200)^2),"-0",IF((200^2)&gt;((A6376-200)^2)+((B6376-200)^2),1,0))</f>
        <v>1</v>
      </c>
    </row>
    <row r="6377" customFormat="false" ht="14.95" hidden="false" customHeight="false" outlineLevel="0" collapsed="false">
      <c r="A6377" s="0" t="n">
        <v>49</v>
      </c>
      <c r="B6377" s="0" t="n">
        <v>29</v>
      </c>
      <c r="C6377" s="0" t="n">
        <f aca="false">IF((200^2)=((A6377-200)^2)+((B6377-200)^2),"-0",IF((200^2)&gt;((A6377-200)^2)+((B6377-200)^2),1,0))</f>
        <v>0</v>
      </c>
    </row>
    <row r="6378" customFormat="false" ht="14.95" hidden="false" customHeight="false" outlineLevel="0" collapsed="false">
      <c r="A6378" s="0" t="n">
        <v>322</v>
      </c>
      <c r="B6378" s="0" t="n">
        <v>90</v>
      </c>
      <c r="C6378" s="0" t="n">
        <f aca="false">IF((200^2)=((A6378-200)^2)+((B6378-200)^2),"-0",IF((200^2)&gt;((A6378-200)^2)+((B6378-200)^2),1,0))</f>
        <v>1</v>
      </c>
    </row>
    <row r="6379" customFormat="false" ht="14.95" hidden="false" customHeight="false" outlineLevel="0" collapsed="false">
      <c r="A6379" s="0" t="n">
        <v>208</v>
      </c>
      <c r="B6379" s="0" t="n">
        <v>385</v>
      </c>
      <c r="C6379" s="0" t="n">
        <f aca="false">IF((200^2)=((A6379-200)^2)+((B6379-200)^2),"-0",IF((200^2)&gt;((A6379-200)^2)+((B6379-200)^2),1,0))</f>
        <v>1</v>
      </c>
    </row>
    <row r="6380" customFormat="false" ht="14.95" hidden="false" customHeight="false" outlineLevel="0" collapsed="false">
      <c r="A6380" s="0" t="n">
        <v>337</v>
      </c>
      <c r="B6380" s="0" t="n">
        <v>250</v>
      </c>
      <c r="C6380" s="0" t="n">
        <f aca="false">IF((200^2)=((A6380-200)^2)+((B6380-200)^2),"-0",IF((200^2)&gt;((A6380-200)^2)+((B6380-200)^2),1,0))</f>
        <v>1</v>
      </c>
    </row>
    <row r="6381" customFormat="false" ht="14.95" hidden="false" customHeight="false" outlineLevel="0" collapsed="false">
      <c r="A6381" s="0" t="n">
        <v>5</v>
      </c>
      <c r="B6381" s="0" t="n">
        <v>189</v>
      </c>
      <c r="C6381" s="0" t="n">
        <f aca="false">IF((200^2)=((A6381-200)^2)+((B6381-200)^2),"-0",IF((200^2)&gt;((A6381-200)^2)+((B6381-200)^2),1,0))</f>
        <v>1</v>
      </c>
    </row>
    <row r="6382" customFormat="false" ht="14.95" hidden="false" customHeight="false" outlineLevel="0" collapsed="false">
      <c r="A6382" s="0" t="n">
        <v>232</v>
      </c>
      <c r="B6382" s="0" t="n">
        <v>138</v>
      </c>
      <c r="C6382" s="0" t="n">
        <f aca="false">IF((200^2)=((A6382-200)^2)+((B6382-200)^2),"-0",IF((200^2)&gt;((A6382-200)^2)+((B6382-200)^2),1,0))</f>
        <v>1</v>
      </c>
    </row>
    <row r="6383" customFormat="false" ht="14.95" hidden="false" customHeight="false" outlineLevel="0" collapsed="false">
      <c r="A6383" s="0" t="n">
        <v>56</v>
      </c>
      <c r="B6383" s="0" t="n">
        <v>372</v>
      </c>
      <c r="C6383" s="0" t="n">
        <f aca="false">IF((200^2)=((A6383-200)^2)+((B6383-200)^2),"-0",IF((200^2)&gt;((A6383-200)^2)+((B6383-200)^2),1,0))</f>
        <v>0</v>
      </c>
    </row>
    <row r="6384" customFormat="false" ht="14.95" hidden="false" customHeight="false" outlineLevel="0" collapsed="false">
      <c r="A6384" s="0" t="n">
        <v>318</v>
      </c>
      <c r="B6384" s="0" t="n">
        <v>326</v>
      </c>
      <c r="C6384" s="0" t="n">
        <f aca="false">IF((200^2)=((A6384-200)^2)+((B6384-200)^2),"-0",IF((200^2)&gt;((A6384-200)^2)+((B6384-200)^2),1,0))</f>
        <v>1</v>
      </c>
    </row>
    <row r="6385" customFormat="false" ht="14.95" hidden="false" customHeight="false" outlineLevel="0" collapsed="false">
      <c r="A6385" s="0" t="n">
        <v>391</v>
      </c>
      <c r="B6385" s="0" t="n">
        <v>320</v>
      </c>
      <c r="C6385" s="0" t="n">
        <f aca="false">IF((200^2)=((A6385-200)^2)+((B6385-200)^2),"-0",IF((200^2)&gt;((A6385-200)^2)+((B6385-200)^2),1,0))</f>
        <v>0</v>
      </c>
    </row>
    <row r="6386" customFormat="false" ht="14.95" hidden="false" customHeight="false" outlineLevel="0" collapsed="false">
      <c r="A6386" s="0" t="n">
        <v>215</v>
      </c>
      <c r="B6386" s="0" t="n">
        <v>130</v>
      </c>
      <c r="C6386" s="0" t="n">
        <f aca="false">IF((200^2)=((A6386-200)^2)+((B6386-200)^2),"-0",IF((200^2)&gt;((A6386-200)^2)+((B6386-200)^2),1,0))</f>
        <v>1</v>
      </c>
    </row>
    <row r="6387" customFormat="false" ht="14.95" hidden="false" customHeight="false" outlineLevel="0" collapsed="false">
      <c r="A6387" s="0" t="n">
        <v>259</v>
      </c>
      <c r="B6387" s="0" t="n">
        <v>231</v>
      </c>
      <c r="C6387" s="0" t="n">
        <f aca="false">IF((200^2)=((A6387-200)^2)+((B6387-200)^2),"-0",IF((200^2)&gt;((A6387-200)^2)+((B6387-200)^2),1,0))</f>
        <v>1</v>
      </c>
    </row>
    <row r="6388" customFormat="false" ht="14.95" hidden="false" customHeight="false" outlineLevel="0" collapsed="false">
      <c r="A6388" s="0" t="n">
        <v>43</v>
      </c>
      <c r="B6388" s="0" t="n">
        <v>318</v>
      </c>
      <c r="C6388" s="0" t="n">
        <f aca="false">IF((200^2)=((A6388-200)^2)+((B6388-200)^2),"-0",IF((200^2)&gt;((A6388-200)^2)+((B6388-200)^2),1,0))</f>
        <v>1</v>
      </c>
    </row>
    <row r="6389" customFormat="false" ht="14.95" hidden="false" customHeight="false" outlineLevel="0" collapsed="false">
      <c r="A6389" s="0" t="n">
        <v>112</v>
      </c>
      <c r="B6389" s="0" t="n">
        <v>228</v>
      </c>
      <c r="C6389" s="0" t="n">
        <f aca="false">IF((200^2)=((A6389-200)^2)+((B6389-200)^2),"-0",IF((200^2)&gt;((A6389-200)^2)+((B6389-200)^2),1,0))</f>
        <v>1</v>
      </c>
    </row>
    <row r="6390" customFormat="false" ht="14.95" hidden="false" customHeight="false" outlineLevel="0" collapsed="false">
      <c r="A6390" s="0" t="n">
        <v>5</v>
      </c>
      <c r="B6390" s="0" t="n">
        <v>256</v>
      </c>
      <c r="C6390" s="0" t="n">
        <f aca="false">IF((200^2)=((A6390-200)^2)+((B6390-200)^2),"-0",IF((200^2)&gt;((A6390-200)^2)+((B6390-200)^2),1,0))</f>
        <v>0</v>
      </c>
    </row>
    <row r="6391" customFormat="false" ht="14.95" hidden="false" customHeight="false" outlineLevel="0" collapsed="false">
      <c r="A6391" s="0" t="n">
        <v>265</v>
      </c>
      <c r="B6391" s="0" t="n">
        <v>94</v>
      </c>
      <c r="C6391" s="0" t="n">
        <f aca="false">IF((200^2)=((A6391-200)^2)+((B6391-200)^2),"-0",IF((200^2)&gt;((A6391-200)^2)+((B6391-200)^2),1,0))</f>
        <v>1</v>
      </c>
    </row>
    <row r="6392" customFormat="false" ht="14.95" hidden="false" customHeight="false" outlineLevel="0" collapsed="false">
      <c r="A6392" s="0" t="n">
        <v>172</v>
      </c>
      <c r="B6392" s="0" t="n">
        <v>153</v>
      </c>
      <c r="C6392" s="0" t="n">
        <f aca="false">IF((200^2)=((A6392-200)^2)+((B6392-200)^2),"-0",IF((200^2)&gt;((A6392-200)^2)+((B6392-200)^2),1,0))</f>
        <v>1</v>
      </c>
    </row>
    <row r="6393" customFormat="false" ht="14.95" hidden="false" customHeight="false" outlineLevel="0" collapsed="false">
      <c r="A6393" s="0" t="n">
        <v>147</v>
      </c>
      <c r="B6393" s="0" t="n">
        <v>282</v>
      </c>
      <c r="C6393" s="0" t="n">
        <f aca="false">IF((200^2)=((A6393-200)^2)+((B6393-200)^2),"-0",IF((200^2)&gt;((A6393-200)^2)+((B6393-200)^2),1,0))</f>
        <v>1</v>
      </c>
    </row>
    <row r="6394" customFormat="false" ht="14.95" hidden="false" customHeight="false" outlineLevel="0" collapsed="false">
      <c r="A6394" s="0" t="n">
        <v>271</v>
      </c>
      <c r="B6394" s="0" t="n">
        <v>159</v>
      </c>
      <c r="C6394" s="0" t="n">
        <f aca="false">IF((200^2)=((A6394-200)^2)+((B6394-200)^2),"-0",IF((200^2)&gt;((A6394-200)^2)+((B6394-200)^2),1,0))</f>
        <v>1</v>
      </c>
    </row>
    <row r="6395" customFormat="false" ht="14.95" hidden="false" customHeight="false" outlineLevel="0" collapsed="false">
      <c r="A6395" s="0" t="n">
        <v>100</v>
      </c>
      <c r="B6395" s="0" t="n">
        <v>146</v>
      </c>
      <c r="C6395" s="0" t="n">
        <f aca="false">IF((200^2)=((A6395-200)^2)+((B6395-200)^2),"-0",IF((200^2)&gt;((A6395-200)^2)+((B6395-200)^2),1,0))</f>
        <v>1</v>
      </c>
    </row>
    <row r="6396" customFormat="false" ht="14.95" hidden="false" customHeight="false" outlineLevel="0" collapsed="false">
      <c r="A6396" s="0" t="n">
        <v>270</v>
      </c>
      <c r="B6396" s="0" t="n">
        <v>72</v>
      </c>
      <c r="C6396" s="0" t="n">
        <f aca="false">IF((200^2)=((A6396-200)^2)+((B6396-200)^2),"-0",IF((200^2)&gt;((A6396-200)^2)+((B6396-200)^2),1,0))</f>
        <v>1</v>
      </c>
    </row>
    <row r="6397" customFormat="false" ht="14.95" hidden="false" customHeight="false" outlineLevel="0" collapsed="false">
      <c r="A6397" s="0" t="n">
        <v>253</v>
      </c>
      <c r="B6397" s="0" t="n">
        <v>294</v>
      </c>
      <c r="C6397" s="0" t="n">
        <f aca="false">IF((200^2)=((A6397-200)^2)+((B6397-200)^2),"-0",IF((200^2)&gt;((A6397-200)^2)+((B6397-200)^2),1,0))</f>
        <v>1</v>
      </c>
    </row>
    <row r="6398" customFormat="false" ht="14.95" hidden="false" customHeight="false" outlineLevel="0" collapsed="false">
      <c r="A6398" s="0" t="n">
        <v>373</v>
      </c>
      <c r="B6398" s="0" t="n">
        <v>165</v>
      </c>
      <c r="C6398" s="0" t="n">
        <f aca="false">IF((200^2)=((A6398-200)^2)+((B6398-200)^2),"-0",IF((200^2)&gt;((A6398-200)^2)+((B6398-200)^2),1,0))</f>
        <v>1</v>
      </c>
    </row>
    <row r="6399" customFormat="false" ht="14.95" hidden="false" customHeight="false" outlineLevel="0" collapsed="false">
      <c r="A6399" s="0" t="n">
        <v>322</v>
      </c>
      <c r="B6399" s="0" t="n">
        <v>275</v>
      </c>
      <c r="C6399" s="0" t="n">
        <f aca="false">IF((200^2)=((A6399-200)^2)+((B6399-200)^2),"-0",IF((200^2)&gt;((A6399-200)^2)+((B6399-200)^2),1,0))</f>
        <v>1</v>
      </c>
    </row>
    <row r="6400" customFormat="false" ht="14.95" hidden="false" customHeight="false" outlineLevel="0" collapsed="false">
      <c r="A6400" s="0" t="n">
        <v>143</v>
      </c>
      <c r="B6400" s="0" t="n">
        <v>169</v>
      </c>
      <c r="C6400" s="0" t="n">
        <f aca="false">IF((200^2)=((A6400-200)^2)+((B6400-200)^2),"-0",IF((200^2)&gt;((A6400-200)^2)+((B6400-200)^2),1,0))</f>
        <v>1</v>
      </c>
    </row>
    <row r="6401" customFormat="false" ht="14.95" hidden="false" customHeight="false" outlineLevel="0" collapsed="false">
      <c r="A6401" s="0" t="n">
        <v>249</v>
      </c>
      <c r="B6401" s="0" t="n">
        <v>354</v>
      </c>
      <c r="C6401" s="0" t="n">
        <f aca="false">IF((200^2)=((A6401-200)^2)+((B6401-200)^2),"-0",IF((200^2)&gt;((A6401-200)^2)+((B6401-200)^2),1,0))</f>
        <v>1</v>
      </c>
    </row>
    <row r="6402" customFormat="false" ht="14.95" hidden="false" customHeight="false" outlineLevel="0" collapsed="false">
      <c r="A6402" s="0" t="n">
        <v>52</v>
      </c>
      <c r="B6402" s="0" t="n">
        <v>385</v>
      </c>
      <c r="C6402" s="0" t="n">
        <f aca="false">IF((200^2)=((A6402-200)^2)+((B6402-200)^2),"-0",IF((200^2)&gt;((A6402-200)^2)+((B6402-200)^2),1,0))</f>
        <v>0</v>
      </c>
    </row>
    <row r="6403" customFormat="false" ht="14.95" hidden="false" customHeight="false" outlineLevel="0" collapsed="false">
      <c r="A6403" s="0" t="n">
        <v>208</v>
      </c>
      <c r="B6403" s="0" t="n">
        <v>241</v>
      </c>
      <c r="C6403" s="0" t="n">
        <f aca="false">IF((200^2)=((A6403-200)^2)+((B6403-200)^2),"-0",IF((200^2)&gt;((A6403-200)^2)+((B6403-200)^2),1,0))</f>
        <v>1</v>
      </c>
    </row>
    <row r="6404" customFormat="false" ht="14.95" hidden="false" customHeight="false" outlineLevel="0" collapsed="false">
      <c r="A6404" s="0" t="n">
        <v>33</v>
      </c>
      <c r="B6404" s="0" t="n">
        <v>342</v>
      </c>
      <c r="C6404" s="0" t="n">
        <f aca="false">IF((200^2)=((A6404-200)^2)+((B6404-200)^2),"-0",IF((200^2)&gt;((A6404-200)^2)+((B6404-200)^2),1,0))</f>
        <v>0</v>
      </c>
    </row>
    <row r="6405" customFormat="false" ht="14.95" hidden="false" customHeight="false" outlineLevel="0" collapsed="false">
      <c r="A6405" s="0" t="n">
        <v>286</v>
      </c>
      <c r="B6405" s="0" t="n">
        <v>62</v>
      </c>
      <c r="C6405" s="0" t="n">
        <f aca="false">IF((200^2)=((A6405-200)^2)+((B6405-200)^2),"-0",IF((200^2)&gt;((A6405-200)^2)+((B6405-200)^2),1,0))</f>
        <v>1</v>
      </c>
    </row>
    <row r="6406" customFormat="false" ht="14.95" hidden="false" customHeight="false" outlineLevel="0" collapsed="false">
      <c r="A6406" s="0" t="n">
        <v>98</v>
      </c>
      <c r="B6406" s="0" t="n">
        <v>281</v>
      </c>
      <c r="C6406" s="0" t="n">
        <f aca="false">IF((200^2)=((A6406-200)^2)+((B6406-200)^2),"-0",IF((200^2)&gt;((A6406-200)^2)+((B6406-200)^2),1,0))</f>
        <v>1</v>
      </c>
    </row>
    <row r="6407" customFormat="false" ht="14.95" hidden="false" customHeight="false" outlineLevel="0" collapsed="false">
      <c r="A6407" s="0" t="n">
        <v>13</v>
      </c>
      <c r="B6407" s="0" t="n">
        <v>67</v>
      </c>
      <c r="C6407" s="0" t="n">
        <f aca="false">IF((200^2)=((A6407-200)^2)+((B6407-200)^2),"-0",IF((200^2)&gt;((A6407-200)^2)+((B6407-200)^2),1,0))</f>
        <v>0</v>
      </c>
    </row>
    <row r="6408" customFormat="false" ht="14.95" hidden="false" customHeight="false" outlineLevel="0" collapsed="false">
      <c r="A6408" s="0" t="n">
        <v>184</v>
      </c>
      <c r="B6408" s="0" t="n">
        <v>235</v>
      </c>
      <c r="C6408" s="0" t="n">
        <f aca="false">IF((200^2)=((A6408-200)^2)+((B6408-200)^2),"-0",IF((200^2)&gt;((A6408-200)^2)+((B6408-200)^2),1,0))</f>
        <v>1</v>
      </c>
    </row>
    <row r="6409" customFormat="false" ht="14.95" hidden="false" customHeight="false" outlineLevel="0" collapsed="false">
      <c r="A6409" s="0" t="n">
        <v>47</v>
      </c>
      <c r="B6409" s="0" t="n">
        <v>192</v>
      </c>
      <c r="C6409" s="0" t="n">
        <f aca="false">IF((200^2)=((A6409-200)^2)+((B6409-200)^2),"-0",IF((200^2)&gt;((A6409-200)^2)+((B6409-200)^2),1,0))</f>
        <v>1</v>
      </c>
    </row>
    <row r="6410" customFormat="false" ht="14.95" hidden="false" customHeight="false" outlineLevel="0" collapsed="false">
      <c r="A6410" s="0" t="n">
        <v>226</v>
      </c>
      <c r="B6410" s="0" t="n">
        <v>314</v>
      </c>
      <c r="C6410" s="0" t="n">
        <f aca="false">IF((200^2)=((A6410-200)^2)+((B6410-200)^2),"-0",IF((200^2)&gt;((A6410-200)^2)+((B6410-200)^2),1,0))</f>
        <v>1</v>
      </c>
    </row>
    <row r="6411" customFormat="false" ht="14.95" hidden="false" customHeight="false" outlineLevel="0" collapsed="false">
      <c r="A6411" s="0" t="n">
        <v>249</v>
      </c>
      <c r="B6411" s="0" t="n">
        <v>224</v>
      </c>
      <c r="C6411" s="0" t="n">
        <f aca="false">IF((200^2)=((A6411-200)^2)+((B6411-200)^2),"-0",IF((200^2)&gt;((A6411-200)^2)+((B6411-200)^2),1,0))</f>
        <v>1</v>
      </c>
    </row>
    <row r="6412" customFormat="false" ht="14.95" hidden="false" customHeight="false" outlineLevel="0" collapsed="false">
      <c r="A6412" s="0" t="n">
        <v>372</v>
      </c>
      <c r="B6412" s="0" t="n">
        <v>3</v>
      </c>
      <c r="C6412" s="0" t="n">
        <f aca="false">IF((200^2)=((A6412-200)^2)+((B6412-200)^2),"-0",IF((200^2)&gt;((A6412-200)^2)+((B6412-200)^2),1,0))</f>
        <v>0</v>
      </c>
    </row>
    <row r="6413" customFormat="false" ht="14.95" hidden="false" customHeight="false" outlineLevel="0" collapsed="false">
      <c r="A6413" s="0" t="n">
        <v>222</v>
      </c>
      <c r="B6413" s="0" t="n">
        <v>67</v>
      </c>
      <c r="C6413" s="0" t="n">
        <f aca="false">IF((200^2)=((A6413-200)^2)+((B6413-200)^2),"-0",IF((200^2)&gt;((A6413-200)^2)+((B6413-200)^2),1,0))</f>
        <v>1</v>
      </c>
    </row>
    <row r="6414" customFormat="false" ht="14.95" hidden="false" customHeight="false" outlineLevel="0" collapsed="false">
      <c r="A6414" s="0" t="n">
        <v>135</v>
      </c>
      <c r="B6414" s="0" t="n">
        <v>104</v>
      </c>
      <c r="C6414" s="0" t="n">
        <f aca="false">IF((200^2)=((A6414-200)^2)+((B6414-200)^2),"-0",IF((200^2)&gt;((A6414-200)^2)+((B6414-200)^2),1,0))</f>
        <v>1</v>
      </c>
    </row>
    <row r="6415" customFormat="false" ht="14.95" hidden="false" customHeight="false" outlineLevel="0" collapsed="false">
      <c r="A6415" s="0" t="n">
        <v>94</v>
      </c>
      <c r="B6415" s="0" t="n">
        <v>286</v>
      </c>
      <c r="C6415" s="0" t="n">
        <f aca="false">IF((200^2)=((A6415-200)^2)+((B6415-200)^2),"-0",IF((200^2)&gt;((A6415-200)^2)+((B6415-200)^2),1,0))</f>
        <v>1</v>
      </c>
    </row>
    <row r="6416" customFormat="false" ht="14.95" hidden="false" customHeight="false" outlineLevel="0" collapsed="false">
      <c r="A6416" s="0" t="n">
        <v>237</v>
      </c>
      <c r="B6416" s="0" t="n">
        <v>237</v>
      </c>
      <c r="C6416" s="0" t="n">
        <f aca="false">IF((200^2)=((A6416-200)^2)+((B6416-200)^2),"-0",IF((200^2)&gt;((A6416-200)^2)+((B6416-200)^2),1,0))</f>
        <v>1</v>
      </c>
    </row>
    <row r="6417" customFormat="false" ht="14.95" hidden="false" customHeight="false" outlineLevel="0" collapsed="false">
      <c r="A6417" s="0" t="n">
        <v>67</v>
      </c>
      <c r="B6417" s="0" t="n">
        <v>132</v>
      </c>
      <c r="C6417" s="0" t="n">
        <f aca="false">IF((200^2)=((A6417-200)^2)+((B6417-200)^2),"-0",IF((200^2)&gt;((A6417-200)^2)+((B6417-200)^2),1,0))</f>
        <v>1</v>
      </c>
    </row>
    <row r="6418" customFormat="false" ht="14.95" hidden="false" customHeight="false" outlineLevel="0" collapsed="false">
      <c r="A6418" s="0" t="n">
        <v>141</v>
      </c>
      <c r="B6418" s="0" t="n">
        <v>333</v>
      </c>
      <c r="C6418" s="0" t="n">
        <f aca="false">IF((200^2)=((A6418-200)^2)+((B6418-200)^2),"-0",IF((200^2)&gt;((A6418-200)^2)+((B6418-200)^2),1,0))</f>
        <v>1</v>
      </c>
    </row>
    <row r="6419" customFormat="false" ht="14.95" hidden="false" customHeight="false" outlineLevel="0" collapsed="false">
      <c r="A6419" s="0" t="n">
        <v>10</v>
      </c>
      <c r="B6419" s="0" t="n">
        <v>38</v>
      </c>
      <c r="C6419" s="0" t="n">
        <f aca="false">IF((200^2)=((A6419-200)^2)+((B6419-200)^2),"-0",IF((200^2)&gt;((A6419-200)^2)+((B6419-200)^2),1,0))</f>
        <v>0</v>
      </c>
    </row>
    <row r="6420" customFormat="false" ht="14.95" hidden="false" customHeight="false" outlineLevel="0" collapsed="false">
      <c r="A6420" s="0" t="n">
        <v>312</v>
      </c>
      <c r="B6420" s="0" t="n">
        <v>155</v>
      </c>
      <c r="C6420" s="0" t="n">
        <f aca="false">IF((200^2)=((A6420-200)^2)+((B6420-200)^2),"-0",IF((200^2)&gt;((A6420-200)^2)+((B6420-200)^2),1,0))</f>
        <v>1</v>
      </c>
    </row>
    <row r="6421" customFormat="false" ht="14.95" hidden="false" customHeight="false" outlineLevel="0" collapsed="false">
      <c r="A6421" s="0" t="n">
        <v>261</v>
      </c>
      <c r="B6421" s="0" t="n">
        <v>92</v>
      </c>
      <c r="C6421" s="0" t="n">
        <f aca="false">IF((200^2)=((A6421-200)^2)+((B6421-200)^2),"-0",IF((200^2)&gt;((A6421-200)^2)+((B6421-200)^2),1,0))</f>
        <v>1</v>
      </c>
    </row>
    <row r="6422" customFormat="false" ht="14.95" hidden="false" customHeight="false" outlineLevel="0" collapsed="false">
      <c r="A6422" s="0" t="n">
        <v>329</v>
      </c>
      <c r="B6422" s="0" t="n">
        <v>371</v>
      </c>
      <c r="C6422" s="0" t="n">
        <f aca="false">IF((200^2)=((A6422-200)^2)+((B6422-200)^2),"-0",IF((200^2)&gt;((A6422-200)^2)+((B6422-200)^2),1,0))</f>
        <v>0</v>
      </c>
    </row>
    <row r="6423" customFormat="false" ht="14.95" hidden="false" customHeight="false" outlineLevel="0" collapsed="false">
      <c r="A6423" s="0" t="n">
        <v>36</v>
      </c>
      <c r="B6423" s="0" t="n">
        <v>373</v>
      </c>
      <c r="C6423" s="0" t="n">
        <f aca="false">IF((200^2)=((A6423-200)^2)+((B6423-200)^2),"-0",IF((200^2)&gt;((A6423-200)^2)+((B6423-200)^2),1,0))</f>
        <v>0</v>
      </c>
    </row>
    <row r="6424" customFormat="false" ht="14.95" hidden="false" customHeight="false" outlineLevel="0" collapsed="false">
      <c r="A6424" s="0" t="n">
        <v>335</v>
      </c>
      <c r="B6424" s="0" t="n">
        <v>397</v>
      </c>
      <c r="C6424" s="0" t="n">
        <f aca="false">IF((200^2)=((A6424-200)^2)+((B6424-200)^2),"-0",IF((200^2)&gt;((A6424-200)^2)+((B6424-200)^2),1,0))</f>
        <v>0</v>
      </c>
    </row>
    <row r="6425" customFormat="false" ht="14.95" hidden="false" customHeight="false" outlineLevel="0" collapsed="false">
      <c r="A6425" s="0" t="n">
        <v>186</v>
      </c>
      <c r="B6425" s="0" t="n">
        <v>205</v>
      </c>
      <c r="C6425" s="0" t="n">
        <f aca="false">IF((200^2)=((A6425-200)^2)+((B6425-200)^2),"-0",IF((200^2)&gt;((A6425-200)^2)+((B6425-200)^2),1,0))</f>
        <v>1</v>
      </c>
    </row>
    <row r="6426" customFormat="false" ht="14.95" hidden="false" customHeight="false" outlineLevel="0" collapsed="false">
      <c r="A6426" s="0" t="n">
        <v>155</v>
      </c>
      <c r="B6426" s="0" t="n">
        <v>191</v>
      </c>
      <c r="C6426" s="0" t="n">
        <f aca="false">IF((200^2)=((A6426-200)^2)+((B6426-200)^2),"-0",IF((200^2)&gt;((A6426-200)^2)+((B6426-200)^2),1,0))</f>
        <v>1</v>
      </c>
    </row>
    <row r="6427" customFormat="false" ht="14.95" hidden="false" customHeight="false" outlineLevel="0" collapsed="false">
      <c r="A6427" s="0" t="n">
        <v>135</v>
      </c>
      <c r="B6427" s="0" t="n">
        <v>102</v>
      </c>
      <c r="C6427" s="0" t="n">
        <f aca="false">IF((200^2)=((A6427-200)^2)+((B6427-200)^2),"-0",IF((200^2)&gt;((A6427-200)^2)+((B6427-200)^2),1,0))</f>
        <v>1</v>
      </c>
    </row>
    <row r="6428" customFormat="false" ht="14.95" hidden="false" customHeight="false" outlineLevel="0" collapsed="false">
      <c r="A6428" s="0" t="n">
        <v>383</v>
      </c>
      <c r="B6428" s="0" t="n">
        <v>289</v>
      </c>
      <c r="C6428" s="0" t="n">
        <f aca="false">IF((200^2)=((A6428-200)^2)+((B6428-200)^2),"-0",IF((200^2)&gt;((A6428-200)^2)+((B6428-200)^2),1,0))</f>
        <v>0</v>
      </c>
    </row>
    <row r="6429" customFormat="false" ht="14.95" hidden="false" customHeight="false" outlineLevel="0" collapsed="false">
      <c r="A6429" s="0" t="n">
        <v>31</v>
      </c>
      <c r="B6429" s="0" t="n">
        <v>85</v>
      </c>
      <c r="C6429" s="0" t="n">
        <f aca="false">IF((200^2)=((A6429-200)^2)+((B6429-200)^2),"-0",IF((200^2)&gt;((A6429-200)^2)+((B6429-200)^2),1,0))</f>
        <v>0</v>
      </c>
    </row>
    <row r="6430" customFormat="false" ht="14.95" hidden="false" customHeight="false" outlineLevel="0" collapsed="false">
      <c r="A6430" s="0" t="n">
        <v>226</v>
      </c>
      <c r="B6430" s="0" t="n">
        <v>191</v>
      </c>
      <c r="C6430" s="0" t="n">
        <f aca="false">IF((200^2)=((A6430-200)^2)+((B6430-200)^2),"-0",IF((200^2)&gt;((A6430-200)^2)+((B6430-200)^2),1,0))</f>
        <v>1</v>
      </c>
    </row>
    <row r="6431" customFormat="false" ht="14.95" hidden="false" customHeight="false" outlineLevel="0" collapsed="false">
      <c r="A6431" s="0" t="n">
        <v>292</v>
      </c>
      <c r="B6431" s="0" t="n">
        <v>104</v>
      </c>
      <c r="C6431" s="0" t="n">
        <f aca="false">IF((200^2)=((A6431-200)^2)+((B6431-200)^2),"-0",IF((200^2)&gt;((A6431-200)^2)+((B6431-200)^2),1,0))</f>
        <v>1</v>
      </c>
    </row>
    <row r="6432" customFormat="false" ht="14.95" hidden="false" customHeight="false" outlineLevel="0" collapsed="false">
      <c r="A6432" s="0" t="n">
        <v>156</v>
      </c>
      <c r="B6432" s="0" t="n">
        <v>48</v>
      </c>
      <c r="C6432" s="0" t="n">
        <f aca="false">IF((200^2)=((A6432-200)^2)+((B6432-200)^2),"-0",IF((200^2)&gt;((A6432-200)^2)+((B6432-200)^2),1,0))</f>
        <v>1</v>
      </c>
    </row>
    <row r="6433" customFormat="false" ht="14.95" hidden="false" customHeight="false" outlineLevel="0" collapsed="false">
      <c r="A6433" s="0" t="n">
        <v>331</v>
      </c>
      <c r="B6433" s="0" t="n">
        <v>6</v>
      </c>
      <c r="C6433" s="0" t="n">
        <f aca="false">IF((200^2)=((A6433-200)^2)+((B6433-200)^2),"-0",IF((200^2)&gt;((A6433-200)^2)+((B6433-200)^2),1,0))</f>
        <v>0</v>
      </c>
    </row>
    <row r="6434" customFormat="false" ht="14.95" hidden="false" customHeight="false" outlineLevel="0" collapsed="false">
      <c r="A6434" s="0" t="n">
        <v>232</v>
      </c>
      <c r="B6434" s="0" t="n">
        <v>146</v>
      </c>
      <c r="C6434" s="0" t="n">
        <f aca="false">IF((200^2)=((A6434-200)^2)+((B6434-200)^2),"-0",IF((200^2)&gt;((A6434-200)^2)+((B6434-200)^2),1,0))</f>
        <v>1</v>
      </c>
    </row>
    <row r="6435" customFormat="false" ht="14.95" hidden="false" customHeight="false" outlineLevel="0" collapsed="false">
      <c r="A6435" s="0" t="n">
        <v>47</v>
      </c>
      <c r="B6435" s="0" t="n">
        <v>124</v>
      </c>
      <c r="C6435" s="0" t="n">
        <f aca="false">IF((200^2)=((A6435-200)^2)+((B6435-200)^2),"-0",IF((200^2)&gt;((A6435-200)^2)+((B6435-200)^2),1,0))</f>
        <v>1</v>
      </c>
    </row>
    <row r="6436" customFormat="false" ht="14.95" hidden="false" customHeight="false" outlineLevel="0" collapsed="false">
      <c r="A6436" s="0" t="n">
        <v>19</v>
      </c>
      <c r="B6436" s="0" t="n">
        <v>356</v>
      </c>
      <c r="C6436" s="0" t="n">
        <f aca="false">IF((200^2)=((A6436-200)^2)+((B6436-200)^2),"-0",IF((200^2)&gt;((A6436-200)^2)+((B6436-200)^2),1,0))</f>
        <v>0</v>
      </c>
    </row>
    <row r="6437" customFormat="false" ht="14.95" hidden="false" customHeight="false" outlineLevel="0" collapsed="false">
      <c r="A6437" s="0" t="n">
        <v>84</v>
      </c>
      <c r="B6437" s="0" t="n">
        <v>128</v>
      </c>
      <c r="C6437" s="0" t="n">
        <f aca="false">IF((200^2)=((A6437-200)^2)+((B6437-200)^2),"-0",IF((200^2)&gt;((A6437-200)^2)+((B6437-200)^2),1,0))</f>
        <v>1</v>
      </c>
    </row>
    <row r="6438" customFormat="false" ht="14.95" hidden="false" customHeight="false" outlineLevel="0" collapsed="false">
      <c r="A6438" s="0" t="n">
        <v>166</v>
      </c>
      <c r="B6438" s="0" t="n">
        <v>379</v>
      </c>
      <c r="C6438" s="0" t="n">
        <f aca="false">IF((200^2)=((A6438-200)^2)+((B6438-200)^2),"-0",IF((200^2)&gt;((A6438-200)^2)+((B6438-200)^2),1,0))</f>
        <v>1</v>
      </c>
    </row>
    <row r="6439" customFormat="false" ht="14.95" hidden="false" customHeight="false" outlineLevel="0" collapsed="false">
      <c r="A6439" s="0" t="n">
        <v>149</v>
      </c>
      <c r="B6439" s="0" t="n">
        <v>59</v>
      </c>
      <c r="C6439" s="0" t="n">
        <f aca="false">IF((200^2)=((A6439-200)^2)+((B6439-200)^2),"-0",IF((200^2)&gt;((A6439-200)^2)+((B6439-200)^2),1,0))</f>
        <v>1</v>
      </c>
    </row>
    <row r="6440" customFormat="false" ht="14.95" hidden="false" customHeight="false" outlineLevel="0" collapsed="false">
      <c r="A6440" s="0" t="n">
        <v>19</v>
      </c>
      <c r="B6440" s="0" t="n">
        <v>167</v>
      </c>
      <c r="C6440" s="0" t="n">
        <f aca="false">IF((200^2)=((A6440-200)^2)+((B6440-200)^2),"-0",IF((200^2)&gt;((A6440-200)^2)+((B6440-200)^2),1,0))</f>
        <v>1</v>
      </c>
    </row>
    <row r="6441" customFormat="false" ht="14.95" hidden="false" customHeight="false" outlineLevel="0" collapsed="false">
      <c r="A6441" s="0" t="n">
        <v>175</v>
      </c>
      <c r="B6441" s="0" t="n">
        <v>64</v>
      </c>
      <c r="C6441" s="0" t="n">
        <f aca="false">IF((200^2)=((A6441-200)^2)+((B6441-200)^2),"-0",IF((200^2)&gt;((A6441-200)^2)+((B6441-200)^2),1,0))</f>
        <v>1</v>
      </c>
    </row>
    <row r="6442" customFormat="false" ht="14.95" hidden="false" customHeight="false" outlineLevel="0" collapsed="false">
      <c r="A6442" s="0" t="n">
        <v>266</v>
      </c>
      <c r="B6442" s="0" t="n">
        <v>153</v>
      </c>
      <c r="C6442" s="0" t="n">
        <f aca="false">IF((200^2)=((A6442-200)^2)+((B6442-200)^2),"-0",IF((200^2)&gt;((A6442-200)^2)+((B6442-200)^2),1,0))</f>
        <v>1</v>
      </c>
    </row>
    <row r="6443" customFormat="false" ht="14.95" hidden="false" customHeight="false" outlineLevel="0" collapsed="false">
      <c r="A6443" s="0" t="n">
        <v>202</v>
      </c>
      <c r="B6443" s="0" t="n">
        <v>37</v>
      </c>
      <c r="C6443" s="0" t="n">
        <f aca="false">IF((200^2)=((A6443-200)^2)+((B6443-200)^2),"-0",IF((200^2)&gt;((A6443-200)^2)+((B6443-200)^2),1,0))</f>
        <v>1</v>
      </c>
    </row>
    <row r="6444" customFormat="false" ht="14.95" hidden="false" customHeight="false" outlineLevel="0" collapsed="false">
      <c r="A6444" s="0" t="n">
        <v>233</v>
      </c>
      <c r="B6444" s="0" t="n">
        <v>236</v>
      </c>
      <c r="C6444" s="0" t="n">
        <f aca="false">IF((200^2)=((A6444-200)^2)+((B6444-200)^2),"-0",IF((200^2)&gt;((A6444-200)^2)+((B6444-200)^2),1,0))</f>
        <v>1</v>
      </c>
    </row>
    <row r="6445" customFormat="false" ht="14.95" hidden="false" customHeight="false" outlineLevel="0" collapsed="false">
      <c r="A6445" s="0" t="n">
        <v>249</v>
      </c>
      <c r="B6445" s="0" t="n">
        <v>184</v>
      </c>
      <c r="C6445" s="0" t="n">
        <f aca="false">IF((200^2)=((A6445-200)^2)+((B6445-200)^2),"-0",IF((200^2)&gt;((A6445-200)^2)+((B6445-200)^2),1,0))</f>
        <v>1</v>
      </c>
    </row>
    <row r="6446" customFormat="false" ht="14.95" hidden="false" customHeight="false" outlineLevel="0" collapsed="false">
      <c r="A6446" s="0" t="n">
        <v>130</v>
      </c>
      <c r="B6446" s="0" t="n">
        <v>170</v>
      </c>
      <c r="C6446" s="0" t="n">
        <f aca="false">IF((200^2)=((A6446-200)^2)+((B6446-200)^2),"-0",IF((200^2)&gt;((A6446-200)^2)+((B6446-200)^2),1,0))</f>
        <v>1</v>
      </c>
    </row>
    <row r="6447" customFormat="false" ht="14.95" hidden="false" customHeight="false" outlineLevel="0" collapsed="false">
      <c r="A6447" s="0" t="n">
        <v>243</v>
      </c>
      <c r="B6447" s="0" t="n">
        <v>304</v>
      </c>
      <c r="C6447" s="0" t="n">
        <f aca="false">IF((200^2)=((A6447-200)^2)+((B6447-200)^2),"-0",IF((200^2)&gt;((A6447-200)^2)+((B6447-200)^2),1,0))</f>
        <v>1</v>
      </c>
    </row>
    <row r="6448" customFormat="false" ht="14.95" hidden="false" customHeight="false" outlineLevel="0" collapsed="false">
      <c r="A6448" s="0" t="n">
        <v>226</v>
      </c>
      <c r="B6448" s="0" t="n">
        <v>90</v>
      </c>
      <c r="C6448" s="0" t="n">
        <f aca="false">IF((200^2)=((A6448-200)^2)+((B6448-200)^2),"-0",IF((200^2)&gt;((A6448-200)^2)+((B6448-200)^2),1,0))</f>
        <v>1</v>
      </c>
    </row>
    <row r="6449" customFormat="false" ht="14.95" hidden="false" customHeight="false" outlineLevel="0" collapsed="false">
      <c r="A6449" s="0" t="n">
        <v>9</v>
      </c>
      <c r="B6449" s="0" t="n">
        <v>400</v>
      </c>
      <c r="C6449" s="0" t="n">
        <f aca="false">IF((200^2)=((A6449-200)^2)+((B6449-200)^2),"-0",IF((200^2)&gt;((A6449-200)^2)+((B6449-200)^2),1,0))</f>
        <v>0</v>
      </c>
    </row>
    <row r="6450" customFormat="false" ht="14.95" hidden="false" customHeight="false" outlineLevel="0" collapsed="false">
      <c r="A6450" s="0" t="n">
        <v>42</v>
      </c>
      <c r="B6450" s="0" t="n">
        <v>132</v>
      </c>
      <c r="C6450" s="0" t="n">
        <f aca="false">IF((200^2)=((A6450-200)^2)+((B6450-200)^2),"-0",IF((200^2)&gt;((A6450-200)^2)+((B6450-200)^2),1,0))</f>
        <v>1</v>
      </c>
    </row>
    <row r="6451" customFormat="false" ht="14.95" hidden="false" customHeight="false" outlineLevel="0" collapsed="false">
      <c r="A6451" s="0" t="n">
        <v>180</v>
      </c>
      <c r="B6451" s="0" t="n">
        <v>328</v>
      </c>
      <c r="C6451" s="0" t="n">
        <f aca="false">IF((200^2)=((A6451-200)^2)+((B6451-200)^2),"-0",IF((200^2)&gt;((A6451-200)^2)+((B6451-200)^2),1,0))</f>
        <v>1</v>
      </c>
    </row>
    <row r="6452" customFormat="false" ht="14.95" hidden="false" customHeight="false" outlineLevel="0" collapsed="false">
      <c r="A6452" s="0" t="n">
        <v>174</v>
      </c>
      <c r="B6452" s="0" t="n">
        <v>66</v>
      </c>
      <c r="C6452" s="0" t="n">
        <f aca="false">IF((200^2)=((A6452-200)^2)+((B6452-200)^2),"-0",IF((200^2)&gt;((A6452-200)^2)+((B6452-200)^2),1,0))</f>
        <v>1</v>
      </c>
    </row>
    <row r="6453" customFormat="false" ht="14.95" hidden="false" customHeight="false" outlineLevel="0" collapsed="false">
      <c r="A6453" s="0" t="n">
        <v>93</v>
      </c>
      <c r="B6453" s="0" t="n">
        <v>165</v>
      </c>
      <c r="C6453" s="0" t="n">
        <f aca="false">IF((200^2)=((A6453-200)^2)+((B6453-200)^2),"-0",IF((200^2)&gt;((A6453-200)^2)+((B6453-200)^2),1,0))</f>
        <v>1</v>
      </c>
    </row>
    <row r="6454" customFormat="false" ht="14.95" hidden="false" customHeight="false" outlineLevel="0" collapsed="false">
      <c r="A6454" s="0" t="n">
        <v>374</v>
      </c>
      <c r="B6454" s="0" t="n">
        <v>66</v>
      </c>
      <c r="C6454" s="0" t="n">
        <f aca="false">IF((200^2)=((A6454-200)^2)+((B6454-200)^2),"-0",IF((200^2)&gt;((A6454-200)^2)+((B6454-200)^2),1,0))</f>
        <v>0</v>
      </c>
    </row>
    <row r="6455" customFormat="false" ht="14.95" hidden="false" customHeight="false" outlineLevel="0" collapsed="false">
      <c r="A6455" s="0" t="n">
        <v>123</v>
      </c>
      <c r="B6455" s="0" t="n">
        <v>65</v>
      </c>
      <c r="C6455" s="0" t="n">
        <f aca="false">IF((200^2)=((A6455-200)^2)+((B6455-200)^2),"-0",IF((200^2)&gt;((A6455-200)^2)+((B6455-200)^2),1,0))</f>
        <v>1</v>
      </c>
    </row>
    <row r="6456" customFormat="false" ht="14.95" hidden="false" customHeight="false" outlineLevel="0" collapsed="false">
      <c r="A6456" s="0" t="n">
        <v>67</v>
      </c>
      <c r="B6456" s="0" t="n">
        <v>259</v>
      </c>
      <c r="C6456" s="0" t="n">
        <f aca="false">IF((200^2)=((A6456-200)^2)+((B6456-200)^2),"-0",IF((200^2)&gt;((A6456-200)^2)+((B6456-200)^2),1,0))</f>
        <v>1</v>
      </c>
    </row>
    <row r="6457" customFormat="false" ht="14.95" hidden="false" customHeight="false" outlineLevel="0" collapsed="false">
      <c r="A6457" s="0" t="n">
        <v>320</v>
      </c>
      <c r="B6457" s="0" t="n">
        <v>366</v>
      </c>
      <c r="C6457" s="0" t="n">
        <f aca="false">IF((200^2)=((A6457-200)^2)+((B6457-200)^2),"-0",IF((200^2)&gt;((A6457-200)^2)+((B6457-200)^2),1,0))</f>
        <v>0</v>
      </c>
    </row>
    <row r="6458" customFormat="false" ht="14.95" hidden="false" customHeight="false" outlineLevel="0" collapsed="false">
      <c r="A6458" s="0" t="n">
        <v>285</v>
      </c>
      <c r="B6458" s="0" t="n">
        <v>105</v>
      </c>
      <c r="C6458" s="0" t="n">
        <f aca="false">IF((200^2)=((A6458-200)^2)+((B6458-200)^2),"-0",IF((200^2)&gt;((A6458-200)^2)+((B6458-200)^2),1,0))</f>
        <v>1</v>
      </c>
    </row>
    <row r="6459" customFormat="false" ht="14.95" hidden="false" customHeight="false" outlineLevel="0" collapsed="false">
      <c r="A6459" s="0" t="n">
        <v>212</v>
      </c>
      <c r="B6459" s="0" t="n">
        <v>373</v>
      </c>
      <c r="C6459" s="0" t="n">
        <f aca="false">IF((200^2)=((A6459-200)^2)+((B6459-200)^2),"-0",IF((200^2)&gt;((A6459-200)^2)+((B6459-200)^2),1,0))</f>
        <v>1</v>
      </c>
    </row>
    <row r="6460" customFormat="false" ht="14.95" hidden="false" customHeight="false" outlineLevel="0" collapsed="false">
      <c r="A6460" s="0" t="n">
        <v>357</v>
      </c>
      <c r="B6460" s="0" t="n">
        <v>33</v>
      </c>
      <c r="C6460" s="0" t="n">
        <f aca="false">IF((200^2)=((A6460-200)^2)+((B6460-200)^2),"-0",IF((200^2)&gt;((A6460-200)^2)+((B6460-200)^2),1,0))</f>
        <v>0</v>
      </c>
    </row>
    <row r="6461" customFormat="false" ht="14.95" hidden="false" customHeight="false" outlineLevel="0" collapsed="false">
      <c r="A6461" s="0" t="n">
        <v>255</v>
      </c>
      <c r="B6461" s="0" t="n">
        <v>92</v>
      </c>
      <c r="C6461" s="0" t="n">
        <f aca="false">IF((200^2)=((A6461-200)^2)+((B6461-200)^2),"-0",IF((200^2)&gt;((A6461-200)^2)+((B6461-200)^2),1,0))</f>
        <v>1</v>
      </c>
    </row>
    <row r="6462" customFormat="false" ht="14.95" hidden="false" customHeight="false" outlineLevel="0" collapsed="false">
      <c r="A6462" s="0" t="n">
        <v>325</v>
      </c>
      <c r="B6462" s="0" t="n">
        <v>295</v>
      </c>
      <c r="C6462" s="0" t="n">
        <f aca="false">IF((200^2)=((A6462-200)^2)+((B6462-200)^2),"-0",IF((200^2)&gt;((A6462-200)^2)+((B6462-200)^2),1,0))</f>
        <v>1</v>
      </c>
    </row>
    <row r="6463" customFormat="false" ht="14.95" hidden="false" customHeight="false" outlineLevel="0" collapsed="false">
      <c r="A6463" s="0" t="n">
        <v>134</v>
      </c>
      <c r="B6463" s="0" t="n">
        <v>153</v>
      </c>
      <c r="C6463" s="0" t="n">
        <f aca="false">IF((200^2)=((A6463-200)^2)+((B6463-200)^2),"-0",IF((200^2)&gt;((A6463-200)^2)+((B6463-200)^2),1,0))</f>
        <v>1</v>
      </c>
    </row>
    <row r="6464" customFormat="false" ht="14.95" hidden="false" customHeight="false" outlineLevel="0" collapsed="false">
      <c r="A6464" s="0" t="n">
        <v>288</v>
      </c>
      <c r="B6464" s="0" t="n">
        <v>278</v>
      </c>
      <c r="C6464" s="0" t="n">
        <f aca="false">IF((200^2)=((A6464-200)^2)+((B6464-200)^2),"-0",IF((200^2)&gt;((A6464-200)^2)+((B6464-200)^2),1,0))</f>
        <v>1</v>
      </c>
    </row>
    <row r="6465" customFormat="false" ht="14.95" hidden="false" customHeight="false" outlineLevel="0" collapsed="false">
      <c r="A6465" s="0" t="n">
        <v>180</v>
      </c>
      <c r="B6465" s="0" t="n">
        <v>286</v>
      </c>
      <c r="C6465" s="0" t="n">
        <f aca="false">IF((200^2)=((A6465-200)^2)+((B6465-200)^2),"-0",IF((200^2)&gt;((A6465-200)^2)+((B6465-200)^2),1,0))</f>
        <v>1</v>
      </c>
    </row>
    <row r="6466" customFormat="false" ht="14.95" hidden="false" customHeight="false" outlineLevel="0" collapsed="false">
      <c r="A6466" s="0" t="n">
        <v>306</v>
      </c>
      <c r="B6466" s="0" t="n">
        <v>145</v>
      </c>
      <c r="C6466" s="0" t="n">
        <f aca="false">IF((200^2)=((A6466-200)^2)+((B6466-200)^2),"-0",IF((200^2)&gt;((A6466-200)^2)+((B6466-200)^2),1,0))</f>
        <v>1</v>
      </c>
    </row>
    <row r="6467" customFormat="false" ht="14.95" hidden="false" customHeight="false" outlineLevel="0" collapsed="false">
      <c r="A6467" s="0" t="n">
        <v>124</v>
      </c>
      <c r="B6467" s="0" t="n">
        <v>43</v>
      </c>
      <c r="C6467" s="0" t="n">
        <f aca="false">IF((200^2)=((A6467-200)^2)+((B6467-200)^2),"-0",IF((200^2)&gt;((A6467-200)^2)+((B6467-200)^2),1,0))</f>
        <v>1</v>
      </c>
    </row>
    <row r="6468" customFormat="false" ht="14.95" hidden="false" customHeight="false" outlineLevel="0" collapsed="false">
      <c r="A6468" s="0" t="n">
        <v>237</v>
      </c>
      <c r="B6468" s="0" t="n">
        <v>399</v>
      </c>
      <c r="C6468" s="0" t="n">
        <f aca="false">IF((200^2)=((A6468-200)^2)+((B6468-200)^2),"-0",IF((200^2)&gt;((A6468-200)^2)+((B6468-200)^2),1,0))</f>
        <v>0</v>
      </c>
    </row>
    <row r="6469" customFormat="false" ht="14.95" hidden="false" customHeight="false" outlineLevel="0" collapsed="false">
      <c r="A6469" s="0" t="n">
        <v>247</v>
      </c>
      <c r="B6469" s="0" t="n">
        <v>4</v>
      </c>
      <c r="C6469" s="0" t="n">
        <f aca="false">IF((200^2)=((A6469-200)^2)+((B6469-200)^2),"-0",IF((200^2)&gt;((A6469-200)^2)+((B6469-200)^2),1,0))</f>
        <v>0</v>
      </c>
    </row>
    <row r="6470" customFormat="false" ht="14.95" hidden="false" customHeight="false" outlineLevel="0" collapsed="false">
      <c r="A6470" s="0" t="n">
        <v>247</v>
      </c>
      <c r="B6470" s="0" t="n">
        <v>288</v>
      </c>
      <c r="C6470" s="0" t="n">
        <f aca="false">IF((200^2)=((A6470-200)^2)+((B6470-200)^2),"-0",IF((200^2)&gt;((A6470-200)^2)+((B6470-200)^2),1,0))</f>
        <v>1</v>
      </c>
    </row>
    <row r="6471" customFormat="false" ht="14.95" hidden="false" customHeight="false" outlineLevel="0" collapsed="false">
      <c r="A6471" s="0" t="n">
        <v>257</v>
      </c>
      <c r="B6471" s="0" t="n">
        <v>309</v>
      </c>
      <c r="C6471" s="0" t="n">
        <f aca="false">IF((200^2)=((A6471-200)^2)+((B6471-200)^2),"-0",IF((200^2)&gt;((A6471-200)^2)+((B6471-200)^2),1,0))</f>
        <v>1</v>
      </c>
    </row>
    <row r="6472" customFormat="false" ht="14.95" hidden="false" customHeight="false" outlineLevel="0" collapsed="false">
      <c r="A6472" s="0" t="n">
        <v>382</v>
      </c>
      <c r="B6472" s="0" t="n">
        <v>192</v>
      </c>
      <c r="C6472" s="0" t="n">
        <f aca="false">IF((200^2)=((A6472-200)^2)+((B6472-200)^2),"-0",IF((200^2)&gt;((A6472-200)^2)+((B6472-200)^2),1,0))</f>
        <v>1</v>
      </c>
    </row>
    <row r="6473" customFormat="false" ht="14.95" hidden="false" customHeight="false" outlineLevel="0" collapsed="false">
      <c r="A6473" s="0" t="n">
        <v>356</v>
      </c>
      <c r="B6473" s="0" t="n">
        <v>192</v>
      </c>
      <c r="C6473" s="0" t="n">
        <f aca="false">IF((200^2)=((A6473-200)^2)+((B6473-200)^2),"-0",IF((200^2)&gt;((A6473-200)^2)+((B6473-200)^2),1,0))</f>
        <v>1</v>
      </c>
    </row>
    <row r="6474" customFormat="false" ht="14.95" hidden="false" customHeight="false" outlineLevel="0" collapsed="false">
      <c r="A6474" s="0" t="n">
        <v>265</v>
      </c>
      <c r="B6474" s="0" t="n">
        <v>1</v>
      </c>
      <c r="C6474" s="0" t="n">
        <f aca="false">IF((200^2)=((A6474-200)^2)+((B6474-200)^2),"-0",IF((200^2)&gt;((A6474-200)^2)+((B6474-200)^2),1,0))</f>
        <v>0</v>
      </c>
    </row>
    <row r="6475" customFormat="false" ht="14.95" hidden="false" customHeight="false" outlineLevel="0" collapsed="false">
      <c r="A6475" s="0" t="n">
        <v>385</v>
      </c>
      <c r="B6475" s="0" t="n">
        <v>50</v>
      </c>
      <c r="C6475" s="0" t="n">
        <f aca="false">IF((200^2)=((A6475-200)^2)+((B6475-200)^2),"-0",IF((200^2)&gt;((A6475-200)^2)+((B6475-200)^2),1,0))</f>
        <v>0</v>
      </c>
    </row>
    <row r="6476" customFormat="false" ht="14.95" hidden="false" customHeight="false" outlineLevel="0" collapsed="false">
      <c r="A6476" s="0" t="n">
        <v>329</v>
      </c>
      <c r="B6476" s="0" t="n">
        <v>295</v>
      </c>
      <c r="C6476" s="0" t="n">
        <f aca="false">IF((200^2)=((A6476-200)^2)+((B6476-200)^2),"-0",IF((200^2)&gt;((A6476-200)^2)+((B6476-200)^2),1,0))</f>
        <v>1</v>
      </c>
    </row>
    <row r="6477" customFormat="false" ht="14.95" hidden="false" customHeight="false" outlineLevel="0" collapsed="false">
      <c r="A6477" s="0" t="n">
        <v>159</v>
      </c>
      <c r="B6477" s="0" t="n">
        <v>166</v>
      </c>
      <c r="C6477" s="0" t="n">
        <f aca="false">IF((200^2)=((A6477-200)^2)+((B6477-200)^2),"-0",IF((200^2)&gt;((A6477-200)^2)+((B6477-200)^2),1,0))</f>
        <v>1</v>
      </c>
    </row>
    <row r="6478" customFormat="false" ht="14.95" hidden="false" customHeight="false" outlineLevel="0" collapsed="false">
      <c r="A6478" s="0" t="n">
        <v>267</v>
      </c>
      <c r="B6478" s="0" t="n">
        <v>132</v>
      </c>
      <c r="C6478" s="0" t="n">
        <f aca="false">IF((200^2)=((A6478-200)^2)+((B6478-200)^2),"-0",IF((200^2)&gt;((A6478-200)^2)+((B6478-200)^2),1,0))</f>
        <v>1</v>
      </c>
    </row>
    <row r="6479" customFormat="false" ht="14.95" hidden="false" customHeight="false" outlineLevel="0" collapsed="false">
      <c r="A6479" s="0" t="n">
        <v>279</v>
      </c>
      <c r="B6479" s="0" t="n">
        <v>270</v>
      </c>
      <c r="C6479" s="0" t="n">
        <f aca="false">IF((200^2)=((A6479-200)^2)+((B6479-200)^2),"-0",IF((200^2)&gt;((A6479-200)^2)+((B6479-200)^2),1,0))</f>
        <v>1</v>
      </c>
    </row>
    <row r="6480" customFormat="false" ht="14.95" hidden="false" customHeight="false" outlineLevel="0" collapsed="false">
      <c r="A6480" s="0" t="n">
        <v>367</v>
      </c>
      <c r="B6480" s="0" t="n">
        <v>70</v>
      </c>
      <c r="C6480" s="0" t="n">
        <f aca="false">IF((200^2)=((A6480-200)^2)+((B6480-200)^2),"-0",IF((200^2)&gt;((A6480-200)^2)+((B6480-200)^2),1,0))</f>
        <v>0</v>
      </c>
    </row>
    <row r="6481" customFormat="false" ht="14.95" hidden="false" customHeight="false" outlineLevel="0" collapsed="false">
      <c r="A6481" s="0" t="n">
        <v>161</v>
      </c>
      <c r="B6481" s="0" t="n">
        <v>269</v>
      </c>
      <c r="C6481" s="0" t="n">
        <f aca="false">IF((200^2)=((A6481-200)^2)+((B6481-200)^2),"-0",IF((200^2)&gt;((A6481-200)^2)+((B6481-200)^2),1,0))</f>
        <v>1</v>
      </c>
    </row>
    <row r="6482" customFormat="false" ht="14.95" hidden="false" customHeight="false" outlineLevel="0" collapsed="false">
      <c r="A6482" s="0" t="n">
        <v>299</v>
      </c>
      <c r="B6482" s="0" t="n">
        <v>215</v>
      </c>
      <c r="C6482" s="0" t="n">
        <f aca="false">IF((200^2)=((A6482-200)^2)+((B6482-200)^2),"-0",IF((200^2)&gt;((A6482-200)^2)+((B6482-200)^2),1,0))</f>
        <v>1</v>
      </c>
    </row>
    <row r="6483" customFormat="false" ht="14.95" hidden="false" customHeight="false" outlineLevel="0" collapsed="false">
      <c r="A6483" s="0" t="n">
        <v>325</v>
      </c>
      <c r="B6483" s="0" t="n">
        <v>165</v>
      </c>
      <c r="C6483" s="0" t="n">
        <f aca="false">IF((200^2)=((A6483-200)^2)+((B6483-200)^2),"-0",IF((200^2)&gt;((A6483-200)^2)+((B6483-200)^2),1,0))</f>
        <v>1</v>
      </c>
    </row>
    <row r="6484" customFormat="false" ht="14.95" hidden="false" customHeight="false" outlineLevel="0" collapsed="false">
      <c r="A6484" s="0" t="n">
        <v>81</v>
      </c>
      <c r="B6484" s="0" t="n">
        <v>151</v>
      </c>
      <c r="C6484" s="0" t="n">
        <f aca="false">IF((200^2)=((A6484-200)^2)+((B6484-200)^2),"-0",IF((200^2)&gt;((A6484-200)^2)+((B6484-200)^2),1,0))</f>
        <v>1</v>
      </c>
    </row>
    <row r="6485" customFormat="false" ht="14.95" hidden="false" customHeight="false" outlineLevel="0" collapsed="false">
      <c r="A6485" s="0" t="n">
        <v>31</v>
      </c>
      <c r="B6485" s="0" t="n">
        <v>108</v>
      </c>
      <c r="C6485" s="0" t="n">
        <f aca="false">IF((200^2)=((A6485-200)^2)+((B6485-200)^2),"-0",IF((200^2)&gt;((A6485-200)^2)+((B6485-200)^2),1,0))</f>
        <v>1</v>
      </c>
    </row>
    <row r="6486" customFormat="false" ht="14.95" hidden="false" customHeight="false" outlineLevel="0" collapsed="false">
      <c r="A6486" s="0" t="n">
        <v>338</v>
      </c>
      <c r="B6486" s="0" t="n">
        <v>200</v>
      </c>
      <c r="C6486" s="0" t="n">
        <f aca="false">IF((200^2)=((A6486-200)^2)+((B6486-200)^2),"-0",IF((200^2)&gt;((A6486-200)^2)+((B6486-200)^2),1,0))</f>
        <v>1</v>
      </c>
    </row>
    <row r="6487" customFormat="false" ht="14.95" hidden="false" customHeight="false" outlineLevel="0" collapsed="false">
      <c r="A6487" s="0" t="n">
        <v>7</v>
      </c>
      <c r="B6487" s="0" t="n">
        <v>39</v>
      </c>
      <c r="C6487" s="0" t="n">
        <f aca="false">IF((200^2)=((A6487-200)^2)+((B6487-200)^2),"-0",IF((200^2)&gt;((A6487-200)^2)+((B6487-200)^2),1,0))</f>
        <v>0</v>
      </c>
    </row>
    <row r="6488" customFormat="false" ht="14.95" hidden="false" customHeight="false" outlineLevel="0" collapsed="false">
      <c r="A6488" s="0" t="n">
        <v>144</v>
      </c>
      <c r="B6488" s="0" t="n">
        <v>186</v>
      </c>
      <c r="C6488" s="0" t="n">
        <f aca="false">IF((200^2)=((A6488-200)^2)+((B6488-200)^2),"-0",IF((200^2)&gt;((A6488-200)^2)+((B6488-200)^2),1,0))</f>
        <v>1</v>
      </c>
    </row>
    <row r="6489" customFormat="false" ht="14.95" hidden="false" customHeight="false" outlineLevel="0" collapsed="false">
      <c r="A6489" s="0" t="n">
        <v>376</v>
      </c>
      <c r="B6489" s="0" t="n">
        <v>340</v>
      </c>
      <c r="C6489" s="0" t="n">
        <f aca="false">IF((200^2)=((A6489-200)^2)+((B6489-200)^2),"-0",IF((200^2)&gt;((A6489-200)^2)+((B6489-200)^2),1,0))</f>
        <v>0</v>
      </c>
    </row>
    <row r="6490" customFormat="false" ht="14.95" hidden="false" customHeight="false" outlineLevel="0" collapsed="false">
      <c r="A6490" s="0" t="n">
        <v>328</v>
      </c>
      <c r="B6490" s="0" t="n">
        <v>269</v>
      </c>
      <c r="C6490" s="0" t="n">
        <f aca="false">IF((200^2)=((A6490-200)^2)+((B6490-200)^2),"-0",IF((200^2)&gt;((A6490-200)^2)+((B6490-200)^2),1,0))</f>
        <v>1</v>
      </c>
    </row>
    <row r="6491" customFormat="false" ht="14.95" hidden="false" customHeight="false" outlineLevel="0" collapsed="false">
      <c r="A6491" s="0" t="n">
        <v>307</v>
      </c>
      <c r="B6491" s="0" t="n">
        <v>183</v>
      </c>
      <c r="C6491" s="0" t="n">
        <f aca="false">IF((200^2)=((A6491-200)^2)+((B6491-200)^2),"-0",IF((200^2)&gt;((A6491-200)^2)+((B6491-200)^2),1,0))</f>
        <v>1</v>
      </c>
    </row>
    <row r="6492" customFormat="false" ht="14.95" hidden="false" customHeight="false" outlineLevel="0" collapsed="false">
      <c r="A6492" s="0" t="n">
        <v>42</v>
      </c>
      <c r="B6492" s="0" t="n">
        <v>361</v>
      </c>
      <c r="C6492" s="0" t="n">
        <f aca="false">IF((200^2)=((A6492-200)^2)+((B6492-200)^2),"-0",IF((200^2)&gt;((A6492-200)^2)+((B6492-200)^2),1,0))</f>
        <v>0</v>
      </c>
    </row>
    <row r="6493" customFormat="false" ht="14.95" hidden="false" customHeight="false" outlineLevel="0" collapsed="false">
      <c r="A6493" s="0" t="n">
        <v>121</v>
      </c>
      <c r="B6493" s="0" t="n">
        <v>399</v>
      </c>
      <c r="C6493" s="0" t="n">
        <f aca="false">IF((200^2)=((A6493-200)^2)+((B6493-200)^2),"-0",IF((200^2)&gt;((A6493-200)^2)+((B6493-200)^2),1,0))</f>
        <v>0</v>
      </c>
    </row>
    <row r="6494" customFormat="false" ht="14.95" hidden="false" customHeight="false" outlineLevel="0" collapsed="false">
      <c r="A6494" s="0" t="n">
        <v>354</v>
      </c>
      <c r="B6494" s="0" t="n">
        <v>350</v>
      </c>
      <c r="C6494" s="0" t="n">
        <f aca="false">IF((200^2)=((A6494-200)^2)+((B6494-200)^2),"-0",IF((200^2)&gt;((A6494-200)^2)+((B6494-200)^2),1,0))</f>
        <v>0</v>
      </c>
    </row>
    <row r="6495" customFormat="false" ht="14.95" hidden="false" customHeight="false" outlineLevel="0" collapsed="false">
      <c r="A6495" s="0" t="n">
        <v>243</v>
      </c>
      <c r="B6495" s="0" t="n">
        <v>77</v>
      </c>
      <c r="C6495" s="0" t="n">
        <f aca="false">IF((200^2)=((A6495-200)^2)+((B6495-200)^2),"-0",IF((200^2)&gt;((A6495-200)^2)+((B6495-200)^2),1,0))</f>
        <v>1</v>
      </c>
    </row>
    <row r="6496" customFormat="false" ht="14.95" hidden="false" customHeight="false" outlineLevel="0" collapsed="false">
      <c r="A6496" s="0" t="n">
        <v>35</v>
      </c>
      <c r="B6496" s="0" t="n">
        <v>161</v>
      </c>
      <c r="C6496" s="0" t="n">
        <f aca="false">IF((200^2)=((A6496-200)^2)+((B6496-200)^2),"-0",IF((200^2)&gt;((A6496-200)^2)+((B6496-200)^2),1,0))</f>
        <v>1</v>
      </c>
    </row>
    <row r="6497" customFormat="false" ht="14.95" hidden="false" customHeight="false" outlineLevel="0" collapsed="false">
      <c r="A6497" s="0" t="n">
        <v>210</v>
      </c>
      <c r="B6497" s="0" t="n">
        <v>32</v>
      </c>
      <c r="C6497" s="0" t="n">
        <f aca="false">IF((200^2)=((A6497-200)^2)+((B6497-200)^2),"-0",IF((200^2)&gt;((A6497-200)^2)+((B6497-200)^2),1,0))</f>
        <v>1</v>
      </c>
    </row>
    <row r="6498" customFormat="false" ht="14.95" hidden="false" customHeight="false" outlineLevel="0" collapsed="false">
      <c r="A6498" s="0" t="n">
        <v>324</v>
      </c>
      <c r="B6498" s="0" t="n">
        <v>363</v>
      </c>
      <c r="C6498" s="0" t="n">
        <f aca="false">IF((200^2)=((A6498-200)^2)+((B6498-200)^2),"-0",IF((200^2)&gt;((A6498-200)^2)+((B6498-200)^2),1,0))</f>
        <v>0</v>
      </c>
    </row>
    <row r="6499" customFormat="false" ht="14.95" hidden="false" customHeight="false" outlineLevel="0" collapsed="false">
      <c r="A6499" s="0" t="n">
        <v>128</v>
      </c>
      <c r="B6499" s="0" t="n">
        <v>176</v>
      </c>
      <c r="C6499" s="0" t="n">
        <f aca="false">IF((200^2)=((A6499-200)^2)+((B6499-200)^2),"-0",IF((200^2)&gt;((A6499-200)^2)+((B6499-200)^2),1,0))</f>
        <v>1</v>
      </c>
    </row>
    <row r="6500" customFormat="false" ht="14.95" hidden="false" customHeight="false" outlineLevel="0" collapsed="false">
      <c r="A6500" s="0" t="n">
        <v>253</v>
      </c>
      <c r="B6500" s="0" t="n">
        <v>95</v>
      </c>
      <c r="C6500" s="0" t="n">
        <f aca="false">IF((200^2)=((A6500-200)^2)+((B6500-200)^2),"-0",IF((200^2)&gt;((A6500-200)^2)+((B6500-200)^2),1,0))</f>
        <v>1</v>
      </c>
    </row>
    <row r="6501" customFormat="false" ht="14.95" hidden="false" customHeight="false" outlineLevel="0" collapsed="false">
      <c r="A6501" s="0" t="n">
        <v>289</v>
      </c>
      <c r="B6501" s="0" t="n">
        <v>348</v>
      </c>
      <c r="C6501" s="0" t="n">
        <f aca="false">IF((200^2)=((A6501-200)^2)+((B6501-200)^2),"-0",IF((200^2)&gt;((A6501-200)^2)+((B6501-200)^2),1,0))</f>
        <v>1</v>
      </c>
    </row>
    <row r="6502" customFormat="false" ht="14.95" hidden="false" customHeight="false" outlineLevel="0" collapsed="false">
      <c r="A6502" s="0" t="n">
        <v>32</v>
      </c>
      <c r="B6502" s="0" t="n">
        <v>56</v>
      </c>
      <c r="C6502" s="0" t="n">
        <f aca="false">IF((200^2)=((A6502-200)^2)+((B6502-200)^2),"-0",IF((200^2)&gt;((A6502-200)^2)+((B6502-200)^2),1,0))</f>
        <v>0</v>
      </c>
    </row>
    <row r="6503" customFormat="false" ht="14.95" hidden="false" customHeight="false" outlineLevel="0" collapsed="false">
      <c r="A6503" s="0" t="n">
        <v>113</v>
      </c>
      <c r="B6503" s="0" t="n">
        <v>337</v>
      </c>
      <c r="C6503" s="0" t="n">
        <f aca="false">IF((200^2)=((A6503-200)^2)+((B6503-200)^2),"-0",IF((200^2)&gt;((A6503-200)^2)+((B6503-200)^2),1,0))</f>
        <v>1</v>
      </c>
    </row>
    <row r="6504" customFormat="false" ht="14.95" hidden="false" customHeight="false" outlineLevel="0" collapsed="false">
      <c r="A6504" s="0" t="n">
        <v>107</v>
      </c>
      <c r="B6504" s="0" t="n">
        <v>37</v>
      </c>
      <c r="C6504" s="0" t="n">
        <f aca="false">IF((200^2)=((A6504-200)^2)+((B6504-200)^2),"-0",IF((200^2)&gt;((A6504-200)^2)+((B6504-200)^2),1,0))</f>
        <v>1</v>
      </c>
    </row>
    <row r="6505" customFormat="false" ht="14.95" hidden="false" customHeight="false" outlineLevel="0" collapsed="false">
      <c r="A6505" s="0" t="n">
        <v>276</v>
      </c>
      <c r="B6505" s="0" t="n">
        <v>381</v>
      </c>
      <c r="C6505" s="0" t="n">
        <f aca="false">IF((200^2)=((A6505-200)^2)+((B6505-200)^2),"-0",IF((200^2)&gt;((A6505-200)^2)+((B6505-200)^2),1,0))</f>
        <v>1</v>
      </c>
    </row>
    <row r="6506" customFormat="false" ht="14.95" hidden="false" customHeight="false" outlineLevel="0" collapsed="false">
      <c r="A6506" s="0" t="n">
        <v>292</v>
      </c>
      <c r="B6506" s="0" t="n">
        <v>342</v>
      </c>
      <c r="C6506" s="0" t="n">
        <f aca="false">IF((200^2)=((A6506-200)^2)+((B6506-200)^2),"-0",IF((200^2)&gt;((A6506-200)^2)+((B6506-200)^2),1,0))</f>
        <v>1</v>
      </c>
    </row>
    <row r="6507" customFormat="false" ht="14.95" hidden="false" customHeight="false" outlineLevel="0" collapsed="false">
      <c r="A6507" s="0" t="n">
        <v>324</v>
      </c>
      <c r="B6507" s="0" t="n">
        <v>246</v>
      </c>
      <c r="C6507" s="0" t="n">
        <f aca="false">IF((200^2)=((A6507-200)^2)+((B6507-200)^2),"-0",IF((200^2)&gt;((A6507-200)^2)+((B6507-200)^2),1,0))</f>
        <v>1</v>
      </c>
    </row>
    <row r="6508" customFormat="false" ht="14.95" hidden="false" customHeight="false" outlineLevel="0" collapsed="false">
      <c r="A6508" s="0" t="n">
        <v>121</v>
      </c>
      <c r="B6508" s="0" t="n">
        <v>30</v>
      </c>
      <c r="C6508" s="0" t="n">
        <f aca="false">IF((200^2)=((A6508-200)^2)+((B6508-200)^2),"-0",IF((200^2)&gt;((A6508-200)^2)+((B6508-200)^2),1,0))</f>
        <v>1</v>
      </c>
    </row>
    <row r="6509" customFormat="false" ht="14.95" hidden="false" customHeight="false" outlineLevel="0" collapsed="false">
      <c r="A6509" s="0" t="n">
        <v>164</v>
      </c>
      <c r="B6509" s="0" t="n">
        <v>244</v>
      </c>
      <c r="C6509" s="0" t="n">
        <f aca="false">IF((200^2)=((A6509-200)^2)+((B6509-200)^2),"-0",IF((200^2)&gt;((A6509-200)^2)+((B6509-200)^2),1,0))</f>
        <v>1</v>
      </c>
    </row>
    <row r="6510" customFormat="false" ht="14.95" hidden="false" customHeight="false" outlineLevel="0" collapsed="false">
      <c r="A6510" s="0" t="n">
        <v>382</v>
      </c>
      <c r="B6510" s="0" t="n">
        <v>192</v>
      </c>
      <c r="C6510" s="0" t="n">
        <f aca="false">IF((200^2)=((A6510-200)^2)+((B6510-200)^2),"-0",IF((200^2)&gt;((A6510-200)^2)+((B6510-200)^2),1,0))</f>
        <v>1</v>
      </c>
    </row>
    <row r="6511" customFormat="false" ht="14.95" hidden="false" customHeight="false" outlineLevel="0" collapsed="false">
      <c r="A6511" s="0" t="n">
        <v>43</v>
      </c>
      <c r="B6511" s="0" t="n">
        <v>368</v>
      </c>
      <c r="C6511" s="0" t="n">
        <f aca="false">IF((200^2)=((A6511-200)^2)+((B6511-200)^2),"-0",IF((200^2)&gt;((A6511-200)^2)+((B6511-200)^2),1,0))</f>
        <v>0</v>
      </c>
    </row>
    <row r="6512" customFormat="false" ht="14.95" hidden="false" customHeight="false" outlineLevel="0" collapsed="false">
      <c r="A6512" s="0" t="n">
        <v>316</v>
      </c>
      <c r="B6512" s="0" t="n">
        <v>303</v>
      </c>
      <c r="C6512" s="0" t="n">
        <f aca="false">IF((200^2)=((A6512-200)^2)+((B6512-200)^2),"-0",IF((200^2)&gt;((A6512-200)^2)+((B6512-200)^2),1,0))</f>
        <v>1</v>
      </c>
    </row>
    <row r="6513" customFormat="false" ht="14.95" hidden="false" customHeight="false" outlineLevel="0" collapsed="false">
      <c r="A6513" s="0" t="n">
        <v>151</v>
      </c>
      <c r="B6513" s="0" t="n">
        <v>6</v>
      </c>
      <c r="C6513" s="0" t="n">
        <f aca="false">IF((200^2)=((A6513-200)^2)+((B6513-200)^2),"-0",IF((200^2)&gt;((A6513-200)^2)+((B6513-200)^2),1,0))</f>
        <v>0</v>
      </c>
    </row>
    <row r="6514" customFormat="false" ht="14.95" hidden="false" customHeight="false" outlineLevel="0" collapsed="false">
      <c r="A6514" s="0" t="n">
        <v>266</v>
      </c>
      <c r="B6514" s="0" t="n">
        <v>26</v>
      </c>
      <c r="C6514" s="0" t="n">
        <f aca="false">IF((200^2)=((A6514-200)^2)+((B6514-200)^2),"-0",IF((200^2)&gt;((A6514-200)^2)+((B6514-200)^2),1,0))</f>
        <v>1</v>
      </c>
    </row>
    <row r="6515" customFormat="false" ht="14.95" hidden="false" customHeight="false" outlineLevel="0" collapsed="false">
      <c r="A6515" s="0" t="n">
        <v>148</v>
      </c>
      <c r="B6515" s="0" t="n">
        <v>380</v>
      </c>
      <c r="C6515" s="0" t="n">
        <f aca="false">IF((200^2)=((A6515-200)^2)+((B6515-200)^2),"-0",IF((200^2)&gt;((A6515-200)^2)+((B6515-200)^2),1,0))</f>
        <v>1</v>
      </c>
    </row>
    <row r="6516" customFormat="false" ht="14.95" hidden="false" customHeight="false" outlineLevel="0" collapsed="false">
      <c r="A6516" s="0" t="n">
        <v>387</v>
      </c>
      <c r="B6516" s="0" t="n">
        <v>298</v>
      </c>
      <c r="C6516" s="0" t="n">
        <f aca="false">IF((200^2)=((A6516-200)^2)+((B6516-200)^2),"-0",IF((200^2)&gt;((A6516-200)^2)+((B6516-200)^2),1,0))</f>
        <v>0</v>
      </c>
    </row>
    <row r="6517" customFormat="false" ht="14.95" hidden="false" customHeight="false" outlineLevel="0" collapsed="false">
      <c r="A6517" s="0" t="n">
        <v>362</v>
      </c>
      <c r="B6517" s="0" t="n">
        <v>4</v>
      </c>
      <c r="C6517" s="0" t="n">
        <f aca="false">IF((200^2)=((A6517-200)^2)+((B6517-200)^2),"-0",IF((200^2)&gt;((A6517-200)^2)+((B6517-200)^2),1,0))</f>
        <v>0</v>
      </c>
    </row>
    <row r="6518" customFormat="false" ht="14.95" hidden="false" customHeight="false" outlineLevel="0" collapsed="false">
      <c r="A6518" s="0" t="n">
        <v>58</v>
      </c>
      <c r="B6518" s="0" t="n">
        <v>271</v>
      </c>
      <c r="C6518" s="0" t="n">
        <f aca="false">IF((200^2)=((A6518-200)^2)+((B6518-200)^2),"-0",IF((200^2)&gt;((A6518-200)^2)+((B6518-200)^2),1,0))</f>
        <v>1</v>
      </c>
    </row>
    <row r="6519" customFormat="false" ht="14.95" hidden="false" customHeight="false" outlineLevel="0" collapsed="false">
      <c r="A6519" s="0" t="n">
        <v>289</v>
      </c>
      <c r="B6519" s="0" t="n">
        <v>157</v>
      </c>
      <c r="C6519" s="0" t="n">
        <f aca="false">IF((200^2)=((A6519-200)^2)+((B6519-200)^2),"-0",IF((200^2)&gt;((A6519-200)^2)+((B6519-200)^2),1,0))</f>
        <v>1</v>
      </c>
    </row>
    <row r="6520" customFormat="false" ht="14.95" hidden="false" customHeight="false" outlineLevel="0" collapsed="false">
      <c r="A6520" s="0" t="n">
        <v>391</v>
      </c>
      <c r="B6520" s="0" t="n">
        <v>75</v>
      </c>
      <c r="C6520" s="0" t="n">
        <f aca="false">IF((200^2)=((A6520-200)^2)+((B6520-200)^2),"-0",IF((200^2)&gt;((A6520-200)^2)+((B6520-200)^2),1,0))</f>
        <v>0</v>
      </c>
    </row>
    <row r="6521" customFormat="false" ht="14.95" hidden="false" customHeight="false" outlineLevel="0" collapsed="false">
      <c r="A6521" s="0" t="n">
        <v>295</v>
      </c>
      <c r="B6521" s="0" t="n">
        <v>71</v>
      </c>
      <c r="C6521" s="0" t="n">
        <f aca="false">IF((200^2)=((A6521-200)^2)+((B6521-200)^2),"-0",IF((200^2)&gt;((A6521-200)^2)+((B6521-200)^2),1,0))</f>
        <v>1</v>
      </c>
    </row>
    <row r="6522" customFormat="false" ht="14.95" hidden="false" customHeight="false" outlineLevel="0" collapsed="false">
      <c r="A6522" s="0" t="n">
        <v>294</v>
      </c>
      <c r="B6522" s="0" t="n">
        <v>387</v>
      </c>
      <c r="C6522" s="0" t="n">
        <f aca="false">IF((200^2)=((A6522-200)^2)+((B6522-200)^2),"-0",IF((200^2)&gt;((A6522-200)^2)+((B6522-200)^2),1,0))</f>
        <v>0</v>
      </c>
    </row>
    <row r="6523" customFormat="false" ht="14.95" hidden="false" customHeight="false" outlineLevel="0" collapsed="false">
      <c r="A6523" s="0" t="n">
        <v>262</v>
      </c>
      <c r="B6523" s="0" t="n">
        <v>102</v>
      </c>
      <c r="C6523" s="0" t="n">
        <f aca="false">IF((200^2)=((A6523-200)^2)+((B6523-200)^2),"-0",IF((200^2)&gt;((A6523-200)^2)+((B6523-200)^2),1,0))</f>
        <v>1</v>
      </c>
    </row>
    <row r="6524" customFormat="false" ht="14.95" hidden="false" customHeight="false" outlineLevel="0" collapsed="false">
      <c r="A6524" s="0" t="n">
        <v>263</v>
      </c>
      <c r="B6524" s="0" t="n">
        <v>287</v>
      </c>
      <c r="C6524" s="0" t="n">
        <f aca="false">IF((200^2)=((A6524-200)^2)+((B6524-200)^2),"-0",IF((200^2)&gt;((A6524-200)^2)+((B6524-200)^2),1,0))</f>
        <v>1</v>
      </c>
    </row>
    <row r="6525" customFormat="false" ht="14.95" hidden="false" customHeight="false" outlineLevel="0" collapsed="false">
      <c r="A6525" s="0" t="n">
        <v>251</v>
      </c>
      <c r="B6525" s="0" t="n">
        <v>127</v>
      </c>
      <c r="C6525" s="0" t="n">
        <f aca="false">IF((200^2)=((A6525-200)^2)+((B6525-200)^2),"-0",IF((200^2)&gt;((A6525-200)^2)+((B6525-200)^2),1,0))</f>
        <v>1</v>
      </c>
    </row>
    <row r="6526" customFormat="false" ht="14.95" hidden="false" customHeight="false" outlineLevel="0" collapsed="false">
      <c r="A6526" s="0" t="n">
        <v>387</v>
      </c>
      <c r="B6526" s="0" t="n">
        <v>391</v>
      </c>
      <c r="C6526" s="0" t="n">
        <f aca="false">IF((200^2)=((A6526-200)^2)+((B6526-200)^2),"-0",IF((200^2)&gt;((A6526-200)^2)+((B6526-200)^2),1,0))</f>
        <v>0</v>
      </c>
    </row>
    <row r="6527" customFormat="false" ht="14.95" hidden="false" customHeight="false" outlineLevel="0" collapsed="false">
      <c r="A6527" s="0" t="n">
        <v>146</v>
      </c>
      <c r="B6527" s="0" t="n">
        <v>153</v>
      </c>
      <c r="C6527" s="0" t="n">
        <f aca="false">IF((200^2)=((A6527-200)^2)+((B6527-200)^2),"-0",IF((200^2)&gt;((A6527-200)^2)+((B6527-200)^2),1,0))</f>
        <v>1</v>
      </c>
    </row>
    <row r="6528" customFormat="false" ht="14.95" hidden="false" customHeight="false" outlineLevel="0" collapsed="false">
      <c r="A6528" s="0" t="n">
        <v>177</v>
      </c>
      <c r="B6528" s="0" t="n">
        <v>237</v>
      </c>
      <c r="C6528" s="0" t="n">
        <f aca="false">IF((200^2)=((A6528-200)^2)+((B6528-200)^2),"-0",IF((200^2)&gt;((A6528-200)^2)+((B6528-200)^2),1,0))</f>
        <v>1</v>
      </c>
    </row>
    <row r="6529" customFormat="false" ht="14.95" hidden="false" customHeight="false" outlineLevel="0" collapsed="false">
      <c r="A6529" s="0" t="n">
        <v>340</v>
      </c>
      <c r="B6529" s="0" t="n">
        <v>253</v>
      </c>
      <c r="C6529" s="0" t="n">
        <f aca="false">IF((200^2)=((A6529-200)^2)+((B6529-200)^2),"-0",IF((200^2)&gt;((A6529-200)^2)+((B6529-200)^2),1,0))</f>
        <v>1</v>
      </c>
    </row>
    <row r="6530" customFormat="false" ht="14.95" hidden="false" customHeight="false" outlineLevel="0" collapsed="false">
      <c r="A6530" s="0" t="n">
        <v>54</v>
      </c>
      <c r="B6530" s="0" t="n">
        <v>396</v>
      </c>
      <c r="C6530" s="0" t="n">
        <f aca="false">IF((200^2)=((A6530-200)^2)+((B6530-200)^2),"-0",IF((200^2)&gt;((A6530-200)^2)+((B6530-200)^2),1,0))</f>
        <v>0</v>
      </c>
    </row>
    <row r="6531" customFormat="false" ht="14.95" hidden="false" customHeight="false" outlineLevel="0" collapsed="false">
      <c r="A6531" s="0" t="n">
        <v>50</v>
      </c>
      <c r="B6531" s="0" t="n">
        <v>41</v>
      </c>
      <c r="C6531" s="0" t="n">
        <f aca="false">IF((200^2)=((A6531-200)^2)+((B6531-200)^2),"-0",IF((200^2)&gt;((A6531-200)^2)+((B6531-200)^2),1,0))</f>
        <v>0</v>
      </c>
    </row>
    <row r="6532" customFormat="false" ht="14.95" hidden="false" customHeight="false" outlineLevel="0" collapsed="false">
      <c r="A6532" s="0" t="n">
        <v>297</v>
      </c>
      <c r="B6532" s="0" t="n">
        <v>113</v>
      </c>
      <c r="C6532" s="0" t="n">
        <f aca="false">IF((200^2)=((A6532-200)^2)+((B6532-200)^2),"-0",IF((200^2)&gt;((A6532-200)^2)+((B6532-200)^2),1,0))</f>
        <v>1</v>
      </c>
    </row>
    <row r="6533" customFormat="false" ht="14.95" hidden="false" customHeight="false" outlineLevel="0" collapsed="false">
      <c r="A6533" s="0" t="n">
        <v>333</v>
      </c>
      <c r="B6533" s="0" t="n">
        <v>210</v>
      </c>
      <c r="C6533" s="0" t="n">
        <f aca="false">IF((200^2)=((A6533-200)^2)+((B6533-200)^2),"-0",IF((200^2)&gt;((A6533-200)^2)+((B6533-200)^2),1,0))</f>
        <v>1</v>
      </c>
    </row>
    <row r="6534" customFormat="false" ht="14.95" hidden="false" customHeight="false" outlineLevel="0" collapsed="false">
      <c r="A6534" s="0" t="n">
        <v>168</v>
      </c>
      <c r="B6534" s="0" t="n">
        <v>310</v>
      </c>
      <c r="C6534" s="0" t="n">
        <f aca="false">IF((200^2)=((A6534-200)^2)+((B6534-200)^2),"-0",IF((200^2)&gt;((A6534-200)^2)+((B6534-200)^2),1,0))</f>
        <v>1</v>
      </c>
    </row>
    <row r="6535" customFormat="false" ht="14.95" hidden="false" customHeight="false" outlineLevel="0" collapsed="false">
      <c r="A6535" s="0" t="n">
        <v>247</v>
      </c>
      <c r="B6535" s="0" t="n">
        <v>86</v>
      </c>
      <c r="C6535" s="0" t="n">
        <f aca="false">IF((200^2)=((A6535-200)^2)+((B6535-200)^2),"-0",IF((200^2)&gt;((A6535-200)^2)+((B6535-200)^2),1,0))</f>
        <v>1</v>
      </c>
    </row>
    <row r="6536" customFormat="false" ht="14.95" hidden="false" customHeight="false" outlineLevel="0" collapsed="false">
      <c r="A6536" s="0" t="n">
        <v>272</v>
      </c>
      <c r="B6536" s="0" t="n">
        <v>306</v>
      </c>
      <c r="C6536" s="0" t="n">
        <f aca="false">IF((200^2)=((A6536-200)^2)+((B6536-200)^2),"-0",IF((200^2)&gt;((A6536-200)^2)+((B6536-200)^2),1,0))</f>
        <v>1</v>
      </c>
    </row>
    <row r="6537" customFormat="false" ht="14.95" hidden="false" customHeight="false" outlineLevel="0" collapsed="false">
      <c r="A6537" s="0" t="n">
        <v>152</v>
      </c>
      <c r="B6537" s="0" t="n">
        <v>364</v>
      </c>
      <c r="C6537" s="0" t="n">
        <f aca="false">IF((200^2)=((A6537-200)^2)+((B6537-200)^2),"-0",IF((200^2)&gt;((A6537-200)^2)+((B6537-200)^2),1,0))</f>
        <v>1</v>
      </c>
    </row>
    <row r="6538" customFormat="false" ht="14.95" hidden="false" customHeight="false" outlineLevel="0" collapsed="false">
      <c r="A6538" s="0" t="n">
        <v>392</v>
      </c>
      <c r="B6538" s="0" t="n">
        <v>291</v>
      </c>
      <c r="C6538" s="0" t="n">
        <f aca="false">IF((200^2)=((A6538-200)^2)+((B6538-200)^2),"-0",IF((200^2)&gt;((A6538-200)^2)+((B6538-200)^2),1,0))</f>
        <v>0</v>
      </c>
    </row>
    <row r="6539" customFormat="false" ht="14.95" hidden="false" customHeight="false" outlineLevel="0" collapsed="false">
      <c r="A6539" s="0" t="n">
        <v>88</v>
      </c>
      <c r="B6539" s="0" t="n">
        <v>293</v>
      </c>
      <c r="C6539" s="0" t="n">
        <f aca="false">IF((200^2)=((A6539-200)^2)+((B6539-200)^2),"-0",IF((200^2)&gt;((A6539-200)^2)+((B6539-200)^2),1,0))</f>
        <v>1</v>
      </c>
    </row>
    <row r="6540" customFormat="false" ht="14.95" hidden="false" customHeight="false" outlineLevel="0" collapsed="false">
      <c r="A6540" s="0" t="n">
        <v>216</v>
      </c>
      <c r="B6540" s="0" t="n">
        <v>294</v>
      </c>
      <c r="C6540" s="0" t="n">
        <f aca="false">IF((200^2)=((A6540-200)^2)+((B6540-200)^2),"-0",IF((200^2)&gt;((A6540-200)^2)+((B6540-200)^2),1,0))</f>
        <v>1</v>
      </c>
    </row>
    <row r="6541" customFormat="false" ht="14.95" hidden="false" customHeight="false" outlineLevel="0" collapsed="false">
      <c r="A6541" s="0" t="n">
        <v>137</v>
      </c>
      <c r="B6541" s="0" t="n">
        <v>70</v>
      </c>
      <c r="C6541" s="0" t="n">
        <f aca="false">IF((200^2)=((A6541-200)^2)+((B6541-200)^2),"-0",IF((200^2)&gt;((A6541-200)^2)+((B6541-200)^2),1,0))</f>
        <v>1</v>
      </c>
    </row>
    <row r="6542" customFormat="false" ht="14.95" hidden="false" customHeight="false" outlineLevel="0" collapsed="false">
      <c r="A6542" s="0" t="n">
        <v>11</v>
      </c>
      <c r="B6542" s="0" t="n">
        <v>233</v>
      </c>
      <c r="C6542" s="0" t="n">
        <f aca="false">IF((200^2)=((A6542-200)^2)+((B6542-200)^2),"-0",IF((200^2)&gt;((A6542-200)^2)+((B6542-200)^2),1,0))</f>
        <v>1</v>
      </c>
    </row>
    <row r="6543" customFormat="false" ht="14.95" hidden="false" customHeight="false" outlineLevel="0" collapsed="false">
      <c r="A6543" s="0" t="n">
        <v>72</v>
      </c>
      <c r="B6543" s="0" t="n">
        <v>165</v>
      </c>
      <c r="C6543" s="0" t="n">
        <f aca="false">IF((200^2)=((A6543-200)^2)+((B6543-200)^2),"-0",IF((200^2)&gt;((A6543-200)^2)+((B6543-200)^2),1,0))</f>
        <v>1</v>
      </c>
    </row>
    <row r="6544" customFormat="false" ht="14.95" hidden="false" customHeight="false" outlineLevel="0" collapsed="false">
      <c r="A6544" s="0" t="n">
        <v>48</v>
      </c>
      <c r="B6544" s="0" t="n">
        <v>110</v>
      </c>
      <c r="C6544" s="0" t="n">
        <f aca="false">IF((200^2)=((A6544-200)^2)+((B6544-200)^2),"-0",IF((200^2)&gt;((A6544-200)^2)+((B6544-200)^2),1,0))</f>
        <v>1</v>
      </c>
    </row>
    <row r="6545" customFormat="false" ht="14.95" hidden="false" customHeight="false" outlineLevel="0" collapsed="false">
      <c r="A6545" s="0" t="n">
        <v>287</v>
      </c>
      <c r="B6545" s="0" t="n">
        <v>258</v>
      </c>
      <c r="C6545" s="0" t="n">
        <f aca="false">IF((200^2)=((A6545-200)^2)+((B6545-200)^2),"-0",IF((200^2)&gt;((A6545-200)^2)+((B6545-200)^2),1,0))</f>
        <v>1</v>
      </c>
    </row>
    <row r="6546" customFormat="false" ht="14.95" hidden="false" customHeight="false" outlineLevel="0" collapsed="false">
      <c r="A6546" s="0" t="n">
        <v>362</v>
      </c>
      <c r="B6546" s="0" t="n">
        <v>96</v>
      </c>
      <c r="C6546" s="0" t="n">
        <f aca="false">IF((200^2)=((A6546-200)^2)+((B6546-200)^2),"-0",IF((200^2)&gt;((A6546-200)^2)+((B6546-200)^2),1,0))</f>
        <v>1</v>
      </c>
    </row>
    <row r="6547" customFormat="false" ht="14.95" hidden="false" customHeight="false" outlineLevel="0" collapsed="false">
      <c r="A6547" s="0" t="n">
        <v>355</v>
      </c>
      <c r="B6547" s="0" t="n">
        <v>307</v>
      </c>
      <c r="C6547" s="0" t="n">
        <f aca="false">IF((200^2)=((A6547-200)^2)+((B6547-200)^2),"-0",IF((200^2)&gt;((A6547-200)^2)+((B6547-200)^2),1,0))</f>
        <v>1</v>
      </c>
    </row>
    <row r="6548" customFormat="false" ht="14.95" hidden="false" customHeight="false" outlineLevel="0" collapsed="false">
      <c r="A6548" s="0" t="n">
        <v>87</v>
      </c>
      <c r="B6548" s="0" t="n">
        <v>69</v>
      </c>
      <c r="C6548" s="0" t="n">
        <f aca="false">IF((200^2)=((A6548-200)^2)+((B6548-200)^2),"-0",IF((200^2)&gt;((A6548-200)^2)+((B6548-200)^2),1,0))</f>
        <v>1</v>
      </c>
    </row>
    <row r="6549" customFormat="false" ht="14.95" hidden="false" customHeight="false" outlineLevel="0" collapsed="false">
      <c r="A6549" s="0" t="n">
        <v>32</v>
      </c>
      <c r="B6549" s="0" t="n">
        <v>287</v>
      </c>
      <c r="C6549" s="0" t="n">
        <f aca="false">IF((200^2)=((A6549-200)^2)+((B6549-200)^2),"-0",IF((200^2)&gt;((A6549-200)^2)+((B6549-200)^2),1,0))</f>
        <v>1</v>
      </c>
    </row>
    <row r="6550" customFormat="false" ht="14.95" hidden="false" customHeight="false" outlineLevel="0" collapsed="false">
      <c r="A6550" s="0" t="n">
        <v>161</v>
      </c>
      <c r="B6550" s="0" t="n">
        <v>267</v>
      </c>
      <c r="C6550" s="0" t="n">
        <f aca="false">IF((200^2)=((A6550-200)^2)+((B6550-200)^2),"-0",IF((200^2)&gt;((A6550-200)^2)+((B6550-200)^2),1,0))</f>
        <v>1</v>
      </c>
    </row>
    <row r="6551" customFormat="false" ht="14.95" hidden="false" customHeight="false" outlineLevel="0" collapsed="false">
      <c r="A6551" s="0" t="n">
        <v>106</v>
      </c>
      <c r="B6551" s="0" t="n">
        <v>139</v>
      </c>
      <c r="C6551" s="0" t="n">
        <f aca="false">IF((200^2)=((A6551-200)^2)+((B6551-200)^2),"-0",IF((200^2)&gt;((A6551-200)^2)+((B6551-200)^2),1,0))</f>
        <v>1</v>
      </c>
    </row>
    <row r="6552" customFormat="false" ht="14.95" hidden="false" customHeight="false" outlineLevel="0" collapsed="false">
      <c r="A6552" s="0" t="n">
        <v>227</v>
      </c>
      <c r="B6552" s="0" t="n">
        <v>50</v>
      </c>
      <c r="C6552" s="0" t="n">
        <f aca="false">IF((200^2)=((A6552-200)^2)+((B6552-200)^2),"-0",IF((200^2)&gt;((A6552-200)^2)+((B6552-200)^2),1,0))</f>
        <v>1</v>
      </c>
    </row>
    <row r="6553" customFormat="false" ht="14.95" hidden="false" customHeight="false" outlineLevel="0" collapsed="false">
      <c r="A6553" s="0" t="n">
        <v>186</v>
      </c>
      <c r="B6553" s="0" t="n">
        <v>158</v>
      </c>
      <c r="C6553" s="0" t="n">
        <f aca="false">IF((200^2)=((A6553-200)^2)+((B6553-200)^2),"-0",IF((200^2)&gt;((A6553-200)^2)+((B6553-200)^2),1,0))</f>
        <v>1</v>
      </c>
    </row>
    <row r="6554" customFormat="false" ht="14.95" hidden="false" customHeight="false" outlineLevel="0" collapsed="false">
      <c r="A6554" s="0" t="n">
        <v>3</v>
      </c>
      <c r="B6554" s="0" t="n">
        <v>357</v>
      </c>
      <c r="C6554" s="0" t="n">
        <f aca="false">IF((200^2)=((A6554-200)^2)+((B6554-200)^2),"-0",IF((200^2)&gt;((A6554-200)^2)+((B6554-200)^2),1,0))</f>
        <v>0</v>
      </c>
    </row>
    <row r="6555" customFormat="false" ht="14.95" hidden="false" customHeight="false" outlineLevel="0" collapsed="false">
      <c r="A6555" s="0" t="n">
        <v>221</v>
      </c>
      <c r="B6555" s="0" t="n">
        <v>24</v>
      </c>
      <c r="C6555" s="0" t="n">
        <f aca="false">IF((200^2)=((A6555-200)^2)+((B6555-200)^2),"-0",IF((200^2)&gt;((A6555-200)^2)+((B6555-200)^2),1,0))</f>
        <v>1</v>
      </c>
    </row>
    <row r="6556" customFormat="false" ht="14.95" hidden="false" customHeight="false" outlineLevel="0" collapsed="false">
      <c r="A6556" s="0" t="n">
        <v>194</v>
      </c>
      <c r="B6556" s="0" t="n">
        <v>224</v>
      </c>
      <c r="C6556" s="0" t="n">
        <f aca="false">IF((200^2)=((A6556-200)^2)+((B6556-200)^2),"-0",IF((200^2)&gt;((A6556-200)^2)+((B6556-200)^2),1,0))</f>
        <v>1</v>
      </c>
    </row>
    <row r="6557" customFormat="false" ht="14.95" hidden="false" customHeight="false" outlineLevel="0" collapsed="false">
      <c r="A6557" s="0" t="n">
        <v>4</v>
      </c>
      <c r="B6557" s="0" t="n">
        <v>212</v>
      </c>
      <c r="C6557" s="0" t="n">
        <f aca="false">IF((200^2)=((A6557-200)^2)+((B6557-200)^2),"-0",IF((200^2)&gt;((A6557-200)^2)+((B6557-200)^2),1,0))</f>
        <v>1</v>
      </c>
    </row>
    <row r="6558" customFormat="false" ht="14.95" hidden="false" customHeight="false" outlineLevel="0" collapsed="false">
      <c r="A6558" s="0" t="n">
        <v>98</v>
      </c>
      <c r="B6558" s="0" t="n">
        <v>280</v>
      </c>
      <c r="C6558" s="0" t="n">
        <f aca="false">IF((200^2)=((A6558-200)^2)+((B6558-200)^2),"-0",IF((200^2)&gt;((A6558-200)^2)+((B6558-200)^2),1,0))</f>
        <v>1</v>
      </c>
    </row>
    <row r="6559" customFormat="false" ht="14.95" hidden="false" customHeight="false" outlineLevel="0" collapsed="false">
      <c r="A6559" s="0" t="n">
        <v>364</v>
      </c>
      <c r="B6559" s="0" t="n">
        <v>339</v>
      </c>
      <c r="C6559" s="0" t="n">
        <f aca="false">IF((200^2)=((A6559-200)^2)+((B6559-200)^2),"-0",IF((200^2)&gt;((A6559-200)^2)+((B6559-200)^2),1,0))</f>
        <v>0</v>
      </c>
    </row>
    <row r="6560" customFormat="false" ht="14.95" hidden="false" customHeight="false" outlineLevel="0" collapsed="false">
      <c r="A6560" s="0" t="n">
        <v>154</v>
      </c>
      <c r="B6560" s="0" t="n">
        <v>142</v>
      </c>
      <c r="C6560" s="0" t="n">
        <f aca="false">IF((200^2)=((A6560-200)^2)+((B6560-200)^2),"-0",IF((200^2)&gt;((A6560-200)^2)+((B6560-200)^2),1,0))</f>
        <v>1</v>
      </c>
    </row>
    <row r="6561" customFormat="false" ht="14.95" hidden="false" customHeight="false" outlineLevel="0" collapsed="false">
      <c r="A6561" s="0" t="n">
        <v>341</v>
      </c>
      <c r="B6561" s="0" t="n">
        <v>339</v>
      </c>
      <c r="C6561" s="0" t="n">
        <f aca="false">IF((200^2)=((A6561-200)^2)+((B6561-200)^2),"-0",IF((200^2)&gt;((A6561-200)^2)+((B6561-200)^2),1,0))</f>
        <v>1</v>
      </c>
    </row>
    <row r="6562" customFormat="false" ht="14.95" hidden="false" customHeight="false" outlineLevel="0" collapsed="false">
      <c r="A6562" s="0" t="n">
        <v>61</v>
      </c>
      <c r="B6562" s="0" t="n">
        <v>74</v>
      </c>
      <c r="C6562" s="0" t="n">
        <f aca="false">IF((200^2)=((A6562-200)^2)+((B6562-200)^2),"-0",IF((200^2)&gt;((A6562-200)^2)+((B6562-200)^2),1,0))</f>
        <v>1</v>
      </c>
    </row>
    <row r="6563" customFormat="false" ht="14.95" hidden="false" customHeight="false" outlineLevel="0" collapsed="false">
      <c r="A6563" s="0" t="n">
        <v>92</v>
      </c>
      <c r="B6563" s="0" t="n">
        <v>272</v>
      </c>
      <c r="C6563" s="0" t="n">
        <f aca="false">IF((200^2)=((A6563-200)^2)+((B6563-200)^2),"-0",IF((200^2)&gt;((A6563-200)^2)+((B6563-200)^2),1,0))</f>
        <v>1</v>
      </c>
    </row>
    <row r="6564" customFormat="false" ht="14.95" hidden="false" customHeight="false" outlineLevel="0" collapsed="false">
      <c r="A6564" s="0" t="n">
        <v>225</v>
      </c>
      <c r="B6564" s="0" t="n">
        <v>117</v>
      </c>
      <c r="C6564" s="0" t="n">
        <f aca="false">IF((200^2)=((A6564-200)^2)+((B6564-200)^2),"-0",IF((200^2)&gt;((A6564-200)^2)+((B6564-200)^2),1,0))</f>
        <v>1</v>
      </c>
    </row>
    <row r="6565" customFormat="false" ht="14.95" hidden="false" customHeight="false" outlineLevel="0" collapsed="false">
      <c r="A6565" s="0" t="n">
        <v>343</v>
      </c>
      <c r="B6565" s="0" t="n">
        <v>347</v>
      </c>
      <c r="C6565" s="0" t="n">
        <f aca="false">IF((200^2)=((A6565-200)^2)+((B6565-200)^2),"-0",IF((200^2)&gt;((A6565-200)^2)+((B6565-200)^2),1,0))</f>
        <v>0</v>
      </c>
    </row>
    <row r="6566" customFormat="false" ht="14.95" hidden="false" customHeight="false" outlineLevel="0" collapsed="false">
      <c r="A6566" s="0" t="n">
        <v>110</v>
      </c>
      <c r="B6566" s="0" t="n">
        <v>209</v>
      </c>
      <c r="C6566" s="0" t="n">
        <f aca="false">IF((200^2)=((A6566-200)^2)+((B6566-200)^2),"-0",IF((200^2)&gt;((A6566-200)^2)+((B6566-200)^2),1,0))</f>
        <v>1</v>
      </c>
    </row>
    <row r="6567" customFormat="false" ht="14.95" hidden="false" customHeight="false" outlineLevel="0" collapsed="false">
      <c r="A6567" s="0" t="n">
        <v>100</v>
      </c>
      <c r="B6567" s="0" t="n">
        <v>253</v>
      </c>
      <c r="C6567" s="0" t="n">
        <f aca="false">IF((200^2)=((A6567-200)^2)+((B6567-200)^2),"-0",IF((200^2)&gt;((A6567-200)^2)+((B6567-200)^2),1,0))</f>
        <v>1</v>
      </c>
    </row>
    <row r="6568" customFormat="false" ht="14.95" hidden="false" customHeight="false" outlineLevel="0" collapsed="false">
      <c r="A6568" s="0" t="n">
        <v>304</v>
      </c>
      <c r="B6568" s="0" t="n">
        <v>266</v>
      </c>
      <c r="C6568" s="0" t="n">
        <f aca="false">IF((200^2)=((A6568-200)^2)+((B6568-200)^2),"-0",IF((200^2)&gt;((A6568-200)^2)+((B6568-200)^2),1,0))</f>
        <v>1</v>
      </c>
    </row>
    <row r="6569" customFormat="false" ht="14.95" hidden="false" customHeight="false" outlineLevel="0" collapsed="false">
      <c r="A6569" s="0" t="n">
        <v>141</v>
      </c>
      <c r="B6569" s="0" t="n">
        <v>362</v>
      </c>
      <c r="C6569" s="0" t="n">
        <f aca="false">IF((200^2)=((A6569-200)^2)+((B6569-200)^2),"-0",IF((200^2)&gt;((A6569-200)^2)+((B6569-200)^2),1,0))</f>
        <v>1</v>
      </c>
    </row>
    <row r="6570" customFormat="false" ht="14.95" hidden="false" customHeight="false" outlineLevel="0" collapsed="false">
      <c r="A6570" s="0" t="n">
        <v>286</v>
      </c>
      <c r="B6570" s="0" t="n">
        <v>6</v>
      </c>
      <c r="C6570" s="0" t="n">
        <f aca="false">IF((200^2)=((A6570-200)^2)+((B6570-200)^2),"-0",IF((200^2)&gt;((A6570-200)^2)+((B6570-200)^2),1,0))</f>
        <v>0</v>
      </c>
    </row>
    <row r="6571" customFormat="false" ht="14.95" hidden="false" customHeight="false" outlineLevel="0" collapsed="false">
      <c r="A6571" s="0" t="n">
        <v>305</v>
      </c>
      <c r="B6571" s="0" t="n">
        <v>243</v>
      </c>
      <c r="C6571" s="0" t="n">
        <f aca="false">IF((200^2)=((A6571-200)^2)+((B6571-200)^2),"-0",IF((200^2)&gt;((A6571-200)^2)+((B6571-200)^2),1,0))</f>
        <v>1</v>
      </c>
    </row>
    <row r="6572" customFormat="false" ht="14.95" hidden="false" customHeight="false" outlineLevel="0" collapsed="false">
      <c r="A6572" s="0" t="n">
        <v>125</v>
      </c>
      <c r="B6572" s="0" t="n">
        <v>25</v>
      </c>
      <c r="C6572" s="0" t="n">
        <f aca="false">IF((200^2)=((A6572-200)^2)+((B6572-200)^2),"-0",IF((200^2)&gt;((A6572-200)^2)+((B6572-200)^2),1,0))</f>
        <v>1</v>
      </c>
    </row>
    <row r="6573" customFormat="false" ht="14.95" hidden="false" customHeight="false" outlineLevel="0" collapsed="false">
      <c r="A6573" s="0" t="n">
        <v>310</v>
      </c>
      <c r="B6573" s="0" t="n">
        <v>165</v>
      </c>
      <c r="C6573" s="0" t="n">
        <f aca="false">IF((200^2)=((A6573-200)^2)+((B6573-200)^2),"-0",IF((200^2)&gt;((A6573-200)^2)+((B6573-200)^2),1,0))</f>
        <v>1</v>
      </c>
    </row>
    <row r="6574" customFormat="false" ht="14.95" hidden="false" customHeight="false" outlineLevel="0" collapsed="false">
      <c r="A6574" s="0" t="n">
        <v>127</v>
      </c>
      <c r="B6574" s="0" t="n">
        <v>317</v>
      </c>
      <c r="C6574" s="0" t="n">
        <f aca="false">IF((200^2)=((A6574-200)^2)+((B6574-200)^2),"-0",IF((200^2)&gt;((A6574-200)^2)+((B6574-200)^2),1,0))</f>
        <v>1</v>
      </c>
    </row>
    <row r="6575" customFormat="false" ht="14.95" hidden="false" customHeight="false" outlineLevel="0" collapsed="false">
      <c r="A6575" s="0" t="n">
        <v>259</v>
      </c>
      <c r="B6575" s="0" t="n">
        <v>186</v>
      </c>
      <c r="C6575" s="0" t="n">
        <f aca="false">IF((200^2)=((A6575-200)^2)+((B6575-200)^2),"-0",IF((200^2)&gt;((A6575-200)^2)+((B6575-200)^2),1,0))</f>
        <v>1</v>
      </c>
    </row>
    <row r="6576" customFormat="false" ht="14.95" hidden="false" customHeight="false" outlineLevel="0" collapsed="false">
      <c r="A6576" s="0" t="n">
        <v>317</v>
      </c>
      <c r="B6576" s="0" t="n">
        <v>27</v>
      </c>
      <c r="C6576" s="0" t="n">
        <f aca="false">IF((200^2)=((A6576-200)^2)+((B6576-200)^2),"-0",IF((200^2)&gt;((A6576-200)^2)+((B6576-200)^2),1,0))</f>
        <v>0</v>
      </c>
    </row>
    <row r="6577" customFormat="false" ht="14.95" hidden="false" customHeight="false" outlineLevel="0" collapsed="false">
      <c r="A6577" s="0" t="n">
        <v>143</v>
      </c>
      <c r="B6577" s="0" t="n">
        <v>378</v>
      </c>
      <c r="C6577" s="0" t="n">
        <f aca="false">IF((200^2)=((A6577-200)^2)+((B6577-200)^2),"-0",IF((200^2)&gt;((A6577-200)^2)+((B6577-200)^2),1,0))</f>
        <v>1</v>
      </c>
    </row>
    <row r="6578" customFormat="false" ht="14.95" hidden="false" customHeight="false" outlineLevel="0" collapsed="false">
      <c r="A6578" s="0" t="n">
        <v>153</v>
      </c>
      <c r="B6578" s="0" t="n">
        <v>14</v>
      </c>
      <c r="C6578" s="0" t="n">
        <f aca="false">IF((200^2)=((A6578-200)^2)+((B6578-200)^2),"-0",IF((200^2)&gt;((A6578-200)^2)+((B6578-200)^2),1,0))</f>
        <v>1</v>
      </c>
    </row>
    <row r="6579" customFormat="false" ht="14.95" hidden="false" customHeight="false" outlineLevel="0" collapsed="false">
      <c r="A6579" s="0" t="n">
        <v>334</v>
      </c>
      <c r="B6579" s="0" t="n">
        <v>343</v>
      </c>
      <c r="C6579" s="0" t="n">
        <f aca="false">IF((200^2)=((A6579-200)^2)+((B6579-200)^2),"-0",IF((200^2)&gt;((A6579-200)^2)+((B6579-200)^2),1,0))</f>
        <v>1</v>
      </c>
    </row>
    <row r="6580" customFormat="false" ht="14.95" hidden="false" customHeight="false" outlineLevel="0" collapsed="false">
      <c r="A6580" s="0" t="n">
        <v>138</v>
      </c>
      <c r="B6580" s="0" t="n">
        <v>80</v>
      </c>
      <c r="C6580" s="0" t="n">
        <f aca="false">IF((200^2)=((A6580-200)^2)+((B6580-200)^2),"-0",IF((200^2)&gt;((A6580-200)^2)+((B6580-200)^2),1,0))</f>
        <v>1</v>
      </c>
    </row>
    <row r="6581" customFormat="false" ht="14.95" hidden="false" customHeight="false" outlineLevel="0" collapsed="false">
      <c r="A6581" s="0" t="n">
        <v>62</v>
      </c>
      <c r="B6581" s="0" t="n">
        <v>91</v>
      </c>
      <c r="C6581" s="0" t="n">
        <f aca="false">IF((200^2)=((A6581-200)^2)+((B6581-200)^2),"-0",IF((200^2)&gt;((A6581-200)^2)+((B6581-200)^2),1,0))</f>
        <v>1</v>
      </c>
    </row>
    <row r="6582" customFormat="false" ht="14.95" hidden="false" customHeight="false" outlineLevel="0" collapsed="false">
      <c r="A6582" s="0" t="n">
        <v>202</v>
      </c>
      <c r="B6582" s="0" t="n">
        <v>6</v>
      </c>
      <c r="C6582" s="0" t="n">
        <f aca="false">IF((200^2)=((A6582-200)^2)+((B6582-200)^2),"-0",IF((200^2)&gt;((A6582-200)^2)+((B6582-200)^2),1,0))</f>
        <v>1</v>
      </c>
    </row>
    <row r="6583" customFormat="false" ht="14.95" hidden="false" customHeight="false" outlineLevel="0" collapsed="false">
      <c r="A6583" s="0" t="n">
        <v>75</v>
      </c>
      <c r="B6583" s="0" t="n">
        <v>355</v>
      </c>
      <c r="C6583" s="0" t="n">
        <f aca="false">IF((200^2)=((A6583-200)^2)+((B6583-200)^2),"-0",IF((200^2)&gt;((A6583-200)^2)+((B6583-200)^2),1,0))</f>
        <v>1</v>
      </c>
    </row>
    <row r="6584" customFormat="false" ht="14.95" hidden="false" customHeight="false" outlineLevel="0" collapsed="false">
      <c r="A6584" s="0" t="n">
        <v>57</v>
      </c>
      <c r="B6584" s="0" t="n">
        <v>301</v>
      </c>
      <c r="C6584" s="0" t="n">
        <f aca="false">IF((200^2)=((A6584-200)^2)+((B6584-200)^2),"-0",IF((200^2)&gt;((A6584-200)^2)+((B6584-200)^2),1,0))</f>
        <v>1</v>
      </c>
    </row>
    <row r="6585" customFormat="false" ht="14.95" hidden="false" customHeight="false" outlineLevel="0" collapsed="false">
      <c r="A6585" s="0" t="n">
        <v>316</v>
      </c>
      <c r="B6585" s="0" t="n">
        <v>357</v>
      </c>
      <c r="C6585" s="0" t="n">
        <f aca="false">IF((200^2)=((A6585-200)^2)+((B6585-200)^2),"-0",IF((200^2)&gt;((A6585-200)^2)+((B6585-200)^2),1,0))</f>
        <v>1</v>
      </c>
    </row>
    <row r="6586" customFormat="false" ht="14.95" hidden="false" customHeight="false" outlineLevel="0" collapsed="false">
      <c r="A6586" s="0" t="n">
        <v>151</v>
      </c>
      <c r="B6586" s="0" t="n">
        <v>14</v>
      </c>
      <c r="C6586" s="0" t="n">
        <f aca="false">IF((200^2)=((A6586-200)^2)+((B6586-200)^2),"-0",IF((200^2)&gt;((A6586-200)^2)+((B6586-200)^2),1,0))</f>
        <v>1</v>
      </c>
    </row>
    <row r="6587" customFormat="false" ht="14.95" hidden="false" customHeight="false" outlineLevel="0" collapsed="false">
      <c r="A6587" s="0" t="n">
        <v>46</v>
      </c>
      <c r="B6587" s="0" t="n">
        <v>76</v>
      </c>
      <c r="C6587" s="0" t="n">
        <f aca="false">IF((200^2)=((A6587-200)^2)+((B6587-200)^2),"-0",IF((200^2)&gt;((A6587-200)^2)+((B6587-200)^2),1,0))</f>
        <v>1</v>
      </c>
    </row>
    <row r="6588" customFormat="false" ht="14.95" hidden="false" customHeight="false" outlineLevel="0" collapsed="false">
      <c r="A6588" s="0" t="n">
        <v>131</v>
      </c>
      <c r="B6588" s="0" t="n">
        <v>78</v>
      </c>
      <c r="C6588" s="0" t="n">
        <f aca="false">IF((200^2)=((A6588-200)^2)+((B6588-200)^2),"-0",IF((200^2)&gt;((A6588-200)^2)+((B6588-200)^2),1,0))</f>
        <v>1</v>
      </c>
    </row>
    <row r="6589" customFormat="false" ht="14.95" hidden="false" customHeight="false" outlineLevel="0" collapsed="false">
      <c r="A6589" s="0" t="n">
        <v>157</v>
      </c>
      <c r="B6589" s="0" t="n">
        <v>135</v>
      </c>
      <c r="C6589" s="0" t="n">
        <f aca="false">IF((200^2)=((A6589-200)^2)+((B6589-200)^2),"-0",IF((200^2)&gt;((A6589-200)^2)+((B6589-200)^2),1,0))</f>
        <v>1</v>
      </c>
    </row>
    <row r="6590" customFormat="false" ht="14.95" hidden="false" customHeight="false" outlineLevel="0" collapsed="false">
      <c r="A6590" s="0" t="n">
        <v>216</v>
      </c>
      <c r="B6590" s="0" t="n">
        <v>119</v>
      </c>
      <c r="C6590" s="0" t="n">
        <f aca="false">IF((200^2)=((A6590-200)^2)+((B6590-200)^2),"-0",IF((200^2)&gt;((A6590-200)^2)+((B6590-200)^2),1,0))</f>
        <v>1</v>
      </c>
    </row>
    <row r="6591" customFormat="false" ht="14.95" hidden="false" customHeight="false" outlineLevel="0" collapsed="false">
      <c r="A6591" s="0" t="n">
        <v>294</v>
      </c>
      <c r="B6591" s="0" t="n">
        <v>245</v>
      </c>
      <c r="C6591" s="0" t="n">
        <f aca="false">IF((200^2)=((A6591-200)^2)+((B6591-200)^2),"-0",IF((200^2)&gt;((A6591-200)^2)+((B6591-200)^2),1,0))</f>
        <v>1</v>
      </c>
    </row>
    <row r="6592" customFormat="false" ht="14.95" hidden="false" customHeight="false" outlineLevel="0" collapsed="false">
      <c r="A6592" s="0" t="n">
        <v>176</v>
      </c>
      <c r="B6592" s="0" t="n">
        <v>141</v>
      </c>
      <c r="C6592" s="0" t="n">
        <f aca="false">IF((200^2)=((A6592-200)^2)+((B6592-200)^2),"-0",IF((200^2)&gt;((A6592-200)^2)+((B6592-200)^2),1,0))</f>
        <v>1</v>
      </c>
    </row>
    <row r="6593" customFormat="false" ht="14.95" hidden="false" customHeight="false" outlineLevel="0" collapsed="false">
      <c r="A6593" s="0" t="n">
        <v>19</v>
      </c>
      <c r="B6593" s="0" t="n">
        <v>76</v>
      </c>
      <c r="C6593" s="0" t="n">
        <f aca="false">IF((200^2)=((A6593-200)^2)+((B6593-200)^2),"-0",IF((200^2)&gt;((A6593-200)^2)+((B6593-200)^2),1,0))</f>
        <v>0</v>
      </c>
    </row>
    <row r="6594" customFormat="false" ht="14.95" hidden="false" customHeight="false" outlineLevel="0" collapsed="false">
      <c r="A6594" s="0" t="n">
        <v>79</v>
      </c>
      <c r="B6594" s="0" t="n">
        <v>308</v>
      </c>
      <c r="C6594" s="0" t="n">
        <f aca="false">IF((200^2)=((A6594-200)^2)+((B6594-200)^2),"-0",IF((200^2)&gt;((A6594-200)^2)+((B6594-200)^2),1,0))</f>
        <v>1</v>
      </c>
    </row>
    <row r="6595" customFormat="false" ht="14.95" hidden="false" customHeight="false" outlineLevel="0" collapsed="false">
      <c r="A6595" s="0" t="n">
        <v>183</v>
      </c>
      <c r="B6595" s="0" t="n">
        <v>128</v>
      </c>
      <c r="C6595" s="0" t="n">
        <f aca="false">IF((200^2)=((A6595-200)^2)+((B6595-200)^2),"-0",IF((200^2)&gt;((A6595-200)^2)+((B6595-200)^2),1,0))</f>
        <v>1</v>
      </c>
    </row>
    <row r="6596" customFormat="false" ht="14.95" hidden="false" customHeight="false" outlineLevel="0" collapsed="false">
      <c r="A6596" s="0" t="n">
        <v>19</v>
      </c>
      <c r="B6596" s="0" t="n">
        <v>40</v>
      </c>
      <c r="C6596" s="0" t="n">
        <f aca="false">IF((200^2)=((A6596-200)^2)+((B6596-200)^2),"-0",IF((200^2)&gt;((A6596-200)^2)+((B6596-200)^2),1,0))</f>
        <v>0</v>
      </c>
    </row>
    <row r="6597" customFormat="false" ht="14.95" hidden="false" customHeight="false" outlineLevel="0" collapsed="false">
      <c r="A6597" s="0" t="n">
        <v>275</v>
      </c>
      <c r="B6597" s="0" t="n">
        <v>147</v>
      </c>
      <c r="C6597" s="0" t="n">
        <f aca="false">IF((200^2)=((A6597-200)^2)+((B6597-200)^2),"-0",IF((200^2)&gt;((A6597-200)^2)+((B6597-200)^2),1,0))</f>
        <v>1</v>
      </c>
    </row>
    <row r="6598" customFormat="false" ht="14.95" hidden="false" customHeight="false" outlineLevel="0" collapsed="false">
      <c r="A6598" s="0" t="n">
        <v>93</v>
      </c>
      <c r="B6598" s="0" t="n">
        <v>213</v>
      </c>
      <c r="C6598" s="0" t="n">
        <f aca="false">IF((200^2)=((A6598-200)^2)+((B6598-200)^2),"-0",IF((200^2)&gt;((A6598-200)^2)+((B6598-200)^2),1,0))</f>
        <v>1</v>
      </c>
    </row>
    <row r="6599" customFormat="false" ht="14.95" hidden="false" customHeight="false" outlineLevel="0" collapsed="false">
      <c r="A6599" s="0" t="n">
        <v>297</v>
      </c>
      <c r="B6599" s="0" t="n">
        <v>181</v>
      </c>
      <c r="C6599" s="0" t="n">
        <f aca="false">IF((200^2)=((A6599-200)^2)+((B6599-200)^2),"-0",IF((200^2)&gt;((A6599-200)^2)+((B6599-200)^2),1,0))</f>
        <v>1</v>
      </c>
    </row>
    <row r="6600" customFormat="false" ht="14.95" hidden="false" customHeight="false" outlineLevel="0" collapsed="false">
      <c r="A6600" s="0" t="n">
        <v>199</v>
      </c>
      <c r="B6600" s="0" t="n">
        <v>380</v>
      </c>
      <c r="C6600" s="0" t="n">
        <f aca="false">IF((200^2)=((A6600-200)^2)+((B6600-200)^2),"-0",IF((200^2)&gt;((A6600-200)^2)+((B6600-200)^2),1,0))</f>
        <v>1</v>
      </c>
    </row>
    <row r="6601" customFormat="false" ht="14.95" hidden="false" customHeight="false" outlineLevel="0" collapsed="false">
      <c r="A6601" s="0" t="n">
        <v>370</v>
      </c>
      <c r="B6601" s="0" t="n">
        <v>312</v>
      </c>
      <c r="C6601" s="0" t="n">
        <f aca="false">IF((200^2)=((A6601-200)^2)+((B6601-200)^2),"-0",IF((200^2)&gt;((A6601-200)^2)+((B6601-200)^2),1,0))</f>
        <v>0</v>
      </c>
    </row>
    <row r="6602" customFormat="false" ht="14.95" hidden="false" customHeight="false" outlineLevel="0" collapsed="false">
      <c r="A6602" s="0" t="n">
        <v>269</v>
      </c>
      <c r="B6602" s="0" t="n">
        <v>33</v>
      </c>
      <c r="C6602" s="0" t="n">
        <f aca="false">IF((200^2)=((A6602-200)^2)+((B6602-200)^2),"-0",IF((200^2)&gt;((A6602-200)^2)+((B6602-200)^2),1,0))</f>
        <v>1</v>
      </c>
    </row>
    <row r="6603" customFormat="false" ht="14.95" hidden="false" customHeight="false" outlineLevel="0" collapsed="false">
      <c r="A6603" s="0" t="n">
        <v>67</v>
      </c>
      <c r="B6603" s="0" t="n">
        <v>325</v>
      </c>
      <c r="C6603" s="0" t="n">
        <f aca="false">IF((200^2)=((A6603-200)^2)+((B6603-200)^2),"-0",IF((200^2)&gt;((A6603-200)^2)+((B6603-200)^2),1,0))</f>
        <v>1</v>
      </c>
    </row>
    <row r="6604" customFormat="false" ht="14.95" hidden="false" customHeight="false" outlineLevel="0" collapsed="false">
      <c r="A6604" s="0" t="n">
        <v>123</v>
      </c>
      <c r="B6604" s="0" t="n">
        <v>268</v>
      </c>
      <c r="C6604" s="0" t="n">
        <f aca="false">IF((200^2)=((A6604-200)^2)+((B6604-200)^2),"-0",IF((200^2)&gt;((A6604-200)^2)+((B6604-200)^2),1,0))</f>
        <v>1</v>
      </c>
    </row>
    <row r="6605" customFormat="false" ht="14.95" hidden="false" customHeight="false" outlineLevel="0" collapsed="false">
      <c r="A6605" s="0" t="n">
        <v>268</v>
      </c>
      <c r="B6605" s="0" t="n">
        <v>131</v>
      </c>
      <c r="C6605" s="0" t="n">
        <f aca="false">IF((200^2)=((A6605-200)^2)+((B6605-200)^2),"-0",IF((200^2)&gt;((A6605-200)^2)+((B6605-200)^2),1,0))</f>
        <v>1</v>
      </c>
    </row>
    <row r="6606" customFormat="false" ht="14.95" hidden="false" customHeight="false" outlineLevel="0" collapsed="false">
      <c r="A6606" s="0" t="n">
        <v>170</v>
      </c>
      <c r="B6606" s="0" t="n">
        <v>252</v>
      </c>
      <c r="C6606" s="0" t="n">
        <f aca="false">IF((200^2)=((A6606-200)^2)+((B6606-200)^2),"-0",IF((200^2)&gt;((A6606-200)^2)+((B6606-200)^2),1,0))</f>
        <v>1</v>
      </c>
    </row>
    <row r="6607" customFormat="false" ht="14.95" hidden="false" customHeight="false" outlineLevel="0" collapsed="false">
      <c r="A6607" s="0" t="n">
        <v>98</v>
      </c>
      <c r="B6607" s="0" t="n">
        <v>32</v>
      </c>
      <c r="C6607" s="0" t="n">
        <f aca="false">IF((200^2)=((A6607-200)^2)+((B6607-200)^2),"-0",IF((200^2)&gt;((A6607-200)^2)+((B6607-200)^2),1,0))</f>
        <v>1</v>
      </c>
    </row>
    <row r="6608" customFormat="false" ht="14.95" hidden="false" customHeight="false" outlineLevel="0" collapsed="false">
      <c r="A6608" s="0" t="n">
        <v>52</v>
      </c>
      <c r="B6608" s="0" t="n">
        <v>30</v>
      </c>
      <c r="C6608" s="0" t="n">
        <f aca="false">IF((200^2)=((A6608-200)^2)+((B6608-200)^2),"-0",IF((200^2)&gt;((A6608-200)^2)+((B6608-200)^2),1,0))</f>
        <v>0</v>
      </c>
    </row>
    <row r="6609" customFormat="false" ht="14.95" hidden="false" customHeight="false" outlineLevel="0" collapsed="false">
      <c r="A6609" s="0" t="n">
        <v>151</v>
      </c>
      <c r="B6609" s="0" t="n">
        <v>330</v>
      </c>
      <c r="C6609" s="0" t="n">
        <f aca="false">IF((200^2)=((A6609-200)^2)+((B6609-200)^2),"-0",IF((200^2)&gt;((A6609-200)^2)+((B6609-200)^2),1,0))</f>
        <v>1</v>
      </c>
    </row>
    <row r="6610" customFormat="false" ht="14.95" hidden="false" customHeight="false" outlineLevel="0" collapsed="false">
      <c r="A6610" s="0" t="n">
        <v>230</v>
      </c>
      <c r="B6610" s="0" t="n">
        <v>19</v>
      </c>
      <c r="C6610" s="0" t="n">
        <f aca="false">IF((200^2)=((A6610-200)^2)+((B6610-200)^2),"-0",IF((200^2)&gt;((A6610-200)^2)+((B6610-200)^2),1,0))</f>
        <v>1</v>
      </c>
    </row>
    <row r="6611" customFormat="false" ht="14.95" hidden="false" customHeight="false" outlineLevel="0" collapsed="false">
      <c r="A6611" s="0" t="n">
        <v>223</v>
      </c>
      <c r="B6611" s="0" t="n">
        <v>57</v>
      </c>
      <c r="C6611" s="0" t="n">
        <f aca="false">IF((200^2)=((A6611-200)^2)+((B6611-200)^2),"-0",IF((200^2)&gt;((A6611-200)^2)+((B6611-200)^2),1,0))</f>
        <v>1</v>
      </c>
    </row>
    <row r="6612" customFormat="false" ht="14.95" hidden="false" customHeight="false" outlineLevel="0" collapsed="false">
      <c r="A6612" s="0" t="n">
        <v>271</v>
      </c>
      <c r="B6612" s="0" t="n">
        <v>202</v>
      </c>
      <c r="C6612" s="0" t="n">
        <f aca="false">IF((200^2)=((A6612-200)^2)+((B6612-200)^2),"-0",IF((200^2)&gt;((A6612-200)^2)+((B6612-200)^2),1,0))</f>
        <v>1</v>
      </c>
    </row>
    <row r="6613" customFormat="false" ht="14.95" hidden="false" customHeight="false" outlineLevel="0" collapsed="false">
      <c r="A6613" s="0" t="n">
        <v>346</v>
      </c>
      <c r="B6613" s="0" t="n">
        <v>307</v>
      </c>
      <c r="C6613" s="0" t="n">
        <f aca="false">IF((200^2)=((A6613-200)^2)+((B6613-200)^2),"-0",IF((200^2)&gt;((A6613-200)^2)+((B6613-200)^2),1,0))</f>
        <v>1</v>
      </c>
    </row>
    <row r="6614" customFormat="false" ht="14.95" hidden="false" customHeight="false" outlineLevel="0" collapsed="false">
      <c r="A6614" s="0" t="n">
        <v>139</v>
      </c>
      <c r="B6614" s="0" t="n">
        <v>45</v>
      </c>
      <c r="C6614" s="0" t="n">
        <f aca="false">IF((200^2)=((A6614-200)^2)+((B6614-200)^2),"-0",IF((200^2)&gt;((A6614-200)^2)+((B6614-200)^2),1,0))</f>
        <v>1</v>
      </c>
    </row>
    <row r="6615" customFormat="false" ht="14.95" hidden="false" customHeight="false" outlineLevel="0" collapsed="false">
      <c r="A6615" s="0" t="n">
        <v>7</v>
      </c>
      <c r="B6615" s="0" t="n">
        <v>339</v>
      </c>
      <c r="C6615" s="0" t="n">
        <f aca="false">IF((200^2)=((A6615-200)^2)+((B6615-200)^2),"-0",IF((200^2)&gt;((A6615-200)^2)+((B6615-200)^2),1,0))</f>
        <v>0</v>
      </c>
    </row>
    <row r="6616" customFormat="false" ht="14.95" hidden="false" customHeight="false" outlineLevel="0" collapsed="false">
      <c r="A6616" s="0" t="n">
        <v>360</v>
      </c>
      <c r="B6616" s="0" t="n">
        <v>195</v>
      </c>
      <c r="C6616" s="0" t="n">
        <f aca="false">IF((200^2)=((A6616-200)^2)+((B6616-200)^2),"-0",IF((200^2)&gt;((A6616-200)^2)+((B6616-200)^2),1,0))</f>
        <v>1</v>
      </c>
    </row>
    <row r="6617" customFormat="false" ht="14.95" hidden="false" customHeight="false" outlineLevel="0" collapsed="false">
      <c r="A6617" s="0" t="n">
        <v>290</v>
      </c>
      <c r="B6617" s="0" t="n">
        <v>372</v>
      </c>
      <c r="C6617" s="0" t="n">
        <f aca="false">IF((200^2)=((A6617-200)^2)+((B6617-200)^2),"-0",IF((200^2)&gt;((A6617-200)^2)+((B6617-200)^2),1,0))</f>
        <v>1</v>
      </c>
    </row>
    <row r="6618" customFormat="false" ht="14.95" hidden="false" customHeight="false" outlineLevel="0" collapsed="false">
      <c r="A6618" s="0" t="n">
        <v>20</v>
      </c>
      <c r="B6618" s="0" t="n">
        <v>69</v>
      </c>
      <c r="C6618" s="0" t="n">
        <f aca="false">IF((200^2)=((A6618-200)^2)+((B6618-200)^2),"-0",IF((200^2)&gt;((A6618-200)^2)+((B6618-200)^2),1,0))</f>
        <v>0</v>
      </c>
    </row>
    <row r="6619" customFormat="false" ht="14.95" hidden="false" customHeight="false" outlineLevel="0" collapsed="false">
      <c r="A6619" s="0" t="n">
        <v>78</v>
      </c>
      <c r="B6619" s="0" t="n">
        <v>381</v>
      </c>
      <c r="C6619" s="0" t="n">
        <f aca="false">IF((200^2)=((A6619-200)^2)+((B6619-200)^2),"-0",IF((200^2)&gt;((A6619-200)^2)+((B6619-200)^2),1,0))</f>
        <v>0</v>
      </c>
    </row>
    <row r="6620" customFormat="false" ht="14.95" hidden="false" customHeight="false" outlineLevel="0" collapsed="false">
      <c r="A6620" s="0" t="n">
        <v>11</v>
      </c>
      <c r="B6620" s="0" t="n">
        <v>379</v>
      </c>
      <c r="C6620" s="0" t="n">
        <f aca="false">IF((200^2)=((A6620-200)^2)+((B6620-200)^2),"-0",IF((200^2)&gt;((A6620-200)^2)+((B6620-200)^2),1,0))</f>
        <v>0</v>
      </c>
    </row>
    <row r="6621" customFormat="false" ht="14.95" hidden="false" customHeight="false" outlineLevel="0" collapsed="false">
      <c r="A6621" s="0" t="n">
        <v>113</v>
      </c>
      <c r="B6621" s="0" t="n">
        <v>304</v>
      </c>
      <c r="C6621" s="0" t="n">
        <f aca="false">IF((200^2)=((A6621-200)^2)+((B6621-200)^2),"-0",IF((200^2)&gt;((A6621-200)^2)+((B6621-200)^2),1,0))</f>
        <v>1</v>
      </c>
    </row>
    <row r="6622" customFormat="false" ht="14.95" hidden="false" customHeight="false" outlineLevel="0" collapsed="false">
      <c r="A6622" s="0" t="n">
        <v>36</v>
      </c>
      <c r="B6622" s="0" t="n">
        <v>390</v>
      </c>
      <c r="C6622" s="0" t="n">
        <f aca="false">IF((200^2)=((A6622-200)^2)+((B6622-200)^2),"-0",IF((200^2)&gt;((A6622-200)^2)+((B6622-200)^2),1,0))</f>
        <v>0</v>
      </c>
    </row>
    <row r="6623" customFormat="false" ht="14.95" hidden="false" customHeight="false" outlineLevel="0" collapsed="false">
      <c r="A6623" s="0" t="n">
        <v>212</v>
      </c>
      <c r="B6623" s="0" t="n">
        <v>363</v>
      </c>
      <c r="C6623" s="0" t="n">
        <f aca="false">IF((200^2)=((A6623-200)^2)+((B6623-200)^2),"-0",IF((200^2)&gt;((A6623-200)^2)+((B6623-200)^2),1,0))</f>
        <v>1</v>
      </c>
    </row>
    <row r="6624" customFormat="false" ht="14.95" hidden="false" customHeight="false" outlineLevel="0" collapsed="false">
      <c r="A6624" s="0" t="n">
        <v>23</v>
      </c>
      <c r="B6624" s="0" t="n">
        <v>240</v>
      </c>
      <c r="C6624" s="0" t="n">
        <f aca="false">IF((200^2)=((A6624-200)^2)+((B6624-200)^2),"-0",IF((200^2)&gt;((A6624-200)^2)+((B6624-200)^2),1,0))</f>
        <v>1</v>
      </c>
    </row>
    <row r="6625" customFormat="false" ht="14.95" hidden="false" customHeight="false" outlineLevel="0" collapsed="false">
      <c r="A6625" s="0" t="n">
        <v>48</v>
      </c>
      <c r="B6625" s="0" t="n">
        <v>353</v>
      </c>
      <c r="C6625" s="0" t="n">
        <f aca="false">IF((200^2)=((A6625-200)^2)+((B6625-200)^2),"-0",IF((200^2)&gt;((A6625-200)^2)+((B6625-200)^2),1,0))</f>
        <v>0</v>
      </c>
    </row>
    <row r="6626" customFormat="false" ht="14.95" hidden="false" customHeight="false" outlineLevel="0" collapsed="false">
      <c r="A6626" s="0" t="n">
        <v>308</v>
      </c>
      <c r="B6626" s="0" t="n">
        <v>135</v>
      </c>
      <c r="C6626" s="0" t="n">
        <f aca="false">IF((200^2)=((A6626-200)^2)+((B6626-200)^2),"-0",IF((200^2)&gt;((A6626-200)^2)+((B6626-200)^2),1,0))</f>
        <v>1</v>
      </c>
    </row>
    <row r="6627" customFormat="false" ht="14.95" hidden="false" customHeight="false" outlineLevel="0" collapsed="false">
      <c r="A6627" s="0" t="n">
        <v>2</v>
      </c>
      <c r="B6627" s="0" t="n">
        <v>127</v>
      </c>
      <c r="C6627" s="0" t="n">
        <f aca="false">IF((200^2)=((A6627-200)^2)+((B6627-200)^2),"-0",IF((200^2)&gt;((A6627-200)^2)+((B6627-200)^2),1,0))</f>
        <v>0</v>
      </c>
    </row>
    <row r="6628" customFormat="false" ht="14.95" hidden="false" customHeight="false" outlineLevel="0" collapsed="false">
      <c r="A6628" s="0" t="n">
        <v>168</v>
      </c>
      <c r="B6628" s="0" t="n">
        <v>31</v>
      </c>
      <c r="C6628" s="0" t="n">
        <f aca="false">IF((200^2)=((A6628-200)^2)+((B6628-200)^2),"-0",IF((200^2)&gt;((A6628-200)^2)+((B6628-200)^2),1,0))</f>
        <v>1</v>
      </c>
    </row>
    <row r="6629" customFormat="false" ht="14.95" hidden="false" customHeight="false" outlineLevel="0" collapsed="false">
      <c r="A6629" s="0" t="n">
        <v>36</v>
      </c>
      <c r="B6629" s="0" t="n">
        <v>363</v>
      </c>
      <c r="C6629" s="0" t="n">
        <f aca="false">IF((200^2)=((A6629-200)^2)+((B6629-200)^2),"-0",IF((200^2)&gt;((A6629-200)^2)+((B6629-200)^2),1,0))</f>
        <v>0</v>
      </c>
    </row>
    <row r="6630" customFormat="false" ht="14.95" hidden="false" customHeight="false" outlineLevel="0" collapsed="false">
      <c r="A6630" s="0" t="n">
        <v>142</v>
      </c>
      <c r="B6630" s="0" t="n">
        <v>119</v>
      </c>
      <c r="C6630" s="0" t="n">
        <f aca="false">IF((200^2)=((A6630-200)^2)+((B6630-200)^2),"-0",IF((200^2)&gt;((A6630-200)^2)+((B6630-200)^2),1,0))</f>
        <v>1</v>
      </c>
    </row>
    <row r="6631" customFormat="false" ht="14.95" hidden="false" customHeight="false" outlineLevel="0" collapsed="false">
      <c r="A6631" s="0" t="n">
        <v>330</v>
      </c>
      <c r="B6631" s="0" t="n">
        <v>101</v>
      </c>
      <c r="C6631" s="0" t="n">
        <f aca="false">IF((200^2)=((A6631-200)^2)+((B6631-200)^2),"-0",IF((200^2)&gt;((A6631-200)^2)+((B6631-200)^2),1,0))</f>
        <v>1</v>
      </c>
    </row>
    <row r="6632" customFormat="false" ht="14.95" hidden="false" customHeight="false" outlineLevel="0" collapsed="false">
      <c r="A6632" s="0" t="n">
        <v>203</v>
      </c>
      <c r="B6632" s="0" t="n">
        <v>82</v>
      </c>
      <c r="C6632" s="0" t="n">
        <f aca="false">IF((200^2)=((A6632-200)^2)+((B6632-200)^2),"-0",IF((200^2)&gt;((A6632-200)^2)+((B6632-200)^2),1,0))</f>
        <v>1</v>
      </c>
    </row>
    <row r="6633" customFormat="false" ht="14.95" hidden="false" customHeight="false" outlineLevel="0" collapsed="false">
      <c r="A6633" s="0" t="n">
        <v>127</v>
      </c>
      <c r="B6633" s="0" t="n">
        <v>3</v>
      </c>
      <c r="C6633" s="0" t="n">
        <f aca="false">IF((200^2)=((A6633-200)^2)+((B6633-200)^2),"-0",IF((200^2)&gt;((A6633-200)^2)+((B6633-200)^2),1,0))</f>
        <v>0</v>
      </c>
    </row>
    <row r="6634" customFormat="false" ht="14.95" hidden="false" customHeight="false" outlineLevel="0" collapsed="false">
      <c r="A6634" s="0" t="n">
        <v>355</v>
      </c>
      <c r="B6634" s="0" t="n">
        <v>73</v>
      </c>
      <c r="C6634" s="0" t="n">
        <f aca="false">IF((200^2)=((A6634-200)^2)+((B6634-200)^2),"-0",IF((200^2)&gt;((A6634-200)^2)+((B6634-200)^2),1,0))</f>
        <v>0</v>
      </c>
    </row>
    <row r="6635" customFormat="false" ht="14.95" hidden="false" customHeight="false" outlineLevel="0" collapsed="false">
      <c r="A6635" s="0" t="n">
        <v>36</v>
      </c>
      <c r="B6635" s="0" t="n">
        <v>121</v>
      </c>
      <c r="C6635" s="0" t="n">
        <f aca="false">IF((200^2)=((A6635-200)^2)+((B6635-200)^2),"-0",IF((200^2)&gt;((A6635-200)^2)+((B6635-200)^2),1,0))</f>
        <v>1</v>
      </c>
    </row>
    <row r="6636" customFormat="false" ht="14.95" hidden="false" customHeight="false" outlineLevel="0" collapsed="false">
      <c r="A6636" s="0" t="n">
        <v>39</v>
      </c>
      <c r="B6636" s="0" t="n">
        <v>15</v>
      </c>
      <c r="C6636" s="0" t="n">
        <f aca="false">IF((200^2)=((A6636-200)^2)+((B6636-200)^2),"-0",IF((200^2)&gt;((A6636-200)^2)+((B6636-200)^2),1,0))</f>
        <v>0</v>
      </c>
    </row>
    <row r="6637" customFormat="false" ht="14.95" hidden="false" customHeight="false" outlineLevel="0" collapsed="false">
      <c r="A6637" s="0" t="n">
        <v>20</v>
      </c>
      <c r="B6637" s="0" t="n">
        <v>176</v>
      </c>
      <c r="C6637" s="0" t="n">
        <f aca="false">IF((200^2)=((A6637-200)^2)+((B6637-200)^2),"-0",IF((200^2)&gt;((A6637-200)^2)+((B6637-200)^2),1,0))</f>
        <v>1</v>
      </c>
    </row>
    <row r="6638" customFormat="false" ht="14.95" hidden="false" customHeight="false" outlineLevel="0" collapsed="false">
      <c r="A6638" s="0" t="n">
        <v>275</v>
      </c>
      <c r="B6638" s="0" t="n">
        <v>311</v>
      </c>
      <c r="C6638" s="0" t="n">
        <f aca="false">IF((200^2)=((A6638-200)^2)+((B6638-200)^2),"-0",IF((200^2)&gt;((A6638-200)^2)+((B6638-200)^2),1,0))</f>
        <v>1</v>
      </c>
    </row>
    <row r="6639" customFormat="false" ht="14.95" hidden="false" customHeight="false" outlineLevel="0" collapsed="false">
      <c r="A6639" s="0" t="n">
        <v>48</v>
      </c>
      <c r="B6639" s="0" t="n">
        <v>374</v>
      </c>
      <c r="C6639" s="0" t="n">
        <f aca="false">IF((200^2)=((A6639-200)^2)+((B6639-200)^2),"-0",IF((200^2)&gt;((A6639-200)^2)+((B6639-200)^2),1,0))</f>
        <v>0</v>
      </c>
    </row>
    <row r="6640" customFormat="false" ht="14.95" hidden="false" customHeight="false" outlineLevel="0" collapsed="false">
      <c r="A6640" s="0" t="n">
        <v>62</v>
      </c>
      <c r="B6640" s="0" t="n">
        <v>302</v>
      </c>
      <c r="C6640" s="0" t="n">
        <f aca="false">IF((200^2)=((A6640-200)^2)+((B6640-200)^2),"-0",IF((200^2)&gt;((A6640-200)^2)+((B6640-200)^2),1,0))</f>
        <v>1</v>
      </c>
    </row>
    <row r="6641" customFormat="false" ht="14.95" hidden="false" customHeight="false" outlineLevel="0" collapsed="false">
      <c r="A6641" s="0" t="n">
        <v>308</v>
      </c>
      <c r="B6641" s="0" t="n">
        <v>246</v>
      </c>
      <c r="C6641" s="0" t="n">
        <f aca="false">IF((200^2)=((A6641-200)^2)+((B6641-200)^2),"-0",IF((200^2)&gt;((A6641-200)^2)+((B6641-200)^2),1,0))</f>
        <v>1</v>
      </c>
    </row>
    <row r="6642" customFormat="false" ht="14.95" hidden="false" customHeight="false" outlineLevel="0" collapsed="false">
      <c r="A6642" s="0" t="n">
        <v>225</v>
      </c>
      <c r="B6642" s="0" t="n">
        <v>95</v>
      </c>
      <c r="C6642" s="0" t="n">
        <f aca="false">IF((200^2)=((A6642-200)^2)+((B6642-200)^2),"-0",IF((200^2)&gt;((A6642-200)^2)+((B6642-200)^2),1,0))</f>
        <v>1</v>
      </c>
    </row>
    <row r="6643" customFormat="false" ht="14.95" hidden="false" customHeight="false" outlineLevel="0" collapsed="false">
      <c r="A6643" s="0" t="n">
        <v>78</v>
      </c>
      <c r="B6643" s="0" t="n">
        <v>103</v>
      </c>
      <c r="C6643" s="0" t="n">
        <f aca="false">IF((200^2)=((A6643-200)^2)+((B6643-200)^2),"-0",IF((200^2)&gt;((A6643-200)^2)+((B6643-200)^2),1,0))</f>
        <v>1</v>
      </c>
    </row>
    <row r="6644" customFormat="false" ht="14.95" hidden="false" customHeight="false" outlineLevel="0" collapsed="false">
      <c r="A6644" s="0" t="n">
        <v>264</v>
      </c>
      <c r="B6644" s="0" t="n">
        <v>364</v>
      </c>
      <c r="C6644" s="0" t="n">
        <f aca="false">IF((200^2)=((A6644-200)^2)+((B6644-200)^2),"-0",IF((200^2)&gt;((A6644-200)^2)+((B6644-200)^2),1,0))</f>
        <v>1</v>
      </c>
    </row>
    <row r="6645" customFormat="false" ht="14.95" hidden="false" customHeight="false" outlineLevel="0" collapsed="false">
      <c r="A6645" s="0" t="n">
        <v>37</v>
      </c>
      <c r="B6645" s="0" t="n">
        <v>368</v>
      </c>
      <c r="C6645" s="0" t="n">
        <f aca="false">IF((200^2)=((A6645-200)^2)+((B6645-200)^2),"-0",IF((200^2)&gt;((A6645-200)^2)+((B6645-200)^2),1,0))</f>
        <v>0</v>
      </c>
    </row>
    <row r="6646" customFormat="false" ht="14.95" hidden="false" customHeight="false" outlineLevel="0" collapsed="false">
      <c r="A6646" s="0" t="n">
        <v>45</v>
      </c>
      <c r="B6646" s="0" t="n">
        <v>391</v>
      </c>
      <c r="C6646" s="0" t="n">
        <f aca="false">IF((200^2)=((A6646-200)^2)+((B6646-200)^2),"-0",IF((200^2)&gt;((A6646-200)^2)+((B6646-200)^2),1,0))</f>
        <v>0</v>
      </c>
    </row>
    <row r="6647" customFormat="false" ht="14.95" hidden="false" customHeight="false" outlineLevel="0" collapsed="false">
      <c r="A6647" s="0" t="n">
        <v>137</v>
      </c>
      <c r="B6647" s="0" t="n">
        <v>1</v>
      </c>
      <c r="C6647" s="0" t="n">
        <f aca="false">IF((200^2)=((A6647-200)^2)+((B6647-200)^2),"-0",IF((200^2)&gt;((A6647-200)^2)+((B6647-200)^2),1,0))</f>
        <v>0</v>
      </c>
    </row>
    <row r="6648" customFormat="false" ht="14.95" hidden="false" customHeight="false" outlineLevel="0" collapsed="false">
      <c r="A6648" s="0" t="n">
        <v>143</v>
      </c>
      <c r="B6648" s="0" t="n">
        <v>15</v>
      </c>
      <c r="C6648" s="0" t="n">
        <f aca="false">IF((200^2)=((A6648-200)^2)+((B6648-200)^2),"-0",IF((200^2)&gt;((A6648-200)^2)+((B6648-200)^2),1,0))</f>
        <v>1</v>
      </c>
    </row>
    <row r="6649" customFormat="false" ht="14.95" hidden="false" customHeight="false" outlineLevel="0" collapsed="false">
      <c r="A6649" s="0" t="n">
        <v>154</v>
      </c>
      <c r="B6649" s="0" t="n">
        <v>176</v>
      </c>
      <c r="C6649" s="0" t="n">
        <f aca="false">IF((200^2)=((A6649-200)^2)+((B6649-200)^2),"-0",IF((200^2)&gt;((A6649-200)^2)+((B6649-200)^2),1,0))</f>
        <v>1</v>
      </c>
    </row>
    <row r="6650" customFormat="false" ht="14.95" hidden="false" customHeight="false" outlineLevel="0" collapsed="false">
      <c r="A6650" s="0" t="n">
        <v>20</v>
      </c>
      <c r="B6650" s="0" t="n">
        <v>95</v>
      </c>
      <c r="C6650" s="0" t="n">
        <f aca="false">IF((200^2)=((A6650-200)^2)+((B6650-200)^2),"-0",IF((200^2)&gt;((A6650-200)^2)+((B6650-200)^2),1,0))</f>
        <v>0</v>
      </c>
    </row>
    <row r="6651" customFormat="false" ht="14.95" hidden="false" customHeight="false" outlineLevel="0" collapsed="false">
      <c r="A6651" s="0" t="n">
        <v>120</v>
      </c>
      <c r="B6651" s="0" t="n">
        <v>212</v>
      </c>
      <c r="C6651" s="0" t="n">
        <f aca="false">IF((200^2)=((A6651-200)^2)+((B6651-200)^2),"-0",IF((200^2)&gt;((A6651-200)^2)+((B6651-200)^2),1,0))</f>
        <v>1</v>
      </c>
    </row>
    <row r="6652" customFormat="false" ht="14.95" hidden="false" customHeight="false" outlineLevel="0" collapsed="false">
      <c r="A6652" s="0" t="n">
        <v>101</v>
      </c>
      <c r="B6652" s="0" t="n">
        <v>369</v>
      </c>
      <c r="C6652" s="0" t="n">
        <f aca="false">IF((200^2)=((A6652-200)^2)+((B6652-200)^2),"-0",IF((200^2)&gt;((A6652-200)^2)+((B6652-200)^2),1,0))</f>
        <v>1</v>
      </c>
    </row>
    <row r="6653" customFormat="false" ht="14.95" hidden="false" customHeight="false" outlineLevel="0" collapsed="false">
      <c r="A6653" s="0" t="n">
        <v>240</v>
      </c>
      <c r="B6653" s="0" t="n">
        <v>90</v>
      </c>
      <c r="C6653" s="0" t="n">
        <f aca="false">IF((200^2)=((A6653-200)^2)+((B6653-200)^2),"-0",IF((200^2)&gt;((A6653-200)^2)+((B6653-200)^2),1,0))</f>
        <v>1</v>
      </c>
    </row>
    <row r="6654" customFormat="false" ht="14.95" hidden="false" customHeight="false" outlineLevel="0" collapsed="false">
      <c r="A6654" s="0" t="n">
        <v>315</v>
      </c>
      <c r="B6654" s="0" t="n">
        <v>298</v>
      </c>
      <c r="C6654" s="0" t="n">
        <f aca="false">IF((200^2)=((A6654-200)^2)+((B6654-200)^2),"-0",IF((200^2)&gt;((A6654-200)^2)+((B6654-200)^2),1,0))</f>
        <v>1</v>
      </c>
    </row>
    <row r="6655" customFormat="false" ht="14.95" hidden="false" customHeight="false" outlineLevel="0" collapsed="false">
      <c r="A6655" s="0" t="n">
        <v>14</v>
      </c>
      <c r="B6655" s="0" t="n">
        <v>322</v>
      </c>
      <c r="C6655" s="0" t="n">
        <f aca="false">IF((200^2)=((A6655-200)^2)+((B6655-200)^2),"-0",IF((200^2)&gt;((A6655-200)^2)+((B6655-200)^2),1,0))</f>
        <v>0</v>
      </c>
    </row>
    <row r="6656" customFormat="false" ht="14.95" hidden="false" customHeight="false" outlineLevel="0" collapsed="false">
      <c r="A6656" s="0" t="n">
        <v>341</v>
      </c>
      <c r="B6656" s="0" t="n">
        <v>108</v>
      </c>
      <c r="C6656" s="0" t="n">
        <f aca="false">IF((200^2)=((A6656-200)^2)+((B6656-200)^2),"-0",IF((200^2)&gt;((A6656-200)^2)+((B6656-200)^2),1,0))</f>
        <v>1</v>
      </c>
    </row>
    <row r="6657" customFormat="false" ht="14.95" hidden="false" customHeight="false" outlineLevel="0" collapsed="false">
      <c r="A6657" s="0" t="n">
        <v>27</v>
      </c>
      <c r="B6657" s="0" t="n">
        <v>397</v>
      </c>
      <c r="C6657" s="0" t="n">
        <f aca="false">IF((200^2)=((A6657-200)^2)+((B6657-200)^2),"-0",IF((200^2)&gt;((A6657-200)^2)+((B6657-200)^2),1,0))</f>
        <v>0</v>
      </c>
    </row>
    <row r="6658" customFormat="false" ht="14.95" hidden="false" customHeight="false" outlineLevel="0" collapsed="false">
      <c r="A6658" s="0" t="n">
        <v>191</v>
      </c>
      <c r="B6658" s="0" t="n">
        <v>387</v>
      </c>
      <c r="C6658" s="0" t="n">
        <f aca="false">IF((200^2)=((A6658-200)^2)+((B6658-200)^2),"-0",IF((200^2)&gt;((A6658-200)^2)+((B6658-200)^2),1,0))</f>
        <v>1</v>
      </c>
    </row>
    <row r="6659" customFormat="false" ht="14.95" hidden="false" customHeight="false" outlineLevel="0" collapsed="false">
      <c r="A6659" s="0" t="n">
        <v>302</v>
      </c>
      <c r="B6659" s="0" t="n">
        <v>260</v>
      </c>
      <c r="C6659" s="0" t="n">
        <f aca="false">IF((200^2)=((A6659-200)^2)+((B6659-200)^2),"-0",IF((200^2)&gt;((A6659-200)^2)+((B6659-200)^2),1,0))</f>
        <v>1</v>
      </c>
    </row>
    <row r="6660" customFormat="false" ht="14.95" hidden="false" customHeight="false" outlineLevel="0" collapsed="false">
      <c r="A6660" s="0" t="n">
        <v>78</v>
      </c>
      <c r="B6660" s="0" t="n">
        <v>175</v>
      </c>
      <c r="C6660" s="0" t="n">
        <f aca="false">IF((200^2)=((A6660-200)^2)+((B6660-200)^2),"-0",IF((200^2)&gt;((A6660-200)^2)+((B6660-200)^2),1,0))</f>
        <v>1</v>
      </c>
    </row>
    <row r="6661" customFormat="false" ht="14.95" hidden="false" customHeight="false" outlineLevel="0" collapsed="false">
      <c r="A6661" s="0" t="n">
        <v>192</v>
      </c>
      <c r="B6661" s="0" t="n">
        <v>23</v>
      </c>
      <c r="C6661" s="0" t="n">
        <f aca="false">IF((200^2)=((A6661-200)^2)+((B6661-200)^2),"-0",IF((200^2)&gt;((A6661-200)^2)+((B6661-200)^2),1,0))</f>
        <v>1</v>
      </c>
    </row>
    <row r="6662" customFormat="false" ht="14.95" hidden="false" customHeight="false" outlineLevel="0" collapsed="false">
      <c r="A6662" s="0" t="n">
        <v>301</v>
      </c>
      <c r="B6662" s="0" t="n">
        <v>163</v>
      </c>
      <c r="C6662" s="0" t="n">
        <f aca="false">IF((200^2)=((A6662-200)^2)+((B6662-200)^2),"-0",IF((200^2)&gt;((A6662-200)^2)+((B6662-200)^2),1,0))</f>
        <v>1</v>
      </c>
    </row>
    <row r="6663" customFormat="false" ht="14.95" hidden="false" customHeight="false" outlineLevel="0" collapsed="false">
      <c r="A6663" s="0" t="n">
        <v>214</v>
      </c>
      <c r="B6663" s="0" t="n">
        <v>327</v>
      </c>
      <c r="C6663" s="0" t="n">
        <f aca="false">IF((200^2)=((A6663-200)^2)+((B6663-200)^2),"-0",IF((200^2)&gt;((A6663-200)^2)+((B6663-200)^2),1,0))</f>
        <v>1</v>
      </c>
    </row>
    <row r="6664" customFormat="false" ht="14.95" hidden="false" customHeight="false" outlineLevel="0" collapsed="false">
      <c r="A6664" s="0" t="n">
        <v>24</v>
      </c>
      <c r="B6664" s="0" t="n">
        <v>313</v>
      </c>
      <c r="C6664" s="0" t="n">
        <f aca="false">IF((200^2)=((A6664-200)^2)+((B6664-200)^2),"-0",IF((200^2)&gt;((A6664-200)^2)+((B6664-200)^2),1,0))</f>
        <v>0</v>
      </c>
    </row>
    <row r="6665" customFormat="false" ht="14.95" hidden="false" customHeight="false" outlineLevel="0" collapsed="false">
      <c r="A6665" s="0" t="n">
        <v>242</v>
      </c>
      <c r="B6665" s="0" t="n">
        <v>358</v>
      </c>
      <c r="C6665" s="0" t="n">
        <f aca="false">IF((200^2)=((A6665-200)^2)+((B6665-200)^2),"-0",IF((200^2)&gt;((A6665-200)^2)+((B6665-200)^2),1,0))</f>
        <v>1</v>
      </c>
    </row>
    <row r="6666" customFormat="false" ht="14.95" hidden="false" customHeight="false" outlineLevel="0" collapsed="false">
      <c r="A6666" s="0" t="n">
        <v>297</v>
      </c>
      <c r="B6666" s="0" t="n">
        <v>269</v>
      </c>
      <c r="C6666" s="0" t="n">
        <f aca="false">IF((200^2)=((A6666-200)^2)+((B6666-200)^2),"-0",IF((200^2)&gt;((A6666-200)^2)+((B6666-200)^2),1,0))</f>
        <v>1</v>
      </c>
    </row>
    <row r="6667" customFormat="false" ht="14.95" hidden="false" customHeight="false" outlineLevel="0" collapsed="false">
      <c r="A6667" s="0" t="n">
        <v>70</v>
      </c>
      <c r="B6667" s="0" t="n">
        <v>310</v>
      </c>
      <c r="C6667" s="0" t="n">
        <f aca="false">IF((200^2)=((A6667-200)^2)+((B6667-200)^2),"-0",IF((200^2)&gt;((A6667-200)^2)+((B6667-200)^2),1,0))</f>
        <v>1</v>
      </c>
    </row>
    <row r="6668" customFormat="false" ht="14.95" hidden="false" customHeight="false" outlineLevel="0" collapsed="false">
      <c r="A6668" s="0" t="n">
        <v>152</v>
      </c>
      <c r="B6668" s="0" t="n">
        <v>42</v>
      </c>
      <c r="C6668" s="0" t="n">
        <f aca="false">IF((200^2)=((A6668-200)^2)+((B6668-200)^2),"-0",IF((200^2)&gt;((A6668-200)^2)+((B6668-200)^2),1,0))</f>
        <v>1</v>
      </c>
    </row>
    <row r="6669" customFormat="false" ht="14.95" hidden="false" customHeight="false" outlineLevel="0" collapsed="false">
      <c r="A6669" s="0" t="n">
        <v>106</v>
      </c>
      <c r="B6669" s="0" t="n">
        <v>39</v>
      </c>
      <c r="C6669" s="0" t="n">
        <f aca="false">IF((200^2)=((A6669-200)^2)+((B6669-200)^2),"-0",IF((200^2)&gt;((A6669-200)^2)+((B6669-200)^2),1,0))</f>
        <v>1</v>
      </c>
    </row>
    <row r="6670" customFormat="false" ht="14.95" hidden="false" customHeight="false" outlineLevel="0" collapsed="false">
      <c r="A6670" s="0" t="n">
        <v>63</v>
      </c>
      <c r="B6670" s="0" t="n">
        <v>350</v>
      </c>
      <c r="C6670" s="0" t="n">
        <f aca="false">IF((200^2)=((A6670-200)^2)+((B6670-200)^2),"-0",IF((200^2)&gt;((A6670-200)^2)+((B6670-200)^2),1,0))</f>
        <v>0</v>
      </c>
    </row>
    <row r="6671" customFormat="false" ht="14.95" hidden="false" customHeight="false" outlineLevel="0" collapsed="false">
      <c r="A6671" s="0" t="n">
        <v>76</v>
      </c>
      <c r="B6671" s="0" t="n">
        <v>121</v>
      </c>
      <c r="C6671" s="0" t="n">
        <f aca="false">IF((200^2)=((A6671-200)^2)+((B6671-200)^2),"-0",IF((200^2)&gt;((A6671-200)^2)+((B6671-200)^2),1,0))</f>
        <v>1</v>
      </c>
    </row>
    <row r="6672" customFormat="false" ht="14.95" hidden="false" customHeight="false" outlineLevel="0" collapsed="false">
      <c r="A6672" s="0" t="n">
        <v>271</v>
      </c>
      <c r="B6672" s="0" t="n">
        <v>240</v>
      </c>
      <c r="C6672" s="0" t="n">
        <f aca="false">IF((200^2)=((A6672-200)^2)+((B6672-200)^2),"-0",IF((200^2)&gt;((A6672-200)^2)+((B6672-200)^2),1,0))</f>
        <v>1</v>
      </c>
    </row>
    <row r="6673" customFormat="false" ht="14.95" hidden="false" customHeight="false" outlineLevel="0" collapsed="false">
      <c r="A6673" s="0" t="n">
        <v>350</v>
      </c>
      <c r="B6673" s="0" t="n">
        <v>239</v>
      </c>
      <c r="C6673" s="0" t="n">
        <f aca="false">IF((200^2)=((A6673-200)^2)+((B6673-200)^2),"-0",IF((200^2)&gt;((A6673-200)^2)+((B6673-200)^2),1,0))</f>
        <v>1</v>
      </c>
    </row>
    <row r="6674" customFormat="false" ht="14.95" hidden="false" customHeight="false" outlineLevel="0" collapsed="false">
      <c r="A6674" s="0" t="n">
        <v>279</v>
      </c>
      <c r="B6674" s="0" t="n">
        <v>181</v>
      </c>
      <c r="C6674" s="0" t="n">
        <f aca="false">IF((200^2)=((A6674-200)^2)+((B6674-200)^2),"-0",IF((200^2)&gt;((A6674-200)^2)+((B6674-200)^2),1,0))</f>
        <v>1</v>
      </c>
    </row>
    <row r="6675" customFormat="false" ht="14.95" hidden="false" customHeight="false" outlineLevel="0" collapsed="false">
      <c r="A6675" s="0" t="n">
        <v>12</v>
      </c>
      <c r="B6675" s="0" t="n">
        <v>329</v>
      </c>
      <c r="C6675" s="0" t="n">
        <f aca="false">IF((200^2)=((A6675-200)^2)+((B6675-200)^2),"-0",IF((200^2)&gt;((A6675-200)^2)+((B6675-200)^2),1,0))</f>
        <v>0</v>
      </c>
    </row>
    <row r="6676" customFormat="false" ht="14.95" hidden="false" customHeight="false" outlineLevel="0" collapsed="false">
      <c r="A6676" s="0" t="n">
        <v>396</v>
      </c>
      <c r="B6676" s="0" t="n">
        <v>381</v>
      </c>
      <c r="C6676" s="0" t="n">
        <f aca="false">IF((200^2)=((A6676-200)^2)+((B6676-200)^2),"-0",IF((200^2)&gt;((A6676-200)^2)+((B6676-200)^2),1,0))</f>
        <v>0</v>
      </c>
    </row>
    <row r="6677" customFormat="false" ht="14.95" hidden="false" customHeight="false" outlineLevel="0" collapsed="false">
      <c r="A6677" s="0" t="n">
        <v>373</v>
      </c>
      <c r="B6677" s="0" t="n">
        <v>272</v>
      </c>
      <c r="C6677" s="0" t="n">
        <f aca="false">IF((200^2)=((A6677-200)^2)+((B6677-200)^2),"-0",IF((200^2)&gt;((A6677-200)^2)+((B6677-200)^2),1,0))</f>
        <v>1</v>
      </c>
    </row>
    <row r="6678" customFormat="false" ht="14.95" hidden="false" customHeight="false" outlineLevel="0" collapsed="false">
      <c r="A6678" s="0" t="n">
        <v>24</v>
      </c>
      <c r="B6678" s="0" t="n">
        <v>25</v>
      </c>
      <c r="C6678" s="0" t="n">
        <f aca="false">IF((200^2)=((A6678-200)^2)+((B6678-200)^2),"-0",IF((200^2)&gt;((A6678-200)^2)+((B6678-200)^2),1,0))</f>
        <v>0</v>
      </c>
    </row>
    <row r="6679" customFormat="false" ht="14.95" hidden="false" customHeight="false" outlineLevel="0" collapsed="false">
      <c r="A6679" s="0" t="n">
        <v>318</v>
      </c>
      <c r="B6679" s="0" t="n">
        <v>255</v>
      </c>
      <c r="C6679" s="0" t="n">
        <f aca="false">IF((200^2)=((A6679-200)^2)+((B6679-200)^2),"-0",IF((200^2)&gt;((A6679-200)^2)+((B6679-200)^2),1,0))</f>
        <v>1</v>
      </c>
    </row>
    <row r="6680" customFormat="false" ht="14.95" hidden="false" customHeight="false" outlineLevel="0" collapsed="false">
      <c r="A6680" s="0" t="n">
        <v>26</v>
      </c>
      <c r="B6680" s="0" t="n">
        <v>253</v>
      </c>
      <c r="C6680" s="0" t="n">
        <f aca="false">IF((200^2)=((A6680-200)^2)+((B6680-200)^2),"-0",IF((200^2)&gt;((A6680-200)^2)+((B6680-200)^2),1,0))</f>
        <v>1</v>
      </c>
    </row>
    <row r="6681" customFormat="false" ht="14.95" hidden="false" customHeight="false" outlineLevel="0" collapsed="false">
      <c r="A6681" s="0" t="n">
        <v>284</v>
      </c>
      <c r="B6681" s="0" t="n">
        <v>364</v>
      </c>
      <c r="C6681" s="0" t="n">
        <f aca="false">IF((200^2)=((A6681-200)^2)+((B6681-200)^2),"-0",IF((200^2)&gt;((A6681-200)^2)+((B6681-200)^2),1,0))</f>
        <v>1</v>
      </c>
    </row>
    <row r="6682" customFormat="false" ht="14.95" hidden="false" customHeight="false" outlineLevel="0" collapsed="false">
      <c r="A6682" s="0" t="n">
        <v>315</v>
      </c>
      <c r="B6682" s="0" t="n">
        <v>69</v>
      </c>
      <c r="C6682" s="0" t="n">
        <f aca="false">IF((200^2)=((A6682-200)^2)+((B6682-200)^2),"-0",IF((200^2)&gt;((A6682-200)^2)+((B6682-200)^2),1,0))</f>
        <v>1</v>
      </c>
    </row>
    <row r="6683" customFormat="false" ht="14.95" hidden="false" customHeight="false" outlineLevel="0" collapsed="false">
      <c r="A6683" s="0" t="n">
        <v>387</v>
      </c>
      <c r="B6683" s="0" t="n">
        <v>279</v>
      </c>
      <c r="C6683" s="0" t="n">
        <f aca="false">IF((200^2)=((A6683-200)^2)+((B6683-200)^2),"-0",IF((200^2)&gt;((A6683-200)^2)+((B6683-200)^2),1,0))</f>
        <v>0</v>
      </c>
    </row>
    <row r="6684" customFormat="false" ht="14.95" hidden="false" customHeight="false" outlineLevel="0" collapsed="false">
      <c r="A6684" s="0" t="n">
        <v>188</v>
      </c>
      <c r="B6684" s="0" t="n">
        <v>366</v>
      </c>
      <c r="C6684" s="0" t="n">
        <f aca="false">IF((200^2)=((A6684-200)^2)+((B6684-200)^2),"-0",IF((200^2)&gt;((A6684-200)^2)+((B6684-200)^2),1,0))</f>
        <v>1</v>
      </c>
    </row>
    <row r="6685" customFormat="false" ht="14.95" hidden="false" customHeight="false" outlineLevel="0" collapsed="false">
      <c r="A6685" s="0" t="n">
        <v>155</v>
      </c>
      <c r="B6685" s="0" t="n">
        <v>204</v>
      </c>
      <c r="C6685" s="0" t="n">
        <f aca="false">IF((200^2)=((A6685-200)^2)+((B6685-200)^2),"-0",IF((200^2)&gt;((A6685-200)^2)+((B6685-200)^2),1,0))</f>
        <v>1</v>
      </c>
    </row>
    <row r="6686" customFormat="false" ht="14.95" hidden="false" customHeight="false" outlineLevel="0" collapsed="false">
      <c r="A6686" s="0" t="n">
        <v>122</v>
      </c>
      <c r="B6686" s="0" t="n">
        <v>142</v>
      </c>
      <c r="C6686" s="0" t="n">
        <f aca="false">IF((200^2)=((A6686-200)^2)+((B6686-200)^2),"-0",IF((200^2)&gt;((A6686-200)^2)+((B6686-200)^2),1,0))</f>
        <v>1</v>
      </c>
    </row>
    <row r="6687" customFormat="false" ht="14.95" hidden="false" customHeight="false" outlineLevel="0" collapsed="false">
      <c r="A6687" s="0" t="n">
        <v>300</v>
      </c>
      <c r="B6687" s="0" t="n">
        <v>28</v>
      </c>
      <c r="C6687" s="0" t="n">
        <f aca="false">IF((200^2)=((A6687-200)^2)+((B6687-200)^2),"-0",IF((200^2)&gt;((A6687-200)^2)+((B6687-200)^2),1,0))</f>
        <v>1</v>
      </c>
    </row>
    <row r="6688" customFormat="false" ht="14.95" hidden="false" customHeight="false" outlineLevel="0" collapsed="false">
      <c r="A6688" s="0" t="n">
        <v>89</v>
      </c>
      <c r="B6688" s="0" t="n">
        <v>352</v>
      </c>
      <c r="C6688" s="0" t="n">
        <f aca="false">IF((200^2)=((A6688-200)^2)+((B6688-200)^2),"-0",IF((200^2)&gt;((A6688-200)^2)+((B6688-200)^2),1,0))</f>
        <v>1</v>
      </c>
    </row>
    <row r="6689" customFormat="false" ht="14.95" hidden="false" customHeight="false" outlineLevel="0" collapsed="false">
      <c r="A6689" s="0" t="n">
        <v>235</v>
      </c>
      <c r="B6689" s="0" t="n">
        <v>56</v>
      </c>
      <c r="C6689" s="0" t="n">
        <f aca="false">IF((200^2)=((A6689-200)^2)+((B6689-200)^2),"-0",IF((200^2)&gt;((A6689-200)^2)+((B6689-200)^2),1,0))</f>
        <v>1</v>
      </c>
    </row>
    <row r="6690" customFormat="false" ht="14.95" hidden="false" customHeight="false" outlineLevel="0" collapsed="false">
      <c r="A6690" s="0" t="n">
        <v>350</v>
      </c>
      <c r="B6690" s="0" t="n">
        <v>390</v>
      </c>
      <c r="C6690" s="0" t="n">
        <f aca="false">IF((200^2)=((A6690-200)^2)+((B6690-200)^2),"-0",IF((200^2)&gt;((A6690-200)^2)+((B6690-200)^2),1,0))</f>
        <v>0</v>
      </c>
    </row>
    <row r="6691" customFormat="false" ht="14.95" hidden="false" customHeight="false" outlineLevel="0" collapsed="false">
      <c r="A6691" s="0" t="n">
        <v>281</v>
      </c>
      <c r="B6691" s="0" t="n">
        <v>134</v>
      </c>
      <c r="C6691" s="0" t="n">
        <f aca="false">IF((200^2)=((A6691-200)^2)+((B6691-200)^2),"-0",IF((200^2)&gt;((A6691-200)^2)+((B6691-200)^2),1,0))</f>
        <v>1</v>
      </c>
    </row>
    <row r="6692" customFormat="false" ht="14.95" hidden="false" customHeight="false" outlineLevel="0" collapsed="false">
      <c r="A6692" s="0" t="n">
        <v>169</v>
      </c>
      <c r="B6692" s="0" t="n">
        <v>163</v>
      </c>
      <c r="C6692" s="0" t="n">
        <f aca="false">IF((200^2)=((A6692-200)^2)+((B6692-200)^2),"-0",IF((200^2)&gt;((A6692-200)^2)+((B6692-200)^2),1,0))</f>
        <v>1</v>
      </c>
    </row>
    <row r="6693" customFormat="false" ht="14.95" hidden="false" customHeight="false" outlineLevel="0" collapsed="false">
      <c r="A6693" s="0" t="n">
        <v>51</v>
      </c>
      <c r="B6693" s="0" t="n">
        <v>58</v>
      </c>
      <c r="C6693" s="0" t="n">
        <f aca="false">IF((200^2)=((A6693-200)^2)+((B6693-200)^2),"-0",IF((200^2)&gt;((A6693-200)^2)+((B6693-200)^2),1,0))</f>
        <v>0</v>
      </c>
    </row>
    <row r="6694" customFormat="false" ht="14.95" hidden="false" customHeight="false" outlineLevel="0" collapsed="false">
      <c r="A6694" s="0" t="n">
        <v>194</v>
      </c>
      <c r="B6694" s="0" t="n">
        <v>33</v>
      </c>
      <c r="C6694" s="0" t="n">
        <f aca="false">IF((200^2)=((A6694-200)^2)+((B6694-200)^2),"-0",IF((200^2)&gt;((A6694-200)^2)+((B6694-200)^2),1,0))</f>
        <v>1</v>
      </c>
    </row>
    <row r="6695" customFormat="false" ht="14.95" hidden="false" customHeight="false" outlineLevel="0" collapsed="false">
      <c r="A6695" s="0" t="n">
        <v>324</v>
      </c>
      <c r="B6695" s="0" t="n">
        <v>397</v>
      </c>
      <c r="C6695" s="0" t="n">
        <f aca="false">IF((200^2)=((A6695-200)^2)+((B6695-200)^2),"-0",IF((200^2)&gt;((A6695-200)^2)+((B6695-200)^2),1,0))</f>
        <v>0</v>
      </c>
    </row>
    <row r="6696" customFormat="false" ht="14.95" hidden="false" customHeight="false" outlineLevel="0" collapsed="false">
      <c r="A6696" s="0" t="n">
        <v>373</v>
      </c>
      <c r="B6696" s="0" t="n">
        <v>141</v>
      </c>
      <c r="C6696" s="0" t="n">
        <f aca="false">IF((200^2)=((A6696-200)^2)+((B6696-200)^2),"-0",IF((200^2)&gt;((A6696-200)^2)+((B6696-200)^2),1,0))</f>
        <v>1</v>
      </c>
    </row>
    <row r="6697" customFormat="false" ht="14.95" hidden="false" customHeight="false" outlineLevel="0" collapsed="false">
      <c r="A6697" s="0" t="n">
        <v>179</v>
      </c>
      <c r="B6697" s="0" t="n">
        <v>97</v>
      </c>
      <c r="C6697" s="0" t="n">
        <f aca="false">IF((200^2)=((A6697-200)^2)+((B6697-200)^2),"-0",IF((200^2)&gt;((A6697-200)^2)+((B6697-200)^2),1,0))</f>
        <v>1</v>
      </c>
    </row>
    <row r="6698" customFormat="false" ht="14.95" hidden="false" customHeight="false" outlineLevel="0" collapsed="false">
      <c r="A6698" s="0" t="n">
        <v>138</v>
      </c>
      <c r="B6698" s="0" t="n">
        <v>364</v>
      </c>
      <c r="C6698" s="0" t="n">
        <f aca="false">IF((200^2)=((A6698-200)^2)+((B6698-200)^2),"-0",IF((200^2)&gt;((A6698-200)^2)+((B6698-200)^2),1,0))</f>
        <v>1</v>
      </c>
    </row>
    <row r="6699" customFormat="false" ht="14.95" hidden="false" customHeight="false" outlineLevel="0" collapsed="false">
      <c r="A6699" s="0" t="n">
        <v>76</v>
      </c>
      <c r="B6699" s="0" t="n">
        <v>393</v>
      </c>
      <c r="C6699" s="0" t="n">
        <f aca="false">IF((200^2)=((A6699-200)^2)+((B6699-200)^2),"-0",IF((200^2)&gt;((A6699-200)^2)+((B6699-200)^2),1,0))</f>
        <v>0</v>
      </c>
    </row>
    <row r="6700" customFormat="false" ht="14.95" hidden="false" customHeight="false" outlineLevel="0" collapsed="false">
      <c r="A6700" s="0" t="n">
        <v>279</v>
      </c>
      <c r="B6700" s="0" t="n">
        <v>306</v>
      </c>
      <c r="C6700" s="0" t="n">
        <f aca="false">IF((200^2)=((A6700-200)^2)+((B6700-200)^2),"-0",IF((200^2)&gt;((A6700-200)^2)+((B6700-200)^2),1,0))</f>
        <v>1</v>
      </c>
    </row>
    <row r="6701" customFormat="false" ht="14.95" hidden="false" customHeight="false" outlineLevel="0" collapsed="false">
      <c r="A6701" s="0" t="n">
        <v>390</v>
      </c>
      <c r="B6701" s="0" t="n">
        <v>344</v>
      </c>
      <c r="C6701" s="0" t="n">
        <f aca="false">IF((200^2)=((A6701-200)^2)+((B6701-200)^2),"-0",IF((200^2)&gt;((A6701-200)^2)+((B6701-200)^2),1,0))</f>
        <v>0</v>
      </c>
    </row>
    <row r="6702" customFormat="false" ht="14.95" hidden="false" customHeight="false" outlineLevel="0" collapsed="false">
      <c r="A6702" s="0" t="n">
        <v>263</v>
      </c>
      <c r="B6702" s="0" t="n">
        <v>19</v>
      </c>
      <c r="C6702" s="0" t="n">
        <f aca="false">IF((200^2)=((A6702-200)^2)+((B6702-200)^2),"-0",IF((200^2)&gt;((A6702-200)^2)+((B6702-200)^2),1,0))</f>
        <v>1</v>
      </c>
    </row>
    <row r="6703" customFormat="false" ht="14.95" hidden="false" customHeight="false" outlineLevel="0" collapsed="false">
      <c r="A6703" s="0" t="n">
        <v>167</v>
      </c>
      <c r="B6703" s="0" t="n">
        <v>60</v>
      </c>
      <c r="C6703" s="0" t="n">
        <f aca="false">IF((200^2)=((A6703-200)^2)+((B6703-200)^2),"-0",IF((200^2)&gt;((A6703-200)^2)+((B6703-200)^2),1,0))</f>
        <v>1</v>
      </c>
    </row>
    <row r="6704" customFormat="false" ht="14.95" hidden="false" customHeight="false" outlineLevel="0" collapsed="false">
      <c r="A6704" s="0" t="n">
        <v>337</v>
      </c>
      <c r="B6704" s="0" t="n">
        <v>115</v>
      </c>
      <c r="C6704" s="0" t="n">
        <f aca="false">IF((200^2)=((A6704-200)^2)+((B6704-200)^2),"-0",IF((200^2)&gt;((A6704-200)^2)+((B6704-200)^2),1,0))</f>
        <v>1</v>
      </c>
    </row>
    <row r="6705" customFormat="false" ht="14.95" hidden="false" customHeight="false" outlineLevel="0" collapsed="false">
      <c r="A6705" s="0" t="n">
        <v>268</v>
      </c>
      <c r="B6705" s="0" t="n">
        <v>187</v>
      </c>
      <c r="C6705" s="0" t="n">
        <f aca="false">IF((200^2)=((A6705-200)^2)+((B6705-200)^2),"-0",IF((200^2)&gt;((A6705-200)^2)+((B6705-200)^2),1,0))</f>
        <v>1</v>
      </c>
    </row>
    <row r="6706" customFormat="false" ht="14.95" hidden="false" customHeight="false" outlineLevel="0" collapsed="false">
      <c r="A6706" s="0" t="n">
        <v>340</v>
      </c>
      <c r="B6706" s="0" t="n">
        <v>396</v>
      </c>
      <c r="C6706" s="0" t="n">
        <f aca="false">IF((200^2)=((A6706-200)^2)+((B6706-200)^2),"-0",IF((200^2)&gt;((A6706-200)^2)+((B6706-200)^2),1,0))</f>
        <v>0</v>
      </c>
    </row>
    <row r="6707" customFormat="false" ht="14.95" hidden="false" customHeight="false" outlineLevel="0" collapsed="false">
      <c r="A6707" s="0" t="n">
        <v>385</v>
      </c>
      <c r="B6707" s="0" t="n">
        <v>187</v>
      </c>
      <c r="C6707" s="0" t="n">
        <f aca="false">IF((200^2)=((A6707-200)^2)+((B6707-200)^2),"-0",IF((200^2)&gt;((A6707-200)^2)+((B6707-200)^2),1,0))</f>
        <v>1</v>
      </c>
    </row>
    <row r="6708" customFormat="false" ht="14.95" hidden="false" customHeight="false" outlineLevel="0" collapsed="false">
      <c r="A6708" s="0" t="n">
        <v>185</v>
      </c>
      <c r="B6708" s="0" t="n">
        <v>96</v>
      </c>
      <c r="C6708" s="0" t="n">
        <f aca="false">IF((200^2)=((A6708-200)^2)+((B6708-200)^2),"-0",IF((200^2)&gt;((A6708-200)^2)+((B6708-200)^2),1,0))</f>
        <v>1</v>
      </c>
    </row>
    <row r="6709" customFormat="false" ht="14.95" hidden="false" customHeight="false" outlineLevel="0" collapsed="false">
      <c r="A6709" s="0" t="n">
        <v>249</v>
      </c>
      <c r="B6709" s="0" t="n">
        <v>375</v>
      </c>
      <c r="C6709" s="0" t="n">
        <f aca="false">IF((200^2)=((A6709-200)^2)+((B6709-200)^2),"-0",IF((200^2)&gt;((A6709-200)^2)+((B6709-200)^2),1,0))</f>
        <v>1</v>
      </c>
    </row>
    <row r="6710" customFormat="false" ht="14.95" hidden="false" customHeight="false" outlineLevel="0" collapsed="false">
      <c r="A6710" s="0" t="n">
        <v>80</v>
      </c>
      <c r="B6710" s="0" t="n">
        <v>317</v>
      </c>
      <c r="C6710" s="0" t="n">
        <f aca="false">IF((200^2)=((A6710-200)^2)+((B6710-200)^2),"-0",IF((200^2)&gt;((A6710-200)^2)+((B6710-200)^2),1,0))</f>
        <v>1</v>
      </c>
    </row>
    <row r="6711" customFormat="false" ht="14.95" hidden="false" customHeight="false" outlineLevel="0" collapsed="false">
      <c r="A6711" s="0" t="n">
        <v>266</v>
      </c>
      <c r="B6711" s="0" t="n">
        <v>145</v>
      </c>
      <c r="C6711" s="0" t="n">
        <f aca="false">IF((200^2)=((A6711-200)^2)+((B6711-200)^2),"-0",IF((200^2)&gt;((A6711-200)^2)+((B6711-200)^2),1,0))</f>
        <v>1</v>
      </c>
    </row>
    <row r="6712" customFormat="false" ht="14.95" hidden="false" customHeight="false" outlineLevel="0" collapsed="false">
      <c r="A6712" s="0" t="n">
        <v>398</v>
      </c>
      <c r="B6712" s="0" t="n">
        <v>269</v>
      </c>
      <c r="C6712" s="0" t="n">
        <f aca="false">IF((200^2)=((A6712-200)^2)+((B6712-200)^2),"-0",IF((200^2)&gt;((A6712-200)^2)+((B6712-200)^2),1,0))</f>
        <v>0</v>
      </c>
    </row>
    <row r="6713" customFormat="false" ht="14.95" hidden="false" customHeight="false" outlineLevel="0" collapsed="false">
      <c r="A6713" s="0" t="n">
        <v>273</v>
      </c>
      <c r="B6713" s="0" t="n">
        <v>392</v>
      </c>
      <c r="C6713" s="0" t="n">
        <f aca="false">IF((200^2)=((A6713-200)^2)+((B6713-200)^2),"-0",IF((200^2)&gt;((A6713-200)^2)+((B6713-200)^2),1,0))</f>
        <v>0</v>
      </c>
    </row>
    <row r="6714" customFormat="false" ht="14.95" hidden="false" customHeight="false" outlineLevel="0" collapsed="false">
      <c r="A6714" s="0" t="n">
        <v>272</v>
      </c>
      <c r="B6714" s="0" t="n">
        <v>127</v>
      </c>
      <c r="C6714" s="0" t="n">
        <f aca="false">IF((200^2)=((A6714-200)^2)+((B6714-200)^2),"-0",IF((200^2)&gt;((A6714-200)^2)+((B6714-200)^2),1,0))</f>
        <v>1</v>
      </c>
    </row>
    <row r="6715" customFormat="false" ht="14.95" hidden="false" customHeight="false" outlineLevel="0" collapsed="false">
      <c r="A6715" s="0" t="n">
        <v>333</v>
      </c>
      <c r="B6715" s="0" t="n">
        <v>261</v>
      </c>
      <c r="C6715" s="0" t="n">
        <f aca="false">IF((200^2)=((A6715-200)^2)+((B6715-200)^2),"-0",IF((200^2)&gt;((A6715-200)^2)+((B6715-200)^2),1,0))</f>
        <v>1</v>
      </c>
    </row>
    <row r="6716" customFormat="false" ht="14.95" hidden="false" customHeight="false" outlineLevel="0" collapsed="false">
      <c r="A6716" s="0" t="n">
        <v>270</v>
      </c>
      <c r="B6716" s="0" t="n">
        <v>144</v>
      </c>
      <c r="C6716" s="0" t="n">
        <f aca="false">IF((200^2)=((A6716-200)^2)+((B6716-200)^2),"-0",IF((200^2)&gt;((A6716-200)^2)+((B6716-200)^2),1,0))</f>
        <v>1</v>
      </c>
    </row>
    <row r="6717" customFormat="false" ht="14.95" hidden="false" customHeight="false" outlineLevel="0" collapsed="false">
      <c r="A6717" s="0" t="n">
        <v>46</v>
      </c>
      <c r="B6717" s="0" t="n">
        <v>42</v>
      </c>
      <c r="C6717" s="0" t="n">
        <f aca="false">IF((200^2)=((A6717-200)^2)+((B6717-200)^2),"-0",IF((200^2)&gt;((A6717-200)^2)+((B6717-200)^2),1,0))</f>
        <v>0</v>
      </c>
    </row>
    <row r="6718" customFormat="false" ht="14.95" hidden="false" customHeight="false" outlineLevel="0" collapsed="false">
      <c r="A6718" s="0" t="n">
        <v>320</v>
      </c>
      <c r="B6718" s="0" t="n">
        <v>189</v>
      </c>
      <c r="C6718" s="0" t="n">
        <f aca="false">IF((200^2)=((A6718-200)^2)+((B6718-200)^2),"-0",IF((200^2)&gt;((A6718-200)^2)+((B6718-200)^2),1,0))</f>
        <v>1</v>
      </c>
    </row>
    <row r="6719" customFormat="false" ht="14.95" hidden="false" customHeight="false" outlineLevel="0" collapsed="false">
      <c r="A6719" s="0" t="n">
        <v>126</v>
      </c>
      <c r="B6719" s="0" t="n">
        <v>387</v>
      </c>
      <c r="C6719" s="0" t="n">
        <f aca="false">IF((200^2)=((A6719-200)^2)+((B6719-200)^2),"-0",IF((200^2)&gt;((A6719-200)^2)+((B6719-200)^2),1,0))</f>
        <v>0</v>
      </c>
    </row>
    <row r="6720" customFormat="false" ht="14.95" hidden="false" customHeight="false" outlineLevel="0" collapsed="false">
      <c r="A6720" s="0" t="n">
        <v>283</v>
      </c>
      <c r="B6720" s="0" t="n">
        <v>277</v>
      </c>
      <c r="C6720" s="0" t="n">
        <f aca="false">IF((200^2)=((A6720-200)^2)+((B6720-200)^2),"-0",IF((200^2)&gt;((A6720-200)^2)+((B6720-200)^2),1,0))</f>
        <v>1</v>
      </c>
    </row>
    <row r="6721" customFormat="false" ht="14.95" hidden="false" customHeight="false" outlineLevel="0" collapsed="false">
      <c r="A6721" s="0" t="n">
        <v>319</v>
      </c>
      <c r="B6721" s="0" t="n">
        <v>326</v>
      </c>
      <c r="C6721" s="0" t="n">
        <f aca="false">IF((200^2)=((A6721-200)^2)+((B6721-200)^2),"-0",IF((200^2)&gt;((A6721-200)^2)+((B6721-200)^2),1,0))</f>
        <v>1</v>
      </c>
    </row>
    <row r="6722" customFormat="false" ht="14.95" hidden="false" customHeight="false" outlineLevel="0" collapsed="false">
      <c r="A6722" s="0" t="n">
        <v>278</v>
      </c>
      <c r="B6722" s="0" t="n">
        <v>116</v>
      </c>
      <c r="C6722" s="0" t="n">
        <f aca="false">IF((200^2)=((A6722-200)^2)+((B6722-200)^2),"-0",IF((200^2)&gt;((A6722-200)^2)+((B6722-200)^2),1,0))</f>
        <v>1</v>
      </c>
    </row>
    <row r="6723" customFormat="false" ht="14.95" hidden="false" customHeight="false" outlineLevel="0" collapsed="false">
      <c r="A6723" s="0" t="n">
        <v>152</v>
      </c>
      <c r="B6723" s="0" t="n">
        <v>285</v>
      </c>
      <c r="C6723" s="0" t="n">
        <f aca="false">IF((200^2)=((A6723-200)^2)+((B6723-200)^2),"-0",IF((200^2)&gt;((A6723-200)^2)+((B6723-200)^2),1,0))</f>
        <v>1</v>
      </c>
    </row>
    <row r="6724" customFormat="false" ht="14.95" hidden="false" customHeight="false" outlineLevel="0" collapsed="false">
      <c r="A6724" s="0" t="n">
        <v>146</v>
      </c>
      <c r="B6724" s="0" t="n">
        <v>382</v>
      </c>
      <c r="C6724" s="0" t="n">
        <f aca="false">IF((200^2)=((A6724-200)^2)+((B6724-200)^2),"-0",IF((200^2)&gt;((A6724-200)^2)+((B6724-200)^2),1,0))</f>
        <v>1</v>
      </c>
    </row>
    <row r="6725" customFormat="false" ht="14.95" hidden="false" customHeight="false" outlineLevel="0" collapsed="false">
      <c r="A6725" s="0" t="n">
        <v>300</v>
      </c>
      <c r="B6725" s="0" t="n">
        <v>252</v>
      </c>
      <c r="C6725" s="0" t="n">
        <f aca="false">IF((200^2)=((A6725-200)^2)+((B6725-200)^2),"-0",IF((200^2)&gt;((A6725-200)^2)+((B6725-200)^2),1,0))</f>
        <v>1</v>
      </c>
    </row>
    <row r="6726" customFormat="false" ht="14.95" hidden="false" customHeight="false" outlineLevel="0" collapsed="false">
      <c r="A6726" s="0" t="n">
        <v>263</v>
      </c>
      <c r="B6726" s="0" t="n">
        <v>315</v>
      </c>
      <c r="C6726" s="0" t="n">
        <f aca="false">IF((200^2)=((A6726-200)^2)+((B6726-200)^2),"-0",IF((200^2)&gt;((A6726-200)^2)+((B6726-200)^2),1,0))</f>
        <v>1</v>
      </c>
    </row>
    <row r="6727" customFormat="false" ht="14.95" hidden="false" customHeight="false" outlineLevel="0" collapsed="false">
      <c r="A6727" s="0" t="n">
        <v>272</v>
      </c>
      <c r="B6727" s="0" t="n">
        <v>348</v>
      </c>
      <c r="C6727" s="0" t="n">
        <f aca="false">IF((200^2)=((A6727-200)^2)+((B6727-200)^2),"-0",IF((200^2)&gt;((A6727-200)^2)+((B6727-200)^2),1,0))</f>
        <v>1</v>
      </c>
    </row>
    <row r="6728" customFormat="false" ht="14.95" hidden="false" customHeight="false" outlineLevel="0" collapsed="false">
      <c r="A6728" s="0" t="n">
        <v>330</v>
      </c>
      <c r="B6728" s="0" t="n">
        <v>347</v>
      </c>
      <c r="C6728" s="0" t="n">
        <f aca="false">IF((200^2)=((A6728-200)^2)+((B6728-200)^2),"-0",IF((200^2)&gt;((A6728-200)^2)+((B6728-200)^2),1,0))</f>
        <v>1</v>
      </c>
    </row>
    <row r="6729" customFormat="false" ht="14.95" hidden="false" customHeight="false" outlineLevel="0" collapsed="false">
      <c r="A6729" s="0" t="n">
        <v>52</v>
      </c>
      <c r="B6729" s="0" t="n">
        <v>230</v>
      </c>
      <c r="C6729" s="0" t="n">
        <f aca="false">IF((200^2)=((A6729-200)^2)+((B6729-200)^2),"-0",IF((200^2)&gt;((A6729-200)^2)+((B6729-200)^2),1,0))</f>
        <v>1</v>
      </c>
    </row>
    <row r="6730" customFormat="false" ht="14.95" hidden="false" customHeight="false" outlineLevel="0" collapsed="false">
      <c r="A6730" s="0" t="n">
        <v>178</v>
      </c>
      <c r="B6730" s="0" t="n">
        <v>396</v>
      </c>
      <c r="C6730" s="0" t="n">
        <f aca="false">IF((200^2)=((A6730-200)^2)+((B6730-200)^2),"-0",IF((200^2)&gt;((A6730-200)^2)+((B6730-200)^2),1,0))</f>
        <v>1</v>
      </c>
    </row>
    <row r="6731" customFormat="false" ht="14.95" hidden="false" customHeight="false" outlineLevel="0" collapsed="false">
      <c r="A6731" s="0" t="n">
        <v>60</v>
      </c>
      <c r="B6731" s="0" t="n">
        <v>20</v>
      </c>
      <c r="C6731" s="0" t="n">
        <f aca="false">IF((200^2)=((A6731-200)^2)+((B6731-200)^2),"-0",IF((200^2)&gt;((A6731-200)^2)+((B6731-200)^2),1,0))</f>
        <v>0</v>
      </c>
    </row>
    <row r="6732" customFormat="false" ht="14.95" hidden="false" customHeight="false" outlineLevel="0" collapsed="false">
      <c r="A6732" s="0" t="n">
        <v>272</v>
      </c>
      <c r="B6732" s="0" t="n">
        <v>140</v>
      </c>
      <c r="C6732" s="0" t="n">
        <f aca="false">IF((200^2)=((A6732-200)^2)+((B6732-200)^2),"-0",IF((200^2)&gt;((A6732-200)^2)+((B6732-200)^2),1,0))</f>
        <v>1</v>
      </c>
    </row>
    <row r="6733" customFormat="false" ht="14.95" hidden="false" customHeight="false" outlineLevel="0" collapsed="false">
      <c r="A6733" s="0" t="n">
        <v>99</v>
      </c>
      <c r="B6733" s="0" t="n">
        <v>37</v>
      </c>
      <c r="C6733" s="0" t="n">
        <f aca="false">IF((200^2)=((A6733-200)^2)+((B6733-200)^2),"-0",IF((200^2)&gt;((A6733-200)^2)+((B6733-200)^2),1,0))</f>
        <v>1</v>
      </c>
    </row>
    <row r="6734" customFormat="false" ht="14.95" hidden="false" customHeight="false" outlineLevel="0" collapsed="false">
      <c r="A6734" s="0" t="n">
        <v>178</v>
      </c>
      <c r="B6734" s="0" t="n">
        <v>299</v>
      </c>
      <c r="C6734" s="0" t="n">
        <f aca="false">IF((200^2)=((A6734-200)^2)+((B6734-200)^2),"-0",IF((200^2)&gt;((A6734-200)^2)+((B6734-200)^2),1,0))</f>
        <v>1</v>
      </c>
    </row>
    <row r="6735" customFormat="false" ht="14.95" hidden="false" customHeight="false" outlineLevel="0" collapsed="false">
      <c r="A6735" s="0" t="n">
        <v>318</v>
      </c>
      <c r="B6735" s="0" t="n">
        <v>341</v>
      </c>
      <c r="C6735" s="0" t="n">
        <f aca="false">IF((200^2)=((A6735-200)^2)+((B6735-200)^2),"-0",IF((200^2)&gt;((A6735-200)^2)+((B6735-200)^2),1,0))</f>
        <v>1</v>
      </c>
    </row>
    <row r="6736" customFormat="false" ht="14.95" hidden="false" customHeight="false" outlineLevel="0" collapsed="false">
      <c r="A6736" s="0" t="n">
        <v>337</v>
      </c>
      <c r="B6736" s="0" t="n">
        <v>205</v>
      </c>
      <c r="C6736" s="0" t="n">
        <f aca="false">IF((200^2)=((A6736-200)^2)+((B6736-200)^2),"-0",IF((200^2)&gt;((A6736-200)^2)+((B6736-200)^2),1,0))</f>
        <v>1</v>
      </c>
    </row>
    <row r="6737" customFormat="false" ht="14.95" hidden="false" customHeight="false" outlineLevel="0" collapsed="false">
      <c r="A6737" s="0" t="n">
        <v>95</v>
      </c>
      <c r="B6737" s="0" t="n">
        <v>158</v>
      </c>
      <c r="C6737" s="0" t="n">
        <f aca="false">IF((200^2)=((A6737-200)^2)+((B6737-200)^2),"-0",IF((200^2)&gt;((A6737-200)^2)+((B6737-200)^2),1,0))</f>
        <v>1</v>
      </c>
    </row>
    <row r="6738" customFormat="false" ht="14.95" hidden="false" customHeight="false" outlineLevel="0" collapsed="false">
      <c r="A6738" s="0" t="n">
        <v>351</v>
      </c>
      <c r="B6738" s="0" t="n">
        <v>272</v>
      </c>
      <c r="C6738" s="0" t="n">
        <f aca="false">IF((200^2)=((A6738-200)^2)+((B6738-200)^2),"-0",IF((200^2)&gt;((A6738-200)^2)+((B6738-200)^2),1,0))</f>
        <v>1</v>
      </c>
    </row>
    <row r="6739" customFormat="false" ht="14.95" hidden="false" customHeight="false" outlineLevel="0" collapsed="false">
      <c r="A6739" s="0" t="n">
        <v>395</v>
      </c>
      <c r="B6739" s="0" t="n">
        <v>93</v>
      </c>
      <c r="C6739" s="0" t="n">
        <f aca="false">IF((200^2)=((A6739-200)^2)+((B6739-200)^2),"-0",IF((200^2)&gt;((A6739-200)^2)+((B6739-200)^2),1,0))</f>
        <v>0</v>
      </c>
    </row>
    <row r="6740" customFormat="false" ht="14.95" hidden="false" customHeight="false" outlineLevel="0" collapsed="false">
      <c r="A6740" s="0" t="n">
        <v>192</v>
      </c>
      <c r="B6740" s="0" t="n">
        <v>152</v>
      </c>
      <c r="C6740" s="0" t="n">
        <f aca="false">IF((200^2)=((A6740-200)^2)+((B6740-200)^2),"-0",IF((200^2)&gt;((A6740-200)^2)+((B6740-200)^2),1,0))</f>
        <v>1</v>
      </c>
    </row>
    <row r="6741" customFormat="false" ht="14.95" hidden="false" customHeight="false" outlineLevel="0" collapsed="false">
      <c r="A6741" s="0" t="n">
        <v>102</v>
      </c>
      <c r="B6741" s="0" t="n">
        <v>133</v>
      </c>
      <c r="C6741" s="0" t="n">
        <f aca="false">IF((200^2)=((A6741-200)^2)+((B6741-200)^2),"-0",IF((200^2)&gt;((A6741-200)^2)+((B6741-200)^2),1,0))</f>
        <v>1</v>
      </c>
    </row>
    <row r="6742" customFormat="false" ht="14.95" hidden="false" customHeight="false" outlineLevel="0" collapsed="false">
      <c r="A6742" s="0" t="n">
        <v>372</v>
      </c>
      <c r="B6742" s="0" t="n">
        <v>185</v>
      </c>
      <c r="C6742" s="0" t="n">
        <f aca="false">IF((200^2)=((A6742-200)^2)+((B6742-200)^2),"-0",IF((200^2)&gt;((A6742-200)^2)+((B6742-200)^2),1,0))</f>
        <v>1</v>
      </c>
    </row>
    <row r="6743" customFormat="false" ht="14.95" hidden="false" customHeight="false" outlineLevel="0" collapsed="false">
      <c r="A6743" s="0" t="n">
        <v>335</v>
      </c>
      <c r="B6743" s="0" t="n">
        <v>260</v>
      </c>
      <c r="C6743" s="0" t="n">
        <f aca="false">IF((200^2)=((A6743-200)^2)+((B6743-200)^2),"-0",IF((200^2)&gt;((A6743-200)^2)+((B6743-200)^2),1,0))</f>
        <v>1</v>
      </c>
    </row>
    <row r="6744" customFormat="false" ht="14.95" hidden="false" customHeight="false" outlineLevel="0" collapsed="false">
      <c r="A6744" s="0" t="n">
        <v>140</v>
      </c>
      <c r="B6744" s="0" t="n">
        <v>128</v>
      </c>
      <c r="C6744" s="0" t="n">
        <f aca="false">IF((200^2)=((A6744-200)^2)+((B6744-200)^2),"-0",IF((200^2)&gt;((A6744-200)^2)+((B6744-200)^2),1,0))</f>
        <v>1</v>
      </c>
    </row>
    <row r="6745" customFormat="false" ht="14.95" hidden="false" customHeight="false" outlineLevel="0" collapsed="false">
      <c r="A6745" s="0" t="n">
        <v>137</v>
      </c>
      <c r="B6745" s="0" t="n">
        <v>166</v>
      </c>
      <c r="C6745" s="0" t="n">
        <f aca="false">IF((200^2)=((A6745-200)^2)+((B6745-200)^2),"-0",IF((200^2)&gt;((A6745-200)^2)+((B6745-200)^2),1,0))</f>
        <v>1</v>
      </c>
    </row>
    <row r="6746" customFormat="false" ht="14.95" hidden="false" customHeight="false" outlineLevel="0" collapsed="false">
      <c r="A6746" s="0" t="n">
        <v>57</v>
      </c>
      <c r="B6746" s="0" t="n">
        <v>23</v>
      </c>
      <c r="C6746" s="0" t="n">
        <f aca="false">IF((200^2)=((A6746-200)^2)+((B6746-200)^2),"-0",IF((200^2)&gt;((A6746-200)^2)+((B6746-200)^2),1,0))</f>
        <v>0</v>
      </c>
    </row>
    <row r="6747" customFormat="false" ht="14.95" hidden="false" customHeight="false" outlineLevel="0" collapsed="false">
      <c r="A6747" s="0" t="n">
        <v>142</v>
      </c>
      <c r="B6747" s="0" t="n">
        <v>76</v>
      </c>
      <c r="C6747" s="0" t="n">
        <f aca="false">IF((200^2)=((A6747-200)^2)+((B6747-200)^2),"-0",IF((200^2)&gt;((A6747-200)^2)+((B6747-200)^2),1,0))</f>
        <v>1</v>
      </c>
    </row>
    <row r="6748" customFormat="false" ht="14.95" hidden="false" customHeight="false" outlineLevel="0" collapsed="false">
      <c r="A6748" s="0" t="n">
        <v>227</v>
      </c>
      <c r="B6748" s="0" t="n">
        <v>35</v>
      </c>
      <c r="C6748" s="0" t="n">
        <f aca="false">IF((200^2)=((A6748-200)^2)+((B6748-200)^2),"-0",IF((200^2)&gt;((A6748-200)^2)+((B6748-200)^2),1,0))</f>
        <v>1</v>
      </c>
    </row>
    <row r="6749" customFormat="false" ht="14.95" hidden="false" customHeight="false" outlineLevel="0" collapsed="false">
      <c r="A6749" s="0" t="n">
        <v>152</v>
      </c>
      <c r="B6749" s="0" t="n">
        <v>212</v>
      </c>
      <c r="C6749" s="0" t="n">
        <f aca="false">IF((200^2)=((A6749-200)^2)+((B6749-200)^2),"-0",IF((200^2)&gt;((A6749-200)^2)+((B6749-200)^2),1,0))</f>
        <v>1</v>
      </c>
    </row>
    <row r="6750" customFormat="false" ht="14.95" hidden="false" customHeight="false" outlineLevel="0" collapsed="false">
      <c r="A6750" s="0" t="n">
        <v>247</v>
      </c>
      <c r="B6750" s="0" t="n">
        <v>258</v>
      </c>
      <c r="C6750" s="0" t="n">
        <f aca="false">IF((200^2)=((A6750-200)^2)+((B6750-200)^2),"-0",IF((200^2)&gt;((A6750-200)^2)+((B6750-200)^2),1,0))</f>
        <v>1</v>
      </c>
    </row>
    <row r="6751" customFormat="false" ht="14.95" hidden="false" customHeight="false" outlineLevel="0" collapsed="false">
      <c r="A6751" s="0" t="n">
        <v>10</v>
      </c>
      <c r="B6751" s="0" t="n">
        <v>104</v>
      </c>
      <c r="C6751" s="0" t="n">
        <f aca="false">IF((200^2)=((A6751-200)^2)+((B6751-200)^2),"-0",IF((200^2)&gt;((A6751-200)^2)+((B6751-200)^2),1,0))</f>
        <v>0</v>
      </c>
    </row>
    <row r="6752" customFormat="false" ht="14.95" hidden="false" customHeight="false" outlineLevel="0" collapsed="false">
      <c r="A6752" s="0" t="n">
        <v>96</v>
      </c>
      <c r="B6752" s="0" t="n">
        <v>272</v>
      </c>
      <c r="C6752" s="0" t="n">
        <f aca="false">IF((200^2)=((A6752-200)^2)+((B6752-200)^2),"-0",IF((200^2)&gt;((A6752-200)^2)+((B6752-200)^2),1,0))</f>
        <v>1</v>
      </c>
    </row>
    <row r="6753" customFormat="false" ht="14.95" hidden="false" customHeight="false" outlineLevel="0" collapsed="false">
      <c r="A6753" s="0" t="n">
        <v>144</v>
      </c>
      <c r="B6753" s="0" t="n">
        <v>269</v>
      </c>
      <c r="C6753" s="0" t="n">
        <f aca="false">IF((200^2)=((A6753-200)^2)+((B6753-200)^2),"-0",IF((200^2)&gt;((A6753-200)^2)+((B6753-200)^2),1,0))</f>
        <v>1</v>
      </c>
    </row>
    <row r="6754" customFormat="false" ht="14.95" hidden="false" customHeight="false" outlineLevel="0" collapsed="false">
      <c r="A6754" s="0" t="n">
        <v>309</v>
      </c>
      <c r="B6754" s="0" t="n">
        <v>388</v>
      </c>
      <c r="C6754" s="0" t="n">
        <f aca="false">IF((200^2)=((A6754-200)^2)+((B6754-200)^2),"-0",IF((200^2)&gt;((A6754-200)^2)+((B6754-200)^2),1,0))</f>
        <v>0</v>
      </c>
    </row>
    <row r="6755" customFormat="false" ht="14.95" hidden="false" customHeight="false" outlineLevel="0" collapsed="false">
      <c r="A6755" s="0" t="n">
        <v>385</v>
      </c>
      <c r="B6755" s="0" t="n">
        <v>336</v>
      </c>
      <c r="C6755" s="0" t="n">
        <f aca="false">IF((200^2)=((A6755-200)^2)+((B6755-200)^2),"-0",IF((200^2)&gt;((A6755-200)^2)+((B6755-200)^2),1,0))</f>
        <v>0</v>
      </c>
    </row>
    <row r="6756" customFormat="false" ht="14.95" hidden="false" customHeight="false" outlineLevel="0" collapsed="false">
      <c r="A6756" s="0" t="n">
        <v>265</v>
      </c>
      <c r="B6756" s="0" t="n">
        <v>223</v>
      </c>
      <c r="C6756" s="0" t="n">
        <f aca="false">IF((200^2)=((A6756-200)^2)+((B6756-200)^2),"-0",IF((200^2)&gt;((A6756-200)^2)+((B6756-200)^2),1,0))</f>
        <v>1</v>
      </c>
    </row>
    <row r="6757" customFormat="false" ht="14.95" hidden="false" customHeight="false" outlineLevel="0" collapsed="false">
      <c r="A6757" s="0" t="n">
        <v>118</v>
      </c>
      <c r="B6757" s="0" t="n">
        <v>261</v>
      </c>
      <c r="C6757" s="0" t="n">
        <f aca="false">IF((200^2)=((A6757-200)^2)+((B6757-200)^2),"-0",IF((200^2)&gt;((A6757-200)^2)+((B6757-200)^2),1,0))</f>
        <v>1</v>
      </c>
    </row>
    <row r="6758" customFormat="false" ht="14.95" hidden="false" customHeight="false" outlineLevel="0" collapsed="false">
      <c r="A6758" s="0" t="n">
        <v>195</v>
      </c>
      <c r="B6758" s="0" t="n">
        <v>255</v>
      </c>
      <c r="C6758" s="0" t="n">
        <f aca="false">IF((200^2)=((A6758-200)^2)+((B6758-200)^2),"-0",IF((200^2)&gt;((A6758-200)^2)+((B6758-200)^2),1,0))</f>
        <v>1</v>
      </c>
    </row>
    <row r="6759" customFormat="false" ht="14.95" hidden="false" customHeight="false" outlineLevel="0" collapsed="false">
      <c r="A6759" s="0" t="n">
        <v>290</v>
      </c>
      <c r="B6759" s="0" t="n">
        <v>259</v>
      </c>
      <c r="C6759" s="0" t="n">
        <f aca="false">IF((200^2)=((A6759-200)^2)+((B6759-200)^2),"-0",IF((200^2)&gt;((A6759-200)^2)+((B6759-200)^2),1,0))</f>
        <v>1</v>
      </c>
    </row>
    <row r="6760" customFormat="false" ht="14.95" hidden="false" customHeight="false" outlineLevel="0" collapsed="false">
      <c r="A6760" s="0" t="n">
        <v>48</v>
      </c>
      <c r="B6760" s="0" t="n">
        <v>269</v>
      </c>
      <c r="C6760" s="0" t="n">
        <f aca="false">IF((200^2)=((A6760-200)^2)+((B6760-200)^2),"-0",IF((200^2)&gt;((A6760-200)^2)+((B6760-200)^2),1,0))</f>
        <v>1</v>
      </c>
    </row>
    <row r="6761" customFormat="false" ht="14.95" hidden="false" customHeight="false" outlineLevel="0" collapsed="false">
      <c r="A6761" s="0" t="n">
        <v>347</v>
      </c>
      <c r="B6761" s="0" t="n">
        <v>144</v>
      </c>
      <c r="C6761" s="0" t="n">
        <f aca="false">IF((200^2)=((A6761-200)^2)+((B6761-200)^2),"-0",IF((200^2)&gt;((A6761-200)^2)+((B6761-200)^2),1,0))</f>
        <v>1</v>
      </c>
    </row>
    <row r="6762" customFormat="false" ht="14.95" hidden="false" customHeight="false" outlineLevel="0" collapsed="false">
      <c r="A6762" s="0" t="n">
        <v>43</v>
      </c>
      <c r="B6762" s="0" t="n">
        <v>184</v>
      </c>
      <c r="C6762" s="0" t="n">
        <f aca="false">IF((200^2)=((A6762-200)^2)+((B6762-200)^2),"-0",IF((200^2)&gt;((A6762-200)^2)+((B6762-200)^2),1,0))</f>
        <v>1</v>
      </c>
    </row>
    <row r="6763" customFormat="false" ht="14.95" hidden="false" customHeight="false" outlineLevel="0" collapsed="false">
      <c r="A6763" s="0" t="n">
        <v>33</v>
      </c>
      <c r="B6763" s="0" t="n">
        <v>48</v>
      </c>
      <c r="C6763" s="0" t="n">
        <f aca="false">IF((200^2)=((A6763-200)^2)+((B6763-200)^2),"-0",IF((200^2)&gt;((A6763-200)^2)+((B6763-200)^2),1,0))</f>
        <v>0</v>
      </c>
    </row>
    <row r="6764" customFormat="false" ht="14.95" hidden="false" customHeight="false" outlineLevel="0" collapsed="false">
      <c r="A6764" s="0" t="n">
        <v>28</v>
      </c>
      <c r="B6764" s="0" t="n">
        <v>210</v>
      </c>
      <c r="C6764" s="0" t="n">
        <f aca="false">IF((200^2)=((A6764-200)^2)+((B6764-200)^2),"-0",IF((200^2)&gt;((A6764-200)^2)+((B6764-200)^2),1,0))</f>
        <v>1</v>
      </c>
    </row>
    <row r="6765" customFormat="false" ht="14.95" hidden="false" customHeight="false" outlineLevel="0" collapsed="false">
      <c r="A6765" s="0" t="n">
        <v>269</v>
      </c>
      <c r="B6765" s="0" t="n">
        <v>167</v>
      </c>
      <c r="C6765" s="0" t="n">
        <f aca="false">IF((200^2)=((A6765-200)^2)+((B6765-200)^2),"-0",IF((200^2)&gt;((A6765-200)^2)+((B6765-200)^2),1,0))</f>
        <v>1</v>
      </c>
    </row>
    <row r="6766" customFormat="false" ht="14.95" hidden="false" customHeight="false" outlineLevel="0" collapsed="false">
      <c r="A6766" s="0" t="n">
        <v>111</v>
      </c>
      <c r="B6766" s="0" t="n">
        <v>220</v>
      </c>
      <c r="C6766" s="0" t="n">
        <f aca="false">IF((200^2)=((A6766-200)^2)+((B6766-200)^2),"-0",IF((200^2)&gt;((A6766-200)^2)+((B6766-200)^2),1,0))</f>
        <v>1</v>
      </c>
    </row>
    <row r="6767" customFormat="false" ht="14.95" hidden="false" customHeight="false" outlineLevel="0" collapsed="false">
      <c r="A6767" s="0" t="n">
        <v>189</v>
      </c>
      <c r="B6767" s="0" t="n">
        <v>235</v>
      </c>
      <c r="C6767" s="0" t="n">
        <f aca="false">IF((200^2)=((A6767-200)^2)+((B6767-200)^2),"-0",IF((200^2)&gt;((A6767-200)^2)+((B6767-200)^2),1,0))</f>
        <v>1</v>
      </c>
    </row>
    <row r="6768" customFormat="false" ht="14.95" hidden="false" customHeight="false" outlineLevel="0" collapsed="false">
      <c r="A6768" s="0" t="n">
        <v>86</v>
      </c>
      <c r="B6768" s="0" t="n">
        <v>357</v>
      </c>
      <c r="C6768" s="0" t="n">
        <f aca="false">IF((200^2)=((A6768-200)^2)+((B6768-200)^2),"-0",IF((200^2)&gt;((A6768-200)^2)+((B6768-200)^2),1,0))</f>
        <v>1</v>
      </c>
    </row>
    <row r="6769" customFormat="false" ht="14.95" hidden="false" customHeight="false" outlineLevel="0" collapsed="false">
      <c r="A6769" s="0" t="n">
        <v>244</v>
      </c>
      <c r="B6769" s="0" t="n">
        <v>160</v>
      </c>
      <c r="C6769" s="0" t="n">
        <f aca="false">IF((200^2)=((A6769-200)^2)+((B6769-200)^2),"-0",IF((200^2)&gt;((A6769-200)^2)+((B6769-200)^2),1,0))</f>
        <v>1</v>
      </c>
    </row>
    <row r="6770" customFormat="false" ht="14.95" hidden="false" customHeight="false" outlineLevel="0" collapsed="false">
      <c r="A6770" s="0" t="n">
        <v>337</v>
      </c>
      <c r="B6770" s="0" t="n">
        <v>83</v>
      </c>
      <c r="C6770" s="0" t="n">
        <f aca="false">IF((200^2)=((A6770-200)^2)+((B6770-200)^2),"-0",IF((200^2)&gt;((A6770-200)^2)+((B6770-200)^2),1,0))</f>
        <v>1</v>
      </c>
    </row>
    <row r="6771" customFormat="false" ht="14.95" hidden="false" customHeight="false" outlineLevel="0" collapsed="false">
      <c r="A6771" s="0" t="n">
        <v>386</v>
      </c>
      <c r="B6771" s="0" t="n">
        <v>239</v>
      </c>
      <c r="C6771" s="0" t="n">
        <f aca="false">IF((200^2)=((A6771-200)^2)+((B6771-200)^2),"-0",IF((200^2)&gt;((A6771-200)^2)+((B6771-200)^2),1,0))</f>
        <v>1</v>
      </c>
    </row>
    <row r="6772" customFormat="false" ht="14.95" hidden="false" customHeight="false" outlineLevel="0" collapsed="false">
      <c r="A6772" s="0" t="n">
        <v>234</v>
      </c>
      <c r="B6772" s="0" t="n">
        <v>331</v>
      </c>
      <c r="C6772" s="0" t="n">
        <f aca="false">IF((200^2)=((A6772-200)^2)+((B6772-200)^2),"-0",IF((200^2)&gt;((A6772-200)^2)+((B6772-200)^2),1,0))</f>
        <v>1</v>
      </c>
    </row>
    <row r="6773" customFormat="false" ht="14.95" hidden="false" customHeight="false" outlineLevel="0" collapsed="false">
      <c r="A6773" s="0" t="n">
        <v>128</v>
      </c>
      <c r="B6773" s="0" t="n">
        <v>365</v>
      </c>
      <c r="C6773" s="0" t="n">
        <f aca="false">IF((200^2)=((A6773-200)^2)+((B6773-200)^2),"-0",IF((200^2)&gt;((A6773-200)^2)+((B6773-200)^2),1,0))</f>
        <v>1</v>
      </c>
    </row>
    <row r="6774" customFormat="false" ht="14.95" hidden="false" customHeight="false" outlineLevel="0" collapsed="false">
      <c r="A6774" s="0" t="n">
        <v>237</v>
      </c>
      <c r="B6774" s="0" t="n">
        <v>278</v>
      </c>
      <c r="C6774" s="0" t="n">
        <f aca="false">IF((200^2)=((A6774-200)^2)+((B6774-200)^2),"-0",IF((200^2)&gt;((A6774-200)^2)+((B6774-200)^2),1,0))</f>
        <v>1</v>
      </c>
    </row>
    <row r="6775" customFormat="false" ht="14.95" hidden="false" customHeight="false" outlineLevel="0" collapsed="false">
      <c r="A6775" s="0" t="n">
        <v>214</v>
      </c>
      <c r="B6775" s="0" t="n">
        <v>335</v>
      </c>
      <c r="C6775" s="0" t="n">
        <f aca="false">IF((200^2)=((A6775-200)^2)+((B6775-200)^2),"-0",IF((200^2)&gt;((A6775-200)^2)+((B6775-200)^2),1,0))</f>
        <v>1</v>
      </c>
    </row>
    <row r="6776" customFormat="false" ht="14.95" hidden="false" customHeight="false" outlineLevel="0" collapsed="false">
      <c r="A6776" s="0" t="n">
        <v>149</v>
      </c>
      <c r="B6776" s="0" t="n">
        <v>211</v>
      </c>
      <c r="C6776" s="0" t="n">
        <f aca="false">IF((200^2)=((A6776-200)^2)+((B6776-200)^2),"-0",IF((200^2)&gt;((A6776-200)^2)+((B6776-200)^2),1,0))</f>
        <v>1</v>
      </c>
    </row>
    <row r="6777" customFormat="false" ht="14.95" hidden="false" customHeight="false" outlineLevel="0" collapsed="false">
      <c r="A6777" s="0" t="n">
        <v>3</v>
      </c>
      <c r="B6777" s="0" t="n">
        <v>24</v>
      </c>
      <c r="C6777" s="0" t="n">
        <f aca="false">IF((200^2)=((A6777-200)^2)+((B6777-200)^2),"-0",IF((200^2)&gt;((A6777-200)^2)+((B6777-200)^2),1,0))</f>
        <v>0</v>
      </c>
    </row>
    <row r="6778" customFormat="false" ht="14.95" hidden="false" customHeight="false" outlineLevel="0" collapsed="false">
      <c r="A6778" s="0" t="n">
        <v>151</v>
      </c>
      <c r="B6778" s="0" t="n">
        <v>390</v>
      </c>
      <c r="C6778" s="0" t="n">
        <f aca="false">IF((200^2)=((A6778-200)^2)+((B6778-200)^2),"-0",IF((200^2)&gt;((A6778-200)^2)+((B6778-200)^2),1,0))</f>
        <v>1</v>
      </c>
    </row>
    <row r="6779" customFormat="false" ht="14.95" hidden="false" customHeight="false" outlineLevel="0" collapsed="false">
      <c r="A6779" s="0" t="n">
        <v>168</v>
      </c>
      <c r="B6779" s="0" t="n">
        <v>187</v>
      </c>
      <c r="C6779" s="0" t="n">
        <f aca="false">IF((200^2)=((A6779-200)^2)+((B6779-200)^2),"-0",IF((200^2)&gt;((A6779-200)^2)+((B6779-200)^2),1,0))</f>
        <v>1</v>
      </c>
    </row>
    <row r="6780" customFormat="false" ht="14.95" hidden="false" customHeight="false" outlineLevel="0" collapsed="false">
      <c r="A6780" s="0" t="n">
        <v>68</v>
      </c>
      <c r="B6780" s="0" t="n">
        <v>133</v>
      </c>
      <c r="C6780" s="0" t="n">
        <f aca="false">IF((200^2)=((A6780-200)^2)+((B6780-200)^2),"-0",IF((200^2)&gt;((A6780-200)^2)+((B6780-200)^2),1,0))</f>
        <v>1</v>
      </c>
    </row>
    <row r="6781" customFormat="false" ht="14.95" hidden="false" customHeight="false" outlineLevel="0" collapsed="false">
      <c r="A6781" s="0" t="n">
        <v>35</v>
      </c>
      <c r="B6781" s="0" t="n">
        <v>354</v>
      </c>
      <c r="C6781" s="0" t="n">
        <f aca="false">IF((200^2)=((A6781-200)^2)+((B6781-200)^2),"-0",IF((200^2)&gt;((A6781-200)^2)+((B6781-200)^2),1,0))</f>
        <v>0</v>
      </c>
    </row>
    <row r="6782" customFormat="false" ht="14.95" hidden="false" customHeight="false" outlineLevel="0" collapsed="false">
      <c r="A6782" s="0" t="n">
        <v>112</v>
      </c>
      <c r="B6782" s="0" t="n">
        <v>346</v>
      </c>
      <c r="C6782" s="0" t="n">
        <f aca="false">IF((200^2)=((A6782-200)^2)+((B6782-200)^2),"-0",IF((200^2)&gt;((A6782-200)^2)+((B6782-200)^2),1,0))</f>
        <v>1</v>
      </c>
    </row>
    <row r="6783" customFormat="false" ht="14.95" hidden="false" customHeight="false" outlineLevel="0" collapsed="false">
      <c r="A6783" s="0" t="n">
        <v>344</v>
      </c>
      <c r="B6783" s="0" t="n">
        <v>251</v>
      </c>
      <c r="C6783" s="0" t="n">
        <f aca="false">IF((200^2)=((A6783-200)^2)+((B6783-200)^2),"-0",IF((200^2)&gt;((A6783-200)^2)+((B6783-200)^2),1,0))</f>
        <v>1</v>
      </c>
    </row>
    <row r="6784" customFormat="false" ht="14.95" hidden="false" customHeight="false" outlineLevel="0" collapsed="false">
      <c r="A6784" s="0" t="n">
        <v>208</v>
      </c>
      <c r="B6784" s="0" t="n">
        <v>219</v>
      </c>
      <c r="C6784" s="0" t="n">
        <f aca="false">IF((200^2)=((A6784-200)^2)+((B6784-200)^2),"-0",IF((200^2)&gt;((A6784-200)^2)+((B6784-200)^2),1,0))</f>
        <v>1</v>
      </c>
    </row>
    <row r="6785" customFormat="false" ht="14.95" hidden="false" customHeight="false" outlineLevel="0" collapsed="false">
      <c r="A6785" s="0" t="n">
        <v>250</v>
      </c>
      <c r="B6785" s="0" t="n">
        <v>104</v>
      </c>
      <c r="C6785" s="0" t="n">
        <f aca="false">IF((200^2)=((A6785-200)^2)+((B6785-200)^2),"-0",IF((200^2)&gt;((A6785-200)^2)+((B6785-200)^2),1,0))</f>
        <v>1</v>
      </c>
    </row>
    <row r="6786" customFormat="false" ht="14.95" hidden="false" customHeight="false" outlineLevel="0" collapsed="false">
      <c r="A6786" s="0" t="n">
        <v>98</v>
      </c>
      <c r="B6786" s="0" t="n">
        <v>203</v>
      </c>
      <c r="C6786" s="0" t="n">
        <f aca="false">IF((200^2)=((A6786-200)^2)+((B6786-200)^2),"-0",IF((200^2)&gt;((A6786-200)^2)+((B6786-200)^2),1,0))</f>
        <v>1</v>
      </c>
    </row>
    <row r="6787" customFormat="false" ht="14.95" hidden="false" customHeight="false" outlineLevel="0" collapsed="false">
      <c r="A6787" s="0" t="n">
        <v>177</v>
      </c>
      <c r="B6787" s="0" t="n">
        <v>258</v>
      </c>
      <c r="C6787" s="0" t="n">
        <f aca="false">IF((200^2)=((A6787-200)^2)+((B6787-200)^2),"-0",IF((200^2)&gt;((A6787-200)^2)+((B6787-200)^2),1,0))</f>
        <v>1</v>
      </c>
    </row>
    <row r="6788" customFormat="false" ht="14.95" hidden="false" customHeight="false" outlineLevel="0" collapsed="false">
      <c r="A6788" s="0" t="n">
        <v>185</v>
      </c>
      <c r="B6788" s="0" t="n">
        <v>185</v>
      </c>
      <c r="C6788" s="0" t="n">
        <f aca="false">IF((200^2)=((A6788-200)^2)+((B6788-200)^2),"-0",IF((200^2)&gt;((A6788-200)^2)+((B6788-200)^2),1,0))</f>
        <v>1</v>
      </c>
    </row>
    <row r="6789" customFormat="false" ht="14.95" hidden="false" customHeight="false" outlineLevel="0" collapsed="false">
      <c r="A6789" s="0" t="n">
        <v>391</v>
      </c>
      <c r="B6789" s="0" t="n">
        <v>187</v>
      </c>
      <c r="C6789" s="0" t="n">
        <f aca="false">IF((200^2)=((A6789-200)^2)+((B6789-200)^2),"-0",IF((200^2)&gt;((A6789-200)^2)+((B6789-200)^2),1,0))</f>
        <v>1</v>
      </c>
    </row>
    <row r="6790" customFormat="false" ht="14.95" hidden="false" customHeight="false" outlineLevel="0" collapsed="false">
      <c r="A6790" s="0" t="n">
        <v>379</v>
      </c>
      <c r="B6790" s="0" t="n">
        <v>228</v>
      </c>
      <c r="C6790" s="0" t="n">
        <f aca="false">IF((200^2)=((A6790-200)^2)+((B6790-200)^2),"-0",IF((200^2)&gt;((A6790-200)^2)+((B6790-200)^2),1,0))</f>
        <v>1</v>
      </c>
    </row>
    <row r="6791" customFormat="false" ht="14.95" hidden="false" customHeight="false" outlineLevel="0" collapsed="false">
      <c r="A6791" s="0" t="n">
        <v>133</v>
      </c>
      <c r="B6791" s="0" t="n">
        <v>377</v>
      </c>
      <c r="C6791" s="0" t="n">
        <f aca="false">IF((200^2)=((A6791-200)^2)+((B6791-200)^2),"-0",IF((200^2)&gt;((A6791-200)^2)+((B6791-200)^2),1,0))</f>
        <v>1</v>
      </c>
    </row>
    <row r="6792" customFormat="false" ht="14.95" hidden="false" customHeight="false" outlineLevel="0" collapsed="false">
      <c r="A6792" s="0" t="n">
        <v>29</v>
      </c>
      <c r="B6792" s="0" t="n">
        <v>116</v>
      </c>
      <c r="C6792" s="0" t="n">
        <f aca="false">IF((200^2)=((A6792-200)^2)+((B6792-200)^2),"-0",IF((200^2)&gt;((A6792-200)^2)+((B6792-200)^2),1,0))</f>
        <v>1</v>
      </c>
    </row>
    <row r="6793" customFormat="false" ht="14.95" hidden="false" customHeight="false" outlineLevel="0" collapsed="false">
      <c r="A6793" s="0" t="n">
        <v>85</v>
      </c>
      <c r="B6793" s="0" t="n">
        <v>214</v>
      </c>
      <c r="C6793" s="0" t="n">
        <f aca="false">IF((200^2)=((A6793-200)^2)+((B6793-200)^2),"-0",IF((200^2)&gt;((A6793-200)^2)+((B6793-200)^2),1,0))</f>
        <v>1</v>
      </c>
    </row>
    <row r="6794" customFormat="false" ht="14.95" hidden="false" customHeight="false" outlineLevel="0" collapsed="false">
      <c r="A6794" s="0" t="n">
        <v>265</v>
      </c>
      <c r="B6794" s="0" t="n">
        <v>273</v>
      </c>
      <c r="C6794" s="0" t="n">
        <f aca="false">IF((200^2)=((A6794-200)^2)+((B6794-200)^2),"-0",IF((200^2)&gt;((A6794-200)^2)+((B6794-200)^2),1,0))</f>
        <v>1</v>
      </c>
    </row>
    <row r="6795" customFormat="false" ht="14.95" hidden="false" customHeight="false" outlineLevel="0" collapsed="false">
      <c r="A6795" s="0" t="n">
        <v>292</v>
      </c>
      <c r="B6795" s="0" t="n">
        <v>169</v>
      </c>
      <c r="C6795" s="0" t="n">
        <f aca="false">IF((200^2)=((A6795-200)^2)+((B6795-200)^2),"-0",IF((200^2)&gt;((A6795-200)^2)+((B6795-200)^2),1,0))</f>
        <v>1</v>
      </c>
    </row>
    <row r="6796" customFormat="false" ht="14.95" hidden="false" customHeight="false" outlineLevel="0" collapsed="false">
      <c r="A6796" s="0" t="n">
        <v>312</v>
      </c>
      <c r="B6796" s="0" t="n">
        <v>196</v>
      </c>
      <c r="C6796" s="0" t="n">
        <f aca="false">IF((200^2)=((A6796-200)^2)+((B6796-200)^2),"-0",IF((200^2)&gt;((A6796-200)^2)+((B6796-200)^2),1,0))</f>
        <v>1</v>
      </c>
    </row>
    <row r="6797" customFormat="false" ht="14.95" hidden="false" customHeight="false" outlineLevel="0" collapsed="false">
      <c r="A6797" s="0" t="n">
        <v>315</v>
      </c>
      <c r="B6797" s="0" t="n">
        <v>89</v>
      </c>
      <c r="C6797" s="0" t="n">
        <f aca="false">IF((200^2)=((A6797-200)^2)+((B6797-200)^2),"-0",IF((200^2)&gt;((A6797-200)^2)+((B6797-200)^2),1,0))</f>
        <v>1</v>
      </c>
    </row>
    <row r="6798" customFormat="false" ht="14.95" hidden="false" customHeight="false" outlineLevel="0" collapsed="false">
      <c r="A6798" s="0" t="n">
        <v>223</v>
      </c>
      <c r="B6798" s="0" t="n">
        <v>4</v>
      </c>
      <c r="C6798" s="0" t="n">
        <f aca="false">IF((200^2)=((A6798-200)^2)+((B6798-200)^2),"-0",IF((200^2)&gt;((A6798-200)^2)+((B6798-200)^2),1,0))</f>
        <v>1</v>
      </c>
    </row>
    <row r="6799" customFormat="false" ht="14.95" hidden="false" customHeight="false" outlineLevel="0" collapsed="false">
      <c r="A6799" s="0" t="n">
        <v>232</v>
      </c>
      <c r="B6799" s="0" t="n">
        <v>334</v>
      </c>
      <c r="C6799" s="0" t="n">
        <f aca="false">IF((200^2)=((A6799-200)^2)+((B6799-200)^2),"-0",IF((200^2)&gt;((A6799-200)^2)+((B6799-200)^2),1,0))</f>
        <v>1</v>
      </c>
    </row>
    <row r="6800" customFormat="false" ht="14.95" hidden="false" customHeight="false" outlineLevel="0" collapsed="false">
      <c r="A6800" s="0" t="n">
        <v>17</v>
      </c>
      <c r="B6800" s="0" t="n">
        <v>307</v>
      </c>
      <c r="C6800" s="0" t="n">
        <f aca="false">IF((200^2)=((A6800-200)^2)+((B6800-200)^2),"-0",IF((200^2)&gt;((A6800-200)^2)+((B6800-200)^2),1,0))</f>
        <v>0</v>
      </c>
    </row>
    <row r="6801" customFormat="false" ht="14.95" hidden="false" customHeight="false" outlineLevel="0" collapsed="false">
      <c r="A6801" s="0" t="n">
        <v>218</v>
      </c>
      <c r="B6801" s="0" t="n">
        <v>395</v>
      </c>
      <c r="C6801" s="0" t="n">
        <f aca="false">IF((200^2)=((A6801-200)^2)+((B6801-200)^2),"-0",IF((200^2)&gt;((A6801-200)^2)+((B6801-200)^2),1,0))</f>
        <v>1</v>
      </c>
    </row>
    <row r="6802" customFormat="false" ht="14.95" hidden="false" customHeight="false" outlineLevel="0" collapsed="false">
      <c r="A6802" s="0" t="n">
        <v>300</v>
      </c>
      <c r="B6802" s="0" t="n">
        <v>370</v>
      </c>
      <c r="C6802" s="0" t="n">
        <f aca="false">IF((200^2)=((A6802-200)^2)+((B6802-200)^2),"-0",IF((200^2)&gt;((A6802-200)^2)+((B6802-200)^2),1,0))</f>
        <v>1</v>
      </c>
    </row>
    <row r="6803" customFormat="false" ht="14.95" hidden="false" customHeight="false" outlineLevel="0" collapsed="false">
      <c r="A6803" s="0" t="n">
        <v>358</v>
      </c>
      <c r="B6803" s="0" t="n">
        <v>52</v>
      </c>
      <c r="C6803" s="0" t="n">
        <f aca="false">IF((200^2)=((A6803-200)^2)+((B6803-200)^2),"-0",IF((200^2)&gt;((A6803-200)^2)+((B6803-200)^2),1,0))</f>
        <v>0</v>
      </c>
    </row>
    <row r="6804" customFormat="false" ht="14.95" hidden="false" customHeight="false" outlineLevel="0" collapsed="false">
      <c r="A6804" s="0" t="n">
        <v>116</v>
      </c>
      <c r="B6804" s="0" t="n">
        <v>91</v>
      </c>
      <c r="C6804" s="0" t="n">
        <f aca="false">IF((200^2)=((A6804-200)^2)+((B6804-200)^2),"-0",IF((200^2)&gt;((A6804-200)^2)+((B6804-200)^2),1,0))</f>
        <v>1</v>
      </c>
    </row>
    <row r="6805" customFormat="false" ht="14.95" hidden="false" customHeight="false" outlineLevel="0" collapsed="false">
      <c r="A6805" s="0" t="n">
        <v>131</v>
      </c>
      <c r="B6805" s="0" t="n">
        <v>171</v>
      </c>
      <c r="C6805" s="0" t="n">
        <f aca="false">IF((200^2)=((A6805-200)^2)+((B6805-200)^2),"-0",IF((200^2)&gt;((A6805-200)^2)+((B6805-200)^2),1,0))</f>
        <v>1</v>
      </c>
    </row>
    <row r="6806" customFormat="false" ht="14.95" hidden="false" customHeight="false" outlineLevel="0" collapsed="false">
      <c r="A6806" s="0" t="n">
        <v>389</v>
      </c>
      <c r="B6806" s="0" t="n">
        <v>314</v>
      </c>
      <c r="C6806" s="0" t="n">
        <f aca="false">IF((200^2)=((A6806-200)^2)+((B6806-200)^2),"-0",IF((200^2)&gt;((A6806-200)^2)+((B6806-200)^2),1,0))</f>
        <v>0</v>
      </c>
    </row>
    <row r="6807" customFormat="false" ht="14.95" hidden="false" customHeight="false" outlineLevel="0" collapsed="false">
      <c r="A6807" s="0" t="n">
        <v>139</v>
      </c>
      <c r="B6807" s="0" t="n">
        <v>52</v>
      </c>
      <c r="C6807" s="0" t="n">
        <f aca="false">IF((200^2)=((A6807-200)^2)+((B6807-200)^2),"-0",IF((200^2)&gt;((A6807-200)^2)+((B6807-200)^2),1,0))</f>
        <v>1</v>
      </c>
    </row>
    <row r="6808" customFormat="false" ht="14.95" hidden="false" customHeight="false" outlineLevel="0" collapsed="false">
      <c r="A6808" s="0" t="n">
        <v>339</v>
      </c>
      <c r="B6808" s="0" t="n">
        <v>344</v>
      </c>
      <c r="C6808" s="0" t="n">
        <f aca="false">IF((200^2)=((A6808-200)^2)+((B6808-200)^2),"-0",IF((200^2)&gt;((A6808-200)^2)+((B6808-200)^2),1,0))</f>
        <v>0</v>
      </c>
    </row>
    <row r="6809" customFormat="false" ht="14.95" hidden="false" customHeight="false" outlineLevel="0" collapsed="false">
      <c r="A6809" s="0" t="n">
        <v>374</v>
      </c>
      <c r="B6809" s="0" t="n">
        <v>174</v>
      </c>
      <c r="C6809" s="0" t="n">
        <f aca="false">IF((200^2)=((A6809-200)^2)+((B6809-200)^2),"-0",IF((200^2)&gt;((A6809-200)^2)+((B6809-200)^2),1,0))</f>
        <v>1</v>
      </c>
    </row>
    <row r="6810" customFormat="false" ht="14.95" hidden="false" customHeight="false" outlineLevel="0" collapsed="false">
      <c r="A6810" s="0" t="n">
        <v>66</v>
      </c>
      <c r="B6810" s="0" t="n">
        <v>190</v>
      </c>
      <c r="C6810" s="0" t="n">
        <f aca="false">IF((200^2)=((A6810-200)^2)+((B6810-200)^2),"-0",IF((200^2)&gt;((A6810-200)^2)+((B6810-200)^2),1,0))</f>
        <v>1</v>
      </c>
    </row>
    <row r="6811" customFormat="false" ht="14.95" hidden="false" customHeight="false" outlineLevel="0" collapsed="false">
      <c r="A6811" s="0" t="n">
        <v>234</v>
      </c>
      <c r="B6811" s="0" t="n">
        <v>75</v>
      </c>
      <c r="C6811" s="0" t="n">
        <f aca="false">IF((200^2)=((A6811-200)^2)+((B6811-200)^2),"-0",IF((200^2)&gt;((A6811-200)^2)+((B6811-200)^2),1,0))</f>
        <v>1</v>
      </c>
    </row>
    <row r="6812" customFormat="false" ht="14.95" hidden="false" customHeight="false" outlineLevel="0" collapsed="false">
      <c r="A6812" s="0" t="n">
        <v>338</v>
      </c>
      <c r="B6812" s="0" t="n">
        <v>373</v>
      </c>
      <c r="C6812" s="0" t="n">
        <f aca="false">IF((200^2)=((A6812-200)^2)+((B6812-200)^2),"-0",IF((200^2)&gt;((A6812-200)^2)+((B6812-200)^2),1,0))</f>
        <v>0</v>
      </c>
    </row>
    <row r="6813" customFormat="false" ht="14.95" hidden="false" customHeight="false" outlineLevel="0" collapsed="false">
      <c r="A6813" s="0" t="n">
        <v>215</v>
      </c>
      <c r="B6813" s="0" t="n">
        <v>248</v>
      </c>
      <c r="C6813" s="0" t="n">
        <f aca="false">IF((200^2)=((A6813-200)^2)+((B6813-200)^2),"-0",IF((200^2)&gt;((A6813-200)^2)+((B6813-200)^2),1,0))</f>
        <v>1</v>
      </c>
    </row>
    <row r="6814" customFormat="false" ht="14.95" hidden="false" customHeight="false" outlineLevel="0" collapsed="false">
      <c r="A6814" s="0" t="n">
        <v>239</v>
      </c>
      <c r="B6814" s="0" t="n">
        <v>275</v>
      </c>
      <c r="C6814" s="0" t="n">
        <f aca="false">IF((200^2)=((A6814-200)^2)+((B6814-200)^2),"-0",IF((200^2)&gt;((A6814-200)^2)+((B6814-200)^2),1,0))</f>
        <v>1</v>
      </c>
    </row>
    <row r="6815" customFormat="false" ht="14.95" hidden="false" customHeight="false" outlineLevel="0" collapsed="false">
      <c r="A6815" s="0" t="n">
        <v>2</v>
      </c>
      <c r="B6815" s="0" t="n">
        <v>125</v>
      </c>
      <c r="C6815" s="0" t="n">
        <f aca="false">IF((200^2)=((A6815-200)^2)+((B6815-200)^2),"-0",IF((200^2)&gt;((A6815-200)^2)+((B6815-200)^2),1,0))</f>
        <v>0</v>
      </c>
    </row>
    <row r="6816" customFormat="false" ht="14.95" hidden="false" customHeight="false" outlineLevel="0" collapsed="false">
      <c r="A6816" s="0" t="n">
        <v>108</v>
      </c>
      <c r="B6816" s="0" t="n">
        <v>365</v>
      </c>
      <c r="C6816" s="0" t="n">
        <f aca="false">IF((200^2)=((A6816-200)^2)+((B6816-200)^2),"-0",IF((200^2)&gt;((A6816-200)^2)+((B6816-200)^2),1,0))</f>
        <v>1</v>
      </c>
    </row>
    <row r="6817" customFormat="false" ht="14.95" hidden="false" customHeight="false" outlineLevel="0" collapsed="false">
      <c r="A6817" s="0" t="n">
        <v>222</v>
      </c>
      <c r="B6817" s="0" t="n">
        <v>240</v>
      </c>
      <c r="C6817" s="0" t="n">
        <f aca="false">IF((200^2)=((A6817-200)^2)+((B6817-200)^2),"-0",IF((200^2)&gt;((A6817-200)^2)+((B6817-200)^2),1,0))</f>
        <v>1</v>
      </c>
    </row>
    <row r="6818" customFormat="false" ht="14.95" hidden="false" customHeight="false" outlineLevel="0" collapsed="false">
      <c r="A6818" s="0" t="n">
        <v>194</v>
      </c>
      <c r="B6818" s="0" t="n">
        <v>356</v>
      </c>
      <c r="C6818" s="0" t="n">
        <f aca="false">IF((200^2)=((A6818-200)^2)+((B6818-200)^2),"-0",IF((200^2)&gt;((A6818-200)^2)+((B6818-200)^2),1,0))</f>
        <v>1</v>
      </c>
    </row>
    <row r="6819" customFormat="false" ht="14.95" hidden="false" customHeight="false" outlineLevel="0" collapsed="false">
      <c r="A6819" s="0" t="n">
        <v>120</v>
      </c>
      <c r="B6819" s="0" t="n">
        <v>258</v>
      </c>
      <c r="C6819" s="0" t="n">
        <f aca="false">IF((200^2)=((A6819-200)^2)+((B6819-200)^2),"-0",IF((200^2)&gt;((A6819-200)^2)+((B6819-200)^2),1,0))</f>
        <v>1</v>
      </c>
    </row>
    <row r="6820" customFormat="false" ht="14.95" hidden="false" customHeight="false" outlineLevel="0" collapsed="false">
      <c r="A6820" s="0" t="n">
        <v>380</v>
      </c>
      <c r="B6820" s="0" t="n">
        <v>305</v>
      </c>
      <c r="C6820" s="0" t="n">
        <f aca="false">IF((200^2)=((A6820-200)^2)+((B6820-200)^2),"-0",IF((200^2)&gt;((A6820-200)^2)+((B6820-200)^2),1,0))</f>
        <v>0</v>
      </c>
    </row>
    <row r="6821" customFormat="false" ht="14.95" hidden="false" customHeight="false" outlineLevel="0" collapsed="false">
      <c r="A6821" s="0" t="n">
        <v>336</v>
      </c>
      <c r="B6821" s="0" t="n">
        <v>275</v>
      </c>
      <c r="C6821" s="0" t="n">
        <f aca="false">IF((200^2)=((A6821-200)^2)+((B6821-200)^2),"-0",IF((200^2)&gt;((A6821-200)^2)+((B6821-200)^2),1,0))</f>
        <v>1</v>
      </c>
    </row>
    <row r="6822" customFormat="false" ht="14.95" hidden="false" customHeight="false" outlineLevel="0" collapsed="false">
      <c r="A6822" s="0" t="n">
        <v>251</v>
      </c>
      <c r="B6822" s="0" t="n">
        <v>263</v>
      </c>
      <c r="C6822" s="0" t="n">
        <f aca="false">IF((200^2)=((A6822-200)^2)+((B6822-200)^2),"-0",IF((200^2)&gt;((A6822-200)^2)+((B6822-200)^2),1,0))</f>
        <v>1</v>
      </c>
    </row>
    <row r="6823" customFormat="false" ht="14.95" hidden="false" customHeight="false" outlineLevel="0" collapsed="false">
      <c r="A6823" s="0" t="n">
        <v>81</v>
      </c>
      <c r="B6823" s="0" t="n">
        <v>99</v>
      </c>
      <c r="C6823" s="0" t="n">
        <f aca="false">IF((200^2)=((A6823-200)^2)+((B6823-200)^2),"-0",IF((200^2)&gt;((A6823-200)^2)+((B6823-200)^2),1,0))</f>
        <v>1</v>
      </c>
    </row>
    <row r="6824" customFormat="false" ht="14.95" hidden="false" customHeight="false" outlineLevel="0" collapsed="false">
      <c r="A6824" s="0" t="n">
        <v>271</v>
      </c>
      <c r="B6824" s="0" t="n">
        <v>117</v>
      </c>
      <c r="C6824" s="0" t="n">
        <f aca="false">IF((200^2)=((A6824-200)^2)+((B6824-200)^2),"-0",IF((200^2)&gt;((A6824-200)^2)+((B6824-200)^2),1,0))</f>
        <v>1</v>
      </c>
    </row>
    <row r="6825" customFormat="false" ht="14.95" hidden="false" customHeight="false" outlineLevel="0" collapsed="false">
      <c r="A6825" s="0" t="n">
        <v>222</v>
      </c>
      <c r="B6825" s="0" t="n">
        <v>250</v>
      </c>
      <c r="C6825" s="0" t="n">
        <f aca="false">IF((200^2)=((A6825-200)^2)+((B6825-200)^2),"-0",IF((200^2)&gt;((A6825-200)^2)+((B6825-200)^2),1,0))</f>
        <v>1</v>
      </c>
    </row>
    <row r="6826" customFormat="false" ht="14.95" hidden="false" customHeight="false" outlineLevel="0" collapsed="false">
      <c r="A6826" s="0" t="n">
        <v>70</v>
      </c>
      <c r="B6826" s="0" t="n">
        <v>382</v>
      </c>
      <c r="C6826" s="0" t="n">
        <f aca="false">IF((200^2)=((A6826-200)^2)+((B6826-200)^2),"-0",IF((200^2)&gt;((A6826-200)^2)+((B6826-200)^2),1,0))</f>
        <v>0</v>
      </c>
    </row>
    <row r="6827" customFormat="false" ht="14.95" hidden="false" customHeight="false" outlineLevel="0" collapsed="false">
      <c r="A6827" s="0" t="n">
        <v>305</v>
      </c>
      <c r="B6827" s="0" t="n">
        <v>183</v>
      </c>
      <c r="C6827" s="0" t="n">
        <f aca="false">IF((200^2)=((A6827-200)^2)+((B6827-200)^2),"-0",IF((200^2)&gt;((A6827-200)^2)+((B6827-200)^2),1,0))</f>
        <v>1</v>
      </c>
    </row>
    <row r="6828" customFormat="false" ht="14.95" hidden="false" customHeight="false" outlineLevel="0" collapsed="false">
      <c r="A6828" s="0" t="n">
        <v>223</v>
      </c>
      <c r="B6828" s="0" t="n">
        <v>356</v>
      </c>
      <c r="C6828" s="0" t="n">
        <f aca="false">IF((200^2)=((A6828-200)^2)+((B6828-200)^2),"-0",IF((200^2)&gt;((A6828-200)^2)+((B6828-200)^2),1,0))</f>
        <v>1</v>
      </c>
    </row>
    <row r="6829" customFormat="false" ht="14.95" hidden="false" customHeight="false" outlineLevel="0" collapsed="false">
      <c r="A6829" s="0" t="n">
        <v>180</v>
      </c>
      <c r="B6829" s="0" t="n">
        <v>364</v>
      </c>
      <c r="C6829" s="0" t="n">
        <f aca="false">IF((200^2)=((A6829-200)^2)+((B6829-200)^2),"-0",IF((200^2)&gt;((A6829-200)^2)+((B6829-200)^2),1,0))</f>
        <v>1</v>
      </c>
    </row>
    <row r="6830" customFormat="false" ht="14.95" hidden="false" customHeight="false" outlineLevel="0" collapsed="false">
      <c r="A6830" s="0" t="n">
        <v>230</v>
      </c>
      <c r="B6830" s="0" t="n">
        <v>308</v>
      </c>
      <c r="C6830" s="0" t="n">
        <f aca="false">IF((200^2)=((A6830-200)^2)+((B6830-200)^2),"-0",IF((200^2)&gt;((A6830-200)^2)+((B6830-200)^2),1,0))</f>
        <v>1</v>
      </c>
    </row>
    <row r="6831" customFormat="false" ht="14.95" hidden="false" customHeight="false" outlineLevel="0" collapsed="false">
      <c r="A6831" s="0" t="n">
        <v>239</v>
      </c>
      <c r="B6831" s="0" t="n">
        <v>313</v>
      </c>
      <c r="C6831" s="0" t="n">
        <f aca="false">IF((200^2)=((A6831-200)^2)+((B6831-200)^2),"-0",IF((200^2)&gt;((A6831-200)^2)+((B6831-200)^2),1,0))</f>
        <v>1</v>
      </c>
    </row>
    <row r="6832" customFormat="false" ht="14.95" hidden="false" customHeight="false" outlineLevel="0" collapsed="false">
      <c r="A6832" s="0" t="n">
        <v>244</v>
      </c>
      <c r="B6832" s="0" t="n">
        <v>336</v>
      </c>
      <c r="C6832" s="0" t="n">
        <f aca="false">IF((200^2)=((A6832-200)^2)+((B6832-200)^2),"-0",IF((200^2)&gt;((A6832-200)^2)+((B6832-200)^2),1,0))</f>
        <v>1</v>
      </c>
    </row>
    <row r="6833" customFormat="false" ht="14.95" hidden="false" customHeight="false" outlineLevel="0" collapsed="false">
      <c r="A6833" s="0" t="n">
        <v>345</v>
      </c>
      <c r="B6833" s="0" t="n">
        <v>97</v>
      </c>
      <c r="C6833" s="0" t="n">
        <f aca="false">IF((200^2)=((A6833-200)^2)+((B6833-200)^2),"-0",IF((200^2)&gt;((A6833-200)^2)+((B6833-200)^2),1,0))</f>
        <v>1</v>
      </c>
    </row>
    <row r="6834" customFormat="false" ht="14.95" hidden="false" customHeight="false" outlineLevel="0" collapsed="false">
      <c r="A6834" s="0" t="n">
        <v>180</v>
      </c>
      <c r="B6834" s="0" t="n">
        <v>34</v>
      </c>
      <c r="C6834" s="0" t="n">
        <f aca="false">IF((200^2)=((A6834-200)^2)+((B6834-200)^2),"-0",IF((200^2)&gt;((A6834-200)^2)+((B6834-200)^2),1,0))</f>
        <v>1</v>
      </c>
    </row>
    <row r="6835" customFormat="false" ht="14.95" hidden="false" customHeight="false" outlineLevel="0" collapsed="false">
      <c r="A6835" s="0" t="n">
        <v>161</v>
      </c>
      <c r="B6835" s="0" t="n">
        <v>96</v>
      </c>
      <c r="C6835" s="0" t="n">
        <f aca="false">IF((200^2)=((A6835-200)^2)+((B6835-200)^2),"-0",IF((200^2)&gt;((A6835-200)^2)+((B6835-200)^2),1,0))</f>
        <v>1</v>
      </c>
    </row>
    <row r="6836" customFormat="false" ht="14.95" hidden="false" customHeight="false" outlineLevel="0" collapsed="false">
      <c r="A6836" s="0" t="n">
        <v>304</v>
      </c>
      <c r="B6836" s="0" t="n">
        <v>146</v>
      </c>
      <c r="C6836" s="0" t="n">
        <f aca="false">IF((200^2)=((A6836-200)^2)+((B6836-200)^2),"-0",IF((200^2)&gt;((A6836-200)^2)+((B6836-200)^2),1,0))</f>
        <v>1</v>
      </c>
    </row>
    <row r="6837" customFormat="false" ht="14.95" hidden="false" customHeight="false" outlineLevel="0" collapsed="false">
      <c r="A6837" s="0" t="n">
        <v>284</v>
      </c>
      <c r="B6837" s="0" t="n">
        <v>173</v>
      </c>
      <c r="C6837" s="0" t="n">
        <f aca="false">IF((200^2)=((A6837-200)^2)+((B6837-200)^2),"-0",IF((200^2)&gt;((A6837-200)^2)+((B6837-200)^2),1,0))</f>
        <v>1</v>
      </c>
    </row>
    <row r="6838" customFormat="false" ht="14.95" hidden="false" customHeight="false" outlineLevel="0" collapsed="false">
      <c r="A6838" s="0" t="n">
        <v>125</v>
      </c>
      <c r="B6838" s="0" t="n">
        <v>285</v>
      </c>
      <c r="C6838" s="0" t="n">
        <f aca="false">IF((200^2)=((A6838-200)^2)+((B6838-200)^2),"-0",IF((200^2)&gt;((A6838-200)^2)+((B6838-200)^2),1,0))</f>
        <v>1</v>
      </c>
    </row>
    <row r="6839" customFormat="false" ht="14.95" hidden="false" customHeight="false" outlineLevel="0" collapsed="false">
      <c r="A6839" s="0" t="n">
        <v>218</v>
      </c>
      <c r="B6839" s="0" t="n">
        <v>236</v>
      </c>
      <c r="C6839" s="0" t="n">
        <f aca="false">IF((200^2)=((A6839-200)^2)+((B6839-200)^2),"-0",IF((200^2)&gt;((A6839-200)^2)+((B6839-200)^2),1,0))</f>
        <v>1</v>
      </c>
    </row>
    <row r="6840" customFormat="false" ht="14.95" hidden="false" customHeight="false" outlineLevel="0" collapsed="false">
      <c r="A6840" s="0" t="n">
        <v>319</v>
      </c>
      <c r="B6840" s="0" t="n">
        <v>255</v>
      </c>
      <c r="C6840" s="0" t="n">
        <f aca="false">IF((200^2)=((A6840-200)^2)+((B6840-200)^2),"-0",IF((200^2)&gt;((A6840-200)^2)+((B6840-200)^2),1,0))</f>
        <v>1</v>
      </c>
    </row>
    <row r="6841" customFormat="false" ht="14.95" hidden="false" customHeight="false" outlineLevel="0" collapsed="false">
      <c r="A6841" s="0" t="n">
        <v>156</v>
      </c>
      <c r="B6841" s="0" t="n">
        <v>394</v>
      </c>
      <c r="C6841" s="0" t="n">
        <f aca="false">IF((200^2)=((A6841-200)^2)+((B6841-200)^2),"-0",IF((200^2)&gt;((A6841-200)^2)+((B6841-200)^2),1,0))</f>
        <v>1</v>
      </c>
    </row>
    <row r="6842" customFormat="false" ht="14.95" hidden="false" customHeight="false" outlineLevel="0" collapsed="false">
      <c r="A6842" s="0" t="n">
        <v>282</v>
      </c>
      <c r="B6842" s="0" t="n">
        <v>395</v>
      </c>
      <c r="C6842" s="0" t="n">
        <f aca="false">IF((200^2)=((A6842-200)^2)+((B6842-200)^2),"-0",IF((200^2)&gt;((A6842-200)^2)+((B6842-200)^2),1,0))</f>
        <v>0</v>
      </c>
    </row>
    <row r="6843" customFormat="false" ht="14.95" hidden="false" customHeight="false" outlineLevel="0" collapsed="false">
      <c r="A6843" s="0" t="n">
        <v>158</v>
      </c>
      <c r="B6843" s="0" t="n">
        <v>74</v>
      </c>
      <c r="C6843" s="0" t="n">
        <f aca="false">IF((200^2)=((A6843-200)^2)+((B6843-200)^2),"-0",IF((200^2)&gt;((A6843-200)^2)+((B6843-200)^2),1,0))</f>
        <v>1</v>
      </c>
    </row>
    <row r="6844" customFormat="false" ht="14.95" hidden="false" customHeight="false" outlineLevel="0" collapsed="false">
      <c r="A6844" s="0" t="n">
        <v>15</v>
      </c>
      <c r="B6844" s="0" t="n">
        <v>324</v>
      </c>
      <c r="C6844" s="0" t="n">
        <f aca="false">IF((200^2)=((A6844-200)^2)+((B6844-200)^2),"-0",IF((200^2)&gt;((A6844-200)^2)+((B6844-200)^2),1,0))</f>
        <v>0</v>
      </c>
    </row>
    <row r="6845" customFormat="false" ht="14.95" hidden="false" customHeight="false" outlineLevel="0" collapsed="false">
      <c r="A6845" s="0" t="n">
        <v>131</v>
      </c>
      <c r="B6845" s="0" t="n">
        <v>6</v>
      </c>
      <c r="C6845" s="0" t="n">
        <f aca="false">IF((200^2)=((A6845-200)^2)+((B6845-200)^2),"-0",IF((200^2)&gt;((A6845-200)^2)+((B6845-200)^2),1,0))</f>
        <v>0</v>
      </c>
    </row>
    <row r="6846" customFormat="false" ht="14.95" hidden="false" customHeight="false" outlineLevel="0" collapsed="false">
      <c r="A6846" s="0" t="n">
        <v>337</v>
      </c>
      <c r="B6846" s="0" t="n">
        <v>84</v>
      </c>
      <c r="C6846" s="0" t="n">
        <f aca="false">IF((200^2)=((A6846-200)^2)+((B6846-200)^2),"-0",IF((200^2)&gt;((A6846-200)^2)+((B6846-200)^2),1,0))</f>
        <v>1</v>
      </c>
    </row>
    <row r="6847" customFormat="false" ht="14.95" hidden="false" customHeight="false" outlineLevel="0" collapsed="false">
      <c r="A6847" s="0" t="n">
        <v>11</v>
      </c>
      <c r="B6847" s="0" t="n">
        <v>314</v>
      </c>
      <c r="C6847" s="0" t="n">
        <f aca="false">IF((200^2)=((A6847-200)^2)+((B6847-200)^2),"-0",IF((200^2)&gt;((A6847-200)^2)+((B6847-200)^2),1,0))</f>
        <v>0</v>
      </c>
    </row>
    <row r="6848" customFormat="false" ht="14.95" hidden="false" customHeight="false" outlineLevel="0" collapsed="false">
      <c r="A6848" s="0" t="n">
        <v>11</v>
      </c>
      <c r="B6848" s="0" t="n">
        <v>74</v>
      </c>
      <c r="C6848" s="0" t="n">
        <f aca="false">IF((200^2)=((A6848-200)^2)+((B6848-200)^2),"-0",IF((200^2)&gt;((A6848-200)^2)+((B6848-200)^2),1,0))</f>
        <v>0</v>
      </c>
    </row>
    <row r="6849" customFormat="false" ht="14.95" hidden="false" customHeight="false" outlineLevel="0" collapsed="false">
      <c r="A6849" s="0" t="n">
        <v>63</v>
      </c>
      <c r="B6849" s="0" t="n">
        <v>95</v>
      </c>
      <c r="C6849" s="0" t="n">
        <f aca="false">IF((200^2)=((A6849-200)^2)+((B6849-200)^2),"-0",IF((200^2)&gt;((A6849-200)^2)+((B6849-200)^2),1,0))</f>
        <v>1</v>
      </c>
    </row>
    <row r="6850" customFormat="false" ht="14.95" hidden="false" customHeight="false" outlineLevel="0" collapsed="false">
      <c r="A6850" s="0" t="n">
        <v>169</v>
      </c>
      <c r="B6850" s="0" t="n">
        <v>216</v>
      </c>
      <c r="C6850" s="0" t="n">
        <f aca="false">IF((200^2)=((A6850-200)^2)+((B6850-200)^2),"-0",IF((200^2)&gt;((A6850-200)^2)+((B6850-200)^2),1,0))</f>
        <v>1</v>
      </c>
    </row>
    <row r="6851" customFormat="false" ht="14.95" hidden="false" customHeight="false" outlineLevel="0" collapsed="false">
      <c r="A6851" s="0" t="n">
        <v>148</v>
      </c>
      <c r="B6851" s="0" t="n">
        <v>389</v>
      </c>
      <c r="C6851" s="0" t="n">
        <f aca="false">IF((200^2)=((A6851-200)^2)+((B6851-200)^2),"-0",IF((200^2)&gt;((A6851-200)^2)+((B6851-200)^2),1,0))</f>
        <v>1</v>
      </c>
    </row>
    <row r="6852" customFormat="false" ht="14.95" hidden="false" customHeight="false" outlineLevel="0" collapsed="false">
      <c r="A6852" s="0" t="n">
        <v>13</v>
      </c>
      <c r="B6852" s="0" t="n">
        <v>248</v>
      </c>
      <c r="C6852" s="0" t="n">
        <f aca="false">IF((200^2)=((A6852-200)^2)+((B6852-200)^2),"-0",IF((200^2)&gt;((A6852-200)^2)+((B6852-200)^2),1,0))</f>
        <v>1</v>
      </c>
    </row>
    <row r="6853" customFormat="false" ht="14.95" hidden="false" customHeight="false" outlineLevel="0" collapsed="false">
      <c r="A6853" s="0" t="n">
        <v>24</v>
      </c>
      <c r="B6853" s="0" t="n">
        <v>217</v>
      </c>
      <c r="C6853" s="0" t="n">
        <f aca="false">IF((200^2)=((A6853-200)^2)+((B6853-200)^2),"-0",IF((200^2)&gt;((A6853-200)^2)+((B6853-200)^2),1,0))</f>
        <v>1</v>
      </c>
    </row>
    <row r="6854" customFormat="false" ht="14.95" hidden="false" customHeight="false" outlineLevel="0" collapsed="false">
      <c r="A6854" s="0" t="n">
        <v>89</v>
      </c>
      <c r="B6854" s="0" t="n">
        <v>142</v>
      </c>
      <c r="C6854" s="0" t="n">
        <f aca="false">IF((200^2)=((A6854-200)^2)+((B6854-200)^2),"-0",IF((200^2)&gt;((A6854-200)^2)+((B6854-200)^2),1,0))</f>
        <v>1</v>
      </c>
    </row>
    <row r="6855" customFormat="false" ht="14.95" hidden="false" customHeight="false" outlineLevel="0" collapsed="false">
      <c r="A6855" s="0" t="n">
        <v>192</v>
      </c>
      <c r="B6855" s="0" t="n">
        <v>374</v>
      </c>
      <c r="C6855" s="0" t="n">
        <f aca="false">IF((200^2)=((A6855-200)^2)+((B6855-200)^2),"-0",IF((200^2)&gt;((A6855-200)^2)+((B6855-200)^2),1,0))</f>
        <v>1</v>
      </c>
    </row>
    <row r="6856" customFormat="false" ht="14.95" hidden="false" customHeight="false" outlineLevel="0" collapsed="false">
      <c r="A6856" s="0" t="n">
        <v>395</v>
      </c>
      <c r="B6856" s="0" t="n">
        <v>102</v>
      </c>
      <c r="C6856" s="0" t="n">
        <f aca="false">IF((200^2)=((A6856-200)^2)+((B6856-200)^2),"-0",IF((200^2)&gt;((A6856-200)^2)+((B6856-200)^2),1,0))</f>
        <v>0</v>
      </c>
    </row>
    <row r="6857" customFormat="false" ht="14.95" hidden="false" customHeight="false" outlineLevel="0" collapsed="false">
      <c r="A6857" s="0" t="n">
        <v>244</v>
      </c>
      <c r="B6857" s="0" t="n">
        <v>257</v>
      </c>
      <c r="C6857" s="0" t="n">
        <f aca="false">IF((200^2)=((A6857-200)^2)+((B6857-200)^2),"-0",IF((200^2)&gt;((A6857-200)^2)+((B6857-200)^2),1,0))</f>
        <v>1</v>
      </c>
    </row>
    <row r="6858" customFormat="false" ht="14.95" hidden="false" customHeight="false" outlineLevel="0" collapsed="false">
      <c r="A6858" s="0" t="n">
        <v>215</v>
      </c>
      <c r="B6858" s="0" t="n">
        <v>92</v>
      </c>
      <c r="C6858" s="0" t="n">
        <f aca="false">IF((200^2)=((A6858-200)^2)+((B6858-200)^2),"-0",IF((200^2)&gt;((A6858-200)^2)+((B6858-200)^2),1,0))</f>
        <v>1</v>
      </c>
    </row>
    <row r="6859" customFormat="false" ht="14.95" hidden="false" customHeight="false" outlineLevel="0" collapsed="false">
      <c r="A6859" s="0" t="n">
        <v>45</v>
      </c>
      <c r="B6859" s="0" t="n">
        <v>62</v>
      </c>
      <c r="C6859" s="0" t="n">
        <f aca="false">IF((200^2)=((A6859-200)^2)+((B6859-200)^2),"-0",IF((200^2)&gt;((A6859-200)^2)+((B6859-200)^2),1,0))</f>
        <v>0</v>
      </c>
    </row>
    <row r="6860" customFormat="false" ht="14.95" hidden="false" customHeight="false" outlineLevel="0" collapsed="false">
      <c r="A6860" s="0" t="n">
        <v>308</v>
      </c>
      <c r="B6860" s="0" t="n">
        <v>303</v>
      </c>
      <c r="C6860" s="0" t="n">
        <f aca="false">IF((200^2)=((A6860-200)^2)+((B6860-200)^2),"-0",IF((200^2)&gt;((A6860-200)^2)+((B6860-200)^2),1,0))</f>
        <v>1</v>
      </c>
    </row>
    <row r="6861" customFormat="false" ht="14.95" hidden="false" customHeight="false" outlineLevel="0" collapsed="false">
      <c r="A6861" s="0" t="n">
        <v>100</v>
      </c>
      <c r="B6861" s="0" t="n">
        <v>20</v>
      </c>
      <c r="C6861" s="0" t="n">
        <f aca="false">IF((200^2)=((A6861-200)^2)+((B6861-200)^2),"-0",IF((200^2)&gt;((A6861-200)^2)+((B6861-200)^2),1,0))</f>
        <v>0</v>
      </c>
    </row>
    <row r="6862" customFormat="false" ht="14.95" hidden="false" customHeight="false" outlineLevel="0" collapsed="false">
      <c r="A6862" s="0" t="n">
        <v>128</v>
      </c>
      <c r="B6862" s="0" t="n">
        <v>340</v>
      </c>
      <c r="C6862" s="0" t="n">
        <f aca="false">IF((200^2)=((A6862-200)^2)+((B6862-200)^2),"-0",IF((200^2)&gt;((A6862-200)^2)+((B6862-200)^2),1,0))</f>
        <v>1</v>
      </c>
    </row>
    <row r="6863" customFormat="false" ht="14.95" hidden="false" customHeight="false" outlineLevel="0" collapsed="false">
      <c r="A6863" s="0" t="n">
        <v>137</v>
      </c>
      <c r="B6863" s="0" t="n">
        <v>17</v>
      </c>
      <c r="C6863" s="0" t="n">
        <f aca="false">IF((200^2)=((A6863-200)^2)+((B6863-200)^2),"-0",IF((200^2)&gt;((A6863-200)^2)+((B6863-200)^2),1,0))</f>
        <v>1</v>
      </c>
    </row>
    <row r="6864" customFormat="false" ht="14.95" hidden="false" customHeight="false" outlineLevel="0" collapsed="false">
      <c r="A6864" s="0" t="n">
        <v>145</v>
      </c>
      <c r="B6864" s="0" t="n">
        <v>396</v>
      </c>
      <c r="C6864" s="0" t="n">
        <f aca="false">IF((200^2)=((A6864-200)^2)+((B6864-200)^2),"-0",IF((200^2)&gt;((A6864-200)^2)+((B6864-200)^2),1,0))</f>
        <v>0</v>
      </c>
    </row>
    <row r="6865" customFormat="false" ht="14.95" hidden="false" customHeight="false" outlineLevel="0" collapsed="false">
      <c r="A6865" s="0" t="n">
        <v>389</v>
      </c>
      <c r="B6865" s="0" t="n">
        <v>332</v>
      </c>
      <c r="C6865" s="0" t="n">
        <f aca="false">IF((200^2)=((A6865-200)^2)+((B6865-200)^2),"-0",IF((200^2)&gt;((A6865-200)^2)+((B6865-200)^2),1,0))</f>
        <v>0</v>
      </c>
    </row>
    <row r="6866" customFormat="false" ht="14.95" hidden="false" customHeight="false" outlineLevel="0" collapsed="false">
      <c r="A6866" s="0" t="n">
        <v>86</v>
      </c>
      <c r="B6866" s="0" t="n">
        <v>304</v>
      </c>
      <c r="C6866" s="0" t="n">
        <f aca="false">IF((200^2)=((A6866-200)^2)+((B6866-200)^2),"-0",IF((200^2)&gt;((A6866-200)^2)+((B6866-200)^2),1,0))</f>
        <v>1</v>
      </c>
    </row>
    <row r="6867" customFormat="false" ht="14.95" hidden="false" customHeight="false" outlineLevel="0" collapsed="false">
      <c r="A6867" s="0" t="n">
        <v>27</v>
      </c>
      <c r="B6867" s="0" t="n">
        <v>172</v>
      </c>
      <c r="C6867" s="0" t="n">
        <f aca="false">IF((200^2)=((A6867-200)^2)+((B6867-200)^2),"-0",IF((200^2)&gt;((A6867-200)^2)+((B6867-200)^2),1,0))</f>
        <v>1</v>
      </c>
    </row>
    <row r="6868" customFormat="false" ht="14.95" hidden="false" customHeight="false" outlineLevel="0" collapsed="false">
      <c r="A6868" s="0" t="n">
        <v>204</v>
      </c>
      <c r="B6868" s="0" t="n">
        <v>227</v>
      </c>
      <c r="C6868" s="0" t="n">
        <f aca="false">IF((200^2)=((A6868-200)^2)+((B6868-200)^2),"-0",IF((200^2)&gt;((A6868-200)^2)+((B6868-200)^2),1,0))</f>
        <v>1</v>
      </c>
    </row>
    <row r="6869" customFormat="false" ht="14.95" hidden="false" customHeight="false" outlineLevel="0" collapsed="false">
      <c r="A6869" s="0" t="n">
        <v>13</v>
      </c>
      <c r="B6869" s="0" t="n">
        <v>198</v>
      </c>
      <c r="C6869" s="0" t="n">
        <f aca="false">IF((200^2)=((A6869-200)^2)+((B6869-200)^2),"-0",IF((200^2)&gt;((A6869-200)^2)+((B6869-200)^2),1,0))</f>
        <v>1</v>
      </c>
    </row>
    <row r="6870" customFormat="false" ht="14.95" hidden="false" customHeight="false" outlineLevel="0" collapsed="false">
      <c r="A6870" s="0" t="n">
        <v>116</v>
      </c>
      <c r="B6870" s="0" t="n">
        <v>306</v>
      </c>
      <c r="C6870" s="0" t="n">
        <f aca="false">IF((200^2)=((A6870-200)^2)+((B6870-200)^2),"-0",IF((200^2)&gt;((A6870-200)^2)+((B6870-200)^2),1,0))</f>
        <v>1</v>
      </c>
    </row>
    <row r="6871" customFormat="false" ht="14.95" hidden="false" customHeight="false" outlineLevel="0" collapsed="false">
      <c r="A6871" s="0" t="n">
        <v>100</v>
      </c>
      <c r="B6871" s="0" t="n">
        <v>291</v>
      </c>
      <c r="C6871" s="0" t="n">
        <f aca="false">IF((200^2)=((A6871-200)^2)+((B6871-200)^2),"-0",IF((200^2)&gt;((A6871-200)^2)+((B6871-200)^2),1,0))</f>
        <v>1</v>
      </c>
    </row>
    <row r="6872" customFormat="false" ht="14.95" hidden="false" customHeight="false" outlineLevel="0" collapsed="false">
      <c r="A6872" s="0" t="n">
        <v>258</v>
      </c>
      <c r="B6872" s="0" t="n">
        <v>114</v>
      </c>
      <c r="C6872" s="0" t="n">
        <f aca="false">IF((200^2)=((A6872-200)^2)+((B6872-200)^2),"-0",IF((200^2)&gt;((A6872-200)^2)+((B6872-200)^2),1,0))</f>
        <v>1</v>
      </c>
    </row>
    <row r="6873" customFormat="false" ht="14.95" hidden="false" customHeight="false" outlineLevel="0" collapsed="false">
      <c r="A6873" s="0" t="n">
        <v>256</v>
      </c>
      <c r="B6873" s="0" t="n">
        <v>17</v>
      </c>
      <c r="C6873" s="0" t="n">
        <f aca="false">IF((200^2)=((A6873-200)^2)+((B6873-200)^2),"-0",IF((200^2)&gt;((A6873-200)^2)+((B6873-200)^2),1,0))</f>
        <v>1</v>
      </c>
    </row>
    <row r="6874" customFormat="false" ht="14.95" hidden="false" customHeight="false" outlineLevel="0" collapsed="false">
      <c r="A6874" s="0" t="n">
        <v>26</v>
      </c>
      <c r="B6874" s="0" t="n">
        <v>351</v>
      </c>
      <c r="C6874" s="0" t="n">
        <f aca="false">IF((200^2)=((A6874-200)^2)+((B6874-200)^2),"-0",IF((200^2)&gt;((A6874-200)^2)+((B6874-200)^2),1,0))</f>
        <v>0</v>
      </c>
    </row>
    <row r="6875" customFormat="false" ht="14.95" hidden="false" customHeight="false" outlineLevel="0" collapsed="false">
      <c r="A6875" s="0" t="n">
        <v>5</v>
      </c>
      <c r="B6875" s="0" t="n">
        <v>267</v>
      </c>
      <c r="C6875" s="0" t="n">
        <f aca="false">IF((200^2)=((A6875-200)^2)+((B6875-200)^2),"-0",IF((200^2)&gt;((A6875-200)^2)+((B6875-200)^2),1,0))</f>
        <v>0</v>
      </c>
    </row>
    <row r="6876" customFormat="false" ht="14.95" hidden="false" customHeight="false" outlineLevel="0" collapsed="false">
      <c r="A6876" s="0" t="n">
        <v>250</v>
      </c>
      <c r="B6876" s="0" t="n">
        <v>19</v>
      </c>
      <c r="C6876" s="0" t="n">
        <f aca="false">IF((200^2)=((A6876-200)^2)+((B6876-200)^2),"-0",IF((200^2)&gt;((A6876-200)^2)+((B6876-200)^2),1,0))</f>
        <v>1</v>
      </c>
    </row>
    <row r="6877" customFormat="false" ht="14.95" hidden="false" customHeight="false" outlineLevel="0" collapsed="false">
      <c r="A6877" s="0" t="n">
        <v>62</v>
      </c>
      <c r="B6877" s="0" t="n">
        <v>16</v>
      </c>
      <c r="C6877" s="0" t="n">
        <f aca="false">IF((200^2)=((A6877-200)^2)+((B6877-200)^2),"-0",IF((200^2)&gt;((A6877-200)^2)+((B6877-200)^2),1,0))</f>
        <v>0</v>
      </c>
    </row>
    <row r="6878" customFormat="false" ht="14.95" hidden="false" customHeight="false" outlineLevel="0" collapsed="false">
      <c r="A6878" s="0" t="n">
        <v>125</v>
      </c>
      <c r="B6878" s="0" t="n">
        <v>170</v>
      </c>
      <c r="C6878" s="0" t="n">
        <f aca="false">IF((200^2)=((A6878-200)^2)+((B6878-200)^2),"-0",IF((200^2)&gt;((A6878-200)^2)+((B6878-200)^2),1,0))</f>
        <v>1</v>
      </c>
    </row>
    <row r="6879" customFormat="false" ht="14.95" hidden="false" customHeight="false" outlineLevel="0" collapsed="false">
      <c r="A6879" s="0" t="n">
        <v>197</v>
      </c>
      <c r="B6879" s="0" t="n">
        <v>328</v>
      </c>
      <c r="C6879" s="0" t="n">
        <f aca="false">IF((200^2)=((A6879-200)^2)+((B6879-200)^2),"-0",IF((200^2)&gt;((A6879-200)^2)+((B6879-200)^2),1,0))</f>
        <v>1</v>
      </c>
    </row>
    <row r="6880" customFormat="false" ht="14.95" hidden="false" customHeight="false" outlineLevel="0" collapsed="false">
      <c r="A6880" s="0" t="n">
        <v>29</v>
      </c>
      <c r="B6880" s="0" t="n">
        <v>12</v>
      </c>
      <c r="C6880" s="0" t="n">
        <f aca="false">IF((200^2)=((A6880-200)^2)+((B6880-200)^2),"-0",IF((200^2)&gt;((A6880-200)^2)+((B6880-200)^2),1,0))</f>
        <v>0</v>
      </c>
    </row>
    <row r="6881" customFormat="false" ht="14.95" hidden="false" customHeight="false" outlineLevel="0" collapsed="false">
      <c r="A6881" s="0" t="n">
        <v>355</v>
      </c>
      <c r="B6881" s="0" t="n">
        <v>286</v>
      </c>
      <c r="C6881" s="0" t="n">
        <f aca="false">IF((200^2)=((A6881-200)^2)+((B6881-200)^2),"-0",IF((200^2)&gt;((A6881-200)^2)+((B6881-200)^2),1,0))</f>
        <v>1</v>
      </c>
    </row>
    <row r="6882" customFormat="false" ht="14.95" hidden="false" customHeight="false" outlineLevel="0" collapsed="false">
      <c r="A6882" s="0" t="n">
        <v>0</v>
      </c>
      <c r="B6882" s="0" t="n">
        <v>2</v>
      </c>
      <c r="C6882" s="0" t="n">
        <f aca="false">IF((200^2)=((A6882-200)^2)+((B6882-200)^2),"-0",IF((200^2)&gt;((A6882-200)^2)+((B6882-200)^2),1,0))</f>
        <v>0</v>
      </c>
    </row>
    <row r="6883" customFormat="false" ht="14.95" hidden="false" customHeight="false" outlineLevel="0" collapsed="false">
      <c r="A6883" s="0" t="n">
        <v>230</v>
      </c>
      <c r="B6883" s="0" t="n">
        <v>309</v>
      </c>
      <c r="C6883" s="0" t="n">
        <f aca="false">IF((200^2)=((A6883-200)^2)+((B6883-200)^2),"-0",IF((200^2)&gt;((A6883-200)^2)+((B6883-200)^2),1,0))</f>
        <v>1</v>
      </c>
    </row>
    <row r="6884" customFormat="false" ht="14.95" hidden="false" customHeight="false" outlineLevel="0" collapsed="false">
      <c r="A6884" s="0" t="n">
        <v>323</v>
      </c>
      <c r="B6884" s="0" t="n">
        <v>290</v>
      </c>
      <c r="C6884" s="0" t="n">
        <f aca="false">IF((200^2)=((A6884-200)^2)+((B6884-200)^2),"-0",IF((200^2)&gt;((A6884-200)^2)+((B6884-200)^2),1,0))</f>
        <v>1</v>
      </c>
    </row>
    <row r="6885" customFormat="false" ht="14.95" hidden="false" customHeight="false" outlineLevel="0" collapsed="false">
      <c r="A6885" s="0" t="n">
        <v>171</v>
      </c>
      <c r="B6885" s="0" t="n">
        <v>225</v>
      </c>
      <c r="C6885" s="0" t="n">
        <f aca="false">IF((200^2)=((A6885-200)^2)+((B6885-200)^2),"-0",IF((200^2)&gt;((A6885-200)^2)+((B6885-200)^2),1,0))</f>
        <v>1</v>
      </c>
    </row>
    <row r="6886" customFormat="false" ht="14.95" hidden="false" customHeight="false" outlineLevel="0" collapsed="false">
      <c r="A6886" s="0" t="n">
        <v>232</v>
      </c>
      <c r="B6886" s="0" t="n">
        <v>265</v>
      </c>
      <c r="C6886" s="0" t="n">
        <f aca="false">IF((200^2)=((A6886-200)^2)+((B6886-200)^2),"-0",IF((200^2)&gt;((A6886-200)^2)+((B6886-200)^2),1,0))</f>
        <v>1</v>
      </c>
    </row>
    <row r="6887" customFormat="false" ht="14.95" hidden="false" customHeight="false" outlineLevel="0" collapsed="false">
      <c r="A6887" s="0" t="n">
        <v>106</v>
      </c>
      <c r="B6887" s="0" t="n">
        <v>179</v>
      </c>
      <c r="C6887" s="0" t="n">
        <f aca="false">IF((200^2)=((A6887-200)^2)+((B6887-200)^2),"-0",IF((200^2)&gt;((A6887-200)^2)+((B6887-200)^2),1,0))</f>
        <v>1</v>
      </c>
    </row>
    <row r="6888" customFormat="false" ht="14.95" hidden="false" customHeight="false" outlineLevel="0" collapsed="false">
      <c r="A6888" s="0" t="n">
        <v>374</v>
      </c>
      <c r="B6888" s="0" t="n">
        <v>171</v>
      </c>
      <c r="C6888" s="0" t="n">
        <f aca="false">IF((200^2)=((A6888-200)^2)+((B6888-200)^2),"-0",IF((200^2)&gt;((A6888-200)^2)+((B6888-200)^2),1,0))</f>
        <v>1</v>
      </c>
    </row>
    <row r="6889" customFormat="false" ht="14.95" hidden="false" customHeight="false" outlineLevel="0" collapsed="false">
      <c r="A6889" s="0" t="n">
        <v>244</v>
      </c>
      <c r="B6889" s="0" t="n">
        <v>243</v>
      </c>
      <c r="C6889" s="0" t="n">
        <f aca="false">IF((200^2)=((A6889-200)^2)+((B6889-200)^2),"-0",IF((200^2)&gt;((A6889-200)^2)+((B6889-200)^2),1,0))</f>
        <v>1</v>
      </c>
    </row>
    <row r="6890" customFormat="false" ht="14.95" hidden="false" customHeight="false" outlineLevel="0" collapsed="false">
      <c r="A6890" s="0" t="n">
        <v>237</v>
      </c>
      <c r="B6890" s="0" t="n">
        <v>324</v>
      </c>
      <c r="C6890" s="0" t="n">
        <f aca="false">IF((200^2)=((A6890-200)^2)+((B6890-200)^2),"-0",IF((200^2)&gt;((A6890-200)^2)+((B6890-200)^2),1,0))</f>
        <v>1</v>
      </c>
    </row>
    <row r="6891" customFormat="false" ht="14.95" hidden="false" customHeight="false" outlineLevel="0" collapsed="false">
      <c r="A6891" s="0" t="n">
        <v>60</v>
      </c>
      <c r="B6891" s="0" t="n">
        <v>334</v>
      </c>
      <c r="C6891" s="0" t="n">
        <f aca="false">IF((200^2)=((A6891-200)^2)+((B6891-200)^2),"-0",IF((200^2)&gt;((A6891-200)^2)+((B6891-200)^2),1,0))</f>
        <v>1</v>
      </c>
    </row>
    <row r="6892" customFormat="false" ht="14.95" hidden="false" customHeight="false" outlineLevel="0" collapsed="false">
      <c r="A6892" s="0" t="n">
        <v>107</v>
      </c>
      <c r="B6892" s="0" t="n">
        <v>261</v>
      </c>
      <c r="C6892" s="0" t="n">
        <f aca="false">IF((200^2)=((A6892-200)^2)+((B6892-200)^2),"-0",IF((200^2)&gt;((A6892-200)^2)+((B6892-200)^2),1,0))</f>
        <v>1</v>
      </c>
    </row>
    <row r="6893" customFormat="false" ht="14.95" hidden="false" customHeight="false" outlineLevel="0" collapsed="false">
      <c r="A6893" s="0" t="n">
        <v>99</v>
      </c>
      <c r="B6893" s="0" t="n">
        <v>160</v>
      </c>
      <c r="C6893" s="0" t="n">
        <f aca="false">IF((200^2)=((A6893-200)^2)+((B6893-200)^2),"-0",IF((200^2)&gt;((A6893-200)^2)+((B6893-200)^2),1,0))</f>
        <v>1</v>
      </c>
    </row>
    <row r="6894" customFormat="false" ht="14.95" hidden="false" customHeight="false" outlineLevel="0" collapsed="false">
      <c r="A6894" s="0" t="n">
        <v>248</v>
      </c>
      <c r="B6894" s="0" t="n">
        <v>208</v>
      </c>
      <c r="C6894" s="0" t="n">
        <f aca="false">IF((200^2)=((A6894-200)^2)+((B6894-200)^2),"-0",IF((200^2)&gt;((A6894-200)^2)+((B6894-200)^2),1,0))</f>
        <v>1</v>
      </c>
    </row>
    <row r="6895" customFormat="false" ht="14.95" hidden="false" customHeight="false" outlineLevel="0" collapsed="false">
      <c r="A6895" s="0" t="n">
        <v>328</v>
      </c>
      <c r="B6895" s="0" t="n">
        <v>151</v>
      </c>
      <c r="C6895" s="0" t="n">
        <f aca="false">IF((200^2)=((A6895-200)^2)+((B6895-200)^2),"-0",IF((200^2)&gt;((A6895-200)^2)+((B6895-200)^2),1,0))</f>
        <v>1</v>
      </c>
    </row>
    <row r="6896" customFormat="false" ht="14.95" hidden="false" customHeight="false" outlineLevel="0" collapsed="false">
      <c r="A6896" s="0" t="n">
        <v>98</v>
      </c>
      <c r="B6896" s="0" t="n">
        <v>137</v>
      </c>
      <c r="C6896" s="0" t="n">
        <f aca="false">IF((200^2)=((A6896-200)^2)+((B6896-200)^2),"-0",IF((200^2)&gt;((A6896-200)^2)+((B6896-200)^2),1,0))</f>
        <v>1</v>
      </c>
    </row>
    <row r="6897" customFormat="false" ht="14.95" hidden="false" customHeight="false" outlineLevel="0" collapsed="false">
      <c r="A6897" s="0" t="n">
        <v>212</v>
      </c>
      <c r="B6897" s="0" t="n">
        <v>219</v>
      </c>
      <c r="C6897" s="0" t="n">
        <f aca="false">IF((200^2)=((A6897-200)^2)+((B6897-200)^2),"-0",IF((200^2)&gt;((A6897-200)^2)+((B6897-200)^2),1,0))</f>
        <v>1</v>
      </c>
    </row>
    <row r="6898" customFormat="false" ht="14.95" hidden="false" customHeight="false" outlineLevel="0" collapsed="false">
      <c r="A6898" s="0" t="n">
        <v>327</v>
      </c>
      <c r="B6898" s="0" t="n">
        <v>324</v>
      </c>
      <c r="C6898" s="0" t="n">
        <f aca="false">IF((200^2)=((A6898-200)^2)+((B6898-200)^2),"-0",IF((200^2)&gt;((A6898-200)^2)+((B6898-200)^2),1,0))</f>
        <v>1</v>
      </c>
    </row>
    <row r="6899" customFormat="false" ht="14.95" hidden="false" customHeight="false" outlineLevel="0" collapsed="false">
      <c r="A6899" s="0" t="n">
        <v>369</v>
      </c>
      <c r="B6899" s="0" t="n">
        <v>139</v>
      </c>
      <c r="C6899" s="0" t="n">
        <f aca="false">IF((200^2)=((A6899-200)^2)+((B6899-200)^2),"-0",IF((200^2)&gt;((A6899-200)^2)+((B6899-200)^2),1,0))</f>
        <v>1</v>
      </c>
    </row>
    <row r="6900" customFormat="false" ht="14.95" hidden="false" customHeight="false" outlineLevel="0" collapsed="false">
      <c r="A6900" s="0" t="n">
        <v>39</v>
      </c>
      <c r="B6900" s="0" t="n">
        <v>236</v>
      </c>
      <c r="C6900" s="0" t="n">
        <f aca="false">IF((200^2)=((A6900-200)^2)+((B6900-200)^2),"-0",IF((200^2)&gt;((A6900-200)^2)+((B6900-200)^2),1,0))</f>
        <v>1</v>
      </c>
    </row>
    <row r="6901" customFormat="false" ht="14.95" hidden="false" customHeight="false" outlineLevel="0" collapsed="false">
      <c r="A6901" s="0" t="n">
        <v>77</v>
      </c>
      <c r="B6901" s="0" t="n">
        <v>70</v>
      </c>
      <c r="C6901" s="0" t="n">
        <f aca="false">IF((200^2)=((A6901-200)^2)+((B6901-200)^2),"-0",IF((200^2)&gt;((A6901-200)^2)+((B6901-200)^2),1,0))</f>
        <v>1</v>
      </c>
    </row>
    <row r="6902" customFormat="false" ht="14.95" hidden="false" customHeight="false" outlineLevel="0" collapsed="false">
      <c r="A6902" s="0" t="n">
        <v>101</v>
      </c>
      <c r="B6902" s="0" t="n">
        <v>142</v>
      </c>
      <c r="C6902" s="0" t="n">
        <f aca="false">IF((200^2)=((A6902-200)^2)+((B6902-200)^2),"-0",IF((200^2)&gt;((A6902-200)^2)+((B6902-200)^2),1,0))</f>
        <v>1</v>
      </c>
    </row>
    <row r="6903" customFormat="false" ht="14.95" hidden="false" customHeight="false" outlineLevel="0" collapsed="false">
      <c r="A6903" s="0" t="n">
        <v>261</v>
      </c>
      <c r="B6903" s="0" t="n">
        <v>313</v>
      </c>
      <c r="C6903" s="0" t="n">
        <f aca="false">IF((200^2)=((A6903-200)^2)+((B6903-200)^2),"-0",IF((200^2)&gt;((A6903-200)^2)+((B6903-200)^2),1,0))</f>
        <v>1</v>
      </c>
    </row>
    <row r="6904" customFormat="false" ht="14.95" hidden="false" customHeight="false" outlineLevel="0" collapsed="false">
      <c r="A6904" s="0" t="n">
        <v>59</v>
      </c>
      <c r="B6904" s="0" t="n">
        <v>48</v>
      </c>
      <c r="C6904" s="0" t="n">
        <f aca="false">IF((200^2)=((A6904-200)^2)+((B6904-200)^2),"-0",IF((200^2)&gt;((A6904-200)^2)+((B6904-200)^2),1,0))</f>
        <v>0</v>
      </c>
    </row>
    <row r="6905" customFormat="false" ht="14.95" hidden="false" customHeight="false" outlineLevel="0" collapsed="false">
      <c r="A6905" s="0" t="n">
        <v>216</v>
      </c>
      <c r="B6905" s="0" t="n">
        <v>238</v>
      </c>
      <c r="C6905" s="0" t="n">
        <f aca="false">IF((200^2)=((A6905-200)^2)+((B6905-200)^2),"-0",IF((200^2)&gt;((A6905-200)^2)+((B6905-200)^2),1,0))</f>
        <v>1</v>
      </c>
    </row>
    <row r="6906" customFormat="false" ht="14.95" hidden="false" customHeight="false" outlineLevel="0" collapsed="false">
      <c r="A6906" s="0" t="n">
        <v>294</v>
      </c>
      <c r="B6906" s="0" t="n">
        <v>35</v>
      </c>
      <c r="C6906" s="0" t="n">
        <f aca="false">IF((200^2)=((A6906-200)^2)+((B6906-200)^2),"-0",IF((200^2)&gt;((A6906-200)^2)+((B6906-200)^2),1,0))</f>
        <v>1</v>
      </c>
    </row>
    <row r="6907" customFormat="false" ht="14.95" hidden="false" customHeight="false" outlineLevel="0" collapsed="false">
      <c r="A6907" s="0" t="n">
        <v>81</v>
      </c>
      <c r="B6907" s="0" t="n">
        <v>208</v>
      </c>
      <c r="C6907" s="0" t="n">
        <f aca="false">IF((200^2)=((A6907-200)^2)+((B6907-200)^2),"-0",IF((200^2)&gt;((A6907-200)^2)+((B6907-200)^2),1,0))</f>
        <v>1</v>
      </c>
    </row>
    <row r="6908" customFormat="false" ht="14.95" hidden="false" customHeight="false" outlineLevel="0" collapsed="false">
      <c r="A6908" s="0" t="n">
        <v>54</v>
      </c>
      <c r="B6908" s="0" t="n">
        <v>237</v>
      </c>
      <c r="C6908" s="0" t="n">
        <f aca="false">IF((200^2)=((A6908-200)^2)+((B6908-200)^2),"-0",IF((200^2)&gt;((A6908-200)^2)+((B6908-200)^2),1,0))</f>
        <v>1</v>
      </c>
    </row>
    <row r="6909" customFormat="false" ht="14.95" hidden="false" customHeight="false" outlineLevel="0" collapsed="false">
      <c r="A6909" s="0" t="n">
        <v>147</v>
      </c>
      <c r="B6909" s="0" t="n">
        <v>178</v>
      </c>
      <c r="C6909" s="0" t="n">
        <f aca="false">IF((200^2)=((A6909-200)^2)+((B6909-200)^2),"-0",IF((200^2)&gt;((A6909-200)^2)+((B6909-200)^2),1,0))</f>
        <v>1</v>
      </c>
    </row>
    <row r="6910" customFormat="false" ht="14.95" hidden="false" customHeight="false" outlineLevel="0" collapsed="false">
      <c r="A6910" s="0" t="n">
        <v>397</v>
      </c>
      <c r="B6910" s="0" t="n">
        <v>128</v>
      </c>
      <c r="C6910" s="0" t="n">
        <f aca="false">IF((200^2)=((A6910-200)^2)+((B6910-200)^2),"-0",IF((200^2)&gt;((A6910-200)^2)+((B6910-200)^2),1,0))</f>
        <v>0</v>
      </c>
    </row>
    <row r="6911" customFormat="false" ht="14.95" hidden="false" customHeight="false" outlineLevel="0" collapsed="false">
      <c r="A6911" s="0" t="n">
        <v>75</v>
      </c>
      <c r="B6911" s="0" t="n">
        <v>388</v>
      </c>
      <c r="C6911" s="0" t="n">
        <f aca="false">IF((200^2)=((A6911-200)^2)+((B6911-200)^2),"-0",IF((200^2)&gt;((A6911-200)^2)+((B6911-200)^2),1,0))</f>
        <v>0</v>
      </c>
    </row>
    <row r="6912" customFormat="false" ht="14.95" hidden="false" customHeight="false" outlineLevel="0" collapsed="false">
      <c r="A6912" s="0" t="n">
        <v>351</v>
      </c>
      <c r="B6912" s="0" t="n">
        <v>123</v>
      </c>
      <c r="C6912" s="0" t="n">
        <f aca="false">IF((200^2)=((A6912-200)^2)+((B6912-200)^2),"-0",IF((200^2)&gt;((A6912-200)^2)+((B6912-200)^2),1,0))</f>
        <v>1</v>
      </c>
    </row>
    <row r="6913" customFormat="false" ht="14.95" hidden="false" customHeight="false" outlineLevel="0" collapsed="false">
      <c r="A6913" s="0" t="n">
        <v>336</v>
      </c>
      <c r="B6913" s="0" t="n">
        <v>34</v>
      </c>
      <c r="C6913" s="0" t="n">
        <f aca="false">IF((200^2)=((A6913-200)^2)+((B6913-200)^2),"-0",IF((200^2)&gt;((A6913-200)^2)+((B6913-200)^2),1,0))</f>
        <v>0</v>
      </c>
    </row>
    <row r="6914" customFormat="false" ht="14.95" hidden="false" customHeight="false" outlineLevel="0" collapsed="false">
      <c r="A6914" s="0" t="n">
        <v>292</v>
      </c>
      <c r="B6914" s="0" t="n">
        <v>114</v>
      </c>
      <c r="C6914" s="0" t="n">
        <f aca="false">IF((200^2)=((A6914-200)^2)+((B6914-200)^2),"-0",IF((200^2)&gt;((A6914-200)^2)+((B6914-200)^2),1,0))</f>
        <v>1</v>
      </c>
    </row>
    <row r="6915" customFormat="false" ht="14.95" hidden="false" customHeight="false" outlineLevel="0" collapsed="false">
      <c r="A6915" s="0" t="n">
        <v>287</v>
      </c>
      <c r="B6915" s="0" t="n">
        <v>218</v>
      </c>
      <c r="C6915" s="0" t="n">
        <f aca="false">IF((200^2)=((A6915-200)^2)+((B6915-200)^2),"-0",IF((200^2)&gt;((A6915-200)^2)+((B6915-200)^2),1,0))</f>
        <v>1</v>
      </c>
    </row>
    <row r="6916" customFormat="false" ht="14.95" hidden="false" customHeight="false" outlineLevel="0" collapsed="false">
      <c r="A6916" s="0" t="n">
        <v>361</v>
      </c>
      <c r="B6916" s="0" t="n">
        <v>349</v>
      </c>
      <c r="C6916" s="0" t="n">
        <f aca="false">IF((200^2)=((A6916-200)^2)+((B6916-200)^2),"-0",IF((200^2)&gt;((A6916-200)^2)+((B6916-200)^2),1,0))</f>
        <v>0</v>
      </c>
    </row>
    <row r="6917" customFormat="false" ht="14.95" hidden="false" customHeight="false" outlineLevel="0" collapsed="false">
      <c r="A6917" s="0" t="n">
        <v>284</v>
      </c>
      <c r="B6917" s="0" t="n">
        <v>63</v>
      </c>
      <c r="C6917" s="0" t="n">
        <f aca="false">IF((200^2)=((A6917-200)^2)+((B6917-200)^2),"-0",IF((200^2)&gt;((A6917-200)^2)+((B6917-200)^2),1,0))</f>
        <v>1</v>
      </c>
    </row>
    <row r="6918" customFormat="false" ht="14.95" hidden="false" customHeight="false" outlineLevel="0" collapsed="false">
      <c r="A6918" s="0" t="n">
        <v>110</v>
      </c>
      <c r="B6918" s="0" t="n">
        <v>306</v>
      </c>
      <c r="C6918" s="0" t="n">
        <f aca="false">IF((200^2)=((A6918-200)^2)+((B6918-200)^2),"-0",IF((200^2)&gt;((A6918-200)^2)+((B6918-200)^2),1,0))</f>
        <v>1</v>
      </c>
    </row>
    <row r="6919" customFormat="false" ht="14.95" hidden="false" customHeight="false" outlineLevel="0" collapsed="false">
      <c r="A6919" s="0" t="n">
        <v>201</v>
      </c>
      <c r="B6919" s="0" t="n">
        <v>343</v>
      </c>
      <c r="C6919" s="0" t="n">
        <f aca="false">IF((200^2)=((A6919-200)^2)+((B6919-200)^2),"-0",IF((200^2)&gt;((A6919-200)^2)+((B6919-200)^2),1,0))</f>
        <v>1</v>
      </c>
    </row>
    <row r="6920" customFormat="false" ht="14.95" hidden="false" customHeight="false" outlineLevel="0" collapsed="false">
      <c r="A6920" s="0" t="n">
        <v>81</v>
      </c>
      <c r="B6920" s="0" t="n">
        <v>33</v>
      </c>
      <c r="C6920" s="0" t="n">
        <f aca="false">IF((200^2)=((A6920-200)^2)+((B6920-200)^2),"-0",IF((200^2)&gt;((A6920-200)^2)+((B6920-200)^2),1,0))</f>
        <v>0</v>
      </c>
    </row>
    <row r="6921" customFormat="false" ht="14.95" hidden="false" customHeight="false" outlineLevel="0" collapsed="false">
      <c r="A6921" s="0" t="n">
        <v>56</v>
      </c>
      <c r="B6921" s="0" t="n">
        <v>149</v>
      </c>
      <c r="C6921" s="0" t="n">
        <f aca="false">IF((200^2)=((A6921-200)^2)+((B6921-200)^2),"-0",IF((200^2)&gt;((A6921-200)^2)+((B6921-200)^2),1,0))</f>
        <v>1</v>
      </c>
    </row>
    <row r="6922" customFormat="false" ht="14.95" hidden="false" customHeight="false" outlineLevel="0" collapsed="false">
      <c r="A6922" s="0" t="n">
        <v>141</v>
      </c>
      <c r="B6922" s="0" t="n">
        <v>26</v>
      </c>
      <c r="C6922" s="0" t="n">
        <f aca="false">IF((200^2)=((A6922-200)^2)+((B6922-200)^2),"-0",IF((200^2)&gt;((A6922-200)^2)+((B6922-200)^2),1,0))</f>
        <v>1</v>
      </c>
    </row>
    <row r="6923" customFormat="false" ht="14.95" hidden="false" customHeight="false" outlineLevel="0" collapsed="false">
      <c r="A6923" s="0" t="n">
        <v>150</v>
      </c>
      <c r="B6923" s="0" t="n">
        <v>80</v>
      </c>
      <c r="C6923" s="0" t="n">
        <f aca="false">IF((200^2)=((A6923-200)^2)+((B6923-200)^2),"-0",IF((200^2)&gt;((A6923-200)^2)+((B6923-200)^2),1,0))</f>
        <v>1</v>
      </c>
    </row>
    <row r="6924" customFormat="false" ht="14.95" hidden="false" customHeight="false" outlineLevel="0" collapsed="false">
      <c r="A6924" s="0" t="n">
        <v>106</v>
      </c>
      <c r="B6924" s="0" t="n">
        <v>98</v>
      </c>
      <c r="C6924" s="0" t="n">
        <f aca="false">IF((200^2)=((A6924-200)^2)+((B6924-200)^2),"-0",IF((200^2)&gt;((A6924-200)^2)+((B6924-200)^2),1,0))</f>
        <v>1</v>
      </c>
    </row>
    <row r="6925" customFormat="false" ht="14.95" hidden="false" customHeight="false" outlineLevel="0" collapsed="false">
      <c r="A6925" s="0" t="n">
        <v>250</v>
      </c>
      <c r="B6925" s="0" t="n">
        <v>89</v>
      </c>
      <c r="C6925" s="0" t="n">
        <f aca="false">IF((200^2)=((A6925-200)^2)+((B6925-200)^2),"-0",IF((200^2)&gt;((A6925-200)^2)+((B6925-200)^2),1,0))</f>
        <v>1</v>
      </c>
    </row>
    <row r="6926" customFormat="false" ht="14.95" hidden="false" customHeight="false" outlineLevel="0" collapsed="false">
      <c r="A6926" s="0" t="n">
        <v>62</v>
      </c>
      <c r="B6926" s="0" t="n">
        <v>105</v>
      </c>
      <c r="C6926" s="0" t="n">
        <f aca="false">IF((200^2)=((A6926-200)^2)+((B6926-200)^2),"-0",IF((200^2)&gt;((A6926-200)^2)+((B6926-200)^2),1,0))</f>
        <v>1</v>
      </c>
    </row>
    <row r="6927" customFormat="false" ht="14.95" hidden="false" customHeight="false" outlineLevel="0" collapsed="false">
      <c r="A6927" s="0" t="n">
        <v>249</v>
      </c>
      <c r="B6927" s="0" t="n">
        <v>259</v>
      </c>
      <c r="C6927" s="0" t="n">
        <f aca="false">IF((200^2)=((A6927-200)^2)+((B6927-200)^2),"-0",IF((200^2)&gt;((A6927-200)^2)+((B6927-200)^2),1,0))</f>
        <v>1</v>
      </c>
    </row>
    <row r="6928" customFormat="false" ht="14.95" hidden="false" customHeight="false" outlineLevel="0" collapsed="false">
      <c r="A6928" s="0" t="n">
        <v>58</v>
      </c>
      <c r="B6928" s="0" t="n">
        <v>394</v>
      </c>
      <c r="C6928" s="0" t="n">
        <f aca="false">IF((200^2)=((A6928-200)^2)+((B6928-200)^2),"-0",IF((200^2)&gt;((A6928-200)^2)+((B6928-200)^2),1,0))</f>
        <v>0</v>
      </c>
    </row>
    <row r="6929" customFormat="false" ht="14.95" hidden="false" customHeight="false" outlineLevel="0" collapsed="false">
      <c r="A6929" s="0" t="n">
        <v>392</v>
      </c>
      <c r="B6929" s="0" t="n">
        <v>116</v>
      </c>
      <c r="C6929" s="0" t="n">
        <f aca="false">IF((200^2)=((A6929-200)^2)+((B6929-200)^2),"-0",IF((200^2)&gt;((A6929-200)^2)+((B6929-200)^2),1,0))</f>
        <v>0</v>
      </c>
    </row>
    <row r="6930" customFormat="false" ht="14.95" hidden="false" customHeight="false" outlineLevel="0" collapsed="false">
      <c r="A6930" s="0" t="n">
        <v>398</v>
      </c>
      <c r="B6930" s="0" t="n">
        <v>185</v>
      </c>
      <c r="C6930" s="0" t="n">
        <f aca="false">IF((200^2)=((A6930-200)^2)+((B6930-200)^2),"-0",IF((200^2)&gt;((A6930-200)^2)+((B6930-200)^2),1,0))</f>
        <v>1</v>
      </c>
    </row>
    <row r="6931" customFormat="false" ht="14.95" hidden="false" customHeight="false" outlineLevel="0" collapsed="false">
      <c r="A6931" s="0" t="n">
        <v>155</v>
      </c>
      <c r="B6931" s="0" t="n">
        <v>255</v>
      </c>
      <c r="C6931" s="0" t="n">
        <f aca="false">IF((200^2)=((A6931-200)^2)+((B6931-200)^2),"-0",IF((200^2)&gt;((A6931-200)^2)+((B6931-200)^2),1,0))</f>
        <v>1</v>
      </c>
    </row>
    <row r="6932" customFormat="false" ht="14.95" hidden="false" customHeight="false" outlineLevel="0" collapsed="false">
      <c r="A6932" s="0" t="n">
        <v>137</v>
      </c>
      <c r="B6932" s="0" t="n">
        <v>99</v>
      </c>
      <c r="C6932" s="0" t="n">
        <f aca="false">IF((200^2)=((A6932-200)^2)+((B6932-200)^2),"-0",IF((200^2)&gt;((A6932-200)^2)+((B6932-200)^2),1,0))</f>
        <v>1</v>
      </c>
    </row>
    <row r="6933" customFormat="false" ht="14.95" hidden="false" customHeight="false" outlineLevel="0" collapsed="false">
      <c r="A6933" s="0" t="n">
        <v>243</v>
      </c>
      <c r="B6933" s="0" t="n">
        <v>300</v>
      </c>
      <c r="C6933" s="0" t="n">
        <f aca="false">IF((200^2)=((A6933-200)^2)+((B6933-200)^2),"-0",IF((200^2)&gt;((A6933-200)^2)+((B6933-200)^2),1,0))</f>
        <v>1</v>
      </c>
    </row>
    <row r="6934" customFormat="false" ht="14.95" hidden="false" customHeight="false" outlineLevel="0" collapsed="false">
      <c r="A6934" s="0" t="n">
        <v>45</v>
      </c>
      <c r="B6934" s="0" t="n">
        <v>323</v>
      </c>
      <c r="C6934" s="0" t="n">
        <f aca="false">IF((200^2)=((A6934-200)^2)+((B6934-200)^2),"-0",IF((200^2)&gt;((A6934-200)^2)+((B6934-200)^2),1,0))</f>
        <v>1</v>
      </c>
    </row>
    <row r="6935" customFormat="false" ht="14.95" hidden="false" customHeight="false" outlineLevel="0" collapsed="false">
      <c r="A6935" s="0" t="n">
        <v>19</v>
      </c>
      <c r="B6935" s="0" t="n">
        <v>198</v>
      </c>
      <c r="C6935" s="0" t="n">
        <f aca="false">IF((200^2)=((A6935-200)^2)+((B6935-200)^2),"-0",IF((200^2)&gt;((A6935-200)^2)+((B6935-200)^2),1,0))</f>
        <v>1</v>
      </c>
    </row>
    <row r="6936" customFormat="false" ht="14.95" hidden="false" customHeight="false" outlineLevel="0" collapsed="false">
      <c r="A6936" s="0" t="n">
        <v>279</v>
      </c>
      <c r="B6936" s="0" t="n">
        <v>88</v>
      </c>
      <c r="C6936" s="0" t="n">
        <f aca="false">IF((200^2)=((A6936-200)^2)+((B6936-200)^2),"-0",IF((200^2)&gt;((A6936-200)^2)+((B6936-200)^2),1,0))</f>
        <v>1</v>
      </c>
    </row>
    <row r="6937" customFormat="false" ht="14.95" hidden="false" customHeight="false" outlineLevel="0" collapsed="false">
      <c r="A6937" s="0" t="n">
        <v>399</v>
      </c>
      <c r="B6937" s="0" t="n">
        <v>123</v>
      </c>
      <c r="C6937" s="0" t="n">
        <f aca="false">IF((200^2)=((A6937-200)^2)+((B6937-200)^2),"-0",IF((200^2)&gt;((A6937-200)^2)+((B6937-200)^2),1,0))</f>
        <v>0</v>
      </c>
    </row>
    <row r="6938" customFormat="false" ht="14.95" hidden="false" customHeight="false" outlineLevel="0" collapsed="false">
      <c r="A6938" s="0" t="n">
        <v>348</v>
      </c>
      <c r="B6938" s="0" t="n">
        <v>203</v>
      </c>
      <c r="C6938" s="0" t="n">
        <f aca="false">IF((200^2)=((A6938-200)^2)+((B6938-200)^2),"-0",IF((200^2)&gt;((A6938-200)^2)+((B6938-200)^2),1,0))</f>
        <v>1</v>
      </c>
    </row>
    <row r="6939" customFormat="false" ht="14.95" hidden="false" customHeight="false" outlineLevel="0" collapsed="false">
      <c r="A6939" s="0" t="n">
        <v>180</v>
      </c>
      <c r="B6939" s="0" t="n">
        <v>82</v>
      </c>
      <c r="C6939" s="0" t="n">
        <f aca="false">IF((200^2)=((A6939-200)^2)+((B6939-200)^2),"-0",IF((200^2)&gt;((A6939-200)^2)+((B6939-200)^2),1,0))</f>
        <v>1</v>
      </c>
    </row>
    <row r="6940" customFormat="false" ht="14.95" hidden="false" customHeight="false" outlineLevel="0" collapsed="false">
      <c r="A6940" s="0" t="n">
        <v>75</v>
      </c>
      <c r="B6940" s="0" t="n">
        <v>18</v>
      </c>
      <c r="C6940" s="0" t="n">
        <f aca="false">IF((200^2)=((A6940-200)^2)+((B6940-200)^2),"-0",IF((200^2)&gt;((A6940-200)^2)+((B6940-200)^2),1,0))</f>
        <v>0</v>
      </c>
    </row>
    <row r="6941" customFormat="false" ht="14.95" hidden="false" customHeight="false" outlineLevel="0" collapsed="false">
      <c r="A6941" s="0" t="n">
        <v>400</v>
      </c>
      <c r="B6941" s="0" t="n">
        <v>281</v>
      </c>
      <c r="C6941" s="0" t="n">
        <f aca="false">IF((200^2)=((A6941-200)^2)+((B6941-200)^2),"-0",IF((200^2)&gt;((A6941-200)^2)+((B6941-200)^2),1,0))</f>
        <v>0</v>
      </c>
    </row>
    <row r="6942" customFormat="false" ht="14.95" hidden="false" customHeight="false" outlineLevel="0" collapsed="false">
      <c r="A6942" s="0" t="n">
        <v>366</v>
      </c>
      <c r="B6942" s="0" t="n">
        <v>381</v>
      </c>
      <c r="C6942" s="0" t="n">
        <f aca="false">IF((200^2)=((A6942-200)^2)+((B6942-200)^2),"-0",IF((200^2)&gt;((A6942-200)^2)+((B6942-200)^2),1,0))</f>
        <v>0</v>
      </c>
    </row>
    <row r="6943" customFormat="false" ht="14.95" hidden="false" customHeight="false" outlineLevel="0" collapsed="false">
      <c r="A6943" s="0" t="n">
        <v>158</v>
      </c>
      <c r="B6943" s="0" t="n">
        <v>291</v>
      </c>
      <c r="C6943" s="0" t="n">
        <f aca="false">IF((200^2)=((A6943-200)^2)+((B6943-200)^2),"-0",IF((200^2)&gt;((A6943-200)^2)+((B6943-200)^2),1,0))</f>
        <v>1</v>
      </c>
    </row>
    <row r="6944" customFormat="false" ht="14.95" hidden="false" customHeight="false" outlineLevel="0" collapsed="false">
      <c r="A6944" s="0" t="n">
        <v>370</v>
      </c>
      <c r="B6944" s="0" t="n">
        <v>88</v>
      </c>
      <c r="C6944" s="0" t="n">
        <f aca="false">IF((200^2)=((A6944-200)^2)+((B6944-200)^2),"-0",IF((200^2)&gt;((A6944-200)^2)+((B6944-200)^2),1,0))</f>
        <v>0</v>
      </c>
    </row>
    <row r="6945" customFormat="false" ht="14.95" hidden="false" customHeight="false" outlineLevel="0" collapsed="false">
      <c r="A6945" s="0" t="n">
        <v>223</v>
      </c>
      <c r="B6945" s="0" t="n">
        <v>147</v>
      </c>
      <c r="C6945" s="0" t="n">
        <f aca="false">IF((200^2)=((A6945-200)^2)+((B6945-200)^2),"-0",IF((200^2)&gt;((A6945-200)^2)+((B6945-200)^2),1,0))</f>
        <v>1</v>
      </c>
    </row>
    <row r="6946" customFormat="false" ht="14.95" hidden="false" customHeight="false" outlineLevel="0" collapsed="false">
      <c r="A6946" s="0" t="n">
        <v>32</v>
      </c>
      <c r="B6946" s="0" t="n">
        <v>142</v>
      </c>
      <c r="C6946" s="0" t="n">
        <f aca="false">IF((200^2)=((A6946-200)^2)+((B6946-200)^2),"-0",IF((200^2)&gt;((A6946-200)^2)+((B6946-200)^2),1,0))</f>
        <v>1</v>
      </c>
    </row>
    <row r="6947" customFormat="false" ht="14.95" hidden="false" customHeight="false" outlineLevel="0" collapsed="false">
      <c r="A6947" s="0" t="n">
        <v>35</v>
      </c>
      <c r="B6947" s="0" t="n">
        <v>79</v>
      </c>
      <c r="C6947" s="0" t="n">
        <f aca="false">IF((200^2)=((A6947-200)^2)+((B6947-200)^2),"-0",IF((200^2)&gt;((A6947-200)^2)+((B6947-200)^2),1,0))</f>
        <v>0</v>
      </c>
    </row>
    <row r="6948" customFormat="false" ht="14.95" hidden="false" customHeight="false" outlineLevel="0" collapsed="false">
      <c r="A6948" s="0" t="n">
        <v>70</v>
      </c>
      <c r="B6948" s="0" t="n">
        <v>286</v>
      </c>
      <c r="C6948" s="0" t="n">
        <f aca="false">IF((200^2)=((A6948-200)^2)+((B6948-200)^2),"-0",IF((200^2)&gt;((A6948-200)^2)+((B6948-200)^2),1,0))</f>
        <v>1</v>
      </c>
    </row>
    <row r="6949" customFormat="false" ht="14.95" hidden="false" customHeight="false" outlineLevel="0" collapsed="false">
      <c r="A6949" s="0" t="n">
        <v>193</v>
      </c>
      <c r="B6949" s="0" t="n">
        <v>292</v>
      </c>
      <c r="C6949" s="0" t="n">
        <f aca="false">IF((200^2)=((A6949-200)^2)+((B6949-200)^2),"-0",IF((200^2)&gt;((A6949-200)^2)+((B6949-200)^2),1,0))</f>
        <v>1</v>
      </c>
    </row>
    <row r="6950" customFormat="false" ht="14.95" hidden="false" customHeight="false" outlineLevel="0" collapsed="false">
      <c r="A6950" s="0" t="n">
        <v>138</v>
      </c>
      <c r="B6950" s="0" t="n">
        <v>344</v>
      </c>
      <c r="C6950" s="0" t="n">
        <f aca="false">IF((200^2)=((A6950-200)^2)+((B6950-200)^2),"-0",IF((200^2)&gt;((A6950-200)^2)+((B6950-200)^2),1,0))</f>
        <v>1</v>
      </c>
    </row>
    <row r="6951" customFormat="false" ht="14.95" hidden="false" customHeight="false" outlineLevel="0" collapsed="false">
      <c r="A6951" s="0" t="n">
        <v>283</v>
      </c>
      <c r="B6951" s="0" t="n">
        <v>268</v>
      </c>
      <c r="C6951" s="0" t="n">
        <f aca="false">IF((200^2)=((A6951-200)^2)+((B6951-200)^2),"-0",IF((200^2)&gt;((A6951-200)^2)+((B6951-200)^2),1,0))</f>
        <v>1</v>
      </c>
    </row>
    <row r="6952" customFormat="false" ht="14.95" hidden="false" customHeight="false" outlineLevel="0" collapsed="false">
      <c r="A6952" s="0" t="n">
        <v>356</v>
      </c>
      <c r="B6952" s="0" t="n">
        <v>231</v>
      </c>
      <c r="C6952" s="0" t="n">
        <f aca="false">IF((200^2)=((A6952-200)^2)+((B6952-200)^2),"-0",IF((200^2)&gt;((A6952-200)^2)+((B6952-200)^2),1,0))</f>
        <v>1</v>
      </c>
    </row>
    <row r="6953" customFormat="false" ht="14.95" hidden="false" customHeight="false" outlineLevel="0" collapsed="false">
      <c r="A6953" s="0" t="n">
        <v>104</v>
      </c>
      <c r="B6953" s="0" t="n">
        <v>166</v>
      </c>
      <c r="C6953" s="0" t="n">
        <f aca="false">IF((200^2)=((A6953-200)^2)+((B6953-200)^2),"-0",IF((200^2)&gt;((A6953-200)^2)+((B6953-200)^2),1,0))</f>
        <v>1</v>
      </c>
    </row>
    <row r="6954" customFormat="false" ht="14.95" hidden="false" customHeight="false" outlineLevel="0" collapsed="false">
      <c r="A6954" s="0" t="n">
        <v>1</v>
      </c>
      <c r="B6954" s="0" t="n">
        <v>39</v>
      </c>
      <c r="C6954" s="0" t="n">
        <f aca="false">IF((200^2)=((A6954-200)^2)+((B6954-200)^2),"-0",IF((200^2)&gt;((A6954-200)^2)+((B6954-200)^2),1,0))</f>
        <v>0</v>
      </c>
    </row>
    <row r="6955" customFormat="false" ht="14.95" hidden="false" customHeight="false" outlineLevel="0" collapsed="false">
      <c r="A6955" s="0" t="n">
        <v>14</v>
      </c>
      <c r="B6955" s="0" t="n">
        <v>245</v>
      </c>
      <c r="C6955" s="0" t="n">
        <f aca="false">IF((200^2)=((A6955-200)^2)+((B6955-200)^2),"-0",IF((200^2)&gt;((A6955-200)^2)+((B6955-200)^2),1,0))</f>
        <v>1</v>
      </c>
    </row>
    <row r="6956" customFormat="false" ht="14.95" hidden="false" customHeight="false" outlineLevel="0" collapsed="false">
      <c r="A6956" s="0" t="n">
        <v>353</v>
      </c>
      <c r="B6956" s="0" t="n">
        <v>293</v>
      </c>
      <c r="C6956" s="0" t="n">
        <f aca="false">IF((200^2)=((A6956-200)^2)+((B6956-200)^2),"-0",IF((200^2)&gt;((A6956-200)^2)+((B6956-200)^2),1,0))</f>
        <v>1</v>
      </c>
    </row>
    <row r="6957" customFormat="false" ht="14.95" hidden="false" customHeight="false" outlineLevel="0" collapsed="false">
      <c r="A6957" s="0" t="n">
        <v>288</v>
      </c>
      <c r="B6957" s="0" t="n">
        <v>293</v>
      </c>
      <c r="C6957" s="0" t="n">
        <f aca="false">IF((200^2)=((A6957-200)^2)+((B6957-200)^2),"-0",IF((200^2)&gt;((A6957-200)^2)+((B6957-200)^2),1,0))</f>
        <v>1</v>
      </c>
    </row>
    <row r="6958" customFormat="false" ht="14.95" hidden="false" customHeight="false" outlineLevel="0" collapsed="false">
      <c r="A6958" s="0" t="n">
        <v>147</v>
      </c>
      <c r="B6958" s="0" t="n">
        <v>251</v>
      </c>
      <c r="C6958" s="0" t="n">
        <f aca="false">IF((200^2)=((A6958-200)^2)+((B6958-200)^2),"-0",IF((200^2)&gt;((A6958-200)^2)+((B6958-200)^2),1,0))</f>
        <v>1</v>
      </c>
    </row>
    <row r="6959" customFormat="false" ht="14.95" hidden="false" customHeight="false" outlineLevel="0" collapsed="false">
      <c r="A6959" s="0" t="n">
        <v>263</v>
      </c>
      <c r="B6959" s="0" t="n">
        <v>253</v>
      </c>
      <c r="C6959" s="0" t="n">
        <f aca="false">IF((200^2)=((A6959-200)^2)+((B6959-200)^2),"-0",IF((200^2)&gt;((A6959-200)^2)+((B6959-200)^2),1,0))</f>
        <v>1</v>
      </c>
    </row>
    <row r="6960" customFormat="false" ht="14.95" hidden="false" customHeight="false" outlineLevel="0" collapsed="false">
      <c r="A6960" s="0" t="n">
        <v>64</v>
      </c>
      <c r="B6960" s="0" t="n">
        <v>261</v>
      </c>
      <c r="C6960" s="0" t="n">
        <f aca="false">IF((200^2)=((A6960-200)^2)+((B6960-200)^2),"-0",IF((200^2)&gt;((A6960-200)^2)+((B6960-200)^2),1,0))</f>
        <v>1</v>
      </c>
    </row>
    <row r="6961" customFormat="false" ht="14.95" hidden="false" customHeight="false" outlineLevel="0" collapsed="false">
      <c r="A6961" s="0" t="n">
        <v>214</v>
      </c>
      <c r="B6961" s="0" t="n">
        <v>342</v>
      </c>
      <c r="C6961" s="0" t="n">
        <f aca="false">IF((200^2)=((A6961-200)^2)+((B6961-200)^2),"-0",IF((200^2)&gt;((A6961-200)^2)+((B6961-200)^2),1,0))</f>
        <v>1</v>
      </c>
    </row>
    <row r="6962" customFormat="false" ht="14.95" hidden="false" customHeight="false" outlineLevel="0" collapsed="false">
      <c r="A6962" s="0" t="n">
        <v>288</v>
      </c>
      <c r="B6962" s="0" t="n">
        <v>196</v>
      </c>
      <c r="C6962" s="0" t="n">
        <f aca="false">IF((200^2)=((A6962-200)^2)+((B6962-200)^2),"-0",IF((200^2)&gt;((A6962-200)^2)+((B6962-200)^2),1,0))</f>
        <v>1</v>
      </c>
    </row>
    <row r="6963" customFormat="false" ht="14.95" hidden="false" customHeight="false" outlineLevel="0" collapsed="false">
      <c r="A6963" s="0" t="n">
        <v>73</v>
      </c>
      <c r="B6963" s="0" t="n">
        <v>287</v>
      </c>
      <c r="C6963" s="0" t="n">
        <f aca="false">IF((200^2)=((A6963-200)^2)+((B6963-200)^2),"-0",IF((200^2)&gt;((A6963-200)^2)+((B6963-200)^2),1,0))</f>
        <v>1</v>
      </c>
    </row>
    <row r="6964" customFormat="false" ht="14.95" hidden="false" customHeight="false" outlineLevel="0" collapsed="false">
      <c r="A6964" s="0" t="n">
        <v>59</v>
      </c>
      <c r="B6964" s="0" t="n">
        <v>193</v>
      </c>
      <c r="C6964" s="0" t="n">
        <f aca="false">IF((200^2)=((A6964-200)^2)+((B6964-200)^2),"-0",IF((200^2)&gt;((A6964-200)^2)+((B6964-200)^2),1,0))</f>
        <v>1</v>
      </c>
    </row>
    <row r="6965" customFormat="false" ht="14.95" hidden="false" customHeight="false" outlineLevel="0" collapsed="false">
      <c r="A6965" s="0" t="n">
        <v>398</v>
      </c>
      <c r="B6965" s="0" t="n">
        <v>245</v>
      </c>
      <c r="C6965" s="0" t="n">
        <f aca="false">IF((200^2)=((A6965-200)^2)+((B6965-200)^2),"-0",IF((200^2)&gt;((A6965-200)^2)+((B6965-200)^2),1,0))</f>
        <v>0</v>
      </c>
    </row>
    <row r="6966" customFormat="false" ht="14.95" hidden="false" customHeight="false" outlineLevel="0" collapsed="false">
      <c r="A6966" s="0" t="n">
        <v>81</v>
      </c>
      <c r="B6966" s="0" t="n">
        <v>214</v>
      </c>
      <c r="C6966" s="0" t="n">
        <f aca="false">IF((200^2)=((A6966-200)^2)+((B6966-200)^2),"-0",IF((200^2)&gt;((A6966-200)^2)+((B6966-200)^2),1,0))</f>
        <v>1</v>
      </c>
    </row>
    <row r="6967" customFormat="false" ht="14.95" hidden="false" customHeight="false" outlineLevel="0" collapsed="false">
      <c r="A6967" s="0" t="n">
        <v>187</v>
      </c>
      <c r="B6967" s="0" t="n">
        <v>93</v>
      </c>
      <c r="C6967" s="0" t="n">
        <f aca="false">IF((200^2)=((A6967-200)^2)+((B6967-200)^2),"-0",IF((200^2)&gt;((A6967-200)^2)+((B6967-200)^2),1,0))</f>
        <v>1</v>
      </c>
    </row>
    <row r="6968" customFormat="false" ht="14.95" hidden="false" customHeight="false" outlineLevel="0" collapsed="false">
      <c r="A6968" s="0" t="n">
        <v>373</v>
      </c>
      <c r="B6968" s="0" t="n">
        <v>79</v>
      </c>
      <c r="C6968" s="0" t="n">
        <f aca="false">IF((200^2)=((A6968-200)^2)+((B6968-200)^2),"-0",IF((200^2)&gt;((A6968-200)^2)+((B6968-200)^2),1,0))</f>
        <v>0</v>
      </c>
    </row>
    <row r="6969" customFormat="false" ht="14.95" hidden="false" customHeight="false" outlineLevel="0" collapsed="false">
      <c r="A6969" s="0" t="n">
        <v>177</v>
      </c>
      <c r="B6969" s="0" t="n">
        <v>177</v>
      </c>
      <c r="C6969" s="0" t="n">
        <f aca="false">IF((200^2)=((A6969-200)^2)+((B6969-200)^2),"-0",IF((200^2)&gt;((A6969-200)^2)+((B6969-200)^2),1,0))</f>
        <v>1</v>
      </c>
    </row>
    <row r="6970" customFormat="false" ht="14.95" hidden="false" customHeight="false" outlineLevel="0" collapsed="false">
      <c r="A6970" s="0" t="n">
        <v>224</v>
      </c>
      <c r="B6970" s="0" t="n">
        <v>359</v>
      </c>
      <c r="C6970" s="0" t="n">
        <f aca="false">IF((200^2)=((A6970-200)^2)+((B6970-200)^2),"-0",IF((200^2)&gt;((A6970-200)^2)+((B6970-200)^2),1,0))</f>
        <v>1</v>
      </c>
    </row>
    <row r="6971" customFormat="false" ht="14.95" hidden="false" customHeight="false" outlineLevel="0" collapsed="false">
      <c r="A6971" s="0" t="n">
        <v>152</v>
      </c>
      <c r="B6971" s="0" t="n">
        <v>4</v>
      </c>
      <c r="C6971" s="0" t="n">
        <f aca="false">IF((200^2)=((A6971-200)^2)+((B6971-200)^2),"-0",IF((200^2)&gt;((A6971-200)^2)+((B6971-200)^2),1,0))</f>
        <v>0</v>
      </c>
    </row>
    <row r="6972" customFormat="false" ht="14.95" hidden="false" customHeight="false" outlineLevel="0" collapsed="false">
      <c r="A6972" s="0" t="n">
        <v>13</v>
      </c>
      <c r="B6972" s="0" t="n">
        <v>341</v>
      </c>
      <c r="C6972" s="0" t="n">
        <f aca="false">IF((200^2)=((A6972-200)^2)+((B6972-200)^2),"-0",IF((200^2)&gt;((A6972-200)^2)+((B6972-200)^2),1,0))</f>
        <v>0</v>
      </c>
    </row>
    <row r="6973" customFormat="false" ht="14.95" hidden="false" customHeight="false" outlineLevel="0" collapsed="false">
      <c r="A6973" s="0" t="n">
        <v>124</v>
      </c>
      <c r="B6973" s="0" t="n">
        <v>375</v>
      </c>
      <c r="C6973" s="0" t="n">
        <f aca="false">IF((200^2)=((A6973-200)^2)+((B6973-200)^2),"-0",IF((200^2)&gt;((A6973-200)^2)+((B6973-200)^2),1,0))</f>
        <v>1</v>
      </c>
    </row>
    <row r="6974" customFormat="false" ht="14.95" hidden="false" customHeight="false" outlineLevel="0" collapsed="false">
      <c r="A6974" s="0" t="n">
        <v>386</v>
      </c>
      <c r="B6974" s="0" t="n">
        <v>315</v>
      </c>
      <c r="C6974" s="0" t="n">
        <f aca="false">IF((200^2)=((A6974-200)^2)+((B6974-200)^2),"-0",IF((200^2)&gt;((A6974-200)^2)+((B6974-200)^2),1,0))</f>
        <v>0</v>
      </c>
    </row>
    <row r="6975" customFormat="false" ht="14.95" hidden="false" customHeight="false" outlineLevel="0" collapsed="false">
      <c r="A6975" s="0" t="n">
        <v>237</v>
      </c>
      <c r="B6975" s="0" t="n">
        <v>152</v>
      </c>
      <c r="C6975" s="0" t="n">
        <f aca="false">IF((200^2)=((A6975-200)^2)+((B6975-200)^2),"-0",IF((200^2)&gt;((A6975-200)^2)+((B6975-200)^2),1,0))</f>
        <v>1</v>
      </c>
    </row>
    <row r="6976" customFormat="false" ht="14.95" hidden="false" customHeight="false" outlineLevel="0" collapsed="false">
      <c r="A6976" s="0" t="n">
        <v>152</v>
      </c>
      <c r="B6976" s="0" t="n">
        <v>12</v>
      </c>
      <c r="C6976" s="0" t="n">
        <f aca="false">IF((200^2)=((A6976-200)^2)+((B6976-200)^2),"-0",IF((200^2)&gt;((A6976-200)^2)+((B6976-200)^2),1,0))</f>
        <v>1</v>
      </c>
    </row>
    <row r="6977" customFormat="false" ht="14.95" hidden="false" customHeight="false" outlineLevel="0" collapsed="false">
      <c r="A6977" s="0" t="n">
        <v>113</v>
      </c>
      <c r="B6977" s="0" t="n">
        <v>151</v>
      </c>
      <c r="C6977" s="0" t="n">
        <f aca="false">IF((200^2)=((A6977-200)^2)+((B6977-200)^2),"-0",IF((200^2)&gt;((A6977-200)^2)+((B6977-200)^2),1,0))</f>
        <v>1</v>
      </c>
    </row>
    <row r="6978" customFormat="false" ht="14.95" hidden="false" customHeight="false" outlineLevel="0" collapsed="false">
      <c r="A6978" s="0" t="n">
        <v>145</v>
      </c>
      <c r="B6978" s="0" t="n">
        <v>0</v>
      </c>
      <c r="C6978" s="0" t="n">
        <f aca="false">IF((200^2)=((A6978-200)^2)+((B6978-200)^2),"-0",IF((200^2)&gt;((A6978-200)^2)+((B6978-200)^2),1,0))</f>
        <v>0</v>
      </c>
    </row>
    <row r="6979" customFormat="false" ht="14.95" hidden="false" customHeight="false" outlineLevel="0" collapsed="false">
      <c r="A6979" s="0" t="n">
        <v>70</v>
      </c>
      <c r="B6979" s="0" t="n">
        <v>332</v>
      </c>
      <c r="C6979" s="0" t="n">
        <f aca="false">IF((200^2)=((A6979-200)^2)+((B6979-200)^2),"-0",IF((200^2)&gt;((A6979-200)^2)+((B6979-200)^2),1,0))</f>
        <v>1</v>
      </c>
    </row>
    <row r="6980" customFormat="false" ht="14.95" hidden="false" customHeight="false" outlineLevel="0" collapsed="false">
      <c r="A6980" s="0" t="n">
        <v>14</v>
      </c>
      <c r="B6980" s="0" t="n">
        <v>390</v>
      </c>
      <c r="C6980" s="0" t="n">
        <f aca="false">IF((200^2)=((A6980-200)^2)+((B6980-200)^2),"-0",IF((200^2)&gt;((A6980-200)^2)+((B6980-200)^2),1,0))</f>
        <v>0</v>
      </c>
    </row>
    <row r="6981" customFormat="false" ht="14.95" hidden="false" customHeight="false" outlineLevel="0" collapsed="false">
      <c r="A6981" s="0" t="n">
        <v>251</v>
      </c>
      <c r="B6981" s="0" t="n">
        <v>61</v>
      </c>
      <c r="C6981" s="0" t="n">
        <f aca="false">IF((200^2)=((A6981-200)^2)+((B6981-200)^2),"-0",IF((200^2)&gt;((A6981-200)^2)+((B6981-200)^2),1,0))</f>
        <v>1</v>
      </c>
    </row>
    <row r="6982" customFormat="false" ht="14.95" hidden="false" customHeight="false" outlineLevel="0" collapsed="false">
      <c r="A6982" s="0" t="n">
        <v>187</v>
      </c>
      <c r="B6982" s="0" t="n">
        <v>157</v>
      </c>
      <c r="C6982" s="0" t="n">
        <f aca="false">IF((200^2)=((A6982-200)^2)+((B6982-200)^2),"-0",IF((200^2)&gt;((A6982-200)^2)+((B6982-200)^2),1,0))</f>
        <v>1</v>
      </c>
    </row>
    <row r="6983" customFormat="false" ht="14.95" hidden="false" customHeight="false" outlineLevel="0" collapsed="false">
      <c r="A6983" s="0" t="n">
        <v>358</v>
      </c>
      <c r="B6983" s="0" t="n">
        <v>266</v>
      </c>
      <c r="C6983" s="0" t="n">
        <f aca="false">IF((200^2)=((A6983-200)^2)+((B6983-200)^2),"-0",IF((200^2)&gt;((A6983-200)^2)+((B6983-200)^2),1,0))</f>
        <v>1</v>
      </c>
    </row>
    <row r="6984" customFormat="false" ht="14.95" hidden="false" customHeight="false" outlineLevel="0" collapsed="false">
      <c r="A6984" s="0" t="n">
        <v>102</v>
      </c>
      <c r="B6984" s="0" t="n">
        <v>33</v>
      </c>
      <c r="C6984" s="0" t="n">
        <f aca="false">IF((200^2)=((A6984-200)^2)+((B6984-200)^2),"-0",IF((200^2)&gt;((A6984-200)^2)+((B6984-200)^2),1,0))</f>
        <v>1</v>
      </c>
    </row>
    <row r="6985" customFormat="false" ht="14.95" hidden="false" customHeight="false" outlineLevel="0" collapsed="false">
      <c r="A6985" s="0" t="n">
        <v>133</v>
      </c>
      <c r="B6985" s="0" t="n">
        <v>25</v>
      </c>
      <c r="C6985" s="0" t="n">
        <f aca="false">IF((200^2)=((A6985-200)^2)+((B6985-200)^2),"-0",IF((200^2)&gt;((A6985-200)^2)+((B6985-200)^2),1,0))</f>
        <v>1</v>
      </c>
    </row>
    <row r="6986" customFormat="false" ht="14.95" hidden="false" customHeight="false" outlineLevel="0" collapsed="false">
      <c r="A6986" s="0" t="n">
        <v>267</v>
      </c>
      <c r="B6986" s="0" t="n">
        <v>353</v>
      </c>
      <c r="C6986" s="0" t="n">
        <f aca="false">IF((200^2)=((A6986-200)^2)+((B6986-200)^2),"-0",IF((200^2)&gt;((A6986-200)^2)+((B6986-200)^2),1,0))</f>
        <v>1</v>
      </c>
    </row>
    <row r="6987" customFormat="false" ht="14.95" hidden="false" customHeight="false" outlineLevel="0" collapsed="false">
      <c r="A6987" s="0" t="n">
        <v>286</v>
      </c>
      <c r="B6987" s="0" t="n">
        <v>362</v>
      </c>
      <c r="C6987" s="0" t="n">
        <f aca="false">IF((200^2)=((A6987-200)^2)+((B6987-200)^2),"-0",IF((200^2)&gt;((A6987-200)^2)+((B6987-200)^2),1,0))</f>
        <v>1</v>
      </c>
    </row>
    <row r="6988" customFormat="false" ht="14.95" hidden="false" customHeight="false" outlineLevel="0" collapsed="false">
      <c r="A6988" s="0" t="n">
        <v>285</v>
      </c>
      <c r="B6988" s="0" t="n">
        <v>171</v>
      </c>
      <c r="C6988" s="0" t="n">
        <f aca="false">IF((200^2)=((A6988-200)^2)+((B6988-200)^2),"-0",IF((200^2)&gt;((A6988-200)^2)+((B6988-200)^2),1,0))</f>
        <v>1</v>
      </c>
    </row>
    <row r="6989" customFormat="false" ht="14.95" hidden="false" customHeight="false" outlineLevel="0" collapsed="false">
      <c r="A6989" s="0" t="n">
        <v>114</v>
      </c>
      <c r="B6989" s="0" t="n">
        <v>327</v>
      </c>
      <c r="C6989" s="0" t="n">
        <f aca="false">IF((200^2)=((A6989-200)^2)+((B6989-200)^2),"-0",IF((200^2)&gt;((A6989-200)^2)+((B6989-200)^2),1,0))</f>
        <v>1</v>
      </c>
    </row>
    <row r="6990" customFormat="false" ht="14.95" hidden="false" customHeight="false" outlineLevel="0" collapsed="false">
      <c r="A6990" s="0" t="n">
        <v>146</v>
      </c>
      <c r="B6990" s="0" t="n">
        <v>236</v>
      </c>
      <c r="C6990" s="0" t="n">
        <f aca="false">IF((200^2)=((A6990-200)^2)+((B6990-200)^2),"-0",IF((200^2)&gt;((A6990-200)^2)+((B6990-200)^2),1,0))</f>
        <v>1</v>
      </c>
    </row>
    <row r="6991" customFormat="false" ht="14.95" hidden="false" customHeight="false" outlineLevel="0" collapsed="false">
      <c r="A6991" s="0" t="n">
        <v>376</v>
      </c>
      <c r="B6991" s="0" t="n">
        <v>275</v>
      </c>
      <c r="C6991" s="0" t="n">
        <f aca="false">IF((200^2)=((A6991-200)^2)+((B6991-200)^2),"-0",IF((200^2)&gt;((A6991-200)^2)+((B6991-200)^2),1,0))</f>
        <v>1</v>
      </c>
    </row>
    <row r="6992" customFormat="false" ht="14.95" hidden="false" customHeight="false" outlineLevel="0" collapsed="false">
      <c r="A6992" s="0" t="n">
        <v>197</v>
      </c>
      <c r="B6992" s="0" t="n">
        <v>127</v>
      </c>
      <c r="C6992" s="0" t="n">
        <f aca="false">IF((200^2)=((A6992-200)^2)+((B6992-200)^2),"-0",IF((200^2)&gt;((A6992-200)^2)+((B6992-200)^2),1,0))</f>
        <v>1</v>
      </c>
    </row>
    <row r="6993" customFormat="false" ht="14.95" hidden="false" customHeight="false" outlineLevel="0" collapsed="false">
      <c r="A6993" s="0" t="n">
        <v>91</v>
      </c>
      <c r="B6993" s="0" t="n">
        <v>51</v>
      </c>
      <c r="C6993" s="0" t="n">
        <f aca="false">IF((200^2)=((A6993-200)^2)+((B6993-200)^2),"-0",IF((200^2)&gt;((A6993-200)^2)+((B6993-200)^2),1,0))</f>
        <v>1</v>
      </c>
    </row>
    <row r="6994" customFormat="false" ht="14.95" hidden="false" customHeight="false" outlineLevel="0" collapsed="false">
      <c r="A6994" s="0" t="n">
        <v>168</v>
      </c>
      <c r="B6994" s="0" t="n">
        <v>208</v>
      </c>
      <c r="C6994" s="0" t="n">
        <f aca="false">IF((200^2)=((A6994-200)^2)+((B6994-200)^2),"-0",IF((200^2)&gt;((A6994-200)^2)+((B6994-200)^2),1,0))</f>
        <v>1</v>
      </c>
    </row>
    <row r="6995" customFormat="false" ht="14.95" hidden="false" customHeight="false" outlineLevel="0" collapsed="false">
      <c r="A6995" s="0" t="n">
        <v>226</v>
      </c>
      <c r="B6995" s="0" t="n">
        <v>372</v>
      </c>
      <c r="C6995" s="0" t="n">
        <f aca="false">IF((200^2)=((A6995-200)^2)+((B6995-200)^2),"-0",IF((200^2)&gt;((A6995-200)^2)+((B6995-200)^2),1,0))</f>
        <v>1</v>
      </c>
    </row>
    <row r="6996" customFormat="false" ht="14.95" hidden="false" customHeight="false" outlineLevel="0" collapsed="false">
      <c r="A6996" s="0" t="n">
        <v>106</v>
      </c>
      <c r="B6996" s="0" t="n">
        <v>213</v>
      </c>
      <c r="C6996" s="0" t="n">
        <f aca="false">IF((200^2)=((A6996-200)^2)+((B6996-200)^2),"-0",IF((200^2)&gt;((A6996-200)^2)+((B6996-200)^2),1,0))</f>
        <v>1</v>
      </c>
    </row>
    <row r="6997" customFormat="false" ht="14.95" hidden="false" customHeight="false" outlineLevel="0" collapsed="false">
      <c r="A6997" s="0" t="n">
        <v>354</v>
      </c>
      <c r="B6997" s="0" t="n">
        <v>239</v>
      </c>
      <c r="C6997" s="0" t="n">
        <f aca="false">IF((200^2)=((A6997-200)^2)+((B6997-200)^2),"-0",IF((200^2)&gt;((A6997-200)^2)+((B6997-200)^2),1,0))</f>
        <v>1</v>
      </c>
    </row>
    <row r="6998" customFormat="false" ht="14.95" hidden="false" customHeight="false" outlineLevel="0" collapsed="false">
      <c r="A6998" s="0" t="n">
        <v>95</v>
      </c>
      <c r="B6998" s="0" t="n">
        <v>324</v>
      </c>
      <c r="C6998" s="0" t="n">
        <f aca="false">IF((200^2)=((A6998-200)^2)+((B6998-200)^2),"-0",IF((200^2)&gt;((A6998-200)^2)+((B6998-200)^2),1,0))</f>
        <v>1</v>
      </c>
    </row>
    <row r="6999" customFormat="false" ht="14.95" hidden="false" customHeight="false" outlineLevel="0" collapsed="false">
      <c r="A6999" s="0" t="n">
        <v>19</v>
      </c>
      <c r="B6999" s="0" t="n">
        <v>153</v>
      </c>
      <c r="C6999" s="0" t="n">
        <f aca="false">IF((200^2)=((A6999-200)^2)+((B6999-200)^2),"-0",IF((200^2)&gt;((A6999-200)^2)+((B6999-200)^2),1,0))</f>
        <v>1</v>
      </c>
    </row>
    <row r="7000" customFormat="false" ht="14.95" hidden="false" customHeight="false" outlineLevel="0" collapsed="false">
      <c r="A7000" s="0" t="n">
        <v>65</v>
      </c>
      <c r="B7000" s="0" t="n">
        <v>22</v>
      </c>
      <c r="C7000" s="0" t="n">
        <f aca="false">IF((200^2)=((A7000-200)^2)+((B7000-200)^2),"-0",IF((200^2)&gt;((A7000-200)^2)+((B7000-200)^2),1,0))</f>
        <v>0</v>
      </c>
    </row>
    <row r="7001" customFormat="false" ht="14.95" hidden="false" customHeight="false" outlineLevel="0" collapsed="false">
      <c r="A7001" s="0" t="n">
        <v>98</v>
      </c>
      <c r="B7001" s="0" t="n">
        <v>398</v>
      </c>
      <c r="C7001" s="0" t="n">
        <f aca="false">IF((200^2)=((A7001-200)^2)+((B7001-200)^2),"-0",IF((200^2)&gt;((A7001-200)^2)+((B7001-200)^2),1,0))</f>
        <v>0</v>
      </c>
    </row>
    <row r="7002" customFormat="false" ht="14.95" hidden="false" customHeight="false" outlineLevel="0" collapsed="false">
      <c r="A7002" s="0" t="n">
        <v>32</v>
      </c>
      <c r="B7002" s="0" t="n">
        <v>286</v>
      </c>
      <c r="C7002" s="0" t="n">
        <f aca="false">IF((200^2)=((A7002-200)^2)+((B7002-200)^2),"-0",IF((200^2)&gt;((A7002-200)^2)+((B7002-200)^2),1,0))</f>
        <v>1</v>
      </c>
    </row>
    <row r="7003" customFormat="false" ht="14.95" hidden="false" customHeight="false" outlineLevel="0" collapsed="false">
      <c r="A7003" s="0" t="n">
        <v>6</v>
      </c>
      <c r="B7003" s="0" t="n">
        <v>53</v>
      </c>
      <c r="C7003" s="0" t="n">
        <f aca="false">IF((200^2)=((A7003-200)^2)+((B7003-200)^2),"-0",IF((200^2)&gt;((A7003-200)^2)+((B7003-200)^2),1,0))</f>
        <v>0</v>
      </c>
    </row>
    <row r="7004" customFormat="false" ht="14.95" hidden="false" customHeight="false" outlineLevel="0" collapsed="false">
      <c r="A7004" s="0" t="n">
        <v>313</v>
      </c>
      <c r="B7004" s="0" t="n">
        <v>275</v>
      </c>
      <c r="C7004" s="0" t="n">
        <f aca="false">IF((200^2)=((A7004-200)^2)+((B7004-200)^2),"-0",IF((200^2)&gt;((A7004-200)^2)+((B7004-200)^2),1,0))</f>
        <v>1</v>
      </c>
    </row>
    <row r="7005" customFormat="false" ht="14.95" hidden="false" customHeight="false" outlineLevel="0" collapsed="false">
      <c r="A7005" s="0" t="n">
        <v>306</v>
      </c>
      <c r="B7005" s="0" t="n">
        <v>138</v>
      </c>
      <c r="C7005" s="0" t="n">
        <f aca="false">IF((200^2)=((A7005-200)^2)+((B7005-200)^2),"-0",IF((200^2)&gt;((A7005-200)^2)+((B7005-200)^2),1,0))</f>
        <v>1</v>
      </c>
    </row>
    <row r="7006" customFormat="false" ht="14.95" hidden="false" customHeight="false" outlineLevel="0" collapsed="false">
      <c r="A7006" s="0" t="n">
        <v>235</v>
      </c>
      <c r="B7006" s="0" t="n">
        <v>104</v>
      </c>
      <c r="C7006" s="0" t="n">
        <f aca="false">IF((200^2)=((A7006-200)^2)+((B7006-200)^2),"-0",IF((200^2)&gt;((A7006-200)^2)+((B7006-200)^2),1,0))</f>
        <v>1</v>
      </c>
    </row>
    <row r="7007" customFormat="false" ht="14.95" hidden="false" customHeight="false" outlineLevel="0" collapsed="false">
      <c r="A7007" s="0" t="n">
        <v>342</v>
      </c>
      <c r="B7007" s="0" t="n">
        <v>326</v>
      </c>
      <c r="C7007" s="0" t="n">
        <f aca="false">IF((200^2)=((A7007-200)^2)+((B7007-200)^2),"-0",IF((200^2)&gt;((A7007-200)^2)+((B7007-200)^2),1,0))</f>
        <v>1</v>
      </c>
    </row>
    <row r="7008" customFormat="false" ht="14.95" hidden="false" customHeight="false" outlineLevel="0" collapsed="false">
      <c r="A7008" s="0" t="n">
        <v>135</v>
      </c>
      <c r="B7008" s="0" t="n">
        <v>6</v>
      </c>
      <c r="C7008" s="0" t="n">
        <f aca="false">IF((200^2)=((A7008-200)^2)+((B7008-200)^2),"-0",IF((200^2)&gt;((A7008-200)^2)+((B7008-200)^2),1,0))</f>
        <v>0</v>
      </c>
    </row>
    <row r="7009" customFormat="false" ht="14.95" hidden="false" customHeight="false" outlineLevel="0" collapsed="false">
      <c r="A7009" s="0" t="n">
        <v>375</v>
      </c>
      <c r="B7009" s="0" t="n">
        <v>230</v>
      </c>
      <c r="C7009" s="0" t="n">
        <f aca="false">IF((200^2)=((A7009-200)^2)+((B7009-200)^2),"-0",IF((200^2)&gt;((A7009-200)^2)+((B7009-200)^2),1,0))</f>
        <v>1</v>
      </c>
    </row>
    <row r="7010" customFormat="false" ht="14.95" hidden="false" customHeight="false" outlineLevel="0" collapsed="false">
      <c r="A7010" s="0" t="n">
        <v>293</v>
      </c>
      <c r="B7010" s="0" t="n">
        <v>252</v>
      </c>
      <c r="C7010" s="0" t="n">
        <f aca="false">IF((200^2)=((A7010-200)^2)+((B7010-200)^2),"-0",IF((200^2)&gt;((A7010-200)^2)+((B7010-200)^2),1,0))</f>
        <v>1</v>
      </c>
    </row>
    <row r="7011" customFormat="false" ht="14.95" hidden="false" customHeight="false" outlineLevel="0" collapsed="false">
      <c r="A7011" s="0" t="n">
        <v>122</v>
      </c>
      <c r="B7011" s="0" t="n">
        <v>329</v>
      </c>
      <c r="C7011" s="0" t="n">
        <f aca="false">IF((200^2)=((A7011-200)^2)+((B7011-200)^2),"-0",IF((200^2)&gt;((A7011-200)^2)+((B7011-200)^2),1,0))</f>
        <v>1</v>
      </c>
    </row>
    <row r="7012" customFormat="false" ht="14.95" hidden="false" customHeight="false" outlineLevel="0" collapsed="false">
      <c r="A7012" s="0" t="n">
        <v>143</v>
      </c>
      <c r="B7012" s="0" t="n">
        <v>394</v>
      </c>
      <c r="C7012" s="0" t="n">
        <f aca="false">IF((200^2)=((A7012-200)^2)+((B7012-200)^2),"-0",IF((200^2)&gt;((A7012-200)^2)+((B7012-200)^2),1,0))</f>
        <v>0</v>
      </c>
    </row>
    <row r="7013" customFormat="false" ht="14.95" hidden="false" customHeight="false" outlineLevel="0" collapsed="false">
      <c r="A7013" s="0" t="n">
        <v>46</v>
      </c>
      <c r="B7013" s="0" t="n">
        <v>20</v>
      </c>
      <c r="C7013" s="0" t="n">
        <f aca="false">IF((200^2)=((A7013-200)^2)+((B7013-200)^2),"-0",IF((200^2)&gt;((A7013-200)^2)+((B7013-200)^2),1,0))</f>
        <v>0</v>
      </c>
    </row>
    <row r="7014" customFormat="false" ht="14.95" hidden="false" customHeight="false" outlineLevel="0" collapsed="false">
      <c r="A7014" s="0" t="n">
        <v>81</v>
      </c>
      <c r="B7014" s="0" t="n">
        <v>108</v>
      </c>
      <c r="C7014" s="0" t="n">
        <f aca="false">IF((200^2)=((A7014-200)^2)+((B7014-200)^2),"-0",IF((200^2)&gt;((A7014-200)^2)+((B7014-200)^2),1,0))</f>
        <v>1</v>
      </c>
    </row>
    <row r="7015" customFormat="false" ht="14.95" hidden="false" customHeight="false" outlineLevel="0" collapsed="false">
      <c r="A7015" s="0" t="n">
        <v>340</v>
      </c>
      <c r="B7015" s="0" t="n">
        <v>53</v>
      </c>
      <c r="C7015" s="0" t="n">
        <f aca="false">IF((200^2)=((A7015-200)^2)+((B7015-200)^2),"-0",IF((200^2)&gt;((A7015-200)^2)+((B7015-200)^2),1,0))</f>
        <v>0</v>
      </c>
    </row>
    <row r="7016" customFormat="false" ht="14.95" hidden="false" customHeight="false" outlineLevel="0" collapsed="false">
      <c r="A7016" s="0" t="n">
        <v>318</v>
      </c>
      <c r="B7016" s="0" t="n">
        <v>219</v>
      </c>
      <c r="C7016" s="0" t="n">
        <f aca="false">IF((200^2)=((A7016-200)^2)+((B7016-200)^2),"-0",IF((200^2)&gt;((A7016-200)^2)+((B7016-200)^2),1,0))</f>
        <v>1</v>
      </c>
    </row>
    <row r="7017" customFormat="false" ht="14.95" hidden="false" customHeight="false" outlineLevel="0" collapsed="false">
      <c r="A7017" s="0" t="n">
        <v>400</v>
      </c>
      <c r="B7017" s="0" t="n">
        <v>161</v>
      </c>
      <c r="C7017" s="0" t="n">
        <f aca="false">IF((200^2)=((A7017-200)^2)+((B7017-200)^2),"-0",IF((200^2)&gt;((A7017-200)^2)+((B7017-200)^2),1,0))</f>
        <v>0</v>
      </c>
    </row>
    <row r="7018" customFormat="false" ht="14.95" hidden="false" customHeight="false" outlineLevel="0" collapsed="false">
      <c r="A7018" s="0" t="n">
        <v>216</v>
      </c>
      <c r="B7018" s="0" t="n">
        <v>308</v>
      </c>
      <c r="C7018" s="0" t="n">
        <f aca="false">IF((200^2)=((A7018-200)^2)+((B7018-200)^2),"-0",IF((200^2)&gt;((A7018-200)^2)+((B7018-200)^2),1,0))</f>
        <v>1</v>
      </c>
    </row>
    <row r="7019" customFormat="false" ht="14.95" hidden="false" customHeight="false" outlineLevel="0" collapsed="false">
      <c r="A7019" s="0" t="n">
        <v>295</v>
      </c>
      <c r="B7019" s="0" t="n">
        <v>116</v>
      </c>
      <c r="C7019" s="0" t="n">
        <f aca="false">IF((200^2)=((A7019-200)^2)+((B7019-200)^2),"-0",IF((200^2)&gt;((A7019-200)^2)+((B7019-200)^2),1,0))</f>
        <v>1</v>
      </c>
    </row>
    <row r="7020" customFormat="false" ht="14.95" hidden="false" customHeight="false" outlineLevel="0" collapsed="false">
      <c r="A7020" s="0" t="n">
        <v>184</v>
      </c>
      <c r="B7020" s="0" t="n">
        <v>29</v>
      </c>
      <c r="C7020" s="0" t="n">
        <f aca="false">IF((200^2)=((A7020-200)^2)+((B7020-200)^2),"-0",IF((200^2)&gt;((A7020-200)^2)+((B7020-200)^2),1,0))</f>
        <v>1</v>
      </c>
    </row>
    <row r="7021" customFormat="false" ht="14.95" hidden="false" customHeight="false" outlineLevel="0" collapsed="false">
      <c r="A7021" s="0" t="n">
        <v>17</v>
      </c>
      <c r="B7021" s="0" t="n">
        <v>182</v>
      </c>
      <c r="C7021" s="0" t="n">
        <f aca="false">IF((200^2)=((A7021-200)^2)+((B7021-200)^2),"-0",IF((200^2)&gt;((A7021-200)^2)+((B7021-200)^2),1,0))</f>
        <v>1</v>
      </c>
    </row>
    <row r="7022" customFormat="false" ht="14.95" hidden="false" customHeight="false" outlineLevel="0" collapsed="false">
      <c r="A7022" s="0" t="n">
        <v>171</v>
      </c>
      <c r="B7022" s="0" t="n">
        <v>278</v>
      </c>
      <c r="C7022" s="0" t="n">
        <f aca="false">IF((200^2)=((A7022-200)^2)+((B7022-200)^2),"-0",IF((200^2)&gt;((A7022-200)^2)+((B7022-200)^2),1,0))</f>
        <v>1</v>
      </c>
    </row>
    <row r="7023" customFormat="false" ht="14.95" hidden="false" customHeight="false" outlineLevel="0" collapsed="false">
      <c r="A7023" s="0" t="n">
        <v>179</v>
      </c>
      <c r="B7023" s="0" t="n">
        <v>285</v>
      </c>
      <c r="C7023" s="0" t="n">
        <f aca="false">IF((200^2)=((A7023-200)^2)+((B7023-200)^2),"-0",IF((200^2)&gt;((A7023-200)^2)+((B7023-200)^2),1,0))</f>
        <v>1</v>
      </c>
    </row>
    <row r="7024" customFormat="false" ht="14.95" hidden="false" customHeight="false" outlineLevel="0" collapsed="false">
      <c r="A7024" s="0" t="n">
        <v>25</v>
      </c>
      <c r="B7024" s="0" t="n">
        <v>229</v>
      </c>
      <c r="C7024" s="0" t="n">
        <f aca="false">IF((200^2)=((A7024-200)^2)+((B7024-200)^2),"-0",IF((200^2)&gt;((A7024-200)^2)+((B7024-200)^2),1,0))</f>
        <v>1</v>
      </c>
    </row>
    <row r="7025" customFormat="false" ht="14.95" hidden="false" customHeight="false" outlineLevel="0" collapsed="false">
      <c r="A7025" s="0" t="n">
        <v>120</v>
      </c>
      <c r="B7025" s="0" t="n">
        <v>48</v>
      </c>
      <c r="C7025" s="0" t="n">
        <f aca="false">IF((200^2)=((A7025-200)^2)+((B7025-200)^2),"-0",IF((200^2)&gt;((A7025-200)^2)+((B7025-200)^2),1,0))</f>
        <v>1</v>
      </c>
    </row>
    <row r="7026" customFormat="false" ht="14.95" hidden="false" customHeight="false" outlineLevel="0" collapsed="false">
      <c r="A7026" s="0" t="n">
        <v>345</v>
      </c>
      <c r="B7026" s="0" t="n">
        <v>93</v>
      </c>
      <c r="C7026" s="0" t="n">
        <f aca="false">IF((200^2)=((A7026-200)^2)+((B7026-200)^2),"-0",IF((200^2)&gt;((A7026-200)^2)+((B7026-200)^2),1,0))</f>
        <v>1</v>
      </c>
    </row>
    <row r="7027" customFormat="false" ht="14.95" hidden="false" customHeight="false" outlineLevel="0" collapsed="false">
      <c r="A7027" s="0" t="n">
        <v>28</v>
      </c>
      <c r="B7027" s="0" t="n">
        <v>358</v>
      </c>
      <c r="C7027" s="0" t="n">
        <f aca="false">IF((200^2)=((A7027-200)^2)+((B7027-200)^2),"-0",IF((200^2)&gt;((A7027-200)^2)+((B7027-200)^2),1,0))</f>
        <v>0</v>
      </c>
    </row>
    <row r="7028" customFormat="false" ht="14.95" hidden="false" customHeight="false" outlineLevel="0" collapsed="false">
      <c r="A7028" s="0" t="n">
        <v>365</v>
      </c>
      <c r="B7028" s="0" t="n">
        <v>204</v>
      </c>
      <c r="C7028" s="0" t="n">
        <f aca="false">IF((200^2)=((A7028-200)^2)+((B7028-200)^2),"-0",IF((200^2)&gt;((A7028-200)^2)+((B7028-200)^2),1,0))</f>
        <v>1</v>
      </c>
    </row>
    <row r="7029" customFormat="false" ht="14.95" hidden="false" customHeight="false" outlineLevel="0" collapsed="false">
      <c r="A7029" s="0" t="n">
        <v>374</v>
      </c>
      <c r="B7029" s="0" t="n">
        <v>304</v>
      </c>
      <c r="C7029" s="0" t="n">
        <f aca="false">IF((200^2)=((A7029-200)^2)+((B7029-200)^2),"-0",IF((200^2)&gt;((A7029-200)^2)+((B7029-200)^2),1,0))</f>
        <v>0</v>
      </c>
    </row>
    <row r="7030" customFormat="false" ht="14.95" hidden="false" customHeight="false" outlineLevel="0" collapsed="false">
      <c r="A7030" s="0" t="n">
        <v>360</v>
      </c>
      <c r="B7030" s="0" t="n">
        <v>86</v>
      </c>
      <c r="C7030" s="0" t="n">
        <f aca="false">IF((200^2)=((A7030-200)^2)+((B7030-200)^2),"-0",IF((200^2)&gt;((A7030-200)^2)+((B7030-200)^2),1,0))</f>
        <v>1</v>
      </c>
    </row>
    <row r="7031" customFormat="false" ht="14.95" hidden="false" customHeight="false" outlineLevel="0" collapsed="false">
      <c r="A7031" s="0" t="n">
        <v>55</v>
      </c>
      <c r="B7031" s="0" t="n">
        <v>314</v>
      </c>
      <c r="C7031" s="0" t="n">
        <f aca="false">IF((200^2)=((A7031-200)^2)+((B7031-200)^2),"-0",IF((200^2)&gt;((A7031-200)^2)+((B7031-200)^2),1,0))</f>
        <v>1</v>
      </c>
    </row>
    <row r="7032" customFormat="false" ht="14.95" hidden="false" customHeight="false" outlineLevel="0" collapsed="false">
      <c r="A7032" s="0" t="n">
        <v>7</v>
      </c>
      <c r="B7032" s="0" t="n">
        <v>377</v>
      </c>
      <c r="C7032" s="0" t="n">
        <f aca="false">IF((200^2)=((A7032-200)^2)+((B7032-200)^2),"-0",IF((200^2)&gt;((A7032-200)^2)+((B7032-200)^2),1,0))</f>
        <v>0</v>
      </c>
    </row>
    <row r="7033" customFormat="false" ht="14.95" hidden="false" customHeight="false" outlineLevel="0" collapsed="false">
      <c r="A7033" s="0" t="n">
        <v>47</v>
      </c>
      <c r="B7033" s="0" t="n">
        <v>149</v>
      </c>
      <c r="C7033" s="0" t="n">
        <f aca="false">IF((200^2)=((A7033-200)^2)+((B7033-200)^2),"-0",IF((200^2)&gt;((A7033-200)^2)+((B7033-200)^2),1,0))</f>
        <v>1</v>
      </c>
    </row>
    <row r="7034" customFormat="false" ht="14.95" hidden="false" customHeight="false" outlineLevel="0" collapsed="false">
      <c r="A7034" s="0" t="n">
        <v>168</v>
      </c>
      <c r="B7034" s="0" t="n">
        <v>255</v>
      </c>
      <c r="C7034" s="0" t="n">
        <f aca="false">IF((200^2)=((A7034-200)^2)+((B7034-200)^2),"-0",IF((200^2)&gt;((A7034-200)^2)+((B7034-200)^2),1,0))</f>
        <v>1</v>
      </c>
    </row>
    <row r="7035" customFormat="false" ht="14.95" hidden="false" customHeight="false" outlineLevel="0" collapsed="false">
      <c r="A7035" s="0" t="n">
        <v>392</v>
      </c>
      <c r="B7035" s="0" t="n">
        <v>297</v>
      </c>
      <c r="C7035" s="0" t="n">
        <f aca="false">IF((200^2)=((A7035-200)^2)+((B7035-200)^2),"-0",IF((200^2)&gt;((A7035-200)^2)+((B7035-200)^2),1,0))</f>
        <v>0</v>
      </c>
    </row>
    <row r="7036" customFormat="false" ht="14.95" hidden="false" customHeight="false" outlineLevel="0" collapsed="false">
      <c r="A7036" s="0" t="n">
        <v>66</v>
      </c>
      <c r="B7036" s="0" t="n">
        <v>356</v>
      </c>
      <c r="C7036" s="0" t="n">
        <f aca="false">IF((200^2)=((A7036-200)^2)+((B7036-200)^2),"-0",IF((200^2)&gt;((A7036-200)^2)+((B7036-200)^2),1,0))</f>
        <v>0</v>
      </c>
    </row>
    <row r="7037" customFormat="false" ht="14.95" hidden="false" customHeight="false" outlineLevel="0" collapsed="false">
      <c r="A7037" s="0" t="n">
        <v>213</v>
      </c>
      <c r="B7037" s="0" t="n">
        <v>47</v>
      </c>
      <c r="C7037" s="0" t="n">
        <f aca="false">IF((200^2)=((A7037-200)^2)+((B7037-200)^2),"-0",IF((200^2)&gt;((A7037-200)^2)+((B7037-200)^2),1,0))</f>
        <v>1</v>
      </c>
    </row>
    <row r="7038" customFormat="false" ht="14.95" hidden="false" customHeight="false" outlineLevel="0" collapsed="false">
      <c r="A7038" s="0" t="n">
        <v>316</v>
      </c>
      <c r="B7038" s="0" t="n">
        <v>227</v>
      </c>
      <c r="C7038" s="0" t="n">
        <f aca="false">IF((200^2)=((A7038-200)^2)+((B7038-200)^2),"-0",IF((200^2)&gt;((A7038-200)^2)+((B7038-200)^2),1,0))</f>
        <v>1</v>
      </c>
    </row>
    <row r="7039" customFormat="false" ht="14.95" hidden="false" customHeight="false" outlineLevel="0" collapsed="false">
      <c r="A7039" s="0" t="n">
        <v>392</v>
      </c>
      <c r="B7039" s="0" t="n">
        <v>186</v>
      </c>
      <c r="C7039" s="0" t="n">
        <f aca="false">IF((200^2)=((A7039-200)^2)+((B7039-200)^2),"-0",IF((200^2)&gt;((A7039-200)^2)+((B7039-200)^2),1,0))</f>
        <v>1</v>
      </c>
    </row>
    <row r="7040" customFormat="false" ht="14.95" hidden="false" customHeight="false" outlineLevel="0" collapsed="false">
      <c r="A7040" s="0" t="n">
        <v>365</v>
      </c>
      <c r="B7040" s="0" t="n">
        <v>324</v>
      </c>
      <c r="C7040" s="0" t="n">
        <f aca="false">IF((200^2)=((A7040-200)^2)+((B7040-200)^2),"-0",IF((200^2)&gt;((A7040-200)^2)+((B7040-200)^2),1,0))</f>
        <v>0</v>
      </c>
    </row>
    <row r="7041" customFormat="false" ht="14.95" hidden="false" customHeight="false" outlineLevel="0" collapsed="false">
      <c r="A7041" s="0" t="n">
        <v>154</v>
      </c>
      <c r="B7041" s="0" t="n">
        <v>236</v>
      </c>
      <c r="C7041" s="0" t="n">
        <f aca="false">IF((200^2)=((A7041-200)^2)+((B7041-200)^2),"-0",IF((200^2)&gt;((A7041-200)^2)+((B7041-200)^2),1,0))</f>
        <v>1</v>
      </c>
    </row>
    <row r="7042" customFormat="false" ht="14.95" hidden="false" customHeight="false" outlineLevel="0" collapsed="false">
      <c r="A7042" s="0" t="n">
        <v>114</v>
      </c>
      <c r="B7042" s="0" t="n">
        <v>284</v>
      </c>
      <c r="C7042" s="0" t="n">
        <f aca="false">IF((200^2)=((A7042-200)^2)+((B7042-200)^2),"-0",IF((200^2)&gt;((A7042-200)^2)+((B7042-200)^2),1,0))</f>
        <v>1</v>
      </c>
    </row>
    <row r="7043" customFormat="false" ht="14.95" hidden="false" customHeight="false" outlineLevel="0" collapsed="false">
      <c r="A7043" s="0" t="n">
        <v>332</v>
      </c>
      <c r="B7043" s="0" t="n">
        <v>23</v>
      </c>
      <c r="C7043" s="0" t="n">
        <f aca="false">IF((200^2)=((A7043-200)^2)+((B7043-200)^2),"-0",IF((200^2)&gt;((A7043-200)^2)+((B7043-200)^2),1,0))</f>
        <v>0</v>
      </c>
    </row>
    <row r="7044" customFormat="false" ht="14.95" hidden="false" customHeight="false" outlineLevel="0" collapsed="false">
      <c r="A7044" s="0" t="n">
        <v>15</v>
      </c>
      <c r="B7044" s="0" t="n">
        <v>388</v>
      </c>
      <c r="C7044" s="0" t="n">
        <f aca="false">IF((200^2)=((A7044-200)^2)+((B7044-200)^2),"-0",IF((200^2)&gt;((A7044-200)^2)+((B7044-200)^2),1,0))</f>
        <v>0</v>
      </c>
    </row>
    <row r="7045" customFormat="false" ht="14.95" hidden="false" customHeight="false" outlineLevel="0" collapsed="false">
      <c r="A7045" s="0" t="n">
        <v>181</v>
      </c>
      <c r="B7045" s="0" t="n">
        <v>1</v>
      </c>
      <c r="C7045" s="0" t="n">
        <f aca="false">IF((200^2)=((A7045-200)^2)+((B7045-200)^2),"-0",IF((200^2)&gt;((A7045-200)^2)+((B7045-200)^2),1,0))</f>
        <v>1</v>
      </c>
    </row>
    <row r="7046" customFormat="false" ht="14.95" hidden="false" customHeight="false" outlineLevel="0" collapsed="false">
      <c r="A7046" s="0" t="n">
        <v>219</v>
      </c>
      <c r="B7046" s="0" t="n">
        <v>66</v>
      </c>
      <c r="C7046" s="0" t="n">
        <f aca="false">IF((200^2)=((A7046-200)^2)+((B7046-200)^2),"-0",IF((200^2)&gt;((A7046-200)^2)+((B7046-200)^2),1,0))</f>
        <v>1</v>
      </c>
    </row>
    <row r="7047" customFormat="false" ht="14.95" hidden="false" customHeight="false" outlineLevel="0" collapsed="false">
      <c r="A7047" s="0" t="n">
        <v>372</v>
      </c>
      <c r="B7047" s="0" t="n">
        <v>64</v>
      </c>
      <c r="C7047" s="0" t="n">
        <f aca="false">IF((200^2)=((A7047-200)^2)+((B7047-200)^2),"-0",IF((200^2)&gt;((A7047-200)^2)+((B7047-200)^2),1,0))</f>
        <v>0</v>
      </c>
    </row>
    <row r="7048" customFormat="false" ht="14.95" hidden="false" customHeight="false" outlineLevel="0" collapsed="false">
      <c r="A7048" s="0" t="n">
        <v>194</v>
      </c>
      <c r="B7048" s="0" t="n">
        <v>279</v>
      </c>
      <c r="C7048" s="0" t="n">
        <f aca="false">IF((200^2)=((A7048-200)^2)+((B7048-200)^2),"-0",IF((200^2)&gt;((A7048-200)^2)+((B7048-200)^2),1,0))</f>
        <v>1</v>
      </c>
    </row>
    <row r="7049" customFormat="false" ht="14.95" hidden="false" customHeight="false" outlineLevel="0" collapsed="false">
      <c r="A7049" s="0" t="n">
        <v>10</v>
      </c>
      <c r="B7049" s="0" t="n">
        <v>362</v>
      </c>
      <c r="C7049" s="0" t="n">
        <f aca="false">IF((200^2)=((A7049-200)^2)+((B7049-200)^2),"-0",IF((200^2)&gt;((A7049-200)^2)+((B7049-200)^2),1,0))</f>
        <v>0</v>
      </c>
    </row>
    <row r="7050" customFormat="false" ht="14.95" hidden="false" customHeight="false" outlineLevel="0" collapsed="false">
      <c r="A7050" s="0" t="n">
        <v>219</v>
      </c>
      <c r="B7050" s="0" t="n">
        <v>1</v>
      </c>
      <c r="C7050" s="0" t="n">
        <f aca="false">IF((200^2)=((A7050-200)^2)+((B7050-200)^2),"-0",IF((200^2)&gt;((A7050-200)^2)+((B7050-200)^2),1,0))</f>
        <v>1</v>
      </c>
    </row>
    <row r="7051" customFormat="false" ht="14.95" hidden="false" customHeight="false" outlineLevel="0" collapsed="false">
      <c r="A7051" s="0" t="n">
        <v>293</v>
      </c>
      <c r="B7051" s="0" t="n">
        <v>54</v>
      </c>
      <c r="C7051" s="0" t="n">
        <f aca="false">IF((200^2)=((A7051-200)^2)+((B7051-200)^2),"-0",IF((200^2)&gt;((A7051-200)^2)+((B7051-200)^2),1,0))</f>
        <v>1</v>
      </c>
    </row>
    <row r="7052" customFormat="false" ht="14.95" hidden="false" customHeight="false" outlineLevel="0" collapsed="false">
      <c r="A7052" s="0" t="n">
        <v>335</v>
      </c>
      <c r="B7052" s="0" t="n">
        <v>82</v>
      </c>
      <c r="C7052" s="0" t="n">
        <f aca="false">IF((200^2)=((A7052-200)^2)+((B7052-200)^2),"-0",IF((200^2)&gt;((A7052-200)^2)+((B7052-200)^2),1,0))</f>
        <v>1</v>
      </c>
    </row>
    <row r="7053" customFormat="false" ht="14.95" hidden="false" customHeight="false" outlineLevel="0" collapsed="false">
      <c r="A7053" s="0" t="n">
        <v>399</v>
      </c>
      <c r="B7053" s="0" t="n">
        <v>87</v>
      </c>
      <c r="C7053" s="0" t="n">
        <f aca="false">IF((200^2)=((A7053-200)^2)+((B7053-200)^2),"-0",IF((200^2)&gt;((A7053-200)^2)+((B7053-200)^2),1,0))</f>
        <v>0</v>
      </c>
    </row>
    <row r="7054" customFormat="false" ht="14.95" hidden="false" customHeight="false" outlineLevel="0" collapsed="false">
      <c r="A7054" s="0" t="n">
        <v>212</v>
      </c>
      <c r="B7054" s="0" t="n">
        <v>23</v>
      </c>
      <c r="C7054" s="0" t="n">
        <f aca="false">IF((200^2)=((A7054-200)^2)+((B7054-200)^2),"-0",IF((200^2)&gt;((A7054-200)^2)+((B7054-200)^2),1,0))</f>
        <v>1</v>
      </c>
    </row>
    <row r="7055" customFormat="false" ht="14.95" hidden="false" customHeight="false" outlineLevel="0" collapsed="false">
      <c r="A7055" s="0" t="n">
        <v>79</v>
      </c>
      <c r="B7055" s="0" t="n">
        <v>100</v>
      </c>
      <c r="C7055" s="0" t="n">
        <f aca="false">IF((200^2)=((A7055-200)^2)+((B7055-200)^2),"-0",IF((200^2)&gt;((A7055-200)^2)+((B7055-200)^2),1,0))</f>
        <v>1</v>
      </c>
    </row>
    <row r="7056" customFormat="false" ht="14.95" hidden="false" customHeight="false" outlineLevel="0" collapsed="false">
      <c r="A7056" s="0" t="n">
        <v>324</v>
      </c>
      <c r="B7056" s="0" t="n">
        <v>303</v>
      </c>
      <c r="C7056" s="0" t="n">
        <f aca="false">IF((200^2)=((A7056-200)^2)+((B7056-200)^2),"-0",IF((200^2)&gt;((A7056-200)^2)+((B7056-200)^2),1,0))</f>
        <v>1</v>
      </c>
    </row>
    <row r="7057" customFormat="false" ht="14.95" hidden="false" customHeight="false" outlineLevel="0" collapsed="false">
      <c r="A7057" s="0" t="n">
        <v>302</v>
      </c>
      <c r="B7057" s="0" t="n">
        <v>32</v>
      </c>
      <c r="C7057" s="0" t="n">
        <f aca="false">IF((200^2)=((A7057-200)^2)+((B7057-200)^2),"-0",IF((200^2)&gt;((A7057-200)^2)+((B7057-200)^2),1,0))</f>
        <v>1</v>
      </c>
    </row>
    <row r="7058" customFormat="false" ht="14.95" hidden="false" customHeight="false" outlineLevel="0" collapsed="false">
      <c r="A7058" s="0" t="n">
        <v>69</v>
      </c>
      <c r="B7058" s="0" t="n">
        <v>327</v>
      </c>
      <c r="C7058" s="0" t="n">
        <f aca="false">IF((200^2)=((A7058-200)^2)+((B7058-200)^2),"-0",IF((200^2)&gt;((A7058-200)^2)+((B7058-200)^2),1,0))</f>
        <v>1</v>
      </c>
    </row>
    <row r="7059" customFormat="false" ht="14.95" hidden="false" customHeight="false" outlineLevel="0" collapsed="false">
      <c r="A7059" s="0" t="n">
        <v>268</v>
      </c>
      <c r="B7059" s="0" t="n">
        <v>218</v>
      </c>
      <c r="C7059" s="0" t="n">
        <f aca="false">IF((200^2)=((A7059-200)^2)+((B7059-200)^2),"-0",IF((200^2)&gt;((A7059-200)^2)+((B7059-200)^2),1,0))</f>
        <v>1</v>
      </c>
    </row>
    <row r="7060" customFormat="false" ht="14.95" hidden="false" customHeight="false" outlineLevel="0" collapsed="false">
      <c r="A7060" s="0" t="n">
        <v>339</v>
      </c>
      <c r="B7060" s="0" t="n">
        <v>105</v>
      </c>
      <c r="C7060" s="0" t="n">
        <f aca="false">IF((200^2)=((A7060-200)^2)+((B7060-200)^2),"-0",IF((200^2)&gt;((A7060-200)^2)+((B7060-200)^2),1,0))</f>
        <v>1</v>
      </c>
    </row>
    <row r="7061" customFormat="false" ht="14.95" hidden="false" customHeight="false" outlineLevel="0" collapsed="false">
      <c r="A7061" s="0" t="n">
        <v>315</v>
      </c>
      <c r="B7061" s="0" t="n">
        <v>372</v>
      </c>
      <c r="C7061" s="0" t="n">
        <f aca="false">IF((200^2)=((A7061-200)^2)+((B7061-200)^2),"-0",IF((200^2)&gt;((A7061-200)^2)+((B7061-200)^2),1,0))</f>
        <v>0</v>
      </c>
    </row>
    <row r="7062" customFormat="false" ht="14.95" hidden="false" customHeight="false" outlineLevel="0" collapsed="false">
      <c r="A7062" s="0" t="n">
        <v>104</v>
      </c>
      <c r="B7062" s="0" t="n">
        <v>312</v>
      </c>
      <c r="C7062" s="0" t="n">
        <f aca="false">IF((200^2)=((A7062-200)^2)+((B7062-200)^2),"-0",IF((200^2)&gt;((A7062-200)^2)+((B7062-200)^2),1,0))</f>
        <v>1</v>
      </c>
    </row>
    <row r="7063" customFormat="false" ht="14.95" hidden="false" customHeight="false" outlineLevel="0" collapsed="false">
      <c r="A7063" s="0" t="n">
        <v>304</v>
      </c>
      <c r="B7063" s="0" t="n">
        <v>134</v>
      </c>
      <c r="C7063" s="0" t="n">
        <f aca="false">IF((200^2)=((A7063-200)^2)+((B7063-200)^2),"-0",IF((200^2)&gt;((A7063-200)^2)+((B7063-200)^2),1,0))</f>
        <v>1</v>
      </c>
    </row>
    <row r="7064" customFormat="false" ht="14.95" hidden="false" customHeight="false" outlineLevel="0" collapsed="false">
      <c r="A7064" s="0" t="n">
        <v>53</v>
      </c>
      <c r="B7064" s="0" t="n">
        <v>93</v>
      </c>
      <c r="C7064" s="0" t="n">
        <f aca="false">IF((200^2)=((A7064-200)^2)+((B7064-200)^2),"-0",IF((200^2)&gt;((A7064-200)^2)+((B7064-200)^2),1,0))</f>
        <v>1</v>
      </c>
    </row>
    <row r="7065" customFormat="false" ht="14.95" hidden="false" customHeight="false" outlineLevel="0" collapsed="false">
      <c r="A7065" s="0" t="n">
        <v>354</v>
      </c>
      <c r="B7065" s="0" t="n">
        <v>283</v>
      </c>
      <c r="C7065" s="0" t="n">
        <f aca="false">IF((200^2)=((A7065-200)^2)+((B7065-200)^2),"-0",IF((200^2)&gt;((A7065-200)^2)+((B7065-200)^2),1,0))</f>
        <v>1</v>
      </c>
    </row>
    <row r="7066" customFormat="false" ht="14.95" hidden="false" customHeight="false" outlineLevel="0" collapsed="false">
      <c r="A7066" s="0" t="n">
        <v>178</v>
      </c>
      <c r="B7066" s="0" t="n">
        <v>386</v>
      </c>
      <c r="C7066" s="0" t="n">
        <f aca="false">IF((200^2)=((A7066-200)^2)+((B7066-200)^2),"-0",IF((200^2)&gt;((A7066-200)^2)+((B7066-200)^2),1,0))</f>
        <v>1</v>
      </c>
    </row>
    <row r="7067" customFormat="false" ht="14.95" hidden="false" customHeight="false" outlineLevel="0" collapsed="false">
      <c r="A7067" s="0" t="n">
        <v>166</v>
      </c>
      <c r="B7067" s="0" t="n">
        <v>247</v>
      </c>
      <c r="C7067" s="0" t="n">
        <f aca="false">IF((200^2)=((A7067-200)^2)+((B7067-200)^2),"-0",IF((200^2)&gt;((A7067-200)^2)+((B7067-200)^2),1,0))</f>
        <v>1</v>
      </c>
    </row>
    <row r="7068" customFormat="false" ht="14.95" hidden="false" customHeight="false" outlineLevel="0" collapsed="false">
      <c r="A7068" s="0" t="n">
        <v>158</v>
      </c>
      <c r="B7068" s="0" t="n">
        <v>282</v>
      </c>
      <c r="C7068" s="0" t="n">
        <f aca="false">IF((200^2)=((A7068-200)^2)+((B7068-200)^2),"-0",IF((200^2)&gt;((A7068-200)^2)+((B7068-200)^2),1,0))</f>
        <v>1</v>
      </c>
    </row>
    <row r="7069" customFormat="false" ht="14.95" hidden="false" customHeight="false" outlineLevel="0" collapsed="false">
      <c r="A7069" s="0" t="n">
        <v>237</v>
      </c>
      <c r="B7069" s="0" t="n">
        <v>384</v>
      </c>
      <c r="C7069" s="0" t="n">
        <f aca="false">IF((200^2)=((A7069-200)^2)+((B7069-200)^2),"-0",IF((200^2)&gt;((A7069-200)^2)+((B7069-200)^2),1,0))</f>
        <v>1</v>
      </c>
    </row>
    <row r="7070" customFormat="false" ht="14.95" hidden="false" customHeight="false" outlineLevel="0" collapsed="false">
      <c r="A7070" s="0" t="n">
        <v>231</v>
      </c>
      <c r="B7070" s="0" t="n">
        <v>319</v>
      </c>
      <c r="C7070" s="0" t="n">
        <f aca="false">IF((200^2)=((A7070-200)^2)+((B7070-200)^2),"-0",IF((200^2)&gt;((A7070-200)^2)+((B7070-200)^2),1,0))</f>
        <v>1</v>
      </c>
    </row>
    <row r="7071" customFormat="false" ht="14.95" hidden="false" customHeight="false" outlineLevel="0" collapsed="false">
      <c r="A7071" s="0" t="n">
        <v>298</v>
      </c>
      <c r="B7071" s="0" t="n">
        <v>280</v>
      </c>
      <c r="C7071" s="0" t="n">
        <f aca="false">IF((200^2)=((A7071-200)^2)+((B7071-200)^2),"-0",IF((200^2)&gt;((A7071-200)^2)+((B7071-200)^2),1,0))</f>
        <v>1</v>
      </c>
    </row>
    <row r="7072" customFormat="false" ht="14.95" hidden="false" customHeight="false" outlineLevel="0" collapsed="false">
      <c r="A7072" s="0" t="n">
        <v>223</v>
      </c>
      <c r="B7072" s="0" t="n">
        <v>139</v>
      </c>
      <c r="C7072" s="0" t="n">
        <f aca="false">IF((200^2)=((A7072-200)^2)+((B7072-200)^2),"-0",IF((200^2)&gt;((A7072-200)^2)+((B7072-200)^2),1,0))</f>
        <v>1</v>
      </c>
    </row>
    <row r="7073" customFormat="false" ht="14.95" hidden="false" customHeight="false" outlineLevel="0" collapsed="false">
      <c r="A7073" s="0" t="n">
        <v>360</v>
      </c>
      <c r="B7073" s="0" t="n">
        <v>255</v>
      </c>
      <c r="C7073" s="0" t="n">
        <f aca="false">IF((200^2)=((A7073-200)^2)+((B7073-200)^2),"-0",IF((200^2)&gt;((A7073-200)^2)+((B7073-200)^2),1,0))</f>
        <v>1</v>
      </c>
    </row>
    <row r="7074" customFormat="false" ht="14.95" hidden="false" customHeight="false" outlineLevel="0" collapsed="false">
      <c r="A7074" s="0" t="n">
        <v>259</v>
      </c>
      <c r="B7074" s="0" t="n">
        <v>364</v>
      </c>
      <c r="C7074" s="0" t="n">
        <f aca="false">IF((200^2)=((A7074-200)^2)+((B7074-200)^2),"-0",IF((200^2)&gt;((A7074-200)^2)+((B7074-200)^2),1,0))</f>
        <v>1</v>
      </c>
    </row>
    <row r="7075" customFormat="false" ht="14.95" hidden="false" customHeight="false" outlineLevel="0" collapsed="false">
      <c r="A7075" s="0" t="n">
        <v>89</v>
      </c>
      <c r="B7075" s="0" t="n">
        <v>113</v>
      </c>
      <c r="C7075" s="0" t="n">
        <f aca="false">IF((200^2)=((A7075-200)^2)+((B7075-200)^2),"-0",IF((200^2)&gt;((A7075-200)^2)+((B7075-200)^2),1,0))</f>
        <v>1</v>
      </c>
    </row>
    <row r="7076" customFormat="false" ht="14.95" hidden="false" customHeight="false" outlineLevel="0" collapsed="false">
      <c r="A7076" s="0" t="n">
        <v>349</v>
      </c>
      <c r="B7076" s="0" t="n">
        <v>377</v>
      </c>
      <c r="C7076" s="0" t="n">
        <f aca="false">IF((200^2)=((A7076-200)^2)+((B7076-200)^2),"-0",IF((200^2)&gt;((A7076-200)^2)+((B7076-200)^2),1,0))</f>
        <v>0</v>
      </c>
    </row>
    <row r="7077" customFormat="false" ht="14.95" hidden="false" customHeight="false" outlineLevel="0" collapsed="false">
      <c r="A7077" s="0" t="n">
        <v>70</v>
      </c>
      <c r="B7077" s="0" t="n">
        <v>72</v>
      </c>
      <c r="C7077" s="0" t="n">
        <f aca="false">IF((200^2)=((A7077-200)^2)+((B7077-200)^2),"-0",IF((200^2)&gt;((A7077-200)^2)+((B7077-200)^2),1,0))</f>
        <v>1</v>
      </c>
    </row>
    <row r="7078" customFormat="false" ht="14.95" hidden="false" customHeight="false" outlineLevel="0" collapsed="false">
      <c r="A7078" s="0" t="n">
        <v>284</v>
      </c>
      <c r="B7078" s="0" t="n">
        <v>208</v>
      </c>
      <c r="C7078" s="0" t="n">
        <f aca="false">IF((200^2)=((A7078-200)^2)+((B7078-200)^2),"-0",IF((200^2)&gt;((A7078-200)^2)+((B7078-200)^2),1,0))</f>
        <v>1</v>
      </c>
    </row>
    <row r="7079" customFormat="false" ht="14.95" hidden="false" customHeight="false" outlineLevel="0" collapsed="false">
      <c r="A7079" s="0" t="n">
        <v>67</v>
      </c>
      <c r="B7079" s="0" t="n">
        <v>222</v>
      </c>
      <c r="C7079" s="0" t="n">
        <f aca="false">IF((200^2)=((A7079-200)^2)+((B7079-200)^2),"-0",IF((200^2)&gt;((A7079-200)^2)+((B7079-200)^2),1,0))</f>
        <v>1</v>
      </c>
    </row>
    <row r="7080" customFormat="false" ht="14.95" hidden="false" customHeight="false" outlineLevel="0" collapsed="false">
      <c r="A7080" s="0" t="n">
        <v>270</v>
      </c>
      <c r="B7080" s="0" t="n">
        <v>272</v>
      </c>
      <c r="C7080" s="0" t="n">
        <f aca="false">IF((200^2)=((A7080-200)^2)+((B7080-200)^2),"-0",IF((200^2)&gt;((A7080-200)^2)+((B7080-200)^2),1,0))</f>
        <v>1</v>
      </c>
    </row>
    <row r="7081" customFormat="false" ht="14.95" hidden="false" customHeight="false" outlineLevel="0" collapsed="false">
      <c r="A7081" s="0" t="n">
        <v>299</v>
      </c>
      <c r="B7081" s="0" t="n">
        <v>272</v>
      </c>
      <c r="C7081" s="0" t="n">
        <f aca="false">IF((200^2)=((A7081-200)^2)+((B7081-200)^2),"-0",IF((200^2)&gt;((A7081-200)^2)+((B7081-200)^2),1,0))</f>
        <v>1</v>
      </c>
    </row>
    <row r="7082" customFormat="false" ht="14.95" hidden="false" customHeight="false" outlineLevel="0" collapsed="false">
      <c r="A7082" s="0" t="n">
        <v>241</v>
      </c>
      <c r="B7082" s="0" t="n">
        <v>134</v>
      </c>
      <c r="C7082" s="0" t="n">
        <f aca="false">IF((200^2)=((A7082-200)^2)+((B7082-200)^2),"-0",IF((200^2)&gt;((A7082-200)^2)+((B7082-200)^2),1,0))</f>
        <v>1</v>
      </c>
    </row>
    <row r="7083" customFormat="false" ht="14.95" hidden="false" customHeight="false" outlineLevel="0" collapsed="false">
      <c r="A7083" s="0" t="n">
        <v>104</v>
      </c>
      <c r="B7083" s="0" t="n">
        <v>117</v>
      </c>
      <c r="C7083" s="0" t="n">
        <f aca="false">IF((200^2)=((A7083-200)^2)+((B7083-200)^2),"-0",IF((200^2)&gt;((A7083-200)^2)+((B7083-200)^2),1,0))</f>
        <v>1</v>
      </c>
    </row>
    <row r="7084" customFormat="false" ht="14.95" hidden="false" customHeight="false" outlineLevel="0" collapsed="false">
      <c r="A7084" s="0" t="n">
        <v>41</v>
      </c>
      <c r="B7084" s="0" t="n">
        <v>161</v>
      </c>
      <c r="C7084" s="0" t="n">
        <f aca="false">IF((200^2)=((A7084-200)^2)+((B7084-200)^2),"-0",IF((200^2)&gt;((A7084-200)^2)+((B7084-200)^2),1,0))</f>
        <v>1</v>
      </c>
    </row>
    <row r="7085" customFormat="false" ht="14.95" hidden="false" customHeight="false" outlineLevel="0" collapsed="false">
      <c r="A7085" s="0" t="n">
        <v>194</v>
      </c>
      <c r="B7085" s="0" t="n">
        <v>182</v>
      </c>
      <c r="C7085" s="0" t="n">
        <f aca="false">IF((200^2)=((A7085-200)^2)+((B7085-200)^2),"-0",IF((200^2)&gt;((A7085-200)^2)+((B7085-200)^2),1,0))</f>
        <v>1</v>
      </c>
    </row>
    <row r="7086" customFormat="false" ht="14.95" hidden="false" customHeight="false" outlineLevel="0" collapsed="false">
      <c r="A7086" s="0" t="n">
        <v>166</v>
      </c>
      <c r="B7086" s="0" t="n">
        <v>323</v>
      </c>
      <c r="C7086" s="0" t="n">
        <f aca="false">IF((200^2)=((A7086-200)^2)+((B7086-200)^2),"-0",IF((200^2)&gt;((A7086-200)^2)+((B7086-200)^2),1,0))</f>
        <v>1</v>
      </c>
    </row>
    <row r="7087" customFormat="false" ht="14.95" hidden="false" customHeight="false" outlineLevel="0" collapsed="false">
      <c r="A7087" s="0" t="n">
        <v>63</v>
      </c>
      <c r="B7087" s="0" t="n">
        <v>112</v>
      </c>
      <c r="C7087" s="0" t="n">
        <f aca="false">IF((200^2)=((A7087-200)^2)+((B7087-200)^2),"-0",IF((200^2)&gt;((A7087-200)^2)+((B7087-200)^2),1,0))</f>
        <v>1</v>
      </c>
    </row>
    <row r="7088" customFormat="false" ht="14.95" hidden="false" customHeight="false" outlineLevel="0" collapsed="false">
      <c r="A7088" s="0" t="n">
        <v>49</v>
      </c>
      <c r="B7088" s="0" t="n">
        <v>189</v>
      </c>
      <c r="C7088" s="0" t="n">
        <f aca="false">IF((200^2)=((A7088-200)^2)+((B7088-200)^2),"-0",IF((200^2)&gt;((A7088-200)^2)+((B7088-200)^2),1,0))</f>
        <v>1</v>
      </c>
    </row>
    <row r="7089" customFormat="false" ht="14.95" hidden="false" customHeight="false" outlineLevel="0" collapsed="false">
      <c r="A7089" s="0" t="n">
        <v>321</v>
      </c>
      <c r="B7089" s="0" t="n">
        <v>37</v>
      </c>
      <c r="C7089" s="0" t="n">
        <f aca="false">IF((200^2)=((A7089-200)^2)+((B7089-200)^2),"-0",IF((200^2)&gt;((A7089-200)^2)+((B7089-200)^2),1,0))</f>
        <v>0</v>
      </c>
    </row>
    <row r="7090" customFormat="false" ht="14.95" hidden="false" customHeight="false" outlineLevel="0" collapsed="false">
      <c r="A7090" s="0" t="n">
        <v>36</v>
      </c>
      <c r="B7090" s="0" t="n">
        <v>308</v>
      </c>
      <c r="C7090" s="0" t="n">
        <f aca="false">IF((200^2)=((A7090-200)^2)+((B7090-200)^2),"-0",IF((200^2)&gt;((A7090-200)^2)+((B7090-200)^2),1,0))</f>
        <v>1</v>
      </c>
    </row>
    <row r="7091" customFormat="false" ht="14.95" hidden="false" customHeight="false" outlineLevel="0" collapsed="false">
      <c r="A7091" s="0" t="n">
        <v>44</v>
      </c>
      <c r="B7091" s="0" t="n">
        <v>322</v>
      </c>
      <c r="C7091" s="0" t="n">
        <f aca="false">IF((200^2)=((A7091-200)^2)+((B7091-200)^2),"-0",IF((200^2)&gt;((A7091-200)^2)+((B7091-200)^2),1,0))</f>
        <v>1</v>
      </c>
    </row>
    <row r="7092" customFormat="false" ht="14.95" hidden="false" customHeight="false" outlineLevel="0" collapsed="false">
      <c r="A7092" s="0" t="n">
        <v>233</v>
      </c>
      <c r="B7092" s="0" t="n">
        <v>324</v>
      </c>
      <c r="C7092" s="0" t="n">
        <f aca="false">IF((200^2)=((A7092-200)^2)+((B7092-200)^2),"-0",IF((200^2)&gt;((A7092-200)^2)+((B7092-200)^2),1,0))</f>
        <v>1</v>
      </c>
    </row>
    <row r="7093" customFormat="false" ht="14.95" hidden="false" customHeight="false" outlineLevel="0" collapsed="false">
      <c r="A7093" s="0" t="n">
        <v>17</v>
      </c>
      <c r="B7093" s="0" t="n">
        <v>355</v>
      </c>
      <c r="C7093" s="0" t="n">
        <f aca="false">IF((200^2)=((A7093-200)^2)+((B7093-200)^2),"-0",IF((200^2)&gt;((A7093-200)^2)+((B7093-200)^2),1,0))</f>
        <v>0</v>
      </c>
    </row>
    <row r="7094" customFormat="false" ht="14.95" hidden="false" customHeight="false" outlineLevel="0" collapsed="false">
      <c r="A7094" s="0" t="n">
        <v>189</v>
      </c>
      <c r="B7094" s="0" t="n">
        <v>100</v>
      </c>
      <c r="C7094" s="0" t="n">
        <f aca="false">IF((200^2)=((A7094-200)^2)+((B7094-200)^2),"-0",IF((200^2)&gt;((A7094-200)^2)+((B7094-200)^2),1,0))</f>
        <v>1</v>
      </c>
    </row>
    <row r="7095" customFormat="false" ht="14.95" hidden="false" customHeight="false" outlineLevel="0" collapsed="false">
      <c r="A7095" s="0" t="n">
        <v>308</v>
      </c>
      <c r="B7095" s="0" t="n">
        <v>20</v>
      </c>
      <c r="C7095" s="0" t="n">
        <f aca="false">IF((200^2)=((A7095-200)^2)+((B7095-200)^2),"-0",IF((200^2)&gt;((A7095-200)^2)+((B7095-200)^2),1,0))</f>
        <v>0</v>
      </c>
    </row>
    <row r="7096" customFormat="false" ht="14.95" hidden="false" customHeight="false" outlineLevel="0" collapsed="false">
      <c r="A7096" s="0" t="n">
        <v>39</v>
      </c>
      <c r="B7096" s="0" t="n">
        <v>199</v>
      </c>
      <c r="C7096" s="0" t="n">
        <f aca="false">IF((200^2)=((A7096-200)^2)+((B7096-200)^2),"-0",IF((200^2)&gt;((A7096-200)^2)+((B7096-200)^2),1,0))</f>
        <v>1</v>
      </c>
    </row>
    <row r="7097" customFormat="false" ht="14.95" hidden="false" customHeight="false" outlineLevel="0" collapsed="false">
      <c r="A7097" s="0" t="n">
        <v>68</v>
      </c>
      <c r="B7097" s="0" t="n">
        <v>78</v>
      </c>
      <c r="C7097" s="0" t="n">
        <f aca="false">IF((200^2)=((A7097-200)^2)+((B7097-200)^2),"-0",IF((200^2)&gt;((A7097-200)^2)+((B7097-200)^2),1,0))</f>
        <v>1</v>
      </c>
    </row>
    <row r="7098" customFormat="false" ht="14.95" hidden="false" customHeight="false" outlineLevel="0" collapsed="false">
      <c r="A7098" s="0" t="n">
        <v>174</v>
      </c>
      <c r="B7098" s="0" t="n">
        <v>394</v>
      </c>
      <c r="C7098" s="0" t="n">
        <f aca="false">IF((200^2)=((A7098-200)^2)+((B7098-200)^2),"-0",IF((200^2)&gt;((A7098-200)^2)+((B7098-200)^2),1,0))</f>
        <v>1</v>
      </c>
    </row>
    <row r="7099" customFormat="false" ht="14.95" hidden="false" customHeight="false" outlineLevel="0" collapsed="false">
      <c r="A7099" s="0" t="n">
        <v>299</v>
      </c>
      <c r="B7099" s="0" t="n">
        <v>376</v>
      </c>
      <c r="C7099" s="0" t="n">
        <f aca="false">IF((200^2)=((A7099-200)^2)+((B7099-200)^2),"-0",IF((200^2)&gt;((A7099-200)^2)+((B7099-200)^2),1,0))</f>
        <v>0</v>
      </c>
    </row>
    <row r="7100" customFormat="false" ht="14.95" hidden="false" customHeight="false" outlineLevel="0" collapsed="false">
      <c r="A7100" s="0" t="n">
        <v>212</v>
      </c>
      <c r="B7100" s="0" t="n">
        <v>198</v>
      </c>
      <c r="C7100" s="0" t="n">
        <f aca="false">IF((200^2)=((A7100-200)^2)+((B7100-200)^2),"-0",IF((200^2)&gt;((A7100-200)^2)+((B7100-200)^2),1,0))</f>
        <v>1</v>
      </c>
    </row>
    <row r="7101" customFormat="false" ht="14.95" hidden="false" customHeight="false" outlineLevel="0" collapsed="false">
      <c r="A7101" s="0" t="n">
        <v>190</v>
      </c>
      <c r="B7101" s="0" t="n">
        <v>28</v>
      </c>
      <c r="C7101" s="0" t="n">
        <f aca="false">IF((200^2)=((A7101-200)^2)+((B7101-200)^2),"-0",IF((200^2)&gt;((A7101-200)^2)+((B7101-200)^2),1,0))</f>
        <v>1</v>
      </c>
    </row>
    <row r="7102" customFormat="false" ht="14.95" hidden="false" customHeight="false" outlineLevel="0" collapsed="false">
      <c r="A7102" s="0" t="n">
        <v>178</v>
      </c>
      <c r="B7102" s="0" t="n">
        <v>336</v>
      </c>
      <c r="C7102" s="0" t="n">
        <f aca="false">IF((200^2)=((A7102-200)^2)+((B7102-200)^2),"-0",IF((200^2)&gt;((A7102-200)^2)+((B7102-200)^2),1,0))</f>
        <v>1</v>
      </c>
    </row>
    <row r="7103" customFormat="false" ht="14.95" hidden="false" customHeight="false" outlineLevel="0" collapsed="false">
      <c r="A7103" s="0" t="n">
        <v>82</v>
      </c>
      <c r="B7103" s="0" t="n">
        <v>385</v>
      </c>
      <c r="C7103" s="0" t="n">
        <f aca="false">IF((200^2)=((A7103-200)^2)+((B7103-200)^2),"-0",IF((200^2)&gt;((A7103-200)^2)+((B7103-200)^2),1,0))</f>
        <v>0</v>
      </c>
    </row>
    <row r="7104" customFormat="false" ht="14.95" hidden="false" customHeight="false" outlineLevel="0" collapsed="false">
      <c r="A7104" s="0" t="n">
        <v>213</v>
      </c>
      <c r="B7104" s="0" t="n">
        <v>175</v>
      </c>
      <c r="C7104" s="0" t="n">
        <f aca="false">IF((200^2)=((A7104-200)^2)+((B7104-200)^2),"-0",IF((200^2)&gt;((A7104-200)^2)+((B7104-200)^2),1,0))</f>
        <v>1</v>
      </c>
    </row>
    <row r="7105" customFormat="false" ht="14.95" hidden="false" customHeight="false" outlineLevel="0" collapsed="false">
      <c r="A7105" s="0" t="n">
        <v>392</v>
      </c>
      <c r="B7105" s="0" t="n">
        <v>83</v>
      </c>
      <c r="C7105" s="0" t="n">
        <f aca="false">IF((200^2)=((A7105-200)^2)+((B7105-200)^2),"-0",IF((200^2)&gt;((A7105-200)^2)+((B7105-200)^2),1,0))</f>
        <v>0</v>
      </c>
    </row>
    <row r="7106" customFormat="false" ht="14.95" hidden="false" customHeight="false" outlineLevel="0" collapsed="false">
      <c r="A7106" s="0" t="n">
        <v>307</v>
      </c>
      <c r="B7106" s="0" t="n">
        <v>199</v>
      </c>
      <c r="C7106" s="0" t="n">
        <f aca="false">IF((200^2)=((A7106-200)^2)+((B7106-200)^2),"-0",IF((200^2)&gt;((A7106-200)^2)+((B7106-200)^2),1,0))</f>
        <v>1</v>
      </c>
    </row>
    <row r="7107" customFormat="false" ht="14.95" hidden="false" customHeight="false" outlineLevel="0" collapsed="false">
      <c r="A7107" s="0" t="n">
        <v>87</v>
      </c>
      <c r="B7107" s="0" t="n">
        <v>49</v>
      </c>
      <c r="C7107" s="0" t="n">
        <f aca="false">IF((200^2)=((A7107-200)^2)+((B7107-200)^2),"-0",IF((200^2)&gt;((A7107-200)^2)+((B7107-200)^2),1,0))</f>
        <v>1</v>
      </c>
    </row>
    <row r="7108" customFormat="false" ht="14.95" hidden="false" customHeight="false" outlineLevel="0" collapsed="false">
      <c r="A7108" s="0" t="n">
        <v>127</v>
      </c>
      <c r="B7108" s="0" t="n">
        <v>22</v>
      </c>
      <c r="C7108" s="0" t="n">
        <f aca="false">IF((200^2)=((A7108-200)^2)+((B7108-200)^2),"-0",IF((200^2)&gt;((A7108-200)^2)+((B7108-200)^2),1,0))</f>
        <v>1</v>
      </c>
    </row>
    <row r="7109" customFormat="false" ht="14.95" hidden="false" customHeight="false" outlineLevel="0" collapsed="false">
      <c r="A7109" s="0" t="n">
        <v>48</v>
      </c>
      <c r="B7109" s="0" t="n">
        <v>236</v>
      </c>
      <c r="C7109" s="0" t="n">
        <f aca="false">IF((200^2)=((A7109-200)^2)+((B7109-200)^2),"-0",IF((200^2)&gt;((A7109-200)^2)+((B7109-200)^2),1,0))</f>
        <v>1</v>
      </c>
    </row>
    <row r="7110" customFormat="false" ht="14.95" hidden="false" customHeight="false" outlineLevel="0" collapsed="false">
      <c r="A7110" s="0" t="n">
        <v>338</v>
      </c>
      <c r="B7110" s="0" t="n">
        <v>16</v>
      </c>
      <c r="C7110" s="0" t="n">
        <f aca="false">IF((200^2)=((A7110-200)^2)+((B7110-200)^2),"-0",IF((200^2)&gt;((A7110-200)^2)+((B7110-200)^2),1,0))</f>
        <v>0</v>
      </c>
    </row>
    <row r="7111" customFormat="false" ht="14.95" hidden="false" customHeight="false" outlineLevel="0" collapsed="false">
      <c r="A7111" s="0" t="n">
        <v>341</v>
      </c>
      <c r="B7111" s="0" t="n">
        <v>210</v>
      </c>
      <c r="C7111" s="0" t="n">
        <f aca="false">IF((200^2)=((A7111-200)^2)+((B7111-200)^2),"-0",IF((200^2)&gt;((A7111-200)^2)+((B7111-200)^2),1,0))</f>
        <v>1</v>
      </c>
    </row>
    <row r="7112" customFormat="false" ht="14.95" hidden="false" customHeight="false" outlineLevel="0" collapsed="false">
      <c r="A7112" s="0" t="n">
        <v>185</v>
      </c>
      <c r="B7112" s="0" t="n">
        <v>361</v>
      </c>
      <c r="C7112" s="0" t="n">
        <f aca="false">IF((200^2)=((A7112-200)^2)+((B7112-200)^2),"-0",IF((200^2)&gt;((A7112-200)^2)+((B7112-200)^2),1,0))</f>
        <v>1</v>
      </c>
    </row>
    <row r="7113" customFormat="false" ht="14.95" hidden="false" customHeight="false" outlineLevel="0" collapsed="false">
      <c r="A7113" s="0" t="n">
        <v>190</v>
      </c>
      <c r="B7113" s="0" t="n">
        <v>399</v>
      </c>
      <c r="C7113" s="0" t="n">
        <f aca="false">IF((200^2)=((A7113-200)^2)+((B7113-200)^2),"-0",IF((200^2)&gt;((A7113-200)^2)+((B7113-200)^2),1,0))</f>
        <v>1</v>
      </c>
    </row>
    <row r="7114" customFormat="false" ht="14.95" hidden="false" customHeight="false" outlineLevel="0" collapsed="false">
      <c r="A7114" s="0" t="n">
        <v>365</v>
      </c>
      <c r="B7114" s="0" t="n">
        <v>10</v>
      </c>
      <c r="C7114" s="0" t="n">
        <f aca="false">IF((200^2)=((A7114-200)^2)+((B7114-200)^2),"-0",IF((200^2)&gt;((A7114-200)^2)+((B7114-200)^2),1,0))</f>
        <v>0</v>
      </c>
    </row>
    <row r="7115" customFormat="false" ht="14.95" hidden="false" customHeight="false" outlineLevel="0" collapsed="false">
      <c r="A7115" s="0" t="n">
        <v>118</v>
      </c>
      <c r="B7115" s="0" t="n">
        <v>114</v>
      </c>
      <c r="C7115" s="0" t="n">
        <f aca="false">IF((200^2)=((A7115-200)^2)+((B7115-200)^2),"-0",IF((200^2)&gt;((A7115-200)^2)+((B7115-200)^2),1,0))</f>
        <v>1</v>
      </c>
    </row>
    <row r="7116" customFormat="false" ht="14.95" hidden="false" customHeight="false" outlineLevel="0" collapsed="false">
      <c r="A7116" s="0" t="n">
        <v>190</v>
      </c>
      <c r="B7116" s="0" t="n">
        <v>286</v>
      </c>
      <c r="C7116" s="0" t="n">
        <f aca="false">IF((200^2)=((A7116-200)^2)+((B7116-200)^2),"-0",IF((200^2)&gt;((A7116-200)^2)+((B7116-200)^2),1,0))</f>
        <v>1</v>
      </c>
    </row>
    <row r="7117" customFormat="false" ht="14.95" hidden="false" customHeight="false" outlineLevel="0" collapsed="false">
      <c r="A7117" s="0" t="n">
        <v>274</v>
      </c>
      <c r="B7117" s="0" t="n">
        <v>283</v>
      </c>
      <c r="C7117" s="0" t="n">
        <f aca="false">IF((200^2)=((A7117-200)^2)+((B7117-200)^2),"-0",IF((200^2)&gt;((A7117-200)^2)+((B7117-200)^2),1,0))</f>
        <v>1</v>
      </c>
    </row>
    <row r="7118" customFormat="false" ht="14.95" hidden="false" customHeight="false" outlineLevel="0" collapsed="false">
      <c r="A7118" s="0" t="n">
        <v>358</v>
      </c>
      <c r="B7118" s="0" t="n">
        <v>90</v>
      </c>
      <c r="C7118" s="0" t="n">
        <f aca="false">IF((200^2)=((A7118-200)^2)+((B7118-200)^2),"-0",IF((200^2)&gt;((A7118-200)^2)+((B7118-200)^2),1,0))</f>
        <v>1</v>
      </c>
    </row>
    <row r="7119" customFormat="false" ht="14.95" hidden="false" customHeight="false" outlineLevel="0" collapsed="false">
      <c r="A7119" s="0" t="n">
        <v>15</v>
      </c>
      <c r="B7119" s="0" t="n">
        <v>331</v>
      </c>
      <c r="C7119" s="0" t="n">
        <f aca="false">IF((200^2)=((A7119-200)^2)+((B7119-200)^2),"-0",IF((200^2)&gt;((A7119-200)^2)+((B7119-200)^2),1,0))</f>
        <v>0</v>
      </c>
    </row>
    <row r="7120" customFormat="false" ht="14.95" hidden="false" customHeight="false" outlineLevel="0" collapsed="false">
      <c r="A7120" s="0" t="n">
        <v>32</v>
      </c>
      <c r="B7120" s="0" t="n">
        <v>263</v>
      </c>
      <c r="C7120" s="0" t="n">
        <f aca="false">IF((200^2)=((A7120-200)^2)+((B7120-200)^2),"-0",IF((200^2)&gt;((A7120-200)^2)+((B7120-200)^2),1,0))</f>
        <v>1</v>
      </c>
    </row>
    <row r="7121" customFormat="false" ht="14.95" hidden="false" customHeight="false" outlineLevel="0" collapsed="false">
      <c r="A7121" s="0" t="n">
        <v>192</v>
      </c>
      <c r="B7121" s="0" t="n">
        <v>12</v>
      </c>
      <c r="C7121" s="0" t="n">
        <f aca="false">IF((200^2)=((A7121-200)^2)+((B7121-200)^2),"-0",IF((200^2)&gt;((A7121-200)^2)+((B7121-200)^2),1,0))</f>
        <v>1</v>
      </c>
    </row>
    <row r="7122" customFormat="false" ht="14.95" hidden="false" customHeight="false" outlineLevel="0" collapsed="false">
      <c r="A7122" s="0" t="n">
        <v>246</v>
      </c>
      <c r="B7122" s="0" t="n">
        <v>302</v>
      </c>
      <c r="C7122" s="0" t="n">
        <f aca="false">IF((200^2)=((A7122-200)^2)+((B7122-200)^2),"-0",IF((200^2)&gt;((A7122-200)^2)+((B7122-200)^2),1,0))</f>
        <v>1</v>
      </c>
    </row>
    <row r="7123" customFormat="false" ht="14.95" hidden="false" customHeight="false" outlineLevel="0" collapsed="false">
      <c r="A7123" s="0" t="n">
        <v>311</v>
      </c>
      <c r="B7123" s="0" t="n">
        <v>260</v>
      </c>
      <c r="C7123" s="0" t="n">
        <f aca="false">IF((200^2)=((A7123-200)^2)+((B7123-200)^2),"-0",IF((200^2)&gt;((A7123-200)^2)+((B7123-200)^2),1,0))</f>
        <v>1</v>
      </c>
    </row>
    <row r="7124" customFormat="false" ht="14.95" hidden="false" customHeight="false" outlineLevel="0" collapsed="false">
      <c r="A7124" s="0" t="n">
        <v>239</v>
      </c>
      <c r="B7124" s="0" t="n">
        <v>267</v>
      </c>
      <c r="C7124" s="0" t="n">
        <f aca="false">IF((200^2)=((A7124-200)^2)+((B7124-200)^2),"-0",IF((200^2)&gt;((A7124-200)^2)+((B7124-200)^2),1,0))</f>
        <v>1</v>
      </c>
    </row>
    <row r="7125" customFormat="false" ht="14.95" hidden="false" customHeight="false" outlineLevel="0" collapsed="false">
      <c r="A7125" s="0" t="n">
        <v>38</v>
      </c>
      <c r="B7125" s="0" t="n">
        <v>184</v>
      </c>
      <c r="C7125" s="0" t="n">
        <f aca="false">IF((200^2)=((A7125-200)^2)+((B7125-200)^2),"-0",IF((200^2)&gt;((A7125-200)^2)+((B7125-200)^2),1,0))</f>
        <v>1</v>
      </c>
    </row>
    <row r="7126" customFormat="false" ht="14.95" hidden="false" customHeight="false" outlineLevel="0" collapsed="false">
      <c r="A7126" s="0" t="n">
        <v>257</v>
      </c>
      <c r="B7126" s="0" t="n">
        <v>383</v>
      </c>
      <c r="C7126" s="0" t="n">
        <f aca="false">IF((200^2)=((A7126-200)^2)+((B7126-200)^2),"-0",IF((200^2)&gt;((A7126-200)^2)+((B7126-200)^2),1,0))</f>
        <v>1</v>
      </c>
    </row>
    <row r="7127" customFormat="false" ht="14.95" hidden="false" customHeight="false" outlineLevel="0" collapsed="false">
      <c r="A7127" s="0" t="n">
        <v>120</v>
      </c>
      <c r="B7127" s="0" t="n">
        <v>369</v>
      </c>
      <c r="C7127" s="0" t="n">
        <f aca="false">IF((200^2)=((A7127-200)^2)+((B7127-200)^2),"-0",IF((200^2)&gt;((A7127-200)^2)+((B7127-200)^2),1,0))</f>
        <v>1</v>
      </c>
    </row>
    <row r="7128" customFormat="false" ht="14.95" hidden="false" customHeight="false" outlineLevel="0" collapsed="false">
      <c r="A7128" s="0" t="n">
        <v>79</v>
      </c>
      <c r="B7128" s="0" t="n">
        <v>354</v>
      </c>
      <c r="C7128" s="0" t="n">
        <f aca="false">IF((200^2)=((A7128-200)^2)+((B7128-200)^2),"-0",IF((200^2)&gt;((A7128-200)^2)+((B7128-200)^2),1,0))</f>
        <v>1</v>
      </c>
    </row>
    <row r="7129" customFormat="false" ht="14.95" hidden="false" customHeight="false" outlineLevel="0" collapsed="false">
      <c r="A7129" s="0" t="n">
        <v>94</v>
      </c>
      <c r="B7129" s="0" t="n">
        <v>21</v>
      </c>
      <c r="C7129" s="0" t="n">
        <f aca="false">IF((200^2)=((A7129-200)^2)+((B7129-200)^2),"-0",IF((200^2)&gt;((A7129-200)^2)+((B7129-200)^2),1,0))</f>
        <v>0</v>
      </c>
    </row>
    <row r="7130" customFormat="false" ht="14.95" hidden="false" customHeight="false" outlineLevel="0" collapsed="false">
      <c r="A7130" s="0" t="n">
        <v>78</v>
      </c>
      <c r="B7130" s="0" t="n">
        <v>176</v>
      </c>
      <c r="C7130" s="0" t="n">
        <f aca="false">IF((200^2)=((A7130-200)^2)+((B7130-200)^2),"-0",IF((200^2)&gt;((A7130-200)^2)+((B7130-200)^2),1,0))</f>
        <v>1</v>
      </c>
    </row>
    <row r="7131" customFormat="false" ht="14.95" hidden="false" customHeight="false" outlineLevel="0" collapsed="false">
      <c r="A7131" s="0" t="n">
        <v>260</v>
      </c>
      <c r="B7131" s="0" t="n">
        <v>58</v>
      </c>
      <c r="C7131" s="0" t="n">
        <f aca="false">IF((200^2)=((A7131-200)^2)+((B7131-200)^2),"-0",IF((200^2)&gt;((A7131-200)^2)+((B7131-200)^2),1,0))</f>
        <v>1</v>
      </c>
    </row>
    <row r="7132" customFormat="false" ht="14.95" hidden="false" customHeight="false" outlineLevel="0" collapsed="false">
      <c r="A7132" s="0" t="n">
        <v>6</v>
      </c>
      <c r="B7132" s="0" t="n">
        <v>335</v>
      </c>
      <c r="C7132" s="0" t="n">
        <f aca="false">IF((200^2)=((A7132-200)^2)+((B7132-200)^2),"-0",IF((200^2)&gt;((A7132-200)^2)+((B7132-200)^2),1,0))</f>
        <v>0</v>
      </c>
    </row>
    <row r="7133" customFormat="false" ht="14.95" hidden="false" customHeight="false" outlineLevel="0" collapsed="false">
      <c r="A7133" s="0" t="n">
        <v>140</v>
      </c>
      <c r="B7133" s="0" t="n">
        <v>225</v>
      </c>
      <c r="C7133" s="0" t="n">
        <f aca="false">IF((200^2)=((A7133-200)^2)+((B7133-200)^2),"-0",IF((200^2)&gt;((A7133-200)^2)+((B7133-200)^2),1,0))</f>
        <v>1</v>
      </c>
    </row>
    <row r="7134" customFormat="false" ht="14.95" hidden="false" customHeight="false" outlineLevel="0" collapsed="false">
      <c r="A7134" s="0" t="n">
        <v>135</v>
      </c>
      <c r="B7134" s="0" t="n">
        <v>52</v>
      </c>
      <c r="C7134" s="0" t="n">
        <f aca="false">IF((200^2)=((A7134-200)^2)+((B7134-200)^2),"-0",IF((200^2)&gt;((A7134-200)^2)+((B7134-200)^2),1,0))</f>
        <v>1</v>
      </c>
    </row>
    <row r="7135" customFormat="false" ht="14.95" hidden="false" customHeight="false" outlineLevel="0" collapsed="false">
      <c r="A7135" s="0" t="n">
        <v>168</v>
      </c>
      <c r="B7135" s="0" t="n">
        <v>271</v>
      </c>
      <c r="C7135" s="0" t="n">
        <f aca="false">IF((200^2)=((A7135-200)^2)+((B7135-200)^2),"-0",IF((200^2)&gt;((A7135-200)^2)+((B7135-200)^2),1,0))</f>
        <v>1</v>
      </c>
    </row>
    <row r="7136" customFormat="false" ht="14.95" hidden="false" customHeight="false" outlineLevel="0" collapsed="false">
      <c r="A7136" s="0" t="n">
        <v>343</v>
      </c>
      <c r="B7136" s="0" t="n">
        <v>392</v>
      </c>
      <c r="C7136" s="0" t="n">
        <f aca="false">IF((200^2)=((A7136-200)^2)+((B7136-200)^2),"-0",IF((200^2)&gt;((A7136-200)^2)+((B7136-200)^2),1,0))</f>
        <v>0</v>
      </c>
    </row>
    <row r="7137" customFormat="false" ht="14.95" hidden="false" customHeight="false" outlineLevel="0" collapsed="false">
      <c r="A7137" s="0" t="n">
        <v>271</v>
      </c>
      <c r="B7137" s="0" t="n">
        <v>397</v>
      </c>
      <c r="C7137" s="0" t="n">
        <f aca="false">IF((200^2)=((A7137-200)^2)+((B7137-200)^2),"-0",IF((200^2)&gt;((A7137-200)^2)+((B7137-200)^2),1,0))</f>
        <v>0</v>
      </c>
    </row>
    <row r="7138" customFormat="false" ht="14.95" hidden="false" customHeight="false" outlineLevel="0" collapsed="false">
      <c r="A7138" s="0" t="n">
        <v>313</v>
      </c>
      <c r="B7138" s="0" t="n">
        <v>324</v>
      </c>
      <c r="C7138" s="0" t="n">
        <f aca="false">IF((200^2)=((A7138-200)^2)+((B7138-200)^2),"-0",IF((200^2)&gt;((A7138-200)^2)+((B7138-200)^2),1,0))</f>
        <v>1</v>
      </c>
    </row>
    <row r="7139" customFormat="false" ht="14.95" hidden="false" customHeight="false" outlineLevel="0" collapsed="false">
      <c r="A7139" s="0" t="n">
        <v>127</v>
      </c>
      <c r="B7139" s="0" t="n">
        <v>207</v>
      </c>
      <c r="C7139" s="0" t="n">
        <f aca="false">IF((200^2)=((A7139-200)^2)+((B7139-200)^2),"-0",IF((200^2)&gt;((A7139-200)^2)+((B7139-200)^2),1,0))</f>
        <v>1</v>
      </c>
    </row>
    <row r="7140" customFormat="false" ht="14.95" hidden="false" customHeight="false" outlineLevel="0" collapsed="false">
      <c r="A7140" s="0" t="n">
        <v>271</v>
      </c>
      <c r="B7140" s="0" t="n">
        <v>340</v>
      </c>
      <c r="C7140" s="0" t="n">
        <f aca="false">IF((200^2)=((A7140-200)^2)+((B7140-200)^2),"-0",IF((200^2)&gt;((A7140-200)^2)+((B7140-200)^2),1,0))</f>
        <v>1</v>
      </c>
    </row>
    <row r="7141" customFormat="false" ht="14.95" hidden="false" customHeight="false" outlineLevel="0" collapsed="false">
      <c r="A7141" s="0" t="n">
        <v>196</v>
      </c>
      <c r="B7141" s="0" t="n">
        <v>203</v>
      </c>
      <c r="C7141" s="0" t="n">
        <f aca="false">IF((200^2)=((A7141-200)^2)+((B7141-200)^2),"-0",IF((200^2)&gt;((A7141-200)^2)+((B7141-200)^2),1,0))</f>
        <v>1</v>
      </c>
    </row>
    <row r="7142" customFormat="false" ht="14.95" hidden="false" customHeight="false" outlineLevel="0" collapsed="false">
      <c r="A7142" s="0" t="n">
        <v>375</v>
      </c>
      <c r="B7142" s="0" t="n">
        <v>330</v>
      </c>
      <c r="C7142" s="0" t="n">
        <f aca="false">IF((200^2)=((A7142-200)^2)+((B7142-200)^2),"-0",IF((200^2)&gt;((A7142-200)^2)+((B7142-200)^2),1,0))</f>
        <v>0</v>
      </c>
    </row>
    <row r="7143" customFormat="false" ht="14.95" hidden="false" customHeight="false" outlineLevel="0" collapsed="false">
      <c r="A7143" s="0" t="n">
        <v>86</v>
      </c>
      <c r="B7143" s="0" t="n">
        <v>209</v>
      </c>
      <c r="C7143" s="0" t="n">
        <f aca="false">IF((200^2)=((A7143-200)^2)+((B7143-200)^2),"-0",IF((200^2)&gt;((A7143-200)^2)+((B7143-200)^2),1,0))</f>
        <v>1</v>
      </c>
    </row>
    <row r="7144" customFormat="false" ht="14.95" hidden="false" customHeight="false" outlineLevel="0" collapsed="false">
      <c r="A7144" s="0" t="n">
        <v>30</v>
      </c>
      <c r="B7144" s="0" t="n">
        <v>291</v>
      </c>
      <c r="C7144" s="0" t="n">
        <f aca="false">IF((200^2)=((A7144-200)^2)+((B7144-200)^2),"-0",IF((200^2)&gt;((A7144-200)^2)+((B7144-200)^2),1,0))</f>
        <v>1</v>
      </c>
    </row>
    <row r="7145" customFormat="false" ht="14.95" hidden="false" customHeight="false" outlineLevel="0" collapsed="false">
      <c r="A7145" s="0" t="n">
        <v>110</v>
      </c>
      <c r="B7145" s="0" t="n">
        <v>215</v>
      </c>
      <c r="C7145" s="0" t="n">
        <f aca="false">IF((200^2)=((A7145-200)^2)+((B7145-200)^2),"-0",IF((200^2)&gt;((A7145-200)^2)+((B7145-200)^2),1,0))</f>
        <v>1</v>
      </c>
    </row>
    <row r="7146" customFormat="false" ht="14.95" hidden="false" customHeight="false" outlineLevel="0" collapsed="false">
      <c r="A7146" s="0" t="n">
        <v>398</v>
      </c>
      <c r="B7146" s="0" t="n">
        <v>117</v>
      </c>
      <c r="C7146" s="0" t="n">
        <f aca="false">IF((200^2)=((A7146-200)^2)+((B7146-200)^2),"-0",IF((200^2)&gt;((A7146-200)^2)+((B7146-200)^2),1,0))</f>
        <v>0</v>
      </c>
    </row>
    <row r="7147" customFormat="false" ht="14.95" hidden="false" customHeight="false" outlineLevel="0" collapsed="false">
      <c r="A7147" s="0" t="n">
        <v>359</v>
      </c>
      <c r="B7147" s="0" t="n">
        <v>155</v>
      </c>
      <c r="C7147" s="0" t="n">
        <f aca="false">IF((200^2)=((A7147-200)^2)+((B7147-200)^2),"-0",IF((200^2)&gt;((A7147-200)^2)+((B7147-200)^2),1,0))</f>
        <v>1</v>
      </c>
    </row>
    <row r="7148" customFormat="false" ht="14.95" hidden="false" customHeight="false" outlineLevel="0" collapsed="false">
      <c r="A7148" s="0" t="n">
        <v>353</v>
      </c>
      <c r="B7148" s="0" t="n">
        <v>104</v>
      </c>
      <c r="C7148" s="0" t="n">
        <f aca="false">IF((200^2)=((A7148-200)^2)+((B7148-200)^2),"-0",IF((200^2)&gt;((A7148-200)^2)+((B7148-200)^2),1,0))</f>
        <v>1</v>
      </c>
    </row>
    <row r="7149" customFormat="false" ht="14.95" hidden="false" customHeight="false" outlineLevel="0" collapsed="false">
      <c r="A7149" s="0" t="n">
        <v>382</v>
      </c>
      <c r="B7149" s="0" t="n">
        <v>98</v>
      </c>
      <c r="C7149" s="0" t="n">
        <f aca="false">IF((200^2)=((A7149-200)^2)+((B7149-200)^2),"-0",IF((200^2)&gt;((A7149-200)^2)+((B7149-200)^2),1,0))</f>
        <v>0</v>
      </c>
    </row>
    <row r="7150" customFormat="false" ht="14.95" hidden="false" customHeight="false" outlineLevel="0" collapsed="false">
      <c r="A7150" s="0" t="n">
        <v>265</v>
      </c>
      <c r="B7150" s="0" t="n">
        <v>375</v>
      </c>
      <c r="C7150" s="0" t="n">
        <f aca="false">IF((200^2)=((A7150-200)^2)+((B7150-200)^2),"-0",IF((200^2)&gt;((A7150-200)^2)+((B7150-200)^2),1,0))</f>
        <v>1</v>
      </c>
    </row>
    <row r="7151" customFormat="false" ht="14.95" hidden="false" customHeight="false" outlineLevel="0" collapsed="false">
      <c r="A7151" s="0" t="n">
        <v>229</v>
      </c>
      <c r="B7151" s="0" t="n">
        <v>87</v>
      </c>
      <c r="C7151" s="0" t="n">
        <f aca="false">IF((200^2)=((A7151-200)^2)+((B7151-200)^2),"-0",IF((200^2)&gt;((A7151-200)^2)+((B7151-200)^2),1,0))</f>
        <v>1</v>
      </c>
    </row>
    <row r="7152" customFormat="false" ht="14.95" hidden="false" customHeight="false" outlineLevel="0" collapsed="false">
      <c r="A7152" s="0" t="n">
        <v>140</v>
      </c>
      <c r="B7152" s="0" t="n">
        <v>212</v>
      </c>
      <c r="C7152" s="0" t="n">
        <f aca="false">IF((200^2)=((A7152-200)^2)+((B7152-200)^2),"-0",IF((200^2)&gt;((A7152-200)^2)+((B7152-200)^2),1,0))</f>
        <v>1</v>
      </c>
    </row>
    <row r="7153" customFormat="false" ht="14.95" hidden="false" customHeight="false" outlineLevel="0" collapsed="false">
      <c r="A7153" s="0" t="n">
        <v>150</v>
      </c>
      <c r="B7153" s="0" t="n">
        <v>230</v>
      </c>
      <c r="C7153" s="0" t="n">
        <f aca="false">IF((200^2)=((A7153-200)^2)+((B7153-200)^2),"-0",IF((200^2)&gt;((A7153-200)^2)+((B7153-200)^2),1,0))</f>
        <v>1</v>
      </c>
    </row>
    <row r="7154" customFormat="false" ht="14.95" hidden="false" customHeight="false" outlineLevel="0" collapsed="false">
      <c r="A7154" s="0" t="n">
        <v>181</v>
      </c>
      <c r="B7154" s="0" t="n">
        <v>242</v>
      </c>
      <c r="C7154" s="0" t="n">
        <f aca="false">IF((200^2)=((A7154-200)^2)+((B7154-200)^2),"-0",IF((200^2)&gt;((A7154-200)^2)+((B7154-200)^2),1,0))</f>
        <v>1</v>
      </c>
    </row>
    <row r="7155" customFormat="false" ht="14.95" hidden="false" customHeight="false" outlineLevel="0" collapsed="false">
      <c r="A7155" s="0" t="n">
        <v>355</v>
      </c>
      <c r="B7155" s="0" t="n">
        <v>194</v>
      </c>
      <c r="C7155" s="0" t="n">
        <f aca="false">IF((200^2)=((A7155-200)^2)+((B7155-200)^2),"-0",IF((200^2)&gt;((A7155-200)^2)+((B7155-200)^2),1,0))</f>
        <v>1</v>
      </c>
    </row>
    <row r="7156" customFormat="false" ht="14.95" hidden="false" customHeight="false" outlineLevel="0" collapsed="false">
      <c r="A7156" s="0" t="n">
        <v>344</v>
      </c>
      <c r="B7156" s="0" t="n">
        <v>183</v>
      </c>
      <c r="C7156" s="0" t="n">
        <f aca="false">IF((200^2)=((A7156-200)^2)+((B7156-200)^2),"-0",IF((200^2)&gt;((A7156-200)^2)+((B7156-200)^2),1,0))</f>
        <v>1</v>
      </c>
    </row>
    <row r="7157" customFormat="false" ht="14.95" hidden="false" customHeight="false" outlineLevel="0" collapsed="false">
      <c r="A7157" s="0" t="n">
        <v>283</v>
      </c>
      <c r="B7157" s="0" t="n">
        <v>383</v>
      </c>
      <c r="C7157" s="0" t="n">
        <f aca="false">IF((200^2)=((A7157-200)^2)+((B7157-200)^2),"-0",IF((200^2)&gt;((A7157-200)^2)+((B7157-200)^2),1,0))</f>
        <v>0</v>
      </c>
    </row>
    <row r="7158" customFormat="false" ht="14.95" hidden="false" customHeight="false" outlineLevel="0" collapsed="false">
      <c r="A7158" s="0" t="n">
        <v>179</v>
      </c>
      <c r="B7158" s="0" t="n">
        <v>209</v>
      </c>
      <c r="C7158" s="0" t="n">
        <f aca="false">IF((200^2)=((A7158-200)^2)+((B7158-200)^2),"-0",IF((200^2)&gt;((A7158-200)^2)+((B7158-200)^2),1,0))</f>
        <v>1</v>
      </c>
    </row>
    <row r="7159" customFormat="false" ht="14.95" hidden="false" customHeight="false" outlineLevel="0" collapsed="false">
      <c r="A7159" s="0" t="n">
        <v>243</v>
      </c>
      <c r="B7159" s="0" t="n">
        <v>275</v>
      </c>
      <c r="C7159" s="0" t="n">
        <f aca="false">IF((200^2)=((A7159-200)^2)+((B7159-200)^2),"-0",IF((200^2)&gt;((A7159-200)^2)+((B7159-200)^2),1,0))</f>
        <v>1</v>
      </c>
    </row>
    <row r="7160" customFormat="false" ht="14.95" hidden="false" customHeight="false" outlineLevel="0" collapsed="false">
      <c r="A7160" s="0" t="n">
        <v>132</v>
      </c>
      <c r="B7160" s="0" t="n">
        <v>360</v>
      </c>
      <c r="C7160" s="0" t="n">
        <f aca="false">IF((200^2)=((A7160-200)^2)+((B7160-200)^2),"-0",IF((200^2)&gt;((A7160-200)^2)+((B7160-200)^2),1,0))</f>
        <v>1</v>
      </c>
    </row>
    <row r="7161" customFormat="false" ht="14.95" hidden="false" customHeight="false" outlineLevel="0" collapsed="false">
      <c r="A7161" s="0" t="n">
        <v>369</v>
      </c>
      <c r="B7161" s="0" t="n">
        <v>347</v>
      </c>
      <c r="C7161" s="0" t="n">
        <f aca="false">IF((200^2)=((A7161-200)^2)+((B7161-200)^2),"-0",IF((200^2)&gt;((A7161-200)^2)+((B7161-200)^2),1,0))</f>
        <v>0</v>
      </c>
    </row>
    <row r="7162" customFormat="false" ht="14.95" hidden="false" customHeight="false" outlineLevel="0" collapsed="false">
      <c r="A7162" s="0" t="n">
        <v>135</v>
      </c>
      <c r="B7162" s="0" t="n">
        <v>65</v>
      </c>
      <c r="C7162" s="0" t="n">
        <f aca="false">IF((200^2)=((A7162-200)^2)+((B7162-200)^2),"-0",IF((200^2)&gt;((A7162-200)^2)+((B7162-200)^2),1,0))</f>
        <v>1</v>
      </c>
    </row>
    <row r="7163" customFormat="false" ht="14.95" hidden="false" customHeight="false" outlineLevel="0" collapsed="false">
      <c r="A7163" s="0" t="n">
        <v>74</v>
      </c>
      <c r="B7163" s="0" t="n">
        <v>166</v>
      </c>
      <c r="C7163" s="0" t="n">
        <f aca="false">IF((200^2)=((A7163-200)^2)+((B7163-200)^2),"-0",IF((200^2)&gt;((A7163-200)^2)+((B7163-200)^2),1,0))</f>
        <v>1</v>
      </c>
    </row>
    <row r="7164" customFormat="false" ht="14.95" hidden="false" customHeight="false" outlineLevel="0" collapsed="false">
      <c r="A7164" s="0" t="n">
        <v>127</v>
      </c>
      <c r="B7164" s="0" t="n">
        <v>283</v>
      </c>
      <c r="C7164" s="0" t="n">
        <f aca="false">IF((200^2)=((A7164-200)^2)+((B7164-200)^2),"-0",IF((200^2)&gt;((A7164-200)^2)+((B7164-200)^2),1,0))</f>
        <v>1</v>
      </c>
    </row>
    <row r="7165" customFormat="false" ht="14.95" hidden="false" customHeight="false" outlineLevel="0" collapsed="false">
      <c r="A7165" s="0" t="n">
        <v>233</v>
      </c>
      <c r="B7165" s="0" t="n">
        <v>85</v>
      </c>
      <c r="C7165" s="0" t="n">
        <f aca="false">IF((200^2)=((A7165-200)^2)+((B7165-200)^2),"-0",IF((200^2)&gt;((A7165-200)^2)+((B7165-200)^2),1,0))</f>
        <v>1</v>
      </c>
    </row>
    <row r="7166" customFormat="false" ht="14.95" hidden="false" customHeight="false" outlineLevel="0" collapsed="false">
      <c r="A7166" s="0" t="n">
        <v>391</v>
      </c>
      <c r="B7166" s="0" t="n">
        <v>295</v>
      </c>
      <c r="C7166" s="0" t="n">
        <f aca="false">IF((200^2)=((A7166-200)^2)+((B7166-200)^2),"-0",IF((200^2)&gt;((A7166-200)^2)+((B7166-200)^2),1,0))</f>
        <v>0</v>
      </c>
    </row>
    <row r="7167" customFormat="false" ht="14.95" hidden="false" customHeight="false" outlineLevel="0" collapsed="false">
      <c r="A7167" s="0" t="n">
        <v>85</v>
      </c>
      <c r="B7167" s="0" t="n">
        <v>341</v>
      </c>
      <c r="C7167" s="0" t="n">
        <f aca="false">IF((200^2)=((A7167-200)^2)+((B7167-200)^2),"-0",IF((200^2)&gt;((A7167-200)^2)+((B7167-200)^2),1,0))</f>
        <v>1</v>
      </c>
    </row>
    <row r="7168" customFormat="false" ht="14.95" hidden="false" customHeight="false" outlineLevel="0" collapsed="false">
      <c r="A7168" s="0" t="n">
        <v>311</v>
      </c>
      <c r="B7168" s="0" t="n">
        <v>103</v>
      </c>
      <c r="C7168" s="0" t="n">
        <f aca="false">IF((200^2)=((A7168-200)^2)+((B7168-200)^2),"-0",IF((200^2)&gt;((A7168-200)^2)+((B7168-200)^2),1,0))</f>
        <v>1</v>
      </c>
    </row>
    <row r="7169" customFormat="false" ht="14.95" hidden="false" customHeight="false" outlineLevel="0" collapsed="false">
      <c r="A7169" s="0" t="n">
        <v>136</v>
      </c>
      <c r="B7169" s="0" t="n">
        <v>33</v>
      </c>
      <c r="C7169" s="0" t="n">
        <f aca="false">IF((200^2)=((A7169-200)^2)+((B7169-200)^2),"-0",IF((200^2)&gt;((A7169-200)^2)+((B7169-200)^2),1,0))</f>
        <v>1</v>
      </c>
    </row>
    <row r="7170" customFormat="false" ht="14.95" hidden="false" customHeight="false" outlineLevel="0" collapsed="false">
      <c r="A7170" s="0" t="n">
        <v>3</v>
      </c>
      <c r="B7170" s="0" t="n">
        <v>109</v>
      </c>
      <c r="C7170" s="0" t="n">
        <f aca="false">IF((200^2)=((A7170-200)^2)+((B7170-200)^2),"-0",IF((200^2)&gt;((A7170-200)^2)+((B7170-200)^2),1,0))</f>
        <v>0</v>
      </c>
    </row>
    <row r="7171" customFormat="false" ht="14.95" hidden="false" customHeight="false" outlineLevel="0" collapsed="false">
      <c r="A7171" s="0" t="n">
        <v>13</v>
      </c>
      <c r="B7171" s="0" t="n">
        <v>144</v>
      </c>
      <c r="C7171" s="0" t="n">
        <f aca="false">IF((200^2)=((A7171-200)^2)+((B7171-200)^2),"-0",IF((200^2)&gt;((A7171-200)^2)+((B7171-200)^2),1,0))</f>
        <v>1</v>
      </c>
    </row>
    <row r="7172" customFormat="false" ht="14.95" hidden="false" customHeight="false" outlineLevel="0" collapsed="false">
      <c r="A7172" s="0" t="n">
        <v>100</v>
      </c>
      <c r="B7172" s="0" t="n">
        <v>21</v>
      </c>
      <c r="C7172" s="0" t="n">
        <f aca="false">IF((200^2)=((A7172-200)^2)+((B7172-200)^2),"-0",IF((200^2)&gt;((A7172-200)^2)+((B7172-200)^2),1,0))</f>
        <v>0</v>
      </c>
    </row>
    <row r="7173" customFormat="false" ht="14.95" hidden="false" customHeight="false" outlineLevel="0" collapsed="false">
      <c r="A7173" s="0" t="n">
        <v>311</v>
      </c>
      <c r="B7173" s="0" t="n">
        <v>235</v>
      </c>
      <c r="C7173" s="0" t="n">
        <f aca="false">IF((200^2)=((A7173-200)^2)+((B7173-200)^2),"-0",IF((200^2)&gt;((A7173-200)^2)+((B7173-200)^2),1,0))</f>
        <v>1</v>
      </c>
    </row>
    <row r="7174" customFormat="false" ht="14.95" hidden="false" customHeight="false" outlineLevel="0" collapsed="false">
      <c r="A7174" s="0" t="n">
        <v>77</v>
      </c>
      <c r="B7174" s="0" t="n">
        <v>66</v>
      </c>
      <c r="C7174" s="0" t="n">
        <f aca="false">IF((200^2)=((A7174-200)^2)+((B7174-200)^2),"-0",IF((200^2)&gt;((A7174-200)^2)+((B7174-200)^2),1,0))</f>
        <v>1</v>
      </c>
    </row>
    <row r="7175" customFormat="false" ht="14.95" hidden="false" customHeight="false" outlineLevel="0" collapsed="false">
      <c r="A7175" s="0" t="n">
        <v>28</v>
      </c>
      <c r="B7175" s="0" t="n">
        <v>310</v>
      </c>
      <c r="C7175" s="0" t="n">
        <f aca="false">IF((200^2)=((A7175-200)^2)+((B7175-200)^2),"-0",IF((200^2)&gt;((A7175-200)^2)+((B7175-200)^2),1,0))</f>
        <v>0</v>
      </c>
    </row>
    <row r="7176" customFormat="false" ht="14.95" hidden="false" customHeight="false" outlineLevel="0" collapsed="false">
      <c r="A7176" s="0" t="n">
        <v>135</v>
      </c>
      <c r="B7176" s="0" t="n">
        <v>247</v>
      </c>
      <c r="C7176" s="0" t="n">
        <f aca="false">IF((200^2)=((A7176-200)^2)+((B7176-200)^2),"-0",IF((200^2)&gt;((A7176-200)^2)+((B7176-200)^2),1,0))</f>
        <v>1</v>
      </c>
    </row>
    <row r="7177" customFormat="false" ht="14.95" hidden="false" customHeight="false" outlineLevel="0" collapsed="false">
      <c r="A7177" s="0" t="n">
        <v>2</v>
      </c>
      <c r="B7177" s="0" t="n">
        <v>265</v>
      </c>
      <c r="C7177" s="0" t="n">
        <f aca="false">IF((200^2)=((A7177-200)^2)+((B7177-200)^2),"-0",IF((200^2)&gt;((A7177-200)^2)+((B7177-200)^2),1,0))</f>
        <v>0</v>
      </c>
    </row>
    <row r="7178" customFormat="false" ht="14.95" hidden="false" customHeight="false" outlineLevel="0" collapsed="false">
      <c r="A7178" s="0" t="n">
        <v>197</v>
      </c>
      <c r="B7178" s="0" t="n">
        <v>267</v>
      </c>
      <c r="C7178" s="0" t="n">
        <f aca="false">IF((200^2)=((A7178-200)^2)+((B7178-200)^2),"-0",IF((200^2)&gt;((A7178-200)^2)+((B7178-200)^2),1,0))</f>
        <v>1</v>
      </c>
    </row>
    <row r="7179" customFormat="false" ht="14.95" hidden="false" customHeight="false" outlineLevel="0" collapsed="false">
      <c r="A7179" s="0" t="n">
        <v>366</v>
      </c>
      <c r="B7179" s="0" t="n">
        <v>115</v>
      </c>
      <c r="C7179" s="0" t="n">
        <f aca="false">IF((200^2)=((A7179-200)^2)+((B7179-200)^2),"-0",IF((200^2)&gt;((A7179-200)^2)+((B7179-200)^2),1,0))</f>
        <v>1</v>
      </c>
    </row>
    <row r="7180" customFormat="false" ht="14.95" hidden="false" customHeight="false" outlineLevel="0" collapsed="false">
      <c r="A7180" s="0" t="n">
        <v>102</v>
      </c>
      <c r="B7180" s="0" t="n">
        <v>400</v>
      </c>
      <c r="C7180" s="0" t="n">
        <f aca="false">IF((200^2)=((A7180-200)^2)+((B7180-200)^2),"-0",IF((200^2)&gt;((A7180-200)^2)+((B7180-200)^2),1,0))</f>
        <v>0</v>
      </c>
    </row>
    <row r="7181" customFormat="false" ht="14.95" hidden="false" customHeight="false" outlineLevel="0" collapsed="false">
      <c r="A7181" s="0" t="n">
        <v>169</v>
      </c>
      <c r="B7181" s="0" t="n">
        <v>148</v>
      </c>
      <c r="C7181" s="0" t="n">
        <f aca="false">IF((200^2)=((A7181-200)^2)+((B7181-200)^2),"-0",IF((200^2)&gt;((A7181-200)^2)+((B7181-200)^2),1,0))</f>
        <v>1</v>
      </c>
    </row>
    <row r="7182" customFormat="false" ht="14.95" hidden="false" customHeight="false" outlineLevel="0" collapsed="false">
      <c r="A7182" s="0" t="n">
        <v>159</v>
      </c>
      <c r="B7182" s="0" t="n">
        <v>271</v>
      </c>
      <c r="C7182" s="0" t="n">
        <f aca="false">IF((200^2)=((A7182-200)^2)+((B7182-200)^2),"-0",IF((200^2)&gt;((A7182-200)^2)+((B7182-200)^2),1,0))</f>
        <v>1</v>
      </c>
    </row>
    <row r="7183" customFormat="false" ht="14.95" hidden="false" customHeight="false" outlineLevel="0" collapsed="false">
      <c r="A7183" s="0" t="n">
        <v>260</v>
      </c>
      <c r="B7183" s="0" t="n">
        <v>45</v>
      </c>
      <c r="C7183" s="0" t="n">
        <f aca="false">IF((200^2)=((A7183-200)^2)+((B7183-200)^2),"-0",IF((200^2)&gt;((A7183-200)^2)+((B7183-200)^2),1,0))</f>
        <v>1</v>
      </c>
    </row>
    <row r="7184" customFormat="false" ht="14.95" hidden="false" customHeight="false" outlineLevel="0" collapsed="false">
      <c r="A7184" s="0" t="n">
        <v>350</v>
      </c>
      <c r="B7184" s="0" t="n">
        <v>358</v>
      </c>
      <c r="C7184" s="0" t="n">
        <f aca="false">IF((200^2)=((A7184-200)^2)+((B7184-200)^2),"-0",IF((200^2)&gt;((A7184-200)^2)+((B7184-200)^2),1,0))</f>
        <v>0</v>
      </c>
    </row>
    <row r="7185" customFormat="false" ht="14.95" hidden="false" customHeight="false" outlineLevel="0" collapsed="false">
      <c r="A7185" s="0" t="n">
        <v>86</v>
      </c>
      <c r="B7185" s="0" t="n">
        <v>270</v>
      </c>
      <c r="C7185" s="0" t="n">
        <f aca="false">IF((200^2)=((A7185-200)^2)+((B7185-200)^2),"-0",IF((200^2)&gt;((A7185-200)^2)+((B7185-200)^2),1,0))</f>
        <v>1</v>
      </c>
    </row>
    <row r="7186" customFormat="false" ht="14.95" hidden="false" customHeight="false" outlineLevel="0" collapsed="false">
      <c r="A7186" s="0" t="n">
        <v>186</v>
      </c>
      <c r="B7186" s="0" t="n">
        <v>341</v>
      </c>
      <c r="C7186" s="0" t="n">
        <f aca="false">IF((200^2)=((A7186-200)^2)+((B7186-200)^2),"-0",IF((200^2)&gt;((A7186-200)^2)+((B7186-200)^2),1,0))</f>
        <v>1</v>
      </c>
    </row>
    <row r="7187" customFormat="false" ht="14.95" hidden="false" customHeight="false" outlineLevel="0" collapsed="false">
      <c r="A7187" s="0" t="n">
        <v>143</v>
      </c>
      <c r="B7187" s="0" t="n">
        <v>152</v>
      </c>
      <c r="C7187" s="0" t="n">
        <f aca="false">IF((200^2)=((A7187-200)^2)+((B7187-200)^2),"-0",IF((200^2)&gt;((A7187-200)^2)+((B7187-200)^2),1,0))</f>
        <v>1</v>
      </c>
    </row>
    <row r="7188" customFormat="false" ht="14.95" hidden="false" customHeight="false" outlineLevel="0" collapsed="false">
      <c r="A7188" s="0" t="n">
        <v>139</v>
      </c>
      <c r="B7188" s="0" t="n">
        <v>38</v>
      </c>
      <c r="C7188" s="0" t="n">
        <f aca="false">IF((200^2)=((A7188-200)^2)+((B7188-200)^2),"-0",IF((200^2)&gt;((A7188-200)^2)+((B7188-200)^2),1,0))</f>
        <v>1</v>
      </c>
    </row>
    <row r="7189" customFormat="false" ht="14.95" hidden="false" customHeight="false" outlineLevel="0" collapsed="false">
      <c r="A7189" s="0" t="n">
        <v>251</v>
      </c>
      <c r="B7189" s="0" t="n">
        <v>152</v>
      </c>
      <c r="C7189" s="0" t="n">
        <f aca="false">IF((200^2)=((A7189-200)^2)+((B7189-200)^2),"-0",IF((200^2)&gt;((A7189-200)^2)+((B7189-200)^2),1,0))</f>
        <v>1</v>
      </c>
    </row>
    <row r="7190" customFormat="false" ht="14.95" hidden="false" customHeight="false" outlineLevel="0" collapsed="false">
      <c r="A7190" s="0" t="n">
        <v>323</v>
      </c>
      <c r="B7190" s="0" t="n">
        <v>357</v>
      </c>
      <c r="C7190" s="0" t="n">
        <f aca="false">IF((200^2)=((A7190-200)^2)+((B7190-200)^2),"-0",IF((200^2)&gt;((A7190-200)^2)+((B7190-200)^2),1,0))</f>
        <v>1</v>
      </c>
    </row>
    <row r="7191" customFormat="false" ht="14.95" hidden="false" customHeight="false" outlineLevel="0" collapsed="false">
      <c r="A7191" s="0" t="n">
        <v>64</v>
      </c>
      <c r="B7191" s="0" t="n">
        <v>165</v>
      </c>
      <c r="C7191" s="0" t="n">
        <f aca="false">IF((200^2)=((A7191-200)^2)+((B7191-200)^2),"-0",IF((200^2)&gt;((A7191-200)^2)+((B7191-200)^2),1,0))</f>
        <v>1</v>
      </c>
    </row>
    <row r="7192" customFormat="false" ht="14.95" hidden="false" customHeight="false" outlineLevel="0" collapsed="false">
      <c r="A7192" s="0" t="n">
        <v>107</v>
      </c>
      <c r="B7192" s="0" t="n">
        <v>229</v>
      </c>
      <c r="C7192" s="0" t="n">
        <f aca="false">IF((200^2)=((A7192-200)^2)+((B7192-200)^2),"-0",IF((200^2)&gt;((A7192-200)^2)+((B7192-200)^2),1,0))</f>
        <v>1</v>
      </c>
    </row>
    <row r="7193" customFormat="false" ht="14.95" hidden="false" customHeight="false" outlineLevel="0" collapsed="false">
      <c r="A7193" s="0" t="n">
        <v>73</v>
      </c>
      <c r="B7193" s="0" t="n">
        <v>19</v>
      </c>
      <c r="C7193" s="0" t="n">
        <f aca="false">IF((200^2)=((A7193-200)^2)+((B7193-200)^2),"-0",IF((200^2)&gt;((A7193-200)^2)+((B7193-200)^2),1,0))</f>
        <v>0</v>
      </c>
    </row>
    <row r="7194" customFormat="false" ht="14.95" hidden="false" customHeight="false" outlineLevel="0" collapsed="false">
      <c r="A7194" s="0" t="n">
        <v>294</v>
      </c>
      <c r="B7194" s="0" t="n">
        <v>96</v>
      </c>
      <c r="C7194" s="0" t="n">
        <f aca="false">IF((200^2)=((A7194-200)^2)+((B7194-200)^2),"-0",IF((200^2)&gt;((A7194-200)^2)+((B7194-200)^2),1,0))</f>
        <v>1</v>
      </c>
    </row>
    <row r="7195" customFormat="false" ht="14.95" hidden="false" customHeight="false" outlineLevel="0" collapsed="false">
      <c r="A7195" s="0" t="n">
        <v>274</v>
      </c>
      <c r="B7195" s="0" t="n">
        <v>144</v>
      </c>
      <c r="C7195" s="0" t="n">
        <f aca="false">IF((200^2)=((A7195-200)^2)+((B7195-200)^2),"-0",IF((200^2)&gt;((A7195-200)^2)+((B7195-200)^2),1,0))</f>
        <v>1</v>
      </c>
    </row>
    <row r="7196" customFormat="false" ht="14.95" hidden="false" customHeight="false" outlineLevel="0" collapsed="false">
      <c r="A7196" s="0" t="n">
        <v>249</v>
      </c>
      <c r="B7196" s="0" t="n">
        <v>87</v>
      </c>
      <c r="C7196" s="0" t="n">
        <f aca="false">IF((200^2)=((A7196-200)^2)+((B7196-200)^2),"-0",IF((200^2)&gt;((A7196-200)^2)+((B7196-200)^2),1,0))</f>
        <v>1</v>
      </c>
    </row>
    <row r="7197" customFormat="false" ht="14.95" hidden="false" customHeight="false" outlineLevel="0" collapsed="false">
      <c r="A7197" s="0" t="n">
        <v>128</v>
      </c>
      <c r="B7197" s="0" t="n">
        <v>28</v>
      </c>
      <c r="C7197" s="0" t="n">
        <f aca="false">IF((200^2)=((A7197-200)^2)+((B7197-200)^2),"-0",IF((200^2)&gt;((A7197-200)^2)+((B7197-200)^2),1,0))</f>
        <v>1</v>
      </c>
    </row>
    <row r="7198" customFormat="false" ht="14.95" hidden="false" customHeight="false" outlineLevel="0" collapsed="false">
      <c r="A7198" s="0" t="n">
        <v>263</v>
      </c>
      <c r="B7198" s="0" t="n">
        <v>243</v>
      </c>
      <c r="C7198" s="0" t="n">
        <f aca="false">IF((200^2)=((A7198-200)^2)+((B7198-200)^2),"-0",IF((200^2)&gt;((A7198-200)^2)+((B7198-200)^2),1,0))</f>
        <v>1</v>
      </c>
    </row>
    <row r="7199" customFormat="false" ht="14.95" hidden="false" customHeight="false" outlineLevel="0" collapsed="false">
      <c r="A7199" s="0" t="n">
        <v>326</v>
      </c>
      <c r="B7199" s="0" t="n">
        <v>46</v>
      </c>
      <c r="C7199" s="0" t="n">
        <f aca="false">IF((200^2)=((A7199-200)^2)+((B7199-200)^2),"-0",IF((200^2)&gt;((A7199-200)^2)+((B7199-200)^2),1,0))</f>
        <v>1</v>
      </c>
    </row>
    <row r="7200" customFormat="false" ht="14.95" hidden="false" customHeight="false" outlineLevel="0" collapsed="false">
      <c r="A7200" s="0" t="n">
        <v>179</v>
      </c>
      <c r="B7200" s="0" t="n">
        <v>390</v>
      </c>
      <c r="C7200" s="0" t="n">
        <f aca="false">IF((200^2)=((A7200-200)^2)+((B7200-200)^2),"-0",IF((200^2)&gt;((A7200-200)^2)+((B7200-200)^2),1,0))</f>
        <v>1</v>
      </c>
    </row>
    <row r="7201" customFormat="false" ht="14.95" hidden="false" customHeight="false" outlineLevel="0" collapsed="false">
      <c r="A7201" s="0" t="n">
        <v>166</v>
      </c>
      <c r="B7201" s="0" t="n">
        <v>245</v>
      </c>
      <c r="C7201" s="0" t="n">
        <f aca="false">IF((200^2)=((A7201-200)^2)+((B7201-200)^2),"-0",IF((200^2)&gt;((A7201-200)^2)+((B7201-200)^2),1,0))</f>
        <v>1</v>
      </c>
    </row>
    <row r="7202" customFormat="false" ht="14.95" hidden="false" customHeight="false" outlineLevel="0" collapsed="false">
      <c r="A7202" s="0" t="n">
        <v>35</v>
      </c>
      <c r="B7202" s="0" t="n">
        <v>311</v>
      </c>
      <c r="C7202" s="0" t="n">
        <f aca="false">IF((200^2)=((A7202-200)^2)+((B7202-200)^2),"-0",IF((200^2)&gt;((A7202-200)^2)+((B7202-200)^2),1,0))</f>
        <v>1</v>
      </c>
    </row>
    <row r="7203" customFormat="false" ht="14.95" hidden="false" customHeight="false" outlineLevel="0" collapsed="false">
      <c r="A7203" s="0" t="n">
        <v>176</v>
      </c>
      <c r="B7203" s="0" t="n">
        <v>181</v>
      </c>
      <c r="C7203" s="0" t="n">
        <f aca="false">IF((200^2)=((A7203-200)^2)+((B7203-200)^2),"-0",IF((200^2)&gt;((A7203-200)^2)+((B7203-200)^2),1,0))</f>
        <v>1</v>
      </c>
    </row>
    <row r="7204" customFormat="false" ht="14.95" hidden="false" customHeight="false" outlineLevel="0" collapsed="false">
      <c r="A7204" s="0" t="n">
        <v>262</v>
      </c>
      <c r="B7204" s="0" t="n">
        <v>271</v>
      </c>
      <c r="C7204" s="0" t="n">
        <f aca="false">IF((200^2)=((A7204-200)^2)+((B7204-200)^2),"-0",IF((200^2)&gt;((A7204-200)^2)+((B7204-200)^2),1,0))</f>
        <v>1</v>
      </c>
    </row>
    <row r="7205" customFormat="false" ht="14.95" hidden="false" customHeight="false" outlineLevel="0" collapsed="false">
      <c r="A7205" s="0" t="n">
        <v>352</v>
      </c>
      <c r="B7205" s="0" t="n">
        <v>53</v>
      </c>
      <c r="C7205" s="0" t="n">
        <f aca="false">IF((200^2)=((A7205-200)^2)+((B7205-200)^2),"-0",IF((200^2)&gt;((A7205-200)^2)+((B7205-200)^2),1,0))</f>
        <v>0</v>
      </c>
    </row>
    <row r="7206" customFormat="false" ht="14.95" hidden="false" customHeight="false" outlineLevel="0" collapsed="false">
      <c r="A7206" s="0" t="n">
        <v>250</v>
      </c>
      <c r="B7206" s="0" t="n">
        <v>346</v>
      </c>
      <c r="C7206" s="0" t="n">
        <f aca="false">IF((200^2)=((A7206-200)^2)+((B7206-200)^2),"-0",IF((200^2)&gt;((A7206-200)^2)+((B7206-200)^2),1,0))</f>
        <v>1</v>
      </c>
    </row>
    <row r="7207" customFormat="false" ht="14.95" hidden="false" customHeight="false" outlineLevel="0" collapsed="false">
      <c r="A7207" s="0" t="n">
        <v>289</v>
      </c>
      <c r="B7207" s="0" t="n">
        <v>182</v>
      </c>
      <c r="C7207" s="0" t="n">
        <f aca="false">IF((200^2)=((A7207-200)^2)+((B7207-200)^2),"-0",IF((200^2)&gt;((A7207-200)^2)+((B7207-200)^2),1,0))</f>
        <v>1</v>
      </c>
    </row>
    <row r="7208" customFormat="false" ht="14.95" hidden="false" customHeight="false" outlineLevel="0" collapsed="false">
      <c r="A7208" s="0" t="n">
        <v>110</v>
      </c>
      <c r="B7208" s="0" t="n">
        <v>160</v>
      </c>
      <c r="C7208" s="0" t="n">
        <f aca="false">IF((200^2)=((A7208-200)^2)+((B7208-200)^2),"-0",IF((200^2)&gt;((A7208-200)^2)+((B7208-200)^2),1,0))</f>
        <v>1</v>
      </c>
    </row>
    <row r="7209" customFormat="false" ht="14.95" hidden="false" customHeight="false" outlineLevel="0" collapsed="false">
      <c r="A7209" s="0" t="n">
        <v>94</v>
      </c>
      <c r="B7209" s="0" t="n">
        <v>243</v>
      </c>
      <c r="C7209" s="0" t="n">
        <f aca="false">IF((200^2)=((A7209-200)^2)+((B7209-200)^2),"-0",IF((200^2)&gt;((A7209-200)^2)+((B7209-200)^2),1,0))</f>
        <v>1</v>
      </c>
    </row>
    <row r="7210" customFormat="false" ht="14.95" hidden="false" customHeight="false" outlineLevel="0" collapsed="false">
      <c r="A7210" s="0" t="n">
        <v>200</v>
      </c>
      <c r="B7210" s="0" t="n">
        <v>312</v>
      </c>
      <c r="C7210" s="0" t="n">
        <f aca="false">IF((200^2)=((A7210-200)^2)+((B7210-200)^2),"-0",IF((200^2)&gt;((A7210-200)^2)+((B7210-200)^2),1,0))</f>
        <v>1</v>
      </c>
    </row>
    <row r="7211" customFormat="false" ht="14.95" hidden="false" customHeight="false" outlineLevel="0" collapsed="false">
      <c r="A7211" s="0" t="n">
        <v>318</v>
      </c>
      <c r="B7211" s="0" t="n">
        <v>253</v>
      </c>
      <c r="C7211" s="0" t="n">
        <f aca="false">IF((200^2)=((A7211-200)^2)+((B7211-200)^2),"-0",IF((200^2)&gt;((A7211-200)^2)+((B7211-200)^2),1,0))</f>
        <v>1</v>
      </c>
    </row>
    <row r="7212" customFormat="false" ht="14.95" hidden="false" customHeight="false" outlineLevel="0" collapsed="false">
      <c r="A7212" s="0" t="n">
        <v>9</v>
      </c>
      <c r="B7212" s="0" t="n">
        <v>351</v>
      </c>
      <c r="C7212" s="0" t="n">
        <f aca="false">IF((200^2)=((A7212-200)^2)+((B7212-200)^2),"-0",IF((200^2)&gt;((A7212-200)^2)+((B7212-200)^2),1,0))</f>
        <v>0</v>
      </c>
    </row>
    <row r="7213" customFormat="false" ht="14.95" hidden="false" customHeight="false" outlineLevel="0" collapsed="false">
      <c r="A7213" s="0" t="n">
        <v>30</v>
      </c>
      <c r="B7213" s="0" t="n">
        <v>110</v>
      </c>
      <c r="C7213" s="0" t="n">
        <f aca="false">IF((200^2)=((A7213-200)^2)+((B7213-200)^2),"-0",IF((200^2)&gt;((A7213-200)^2)+((B7213-200)^2),1,0))</f>
        <v>1</v>
      </c>
    </row>
    <row r="7214" customFormat="false" ht="14.95" hidden="false" customHeight="false" outlineLevel="0" collapsed="false">
      <c r="A7214" s="0" t="n">
        <v>345</v>
      </c>
      <c r="B7214" s="0" t="n">
        <v>64</v>
      </c>
      <c r="C7214" s="0" t="n">
        <f aca="false">IF((200^2)=((A7214-200)^2)+((B7214-200)^2),"-0",IF((200^2)&gt;((A7214-200)^2)+((B7214-200)^2),1,0))</f>
        <v>1</v>
      </c>
    </row>
    <row r="7215" customFormat="false" ht="14.95" hidden="false" customHeight="false" outlineLevel="0" collapsed="false">
      <c r="A7215" s="0" t="n">
        <v>285</v>
      </c>
      <c r="B7215" s="0" t="n">
        <v>47</v>
      </c>
      <c r="C7215" s="0" t="n">
        <f aca="false">IF((200^2)=((A7215-200)^2)+((B7215-200)^2),"-0",IF((200^2)&gt;((A7215-200)^2)+((B7215-200)^2),1,0))</f>
        <v>1</v>
      </c>
    </row>
    <row r="7216" customFormat="false" ht="14.95" hidden="false" customHeight="false" outlineLevel="0" collapsed="false">
      <c r="A7216" s="0" t="n">
        <v>178</v>
      </c>
      <c r="B7216" s="0" t="n">
        <v>375</v>
      </c>
      <c r="C7216" s="0" t="n">
        <f aca="false">IF((200^2)=((A7216-200)^2)+((B7216-200)^2),"-0",IF((200^2)&gt;((A7216-200)^2)+((B7216-200)^2),1,0))</f>
        <v>1</v>
      </c>
    </row>
    <row r="7217" customFormat="false" ht="14.95" hidden="false" customHeight="false" outlineLevel="0" collapsed="false">
      <c r="A7217" s="0" t="n">
        <v>109</v>
      </c>
      <c r="B7217" s="0" t="n">
        <v>8</v>
      </c>
      <c r="C7217" s="0" t="n">
        <f aca="false">IF((200^2)=((A7217-200)^2)+((B7217-200)^2),"-0",IF((200^2)&gt;((A7217-200)^2)+((B7217-200)^2),1,0))</f>
        <v>0</v>
      </c>
    </row>
    <row r="7218" customFormat="false" ht="14.95" hidden="false" customHeight="false" outlineLevel="0" collapsed="false">
      <c r="A7218" s="0" t="n">
        <v>182</v>
      </c>
      <c r="B7218" s="0" t="n">
        <v>334</v>
      </c>
      <c r="C7218" s="0" t="n">
        <f aca="false">IF((200^2)=((A7218-200)^2)+((B7218-200)^2),"-0",IF((200^2)&gt;((A7218-200)^2)+((B7218-200)^2),1,0))</f>
        <v>1</v>
      </c>
    </row>
    <row r="7219" customFormat="false" ht="14.95" hidden="false" customHeight="false" outlineLevel="0" collapsed="false">
      <c r="A7219" s="0" t="n">
        <v>125</v>
      </c>
      <c r="B7219" s="0" t="n">
        <v>96</v>
      </c>
      <c r="C7219" s="0" t="n">
        <f aca="false">IF((200^2)=((A7219-200)^2)+((B7219-200)^2),"-0",IF((200^2)&gt;((A7219-200)^2)+((B7219-200)^2),1,0))</f>
        <v>1</v>
      </c>
    </row>
    <row r="7220" customFormat="false" ht="14.95" hidden="false" customHeight="false" outlineLevel="0" collapsed="false">
      <c r="A7220" s="0" t="n">
        <v>242</v>
      </c>
      <c r="B7220" s="0" t="n">
        <v>52</v>
      </c>
      <c r="C7220" s="0" t="n">
        <f aca="false">IF((200^2)=((A7220-200)^2)+((B7220-200)^2),"-0",IF((200^2)&gt;((A7220-200)^2)+((B7220-200)^2),1,0))</f>
        <v>1</v>
      </c>
    </row>
    <row r="7221" customFormat="false" ht="14.95" hidden="false" customHeight="false" outlineLevel="0" collapsed="false">
      <c r="A7221" s="0" t="n">
        <v>308</v>
      </c>
      <c r="B7221" s="0" t="n">
        <v>161</v>
      </c>
      <c r="C7221" s="0" t="n">
        <f aca="false">IF((200^2)=((A7221-200)^2)+((B7221-200)^2),"-0",IF((200^2)&gt;((A7221-200)^2)+((B7221-200)^2),1,0))</f>
        <v>1</v>
      </c>
    </row>
    <row r="7222" customFormat="false" ht="14.95" hidden="false" customHeight="false" outlineLevel="0" collapsed="false">
      <c r="A7222" s="0" t="n">
        <v>209</v>
      </c>
      <c r="B7222" s="0" t="n">
        <v>108</v>
      </c>
      <c r="C7222" s="0" t="n">
        <f aca="false">IF((200^2)=((A7222-200)^2)+((B7222-200)^2),"-0",IF((200^2)&gt;((A7222-200)^2)+((B7222-200)^2),1,0))</f>
        <v>1</v>
      </c>
    </row>
    <row r="7223" customFormat="false" ht="14.95" hidden="false" customHeight="false" outlineLevel="0" collapsed="false">
      <c r="A7223" s="0" t="n">
        <v>268</v>
      </c>
      <c r="B7223" s="0" t="n">
        <v>287</v>
      </c>
      <c r="C7223" s="0" t="n">
        <f aca="false">IF((200^2)=((A7223-200)^2)+((B7223-200)^2),"-0",IF((200^2)&gt;((A7223-200)^2)+((B7223-200)^2),1,0))</f>
        <v>1</v>
      </c>
    </row>
    <row r="7224" customFormat="false" ht="14.95" hidden="false" customHeight="false" outlineLevel="0" collapsed="false">
      <c r="A7224" s="0" t="n">
        <v>129</v>
      </c>
      <c r="B7224" s="0" t="n">
        <v>66</v>
      </c>
      <c r="C7224" s="0" t="n">
        <f aca="false">IF((200^2)=((A7224-200)^2)+((B7224-200)^2),"-0",IF((200^2)&gt;((A7224-200)^2)+((B7224-200)^2),1,0))</f>
        <v>1</v>
      </c>
    </row>
    <row r="7225" customFormat="false" ht="14.95" hidden="false" customHeight="false" outlineLevel="0" collapsed="false">
      <c r="A7225" s="0" t="n">
        <v>84</v>
      </c>
      <c r="B7225" s="0" t="n">
        <v>84</v>
      </c>
      <c r="C7225" s="0" t="n">
        <f aca="false">IF((200^2)=((A7225-200)^2)+((B7225-200)^2),"-0",IF((200^2)&gt;((A7225-200)^2)+((B7225-200)^2),1,0))</f>
        <v>1</v>
      </c>
    </row>
    <row r="7226" customFormat="false" ht="14.95" hidden="false" customHeight="false" outlineLevel="0" collapsed="false">
      <c r="A7226" s="0" t="n">
        <v>34</v>
      </c>
      <c r="B7226" s="0" t="n">
        <v>359</v>
      </c>
      <c r="C7226" s="0" t="n">
        <f aca="false">IF((200^2)=((A7226-200)^2)+((B7226-200)^2),"-0",IF((200^2)&gt;((A7226-200)^2)+((B7226-200)^2),1,0))</f>
        <v>0</v>
      </c>
    </row>
    <row r="7227" customFormat="false" ht="14.95" hidden="false" customHeight="false" outlineLevel="0" collapsed="false">
      <c r="A7227" s="0" t="n">
        <v>213</v>
      </c>
      <c r="B7227" s="0" t="n">
        <v>194</v>
      </c>
      <c r="C7227" s="0" t="n">
        <f aca="false">IF((200^2)=((A7227-200)^2)+((B7227-200)^2),"-0",IF((200^2)&gt;((A7227-200)^2)+((B7227-200)^2),1,0))</f>
        <v>1</v>
      </c>
    </row>
    <row r="7228" customFormat="false" ht="14.95" hidden="false" customHeight="false" outlineLevel="0" collapsed="false">
      <c r="A7228" s="0" t="n">
        <v>252</v>
      </c>
      <c r="B7228" s="0" t="n">
        <v>60</v>
      </c>
      <c r="C7228" s="0" t="n">
        <f aca="false">IF((200^2)=((A7228-200)^2)+((B7228-200)^2),"-0",IF((200^2)&gt;((A7228-200)^2)+((B7228-200)^2),1,0))</f>
        <v>1</v>
      </c>
    </row>
    <row r="7229" customFormat="false" ht="14.95" hidden="false" customHeight="false" outlineLevel="0" collapsed="false">
      <c r="A7229" s="0" t="n">
        <v>4</v>
      </c>
      <c r="B7229" s="0" t="n">
        <v>11</v>
      </c>
      <c r="C7229" s="0" t="n">
        <f aca="false">IF((200^2)=((A7229-200)^2)+((B7229-200)^2),"-0",IF((200^2)&gt;((A7229-200)^2)+((B7229-200)^2),1,0))</f>
        <v>0</v>
      </c>
    </row>
    <row r="7230" customFormat="false" ht="14.95" hidden="false" customHeight="false" outlineLevel="0" collapsed="false">
      <c r="A7230" s="0" t="n">
        <v>95</v>
      </c>
      <c r="B7230" s="0" t="n">
        <v>115</v>
      </c>
      <c r="C7230" s="0" t="n">
        <f aca="false">IF((200^2)=((A7230-200)^2)+((B7230-200)^2),"-0",IF((200^2)&gt;((A7230-200)^2)+((B7230-200)^2),1,0))</f>
        <v>1</v>
      </c>
    </row>
    <row r="7231" customFormat="false" ht="14.95" hidden="false" customHeight="false" outlineLevel="0" collapsed="false">
      <c r="A7231" s="0" t="n">
        <v>334</v>
      </c>
      <c r="B7231" s="0" t="n">
        <v>394</v>
      </c>
      <c r="C7231" s="0" t="n">
        <f aca="false">IF((200^2)=((A7231-200)^2)+((B7231-200)^2),"-0",IF((200^2)&gt;((A7231-200)^2)+((B7231-200)^2),1,0))</f>
        <v>0</v>
      </c>
    </row>
    <row r="7232" customFormat="false" ht="14.95" hidden="false" customHeight="false" outlineLevel="0" collapsed="false">
      <c r="A7232" s="0" t="n">
        <v>147</v>
      </c>
      <c r="B7232" s="0" t="n">
        <v>100</v>
      </c>
      <c r="C7232" s="0" t="n">
        <f aca="false">IF((200^2)=((A7232-200)^2)+((B7232-200)^2),"-0",IF((200^2)&gt;((A7232-200)^2)+((B7232-200)^2),1,0))</f>
        <v>1</v>
      </c>
    </row>
    <row r="7233" customFormat="false" ht="14.95" hidden="false" customHeight="false" outlineLevel="0" collapsed="false">
      <c r="A7233" s="0" t="n">
        <v>70</v>
      </c>
      <c r="B7233" s="0" t="n">
        <v>174</v>
      </c>
      <c r="C7233" s="0" t="n">
        <f aca="false">IF((200^2)=((A7233-200)^2)+((B7233-200)^2),"-0",IF((200^2)&gt;((A7233-200)^2)+((B7233-200)^2),1,0))</f>
        <v>1</v>
      </c>
    </row>
    <row r="7234" customFormat="false" ht="14.95" hidden="false" customHeight="false" outlineLevel="0" collapsed="false">
      <c r="A7234" s="0" t="n">
        <v>155</v>
      </c>
      <c r="B7234" s="0" t="n">
        <v>280</v>
      </c>
      <c r="C7234" s="0" t="n">
        <f aca="false">IF((200^2)=((A7234-200)^2)+((B7234-200)^2),"-0",IF((200^2)&gt;((A7234-200)^2)+((B7234-200)^2),1,0))</f>
        <v>1</v>
      </c>
    </row>
    <row r="7235" customFormat="false" ht="14.95" hidden="false" customHeight="false" outlineLevel="0" collapsed="false">
      <c r="A7235" s="0" t="n">
        <v>235</v>
      </c>
      <c r="B7235" s="0" t="n">
        <v>292</v>
      </c>
      <c r="C7235" s="0" t="n">
        <f aca="false">IF((200^2)=((A7235-200)^2)+((B7235-200)^2),"-0",IF((200^2)&gt;((A7235-200)^2)+((B7235-200)^2),1,0))</f>
        <v>1</v>
      </c>
    </row>
    <row r="7236" customFormat="false" ht="14.95" hidden="false" customHeight="false" outlineLevel="0" collapsed="false">
      <c r="A7236" s="0" t="n">
        <v>293</v>
      </c>
      <c r="B7236" s="0" t="n">
        <v>229</v>
      </c>
      <c r="C7236" s="0" t="n">
        <f aca="false">IF((200^2)=((A7236-200)^2)+((B7236-200)^2),"-0",IF((200^2)&gt;((A7236-200)^2)+((B7236-200)^2),1,0))</f>
        <v>1</v>
      </c>
    </row>
    <row r="7237" customFormat="false" ht="14.95" hidden="false" customHeight="false" outlineLevel="0" collapsed="false">
      <c r="A7237" s="0" t="n">
        <v>216</v>
      </c>
      <c r="B7237" s="0" t="n">
        <v>246</v>
      </c>
      <c r="C7237" s="0" t="n">
        <f aca="false">IF((200^2)=((A7237-200)^2)+((B7237-200)^2),"-0",IF((200^2)&gt;((A7237-200)^2)+((B7237-200)^2),1,0))</f>
        <v>1</v>
      </c>
    </row>
    <row r="7238" customFormat="false" ht="14.95" hidden="false" customHeight="false" outlineLevel="0" collapsed="false">
      <c r="A7238" s="0" t="n">
        <v>296</v>
      </c>
      <c r="B7238" s="0" t="n">
        <v>332</v>
      </c>
      <c r="C7238" s="0" t="n">
        <f aca="false">IF((200^2)=((A7238-200)^2)+((B7238-200)^2),"-0",IF((200^2)&gt;((A7238-200)^2)+((B7238-200)^2),1,0))</f>
        <v>1</v>
      </c>
    </row>
    <row r="7239" customFormat="false" ht="14.95" hidden="false" customHeight="false" outlineLevel="0" collapsed="false">
      <c r="A7239" s="0" t="n">
        <v>22</v>
      </c>
      <c r="B7239" s="0" t="n">
        <v>237</v>
      </c>
      <c r="C7239" s="0" t="n">
        <f aca="false">IF((200^2)=((A7239-200)^2)+((B7239-200)^2),"-0",IF((200^2)&gt;((A7239-200)^2)+((B7239-200)^2),1,0))</f>
        <v>1</v>
      </c>
    </row>
    <row r="7240" customFormat="false" ht="14.95" hidden="false" customHeight="false" outlineLevel="0" collapsed="false">
      <c r="A7240" s="0" t="n">
        <v>114</v>
      </c>
      <c r="B7240" s="0" t="n">
        <v>268</v>
      </c>
      <c r="C7240" s="0" t="n">
        <f aca="false">IF((200^2)=((A7240-200)^2)+((B7240-200)^2),"-0",IF((200^2)&gt;((A7240-200)^2)+((B7240-200)^2),1,0))</f>
        <v>1</v>
      </c>
    </row>
    <row r="7241" customFormat="false" ht="14.95" hidden="false" customHeight="false" outlineLevel="0" collapsed="false">
      <c r="A7241" s="0" t="n">
        <v>389</v>
      </c>
      <c r="B7241" s="0" t="n">
        <v>142</v>
      </c>
      <c r="C7241" s="0" t="n">
        <f aca="false">IF((200^2)=((A7241-200)^2)+((B7241-200)^2),"-0",IF((200^2)&gt;((A7241-200)^2)+((B7241-200)^2),1,0))</f>
        <v>1</v>
      </c>
    </row>
    <row r="7242" customFormat="false" ht="14.95" hidden="false" customHeight="false" outlineLevel="0" collapsed="false">
      <c r="A7242" s="0" t="n">
        <v>309</v>
      </c>
      <c r="B7242" s="0" t="n">
        <v>146</v>
      </c>
      <c r="C7242" s="0" t="n">
        <f aca="false">IF((200^2)=((A7242-200)^2)+((B7242-200)^2),"-0",IF((200^2)&gt;((A7242-200)^2)+((B7242-200)^2),1,0))</f>
        <v>1</v>
      </c>
    </row>
    <row r="7243" customFormat="false" ht="14.95" hidden="false" customHeight="false" outlineLevel="0" collapsed="false">
      <c r="A7243" s="0" t="n">
        <v>108</v>
      </c>
      <c r="B7243" s="0" t="n">
        <v>323</v>
      </c>
      <c r="C7243" s="0" t="n">
        <f aca="false">IF((200^2)=((A7243-200)^2)+((B7243-200)^2),"-0",IF((200^2)&gt;((A7243-200)^2)+((B7243-200)^2),1,0))</f>
        <v>1</v>
      </c>
    </row>
    <row r="7244" customFormat="false" ht="14.95" hidden="false" customHeight="false" outlineLevel="0" collapsed="false">
      <c r="A7244" s="0" t="n">
        <v>273</v>
      </c>
      <c r="B7244" s="0" t="n">
        <v>70</v>
      </c>
      <c r="C7244" s="0" t="n">
        <f aca="false">IF((200^2)=((A7244-200)^2)+((B7244-200)^2),"-0",IF((200^2)&gt;((A7244-200)^2)+((B7244-200)^2),1,0))</f>
        <v>1</v>
      </c>
    </row>
    <row r="7245" customFormat="false" ht="14.95" hidden="false" customHeight="false" outlineLevel="0" collapsed="false">
      <c r="A7245" s="0" t="n">
        <v>112</v>
      </c>
      <c r="B7245" s="0" t="n">
        <v>251</v>
      </c>
      <c r="C7245" s="0" t="n">
        <f aca="false">IF((200^2)=((A7245-200)^2)+((B7245-200)^2),"-0",IF((200^2)&gt;((A7245-200)^2)+((B7245-200)^2),1,0))</f>
        <v>1</v>
      </c>
    </row>
    <row r="7246" customFormat="false" ht="14.95" hidden="false" customHeight="false" outlineLevel="0" collapsed="false">
      <c r="A7246" s="0" t="n">
        <v>72</v>
      </c>
      <c r="B7246" s="0" t="n">
        <v>15</v>
      </c>
      <c r="C7246" s="0" t="n">
        <f aca="false">IF((200^2)=((A7246-200)^2)+((B7246-200)^2),"-0",IF((200^2)&gt;((A7246-200)^2)+((B7246-200)^2),1,0))</f>
        <v>0</v>
      </c>
    </row>
    <row r="7247" customFormat="false" ht="14.95" hidden="false" customHeight="false" outlineLevel="0" collapsed="false">
      <c r="A7247" s="0" t="n">
        <v>297</v>
      </c>
      <c r="B7247" s="0" t="n">
        <v>368</v>
      </c>
      <c r="C7247" s="0" t="n">
        <f aca="false">IF((200^2)=((A7247-200)^2)+((B7247-200)^2),"-0",IF((200^2)&gt;((A7247-200)^2)+((B7247-200)^2),1,0))</f>
        <v>1</v>
      </c>
    </row>
    <row r="7248" customFormat="false" ht="14.95" hidden="false" customHeight="false" outlineLevel="0" collapsed="false">
      <c r="A7248" s="0" t="n">
        <v>100</v>
      </c>
      <c r="B7248" s="0" t="n">
        <v>234</v>
      </c>
      <c r="C7248" s="0" t="n">
        <f aca="false">IF((200^2)=((A7248-200)^2)+((B7248-200)^2),"-0",IF((200^2)&gt;((A7248-200)^2)+((B7248-200)^2),1,0))</f>
        <v>1</v>
      </c>
    </row>
    <row r="7249" customFormat="false" ht="14.95" hidden="false" customHeight="false" outlineLevel="0" collapsed="false">
      <c r="A7249" s="0" t="n">
        <v>177</v>
      </c>
      <c r="B7249" s="0" t="n">
        <v>280</v>
      </c>
      <c r="C7249" s="0" t="n">
        <f aca="false">IF((200^2)=((A7249-200)^2)+((B7249-200)^2),"-0",IF((200^2)&gt;((A7249-200)^2)+((B7249-200)^2),1,0))</f>
        <v>1</v>
      </c>
    </row>
    <row r="7250" customFormat="false" ht="14.95" hidden="false" customHeight="false" outlineLevel="0" collapsed="false">
      <c r="A7250" s="0" t="n">
        <v>56</v>
      </c>
      <c r="B7250" s="0" t="n">
        <v>34</v>
      </c>
      <c r="C7250" s="0" t="n">
        <f aca="false">IF((200^2)=((A7250-200)^2)+((B7250-200)^2),"-0",IF((200^2)&gt;((A7250-200)^2)+((B7250-200)^2),1,0))</f>
        <v>0</v>
      </c>
    </row>
    <row r="7251" customFormat="false" ht="14.95" hidden="false" customHeight="false" outlineLevel="0" collapsed="false">
      <c r="A7251" s="0" t="n">
        <v>288</v>
      </c>
      <c r="B7251" s="0" t="n">
        <v>192</v>
      </c>
      <c r="C7251" s="0" t="n">
        <f aca="false">IF((200^2)=((A7251-200)^2)+((B7251-200)^2),"-0",IF((200^2)&gt;((A7251-200)^2)+((B7251-200)^2),1,0))</f>
        <v>1</v>
      </c>
    </row>
    <row r="7252" customFormat="false" ht="14.95" hidden="false" customHeight="false" outlineLevel="0" collapsed="false">
      <c r="A7252" s="0" t="n">
        <v>352</v>
      </c>
      <c r="B7252" s="0" t="n">
        <v>394</v>
      </c>
      <c r="C7252" s="0" t="n">
        <f aca="false">IF((200^2)=((A7252-200)^2)+((B7252-200)^2),"-0",IF((200^2)&gt;((A7252-200)^2)+((B7252-200)^2),1,0))</f>
        <v>0</v>
      </c>
    </row>
    <row r="7253" customFormat="false" ht="14.95" hidden="false" customHeight="false" outlineLevel="0" collapsed="false">
      <c r="A7253" s="0" t="n">
        <v>90</v>
      </c>
      <c r="B7253" s="0" t="n">
        <v>169</v>
      </c>
      <c r="C7253" s="0" t="n">
        <f aca="false">IF((200^2)=((A7253-200)^2)+((B7253-200)^2),"-0",IF((200^2)&gt;((A7253-200)^2)+((B7253-200)^2),1,0))</f>
        <v>1</v>
      </c>
    </row>
    <row r="7254" customFormat="false" ht="14.95" hidden="false" customHeight="false" outlineLevel="0" collapsed="false">
      <c r="A7254" s="0" t="n">
        <v>376</v>
      </c>
      <c r="B7254" s="0" t="n">
        <v>88</v>
      </c>
      <c r="C7254" s="0" t="n">
        <f aca="false">IF((200^2)=((A7254-200)^2)+((B7254-200)^2),"-0",IF((200^2)&gt;((A7254-200)^2)+((B7254-200)^2),1,0))</f>
        <v>0</v>
      </c>
    </row>
    <row r="7255" customFormat="false" ht="14.95" hidden="false" customHeight="false" outlineLevel="0" collapsed="false">
      <c r="A7255" s="0" t="n">
        <v>267</v>
      </c>
      <c r="B7255" s="0" t="n">
        <v>154</v>
      </c>
      <c r="C7255" s="0" t="n">
        <f aca="false">IF((200^2)=((A7255-200)^2)+((B7255-200)^2),"-0",IF((200^2)&gt;((A7255-200)^2)+((B7255-200)^2),1,0))</f>
        <v>1</v>
      </c>
    </row>
    <row r="7256" customFormat="false" ht="14.95" hidden="false" customHeight="false" outlineLevel="0" collapsed="false">
      <c r="A7256" s="0" t="n">
        <v>331</v>
      </c>
      <c r="B7256" s="0" t="n">
        <v>60</v>
      </c>
      <c r="C7256" s="0" t="n">
        <f aca="false">IF((200^2)=((A7256-200)^2)+((B7256-200)^2),"-0",IF((200^2)&gt;((A7256-200)^2)+((B7256-200)^2),1,0))</f>
        <v>1</v>
      </c>
    </row>
    <row r="7257" customFormat="false" ht="14.95" hidden="false" customHeight="false" outlineLevel="0" collapsed="false">
      <c r="A7257" s="0" t="n">
        <v>111</v>
      </c>
      <c r="B7257" s="0" t="n">
        <v>311</v>
      </c>
      <c r="C7257" s="0" t="n">
        <f aca="false">IF((200^2)=((A7257-200)^2)+((B7257-200)^2),"-0",IF((200^2)&gt;((A7257-200)^2)+((B7257-200)^2),1,0))</f>
        <v>1</v>
      </c>
    </row>
    <row r="7258" customFormat="false" ht="14.95" hidden="false" customHeight="false" outlineLevel="0" collapsed="false">
      <c r="A7258" s="0" t="n">
        <v>233</v>
      </c>
      <c r="B7258" s="0" t="n">
        <v>100</v>
      </c>
      <c r="C7258" s="0" t="n">
        <f aca="false">IF((200^2)=((A7258-200)^2)+((B7258-200)^2),"-0",IF((200^2)&gt;((A7258-200)^2)+((B7258-200)^2),1,0))</f>
        <v>1</v>
      </c>
    </row>
    <row r="7259" customFormat="false" ht="14.95" hidden="false" customHeight="false" outlineLevel="0" collapsed="false">
      <c r="A7259" s="0" t="n">
        <v>140</v>
      </c>
      <c r="B7259" s="0" t="n">
        <v>179</v>
      </c>
      <c r="C7259" s="0" t="n">
        <f aca="false">IF((200^2)=((A7259-200)^2)+((B7259-200)^2),"-0",IF((200^2)&gt;((A7259-200)^2)+((B7259-200)^2),1,0))</f>
        <v>1</v>
      </c>
    </row>
    <row r="7260" customFormat="false" ht="14.95" hidden="false" customHeight="false" outlineLevel="0" collapsed="false">
      <c r="A7260" s="0" t="n">
        <v>248</v>
      </c>
      <c r="B7260" s="0" t="n">
        <v>220</v>
      </c>
      <c r="C7260" s="0" t="n">
        <f aca="false">IF((200^2)=((A7260-200)^2)+((B7260-200)^2),"-0",IF((200^2)&gt;((A7260-200)^2)+((B7260-200)^2),1,0))</f>
        <v>1</v>
      </c>
    </row>
    <row r="7261" customFormat="false" ht="14.95" hidden="false" customHeight="false" outlineLevel="0" collapsed="false">
      <c r="A7261" s="0" t="n">
        <v>256</v>
      </c>
      <c r="B7261" s="0" t="n">
        <v>56</v>
      </c>
      <c r="C7261" s="0" t="n">
        <f aca="false">IF((200^2)=((A7261-200)^2)+((B7261-200)^2),"-0",IF((200^2)&gt;((A7261-200)^2)+((B7261-200)^2),1,0))</f>
        <v>1</v>
      </c>
    </row>
    <row r="7262" customFormat="false" ht="14.95" hidden="false" customHeight="false" outlineLevel="0" collapsed="false">
      <c r="A7262" s="0" t="n">
        <v>120</v>
      </c>
      <c r="B7262" s="0" t="n">
        <v>174</v>
      </c>
      <c r="C7262" s="0" t="n">
        <f aca="false">IF((200^2)=((A7262-200)^2)+((B7262-200)^2),"-0",IF((200^2)&gt;((A7262-200)^2)+((B7262-200)^2),1,0))</f>
        <v>1</v>
      </c>
    </row>
    <row r="7263" customFormat="false" ht="14.95" hidden="false" customHeight="false" outlineLevel="0" collapsed="false">
      <c r="A7263" s="0" t="n">
        <v>374</v>
      </c>
      <c r="B7263" s="0" t="n">
        <v>223</v>
      </c>
      <c r="C7263" s="0" t="n">
        <f aca="false">IF((200^2)=((A7263-200)^2)+((B7263-200)^2),"-0",IF((200^2)&gt;((A7263-200)^2)+((B7263-200)^2),1,0))</f>
        <v>1</v>
      </c>
    </row>
    <row r="7264" customFormat="false" ht="14.95" hidden="false" customHeight="false" outlineLevel="0" collapsed="false">
      <c r="A7264" s="0" t="n">
        <v>43</v>
      </c>
      <c r="B7264" s="0" t="n">
        <v>375</v>
      </c>
      <c r="C7264" s="0" t="n">
        <f aca="false">IF((200^2)=((A7264-200)^2)+((B7264-200)^2),"-0",IF((200^2)&gt;((A7264-200)^2)+((B7264-200)^2),1,0))</f>
        <v>0</v>
      </c>
    </row>
    <row r="7265" customFormat="false" ht="14.95" hidden="false" customHeight="false" outlineLevel="0" collapsed="false">
      <c r="A7265" s="0" t="n">
        <v>66</v>
      </c>
      <c r="B7265" s="0" t="n">
        <v>4</v>
      </c>
      <c r="C7265" s="0" t="n">
        <f aca="false">IF((200^2)=((A7265-200)^2)+((B7265-200)^2),"-0",IF((200^2)&gt;((A7265-200)^2)+((B7265-200)^2),1,0))</f>
        <v>0</v>
      </c>
    </row>
    <row r="7266" customFormat="false" ht="14.95" hidden="false" customHeight="false" outlineLevel="0" collapsed="false">
      <c r="A7266" s="0" t="n">
        <v>276</v>
      </c>
      <c r="B7266" s="0" t="n">
        <v>216</v>
      </c>
      <c r="C7266" s="0" t="n">
        <f aca="false">IF((200^2)=((A7266-200)^2)+((B7266-200)^2),"-0",IF((200^2)&gt;((A7266-200)^2)+((B7266-200)^2),1,0))</f>
        <v>1</v>
      </c>
    </row>
    <row r="7267" customFormat="false" ht="14.95" hidden="false" customHeight="false" outlineLevel="0" collapsed="false">
      <c r="A7267" s="0" t="n">
        <v>172</v>
      </c>
      <c r="B7267" s="0" t="n">
        <v>394</v>
      </c>
      <c r="C7267" s="0" t="n">
        <f aca="false">IF((200^2)=((A7267-200)^2)+((B7267-200)^2),"-0",IF((200^2)&gt;((A7267-200)^2)+((B7267-200)^2),1,0))</f>
        <v>1</v>
      </c>
    </row>
    <row r="7268" customFormat="false" ht="14.95" hidden="false" customHeight="false" outlineLevel="0" collapsed="false">
      <c r="A7268" s="0" t="n">
        <v>221</v>
      </c>
      <c r="B7268" s="0" t="n">
        <v>60</v>
      </c>
      <c r="C7268" s="0" t="n">
        <f aca="false">IF((200^2)=((A7268-200)^2)+((B7268-200)^2),"-0",IF((200^2)&gt;((A7268-200)^2)+((B7268-200)^2),1,0))</f>
        <v>1</v>
      </c>
    </row>
    <row r="7269" customFormat="false" ht="14.95" hidden="false" customHeight="false" outlineLevel="0" collapsed="false">
      <c r="A7269" s="0" t="n">
        <v>248</v>
      </c>
      <c r="B7269" s="0" t="n">
        <v>373</v>
      </c>
      <c r="C7269" s="0" t="n">
        <f aca="false">IF((200^2)=((A7269-200)^2)+((B7269-200)^2),"-0",IF((200^2)&gt;((A7269-200)^2)+((B7269-200)^2),1,0))</f>
        <v>1</v>
      </c>
    </row>
    <row r="7270" customFormat="false" ht="14.95" hidden="false" customHeight="false" outlineLevel="0" collapsed="false">
      <c r="A7270" s="0" t="n">
        <v>63</v>
      </c>
      <c r="B7270" s="0" t="n">
        <v>142</v>
      </c>
      <c r="C7270" s="0" t="n">
        <f aca="false">IF((200^2)=((A7270-200)^2)+((B7270-200)^2),"-0",IF((200^2)&gt;((A7270-200)^2)+((B7270-200)^2),1,0))</f>
        <v>1</v>
      </c>
    </row>
    <row r="7271" customFormat="false" ht="14.95" hidden="false" customHeight="false" outlineLevel="0" collapsed="false">
      <c r="A7271" s="0" t="n">
        <v>150</v>
      </c>
      <c r="B7271" s="0" t="n">
        <v>302</v>
      </c>
      <c r="C7271" s="0" t="n">
        <f aca="false">IF((200^2)=((A7271-200)^2)+((B7271-200)^2),"-0",IF((200^2)&gt;((A7271-200)^2)+((B7271-200)^2),1,0))</f>
        <v>1</v>
      </c>
    </row>
    <row r="7272" customFormat="false" ht="14.95" hidden="false" customHeight="false" outlineLevel="0" collapsed="false">
      <c r="A7272" s="0" t="n">
        <v>283</v>
      </c>
      <c r="B7272" s="0" t="n">
        <v>40</v>
      </c>
      <c r="C7272" s="0" t="n">
        <f aca="false">IF((200^2)=((A7272-200)^2)+((B7272-200)^2),"-0",IF((200^2)&gt;((A7272-200)^2)+((B7272-200)^2),1,0))</f>
        <v>1</v>
      </c>
    </row>
    <row r="7273" customFormat="false" ht="14.95" hidden="false" customHeight="false" outlineLevel="0" collapsed="false">
      <c r="A7273" s="0" t="n">
        <v>86</v>
      </c>
      <c r="B7273" s="0" t="n">
        <v>219</v>
      </c>
      <c r="C7273" s="0" t="n">
        <f aca="false">IF((200^2)=((A7273-200)^2)+((B7273-200)^2),"-0",IF((200^2)&gt;((A7273-200)^2)+((B7273-200)^2),1,0))</f>
        <v>1</v>
      </c>
    </row>
    <row r="7274" customFormat="false" ht="14.95" hidden="false" customHeight="false" outlineLevel="0" collapsed="false">
      <c r="A7274" s="0" t="n">
        <v>112</v>
      </c>
      <c r="B7274" s="0" t="n">
        <v>349</v>
      </c>
      <c r="C7274" s="0" t="n">
        <f aca="false">IF((200^2)=((A7274-200)^2)+((B7274-200)^2),"-0",IF((200^2)&gt;((A7274-200)^2)+((B7274-200)^2),1,0))</f>
        <v>1</v>
      </c>
    </row>
    <row r="7275" customFormat="false" ht="14.95" hidden="false" customHeight="false" outlineLevel="0" collapsed="false">
      <c r="A7275" s="0" t="n">
        <v>20</v>
      </c>
      <c r="B7275" s="0" t="n">
        <v>21</v>
      </c>
      <c r="C7275" s="0" t="n">
        <f aca="false">IF((200^2)=((A7275-200)^2)+((B7275-200)^2),"-0",IF((200^2)&gt;((A7275-200)^2)+((B7275-200)^2),1,0))</f>
        <v>0</v>
      </c>
    </row>
    <row r="7276" customFormat="false" ht="14.95" hidden="false" customHeight="false" outlineLevel="0" collapsed="false">
      <c r="A7276" s="0" t="n">
        <v>284</v>
      </c>
      <c r="B7276" s="0" t="n">
        <v>59</v>
      </c>
      <c r="C7276" s="0" t="n">
        <f aca="false">IF((200^2)=((A7276-200)^2)+((B7276-200)^2),"-0",IF((200^2)&gt;((A7276-200)^2)+((B7276-200)^2),1,0))</f>
        <v>1</v>
      </c>
    </row>
    <row r="7277" customFormat="false" ht="14.95" hidden="false" customHeight="false" outlineLevel="0" collapsed="false">
      <c r="A7277" s="0" t="n">
        <v>322</v>
      </c>
      <c r="B7277" s="0" t="n">
        <v>95</v>
      </c>
      <c r="C7277" s="0" t="n">
        <f aca="false">IF((200^2)=((A7277-200)^2)+((B7277-200)^2),"-0",IF((200^2)&gt;((A7277-200)^2)+((B7277-200)^2),1,0))</f>
        <v>1</v>
      </c>
    </row>
    <row r="7278" customFormat="false" ht="14.95" hidden="false" customHeight="false" outlineLevel="0" collapsed="false">
      <c r="A7278" s="0" t="n">
        <v>90</v>
      </c>
      <c r="B7278" s="0" t="n">
        <v>20</v>
      </c>
      <c r="C7278" s="0" t="n">
        <f aca="false">IF((200^2)=((A7278-200)^2)+((B7278-200)^2),"-0",IF((200^2)&gt;((A7278-200)^2)+((B7278-200)^2),1,0))</f>
        <v>0</v>
      </c>
    </row>
    <row r="7279" customFormat="false" ht="14.95" hidden="false" customHeight="false" outlineLevel="0" collapsed="false">
      <c r="A7279" s="0" t="n">
        <v>222</v>
      </c>
      <c r="B7279" s="0" t="n">
        <v>61</v>
      </c>
      <c r="C7279" s="0" t="n">
        <f aca="false">IF((200^2)=((A7279-200)^2)+((B7279-200)^2),"-0",IF((200^2)&gt;((A7279-200)^2)+((B7279-200)^2),1,0))</f>
        <v>1</v>
      </c>
    </row>
    <row r="7280" customFormat="false" ht="14.95" hidden="false" customHeight="false" outlineLevel="0" collapsed="false">
      <c r="A7280" s="0" t="n">
        <v>92</v>
      </c>
      <c r="B7280" s="0" t="n">
        <v>170</v>
      </c>
      <c r="C7280" s="0" t="n">
        <f aca="false">IF((200^2)=((A7280-200)^2)+((B7280-200)^2),"-0",IF((200^2)&gt;((A7280-200)^2)+((B7280-200)^2),1,0))</f>
        <v>1</v>
      </c>
    </row>
    <row r="7281" customFormat="false" ht="14.95" hidden="false" customHeight="false" outlineLevel="0" collapsed="false">
      <c r="A7281" s="0" t="n">
        <v>282</v>
      </c>
      <c r="B7281" s="0" t="n">
        <v>392</v>
      </c>
      <c r="C7281" s="0" t="n">
        <f aca="false">IF((200^2)=((A7281-200)^2)+((B7281-200)^2),"-0",IF((200^2)&gt;((A7281-200)^2)+((B7281-200)^2),1,0))</f>
        <v>0</v>
      </c>
    </row>
    <row r="7282" customFormat="false" ht="14.95" hidden="false" customHeight="false" outlineLevel="0" collapsed="false">
      <c r="A7282" s="0" t="n">
        <v>353</v>
      </c>
      <c r="B7282" s="0" t="n">
        <v>277</v>
      </c>
      <c r="C7282" s="0" t="n">
        <f aca="false">IF((200^2)=((A7282-200)^2)+((B7282-200)^2),"-0",IF((200^2)&gt;((A7282-200)^2)+((B7282-200)^2),1,0))</f>
        <v>1</v>
      </c>
    </row>
    <row r="7283" customFormat="false" ht="14.95" hidden="false" customHeight="false" outlineLevel="0" collapsed="false">
      <c r="A7283" s="0" t="n">
        <v>158</v>
      </c>
      <c r="B7283" s="0" t="n">
        <v>167</v>
      </c>
      <c r="C7283" s="0" t="n">
        <f aca="false">IF((200^2)=((A7283-200)^2)+((B7283-200)^2),"-0",IF((200^2)&gt;((A7283-200)^2)+((B7283-200)^2),1,0))</f>
        <v>1</v>
      </c>
    </row>
    <row r="7284" customFormat="false" ht="14.95" hidden="false" customHeight="false" outlineLevel="0" collapsed="false">
      <c r="A7284" s="0" t="n">
        <v>105</v>
      </c>
      <c r="B7284" s="0" t="n">
        <v>348</v>
      </c>
      <c r="C7284" s="0" t="n">
        <f aca="false">IF((200^2)=((A7284-200)^2)+((B7284-200)^2),"-0",IF((200^2)&gt;((A7284-200)^2)+((B7284-200)^2),1,0))</f>
        <v>1</v>
      </c>
    </row>
    <row r="7285" customFormat="false" ht="14.95" hidden="false" customHeight="false" outlineLevel="0" collapsed="false">
      <c r="A7285" s="0" t="n">
        <v>220</v>
      </c>
      <c r="B7285" s="0" t="n">
        <v>381</v>
      </c>
      <c r="C7285" s="0" t="n">
        <f aca="false">IF((200^2)=((A7285-200)^2)+((B7285-200)^2),"-0",IF((200^2)&gt;((A7285-200)^2)+((B7285-200)^2),1,0))</f>
        <v>1</v>
      </c>
    </row>
    <row r="7286" customFormat="false" ht="14.95" hidden="false" customHeight="false" outlineLevel="0" collapsed="false">
      <c r="A7286" s="0" t="n">
        <v>1</v>
      </c>
      <c r="B7286" s="0" t="n">
        <v>249</v>
      </c>
      <c r="C7286" s="0" t="n">
        <f aca="false">IF((200^2)=((A7286-200)^2)+((B7286-200)^2),"-0",IF((200^2)&gt;((A7286-200)^2)+((B7286-200)^2),1,0))</f>
        <v>0</v>
      </c>
    </row>
    <row r="7287" customFormat="false" ht="14.95" hidden="false" customHeight="false" outlineLevel="0" collapsed="false">
      <c r="A7287" s="0" t="n">
        <v>100</v>
      </c>
      <c r="B7287" s="0" t="n">
        <v>176</v>
      </c>
      <c r="C7287" s="0" t="n">
        <f aca="false">IF((200^2)=((A7287-200)^2)+((B7287-200)^2),"-0",IF((200^2)&gt;((A7287-200)^2)+((B7287-200)^2),1,0))</f>
        <v>1</v>
      </c>
    </row>
    <row r="7288" customFormat="false" ht="14.95" hidden="false" customHeight="false" outlineLevel="0" collapsed="false">
      <c r="A7288" s="0" t="n">
        <v>254</v>
      </c>
      <c r="B7288" s="0" t="n">
        <v>262</v>
      </c>
      <c r="C7288" s="0" t="n">
        <f aca="false">IF((200^2)=((A7288-200)^2)+((B7288-200)^2),"-0",IF((200^2)&gt;((A7288-200)^2)+((B7288-200)^2),1,0))</f>
        <v>1</v>
      </c>
    </row>
    <row r="7289" customFormat="false" ht="14.95" hidden="false" customHeight="false" outlineLevel="0" collapsed="false">
      <c r="A7289" s="0" t="n">
        <v>183</v>
      </c>
      <c r="B7289" s="0" t="n">
        <v>284</v>
      </c>
      <c r="C7289" s="0" t="n">
        <f aca="false">IF((200^2)=((A7289-200)^2)+((B7289-200)^2),"-0",IF((200^2)&gt;((A7289-200)^2)+((B7289-200)^2),1,0))</f>
        <v>1</v>
      </c>
    </row>
    <row r="7290" customFormat="false" ht="14.95" hidden="false" customHeight="false" outlineLevel="0" collapsed="false">
      <c r="A7290" s="0" t="n">
        <v>2</v>
      </c>
      <c r="B7290" s="0" t="n">
        <v>384</v>
      </c>
      <c r="C7290" s="0" t="n">
        <f aca="false">IF((200^2)=((A7290-200)^2)+((B7290-200)^2),"-0",IF((200^2)&gt;((A7290-200)^2)+((B7290-200)^2),1,0))</f>
        <v>0</v>
      </c>
    </row>
    <row r="7291" customFormat="false" ht="14.95" hidden="false" customHeight="false" outlineLevel="0" collapsed="false">
      <c r="A7291" s="0" t="n">
        <v>48</v>
      </c>
      <c r="B7291" s="0" t="n">
        <v>291</v>
      </c>
      <c r="C7291" s="0" t="n">
        <f aca="false">IF((200^2)=((A7291-200)^2)+((B7291-200)^2),"-0",IF((200^2)&gt;((A7291-200)^2)+((B7291-200)^2),1,0))</f>
        <v>1</v>
      </c>
    </row>
    <row r="7292" customFormat="false" ht="14.95" hidden="false" customHeight="false" outlineLevel="0" collapsed="false">
      <c r="A7292" s="0" t="n">
        <v>299</v>
      </c>
      <c r="B7292" s="0" t="n">
        <v>212</v>
      </c>
      <c r="C7292" s="0" t="n">
        <f aca="false">IF((200^2)=((A7292-200)^2)+((B7292-200)^2),"-0",IF((200^2)&gt;((A7292-200)^2)+((B7292-200)^2),1,0))</f>
        <v>1</v>
      </c>
    </row>
    <row r="7293" customFormat="false" ht="14.95" hidden="false" customHeight="false" outlineLevel="0" collapsed="false">
      <c r="A7293" s="0" t="n">
        <v>23</v>
      </c>
      <c r="B7293" s="0" t="n">
        <v>234</v>
      </c>
      <c r="C7293" s="0" t="n">
        <f aca="false">IF((200^2)=((A7293-200)^2)+((B7293-200)^2),"-0",IF((200^2)&gt;((A7293-200)^2)+((B7293-200)^2),1,0))</f>
        <v>1</v>
      </c>
    </row>
    <row r="7294" customFormat="false" ht="14.95" hidden="false" customHeight="false" outlineLevel="0" collapsed="false">
      <c r="A7294" s="0" t="n">
        <v>285</v>
      </c>
      <c r="B7294" s="0" t="n">
        <v>360</v>
      </c>
      <c r="C7294" s="0" t="n">
        <f aca="false">IF((200^2)=((A7294-200)^2)+((B7294-200)^2),"-0",IF((200^2)&gt;((A7294-200)^2)+((B7294-200)^2),1,0))</f>
        <v>1</v>
      </c>
    </row>
    <row r="7295" customFormat="false" ht="14.95" hidden="false" customHeight="false" outlineLevel="0" collapsed="false">
      <c r="A7295" s="0" t="n">
        <v>150</v>
      </c>
      <c r="B7295" s="0" t="n">
        <v>369</v>
      </c>
      <c r="C7295" s="0" t="n">
        <f aca="false">IF((200^2)=((A7295-200)^2)+((B7295-200)^2),"-0",IF((200^2)&gt;((A7295-200)^2)+((B7295-200)^2),1,0))</f>
        <v>1</v>
      </c>
    </row>
    <row r="7296" customFormat="false" ht="14.95" hidden="false" customHeight="false" outlineLevel="0" collapsed="false">
      <c r="A7296" s="0" t="n">
        <v>150</v>
      </c>
      <c r="B7296" s="0" t="n">
        <v>244</v>
      </c>
      <c r="C7296" s="0" t="n">
        <f aca="false">IF((200^2)=((A7296-200)^2)+((B7296-200)^2),"-0",IF((200^2)&gt;((A7296-200)^2)+((B7296-200)^2),1,0))</f>
        <v>1</v>
      </c>
    </row>
    <row r="7297" customFormat="false" ht="14.95" hidden="false" customHeight="false" outlineLevel="0" collapsed="false">
      <c r="A7297" s="0" t="n">
        <v>219</v>
      </c>
      <c r="B7297" s="0" t="n">
        <v>251</v>
      </c>
      <c r="C7297" s="0" t="n">
        <f aca="false">IF((200^2)=((A7297-200)^2)+((B7297-200)^2),"-0",IF((200^2)&gt;((A7297-200)^2)+((B7297-200)^2),1,0))</f>
        <v>1</v>
      </c>
    </row>
    <row r="7298" customFormat="false" ht="14.95" hidden="false" customHeight="false" outlineLevel="0" collapsed="false">
      <c r="A7298" s="0" t="n">
        <v>317</v>
      </c>
      <c r="B7298" s="0" t="n">
        <v>275</v>
      </c>
      <c r="C7298" s="0" t="n">
        <f aca="false">IF((200^2)=((A7298-200)^2)+((B7298-200)^2),"-0",IF((200^2)&gt;((A7298-200)^2)+((B7298-200)^2),1,0))</f>
        <v>1</v>
      </c>
    </row>
    <row r="7299" customFormat="false" ht="14.95" hidden="false" customHeight="false" outlineLevel="0" collapsed="false">
      <c r="A7299" s="0" t="n">
        <v>12</v>
      </c>
      <c r="B7299" s="0" t="n">
        <v>269</v>
      </c>
      <c r="C7299" s="0" t="n">
        <f aca="false">IF((200^2)=((A7299-200)^2)+((B7299-200)^2),"-0",IF((200^2)&gt;((A7299-200)^2)+((B7299-200)^2),1,0))</f>
        <v>0</v>
      </c>
    </row>
    <row r="7300" customFormat="false" ht="14.95" hidden="false" customHeight="false" outlineLevel="0" collapsed="false">
      <c r="A7300" s="0" t="n">
        <v>275</v>
      </c>
      <c r="B7300" s="0" t="n">
        <v>225</v>
      </c>
      <c r="C7300" s="0" t="n">
        <f aca="false">IF((200^2)=((A7300-200)^2)+((B7300-200)^2),"-0",IF((200^2)&gt;((A7300-200)^2)+((B7300-200)^2),1,0))</f>
        <v>1</v>
      </c>
    </row>
    <row r="7301" customFormat="false" ht="14.95" hidden="false" customHeight="false" outlineLevel="0" collapsed="false">
      <c r="A7301" s="0" t="n">
        <v>373</v>
      </c>
      <c r="B7301" s="0" t="n">
        <v>297</v>
      </c>
      <c r="C7301" s="0" t="n">
        <f aca="false">IF((200^2)=((A7301-200)^2)+((B7301-200)^2),"-0",IF((200^2)&gt;((A7301-200)^2)+((B7301-200)^2),1,0))</f>
        <v>1</v>
      </c>
    </row>
    <row r="7302" customFormat="false" ht="14.95" hidden="false" customHeight="false" outlineLevel="0" collapsed="false">
      <c r="A7302" s="0" t="n">
        <v>316</v>
      </c>
      <c r="B7302" s="0" t="n">
        <v>30</v>
      </c>
      <c r="C7302" s="0" t="n">
        <f aca="false">IF((200^2)=((A7302-200)^2)+((B7302-200)^2),"-0",IF((200^2)&gt;((A7302-200)^2)+((B7302-200)^2),1,0))</f>
        <v>0</v>
      </c>
    </row>
    <row r="7303" customFormat="false" ht="14.95" hidden="false" customHeight="false" outlineLevel="0" collapsed="false">
      <c r="A7303" s="0" t="n">
        <v>45</v>
      </c>
      <c r="B7303" s="0" t="n">
        <v>198</v>
      </c>
      <c r="C7303" s="0" t="n">
        <f aca="false">IF((200^2)=((A7303-200)^2)+((B7303-200)^2),"-0",IF((200^2)&gt;((A7303-200)^2)+((B7303-200)^2),1,0))</f>
        <v>1</v>
      </c>
    </row>
    <row r="7304" customFormat="false" ht="14.95" hidden="false" customHeight="false" outlineLevel="0" collapsed="false">
      <c r="A7304" s="0" t="n">
        <v>17</v>
      </c>
      <c r="B7304" s="0" t="n">
        <v>391</v>
      </c>
      <c r="C7304" s="0" t="n">
        <f aca="false">IF((200^2)=((A7304-200)^2)+((B7304-200)^2),"-0",IF((200^2)&gt;((A7304-200)^2)+((B7304-200)^2),1,0))</f>
        <v>0</v>
      </c>
    </row>
    <row r="7305" customFormat="false" ht="14.95" hidden="false" customHeight="false" outlineLevel="0" collapsed="false">
      <c r="A7305" s="0" t="n">
        <v>161</v>
      </c>
      <c r="B7305" s="0" t="n">
        <v>311</v>
      </c>
      <c r="C7305" s="0" t="n">
        <f aca="false">IF((200^2)=((A7305-200)^2)+((B7305-200)^2),"-0",IF((200^2)&gt;((A7305-200)^2)+((B7305-200)^2),1,0))</f>
        <v>1</v>
      </c>
    </row>
    <row r="7306" customFormat="false" ht="14.95" hidden="false" customHeight="false" outlineLevel="0" collapsed="false">
      <c r="A7306" s="0" t="n">
        <v>253</v>
      </c>
      <c r="B7306" s="0" t="n">
        <v>232</v>
      </c>
      <c r="C7306" s="0" t="n">
        <f aca="false">IF((200^2)=((A7306-200)^2)+((B7306-200)^2),"-0",IF((200^2)&gt;((A7306-200)^2)+((B7306-200)^2),1,0))</f>
        <v>1</v>
      </c>
    </row>
    <row r="7307" customFormat="false" ht="14.95" hidden="false" customHeight="false" outlineLevel="0" collapsed="false">
      <c r="A7307" s="0" t="n">
        <v>245</v>
      </c>
      <c r="B7307" s="0" t="n">
        <v>172</v>
      </c>
      <c r="C7307" s="0" t="n">
        <f aca="false">IF((200^2)=((A7307-200)^2)+((B7307-200)^2),"-0",IF((200^2)&gt;((A7307-200)^2)+((B7307-200)^2),1,0))</f>
        <v>1</v>
      </c>
    </row>
    <row r="7308" customFormat="false" ht="14.95" hidden="false" customHeight="false" outlineLevel="0" collapsed="false">
      <c r="A7308" s="0" t="n">
        <v>379</v>
      </c>
      <c r="B7308" s="0" t="n">
        <v>243</v>
      </c>
      <c r="C7308" s="0" t="n">
        <f aca="false">IF((200^2)=((A7308-200)^2)+((B7308-200)^2),"-0",IF((200^2)&gt;((A7308-200)^2)+((B7308-200)^2),1,0))</f>
        <v>1</v>
      </c>
    </row>
    <row r="7309" customFormat="false" ht="14.95" hidden="false" customHeight="false" outlineLevel="0" collapsed="false">
      <c r="A7309" s="0" t="n">
        <v>153</v>
      </c>
      <c r="B7309" s="0" t="n">
        <v>60</v>
      </c>
      <c r="C7309" s="0" t="n">
        <f aca="false">IF((200^2)=((A7309-200)^2)+((B7309-200)^2),"-0",IF((200^2)&gt;((A7309-200)^2)+((B7309-200)^2),1,0))</f>
        <v>1</v>
      </c>
    </row>
    <row r="7310" customFormat="false" ht="14.95" hidden="false" customHeight="false" outlineLevel="0" collapsed="false">
      <c r="A7310" s="0" t="n">
        <v>44</v>
      </c>
      <c r="B7310" s="0" t="n">
        <v>2</v>
      </c>
      <c r="C7310" s="0" t="n">
        <f aca="false">IF((200^2)=((A7310-200)^2)+((B7310-200)^2),"-0",IF((200^2)&gt;((A7310-200)^2)+((B7310-200)^2),1,0))</f>
        <v>0</v>
      </c>
    </row>
    <row r="7311" customFormat="false" ht="14.95" hidden="false" customHeight="false" outlineLevel="0" collapsed="false">
      <c r="A7311" s="0" t="n">
        <v>126</v>
      </c>
      <c r="B7311" s="0" t="n">
        <v>179</v>
      </c>
      <c r="C7311" s="0" t="n">
        <f aca="false">IF((200^2)=((A7311-200)^2)+((B7311-200)^2),"-0",IF((200^2)&gt;((A7311-200)^2)+((B7311-200)^2),1,0))</f>
        <v>1</v>
      </c>
    </row>
    <row r="7312" customFormat="false" ht="14.95" hidden="false" customHeight="false" outlineLevel="0" collapsed="false">
      <c r="A7312" s="0" t="n">
        <v>354</v>
      </c>
      <c r="B7312" s="0" t="n">
        <v>51</v>
      </c>
      <c r="C7312" s="0" t="n">
        <f aca="false">IF((200^2)=((A7312-200)^2)+((B7312-200)^2),"-0",IF((200^2)&gt;((A7312-200)^2)+((B7312-200)^2),1,0))</f>
        <v>0</v>
      </c>
    </row>
    <row r="7313" customFormat="false" ht="14.95" hidden="false" customHeight="false" outlineLevel="0" collapsed="false">
      <c r="A7313" s="0" t="n">
        <v>11</v>
      </c>
      <c r="B7313" s="0" t="n">
        <v>87</v>
      </c>
      <c r="C7313" s="0" t="n">
        <f aca="false">IF((200^2)=((A7313-200)^2)+((B7313-200)^2),"-0",IF((200^2)&gt;((A7313-200)^2)+((B7313-200)^2),1,0))</f>
        <v>0</v>
      </c>
    </row>
    <row r="7314" customFormat="false" ht="14.95" hidden="false" customHeight="false" outlineLevel="0" collapsed="false">
      <c r="A7314" s="0" t="n">
        <v>342</v>
      </c>
      <c r="B7314" s="0" t="n">
        <v>102</v>
      </c>
      <c r="C7314" s="0" t="n">
        <f aca="false">IF((200^2)=((A7314-200)^2)+((B7314-200)^2),"-0",IF((200^2)&gt;((A7314-200)^2)+((B7314-200)^2),1,0))</f>
        <v>1</v>
      </c>
    </row>
    <row r="7315" customFormat="false" ht="14.95" hidden="false" customHeight="false" outlineLevel="0" collapsed="false">
      <c r="A7315" s="0" t="n">
        <v>90</v>
      </c>
      <c r="B7315" s="0" t="n">
        <v>268</v>
      </c>
      <c r="C7315" s="0" t="n">
        <f aca="false">IF((200^2)=((A7315-200)^2)+((B7315-200)^2),"-0",IF((200^2)&gt;((A7315-200)^2)+((B7315-200)^2),1,0))</f>
        <v>1</v>
      </c>
    </row>
    <row r="7316" customFormat="false" ht="14.95" hidden="false" customHeight="false" outlineLevel="0" collapsed="false">
      <c r="A7316" s="0" t="n">
        <v>311</v>
      </c>
      <c r="B7316" s="0" t="n">
        <v>16</v>
      </c>
      <c r="C7316" s="0" t="n">
        <f aca="false">IF((200^2)=((A7316-200)^2)+((B7316-200)^2),"-0",IF((200^2)&gt;((A7316-200)^2)+((B7316-200)^2),1,0))</f>
        <v>0</v>
      </c>
    </row>
    <row r="7317" customFormat="false" ht="14.95" hidden="false" customHeight="false" outlineLevel="0" collapsed="false">
      <c r="A7317" s="0" t="n">
        <v>338</v>
      </c>
      <c r="B7317" s="0" t="n">
        <v>12</v>
      </c>
      <c r="C7317" s="0" t="n">
        <f aca="false">IF((200^2)=((A7317-200)^2)+((B7317-200)^2),"-0",IF((200^2)&gt;((A7317-200)^2)+((B7317-200)^2),1,0))</f>
        <v>0</v>
      </c>
    </row>
    <row r="7318" customFormat="false" ht="14.95" hidden="false" customHeight="false" outlineLevel="0" collapsed="false">
      <c r="A7318" s="0" t="n">
        <v>366</v>
      </c>
      <c r="B7318" s="0" t="n">
        <v>240</v>
      </c>
      <c r="C7318" s="0" t="n">
        <f aca="false">IF((200^2)=((A7318-200)^2)+((B7318-200)^2),"-0",IF((200^2)&gt;((A7318-200)^2)+((B7318-200)^2),1,0))</f>
        <v>1</v>
      </c>
    </row>
    <row r="7319" customFormat="false" ht="14.95" hidden="false" customHeight="false" outlineLevel="0" collapsed="false">
      <c r="A7319" s="0" t="n">
        <v>129</v>
      </c>
      <c r="B7319" s="0" t="n">
        <v>69</v>
      </c>
      <c r="C7319" s="0" t="n">
        <f aca="false">IF((200^2)=((A7319-200)^2)+((B7319-200)^2),"-0",IF((200^2)&gt;((A7319-200)^2)+((B7319-200)^2),1,0))</f>
        <v>1</v>
      </c>
    </row>
    <row r="7320" customFormat="false" ht="14.95" hidden="false" customHeight="false" outlineLevel="0" collapsed="false">
      <c r="A7320" s="0" t="n">
        <v>280</v>
      </c>
      <c r="B7320" s="0" t="n">
        <v>208</v>
      </c>
      <c r="C7320" s="0" t="n">
        <f aca="false">IF((200^2)=((A7320-200)^2)+((B7320-200)^2),"-0",IF((200^2)&gt;((A7320-200)^2)+((B7320-200)^2),1,0))</f>
        <v>1</v>
      </c>
    </row>
    <row r="7321" customFormat="false" ht="14.95" hidden="false" customHeight="false" outlineLevel="0" collapsed="false">
      <c r="A7321" s="0" t="n">
        <v>145</v>
      </c>
      <c r="B7321" s="0" t="n">
        <v>355</v>
      </c>
      <c r="C7321" s="0" t="n">
        <f aca="false">IF((200^2)=((A7321-200)^2)+((B7321-200)^2),"-0",IF((200^2)&gt;((A7321-200)^2)+((B7321-200)^2),1,0))</f>
        <v>1</v>
      </c>
    </row>
    <row r="7322" customFormat="false" ht="14.95" hidden="false" customHeight="false" outlineLevel="0" collapsed="false">
      <c r="A7322" s="0" t="n">
        <v>1</v>
      </c>
      <c r="B7322" s="0" t="n">
        <v>282</v>
      </c>
      <c r="C7322" s="0" t="n">
        <f aca="false">IF((200^2)=((A7322-200)^2)+((B7322-200)^2),"-0",IF((200^2)&gt;((A7322-200)^2)+((B7322-200)^2),1,0))</f>
        <v>0</v>
      </c>
    </row>
    <row r="7323" customFormat="false" ht="14.95" hidden="false" customHeight="false" outlineLevel="0" collapsed="false">
      <c r="A7323" s="0" t="n">
        <v>132</v>
      </c>
      <c r="B7323" s="0" t="n">
        <v>104</v>
      </c>
      <c r="C7323" s="0" t="n">
        <f aca="false">IF((200^2)=((A7323-200)^2)+((B7323-200)^2),"-0",IF((200^2)&gt;((A7323-200)^2)+((B7323-200)^2),1,0))</f>
        <v>1</v>
      </c>
    </row>
    <row r="7324" customFormat="false" ht="14.95" hidden="false" customHeight="false" outlineLevel="0" collapsed="false">
      <c r="A7324" s="0" t="n">
        <v>82</v>
      </c>
      <c r="B7324" s="0" t="n">
        <v>205</v>
      </c>
      <c r="C7324" s="0" t="n">
        <f aca="false">IF((200^2)=((A7324-200)^2)+((B7324-200)^2),"-0",IF((200^2)&gt;((A7324-200)^2)+((B7324-200)^2),1,0))</f>
        <v>1</v>
      </c>
    </row>
    <row r="7325" customFormat="false" ht="14.95" hidden="false" customHeight="false" outlineLevel="0" collapsed="false">
      <c r="A7325" s="0" t="n">
        <v>206</v>
      </c>
      <c r="B7325" s="0" t="n">
        <v>245</v>
      </c>
      <c r="C7325" s="0" t="n">
        <f aca="false">IF((200^2)=((A7325-200)^2)+((B7325-200)^2),"-0",IF((200^2)&gt;((A7325-200)^2)+((B7325-200)^2),1,0))</f>
        <v>1</v>
      </c>
    </row>
    <row r="7326" customFormat="false" ht="14.95" hidden="false" customHeight="false" outlineLevel="0" collapsed="false">
      <c r="A7326" s="0" t="n">
        <v>331</v>
      </c>
      <c r="B7326" s="0" t="n">
        <v>14</v>
      </c>
      <c r="C7326" s="0" t="n">
        <f aca="false">IF((200^2)=((A7326-200)^2)+((B7326-200)^2),"-0",IF((200^2)&gt;((A7326-200)^2)+((B7326-200)^2),1,0))</f>
        <v>0</v>
      </c>
    </row>
    <row r="7327" customFormat="false" ht="14.95" hidden="false" customHeight="false" outlineLevel="0" collapsed="false">
      <c r="A7327" s="0" t="n">
        <v>25</v>
      </c>
      <c r="B7327" s="0" t="n">
        <v>188</v>
      </c>
      <c r="C7327" s="0" t="n">
        <f aca="false">IF((200^2)=((A7327-200)^2)+((B7327-200)^2),"-0",IF((200^2)&gt;((A7327-200)^2)+((B7327-200)^2),1,0))</f>
        <v>1</v>
      </c>
    </row>
    <row r="7328" customFormat="false" ht="14.95" hidden="false" customHeight="false" outlineLevel="0" collapsed="false">
      <c r="A7328" s="0" t="n">
        <v>352</v>
      </c>
      <c r="B7328" s="0" t="n">
        <v>260</v>
      </c>
      <c r="C7328" s="0" t="n">
        <f aca="false">IF((200^2)=((A7328-200)^2)+((B7328-200)^2),"-0",IF((200^2)&gt;((A7328-200)^2)+((B7328-200)^2),1,0))</f>
        <v>1</v>
      </c>
    </row>
    <row r="7329" customFormat="false" ht="14.95" hidden="false" customHeight="false" outlineLevel="0" collapsed="false">
      <c r="A7329" s="0" t="n">
        <v>271</v>
      </c>
      <c r="B7329" s="0" t="n">
        <v>162</v>
      </c>
      <c r="C7329" s="0" t="n">
        <f aca="false">IF((200^2)=((A7329-200)^2)+((B7329-200)^2),"-0",IF((200^2)&gt;((A7329-200)^2)+((B7329-200)^2),1,0))</f>
        <v>1</v>
      </c>
    </row>
    <row r="7330" customFormat="false" ht="14.95" hidden="false" customHeight="false" outlineLevel="0" collapsed="false">
      <c r="A7330" s="0" t="n">
        <v>3</v>
      </c>
      <c r="B7330" s="0" t="n">
        <v>166</v>
      </c>
      <c r="C7330" s="0" t="n">
        <f aca="false">IF((200^2)=((A7330-200)^2)+((B7330-200)^2),"-0",IF((200^2)&gt;((A7330-200)^2)+((B7330-200)^2),1,0))</f>
        <v>1</v>
      </c>
    </row>
    <row r="7331" customFormat="false" ht="14.95" hidden="false" customHeight="false" outlineLevel="0" collapsed="false">
      <c r="A7331" s="0" t="n">
        <v>188</v>
      </c>
      <c r="B7331" s="0" t="n">
        <v>390</v>
      </c>
      <c r="C7331" s="0" t="n">
        <f aca="false">IF((200^2)=((A7331-200)^2)+((B7331-200)^2),"-0",IF((200^2)&gt;((A7331-200)^2)+((B7331-200)^2),1,0))</f>
        <v>1</v>
      </c>
    </row>
    <row r="7332" customFormat="false" ht="14.95" hidden="false" customHeight="false" outlineLevel="0" collapsed="false">
      <c r="A7332" s="0" t="n">
        <v>374</v>
      </c>
      <c r="B7332" s="0" t="n">
        <v>163</v>
      </c>
      <c r="C7332" s="0" t="n">
        <f aca="false">IF((200^2)=((A7332-200)^2)+((B7332-200)^2),"-0",IF((200^2)&gt;((A7332-200)^2)+((B7332-200)^2),1,0))</f>
        <v>1</v>
      </c>
    </row>
    <row r="7333" customFormat="false" ht="14.95" hidden="false" customHeight="false" outlineLevel="0" collapsed="false">
      <c r="A7333" s="0" t="n">
        <v>339</v>
      </c>
      <c r="B7333" s="0" t="n">
        <v>38</v>
      </c>
      <c r="C7333" s="0" t="n">
        <f aca="false">IF((200^2)=((A7333-200)^2)+((B7333-200)^2),"-0",IF((200^2)&gt;((A7333-200)^2)+((B7333-200)^2),1,0))</f>
        <v>0</v>
      </c>
    </row>
    <row r="7334" customFormat="false" ht="14.95" hidden="false" customHeight="false" outlineLevel="0" collapsed="false">
      <c r="A7334" s="0" t="n">
        <v>171</v>
      </c>
      <c r="B7334" s="0" t="n">
        <v>183</v>
      </c>
      <c r="C7334" s="0" t="n">
        <f aca="false">IF((200^2)=((A7334-200)^2)+((B7334-200)^2),"-0",IF((200^2)&gt;((A7334-200)^2)+((B7334-200)^2),1,0))</f>
        <v>1</v>
      </c>
    </row>
    <row r="7335" customFormat="false" ht="14.95" hidden="false" customHeight="false" outlineLevel="0" collapsed="false">
      <c r="A7335" s="0" t="n">
        <v>0</v>
      </c>
      <c r="B7335" s="0" t="n">
        <v>41</v>
      </c>
      <c r="C7335" s="0" t="n">
        <f aca="false">IF((200^2)=((A7335-200)^2)+((B7335-200)^2),"-0",IF((200^2)&gt;((A7335-200)^2)+((B7335-200)^2),1,0))</f>
        <v>0</v>
      </c>
    </row>
    <row r="7336" customFormat="false" ht="14.95" hidden="false" customHeight="false" outlineLevel="0" collapsed="false">
      <c r="A7336" s="0" t="n">
        <v>244</v>
      </c>
      <c r="B7336" s="0" t="n">
        <v>84</v>
      </c>
      <c r="C7336" s="0" t="n">
        <f aca="false">IF((200^2)=((A7336-200)^2)+((B7336-200)^2),"-0",IF((200^2)&gt;((A7336-200)^2)+((B7336-200)^2),1,0))</f>
        <v>1</v>
      </c>
    </row>
    <row r="7337" customFormat="false" ht="14.95" hidden="false" customHeight="false" outlineLevel="0" collapsed="false">
      <c r="A7337" s="0" t="n">
        <v>329</v>
      </c>
      <c r="B7337" s="0" t="n">
        <v>296</v>
      </c>
      <c r="C7337" s="0" t="n">
        <f aca="false">IF((200^2)=((A7337-200)^2)+((B7337-200)^2),"-0",IF((200^2)&gt;((A7337-200)^2)+((B7337-200)^2),1,0))</f>
        <v>1</v>
      </c>
    </row>
    <row r="7338" customFormat="false" ht="14.95" hidden="false" customHeight="false" outlineLevel="0" collapsed="false">
      <c r="A7338" s="0" t="n">
        <v>9</v>
      </c>
      <c r="B7338" s="0" t="n">
        <v>349</v>
      </c>
      <c r="C7338" s="0" t="n">
        <f aca="false">IF((200^2)=((A7338-200)^2)+((B7338-200)^2),"-0",IF((200^2)&gt;((A7338-200)^2)+((B7338-200)^2),1,0))</f>
        <v>0</v>
      </c>
    </row>
    <row r="7339" customFormat="false" ht="14.95" hidden="false" customHeight="false" outlineLevel="0" collapsed="false">
      <c r="A7339" s="0" t="n">
        <v>219</v>
      </c>
      <c r="B7339" s="0" t="n">
        <v>137</v>
      </c>
      <c r="C7339" s="0" t="n">
        <f aca="false">IF((200^2)=((A7339-200)^2)+((B7339-200)^2),"-0",IF((200^2)&gt;((A7339-200)^2)+((B7339-200)^2),1,0))</f>
        <v>1</v>
      </c>
    </row>
    <row r="7340" customFormat="false" ht="14.95" hidden="false" customHeight="false" outlineLevel="0" collapsed="false">
      <c r="A7340" s="0" t="n">
        <v>280</v>
      </c>
      <c r="B7340" s="0" t="n">
        <v>272</v>
      </c>
      <c r="C7340" s="0" t="n">
        <f aca="false">IF((200^2)=((A7340-200)^2)+((B7340-200)^2),"-0",IF((200^2)&gt;((A7340-200)^2)+((B7340-200)^2),1,0))</f>
        <v>1</v>
      </c>
    </row>
    <row r="7341" customFormat="false" ht="14.95" hidden="false" customHeight="false" outlineLevel="0" collapsed="false">
      <c r="A7341" s="0" t="n">
        <v>323</v>
      </c>
      <c r="B7341" s="0" t="n">
        <v>375</v>
      </c>
      <c r="C7341" s="0" t="n">
        <f aca="false">IF((200^2)=((A7341-200)^2)+((B7341-200)^2),"-0",IF((200^2)&gt;((A7341-200)^2)+((B7341-200)^2),1,0))</f>
        <v>0</v>
      </c>
    </row>
    <row r="7342" customFormat="false" ht="14.95" hidden="false" customHeight="false" outlineLevel="0" collapsed="false">
      <c r="A7342" s="0" t="n">
        <v>160</v>
      </c>
      <c r="B7342" s="0" t="n">
        <v>250</v>
      </c>
      <c r="C7342" s="0" t="n">
        <f aca="false">IF((200^2)=((A7342-200)^2)+((B7342-200)^2),"-0",IF((200^2)&gt;((A7342-200)^2)+((B7342-200)^2),1,0))</f>
        <v>1</v>
      </c>
    </row>
    <row r="7343" customFormat="false" ht="14.95" hidden="false" customHeight="false" outlineLevel="0" collapsed="false">
      <c r="A7343" s="0" t="n">
        <v>145</v>
      </c>
      <c r="B7343" s="0" t="n">
        <v>333</v>
      </c>
      <c r="C7343" s="0" t="n">
        <f aca="false">IF((200^2)=((A7343-200)^2)+((B7343-200)^2),"-0",IF((200^2)&gt;((A7343-200)^2)+((B7343-200)^2),1,0))</f>
        <v>1</v>
      </c>
    </row>
    <row r="7344" customFormat="false" ht="14.95" hidden="false" customHeight="false" outlineLevel="0" collapsed="false">
      <c r="A7344" s="0" t="n">
        <v>168</v>
      </c>
      <c r="B7344" s="0" t="n">
        <v>257</v>
      </c>
      <c r="C7344" s="0" t="n">
        <f aca="false">IF((200^2)=((A7344-200)^2)+((B7344-200)^2),"-0",IF((200^2)&gt;((A7344-200)^2)+((B7344-200)^2),1,0))</f>
        <v>1</v>
      </c>
    </row>
    <row r="7345" customFormat="false" ht="14.95" hidden="false" customHeight="false" outlineLevel="0" collapsed="false">
      <c r="A7345" s="0" t="n">
        <v>16</v>
      </c>
      <c r="B7345" s="0" t="n">
        <v>230</v>
      </c>
      <c r="C7345" s="0" t="n">
        <f aca="false">IF((200^2)=((A7345-200)^2)+((B7345-200)^2),"-0",IF((200^2)&gt;((A7345-200)^2)+((B7345-200)^2),1,0))</f>
        <v>1</v>
      </c>
    </row>
    <row r="7346" customFormat="false" ht="14.95" hidden="false" customHeight="false" outlineLevel="0" collapsed="false">
      <c r="A7346" s="0" t="n">
        <v>197</v>
      </c>
      <c r="B7346" s="0" t="n">
        <v>122</v>
      </c>
      <c r="C7346" s="0" t="n">
        <f aca="false">IF((200^2)=((A7346-200)^2)+((B7346-200)^2),"-0",IF((200^2)&gt;((A7346-200)^2)+((B7346-200)^2),1,0))</f>
        <v>1</v>
      </c>
    </row>
    <row r="7347" customFormat="false" ht="14.95" hidden="false" customHeight="false" outlineLevel="0" collapsed="false">
      <c r="A7347" s="0" t="n">
        <v>184</v>
      </c>
      <c r="B7347" s="0" t="n">
        <v>306</v>
      </c>
      <c r="C7347" s="0" t="n">
        <f aca="false">IF((200^2)=((A7347-200)^2)+((B7347-200)^2),"-0",IF((200^2)&gt;((A7347-200)^2)+((B7347-200)^2),1,0))</f>
        <v>1</v>
      </c>
    </row>
    <row r="7348" customFormat="false" ht="14.95" hidden="false" customHeight="false" outlineLevel="0" collapsed="false">
      <c r="A7348" s="0" t="n">
        <v>99</v>
      </c>
      <c r="B7348" s="0" t="n">
        <v>329</v>
      </c>
      <c r="C7348" s="0" t="n">
        <f aca="false">IF((200^2)=((A7348-200)^2)+((B7348-200)^2),"-0",IF((200^2)&gt;((A7348-200)^2)+((B7348-200)^2),1,0))</f>
        <v>1</v>
      </c>
    </row>
    <row r="7349" customFormat="false" ht="14.95" hidden="false" customHeight="false" outlineLevel="0" collapsed="false">
      <c r="A7349" s="0" t="n">
        <v>34</v>
      </c>
      <c r="B7349" s="0" t="n">
        <v>113</v>
      </c>
      <c r="C7349" s="0" t="n">
        <f aca="false">IF((200^2)=((A7349-200)^2)+((B7349-200)^2),"-0",IF((200^2)&gt;((A7349-200)^2)+((B7349-200)^2),1,0))</f>
        <v>1</v>
      </c>
    </row>
    <row r="7350" customFormat="false" ht="14.95" hidden="false" customHeight="false" outlineLevel="0" collapsed="false">
      <c r="A7350" s="0" t="n">
        <v>39</v>
      </c>
      <c r="B7350" s="0" t="n">
        <v>318</v>
      </c>
      <c r="C7350" s="0" t="n">
        <f aca="false">IF((200^2)=((A7350-200)^2)+((B7350-200)^2),"-0",IF((200^2)&gt;((A7350-200)^2)+((B7350-200)^2),1,0))</f>
        <v>1</v>
      </c>
    </row>
    <row r="7351" customFormat="false" ht="14.95" hidden="false" customHeight="false" outlineLevel="0" collapsed="false">
      <c r="A7351" s="0" t="n">
        <v>25</v>
      </c>
      <c r="B7351" s="0" t="n">
        <v>59</v>
      </c>
      <c r="C7351" s="0" t="n">
        <f aca="false">IF((200^2)=((A7351-200)^2)+((B7351-200)^2),"-0",IF((200^2)&gt;((A7351-200)^2)+((B7351-200)^2),1,0))</f>
        <v>0</v>
      </c>
    </row>
    <row r="7352" customFormat="false" ht="14.95" hidden="false" customHeight="false" outlineLevel="0" collapsed="false">
      <c r="A7352" s="0" t="n">
        <v>160</v>
      </c>
      <c r="B7352" s="0" t="n">
        <v>261</v>
      </c>
      <c r="C7352" s="0" t="n">
        <f aca="false">IF((200^2)=((A7352-200)^2)+((B7352-200)^2),"-0",IF((200^2)&gt;((A7352-200)^2)+((B7352-200)^2),1,0))</f>
        <v>1</v>
      </c>
    </row>
    <row r="7353" customFormat="false" ht="14.95" hidden="false" customHeight="false" outlineLevel="0" collapsed="false">
      <c r="A7353" s="0" t="n">
        <v>280</v>
      </c>
      <c r="B7353" s="0" t="n">
        <v>210</v>
      </c>
      <c r="C7353" s="0" t="n">
        <f aca="false">IF((200^2)=((A7353-200)^2)+((B7353-200)^2),"-0",IF((200^2)&gt;((A7353-200)^2)+((B7353-200)^2),1,0))</f>
        <v>1</v>
      </c>
    </row>
    <row r="7354" customFormat="false" ht="14.95" hidden="false" customHeight="false" outlineLevel="0" collapsed="false">
      <c r="A7354" s="0" t="n">
        <v>117</v>
      </c>
      <c r="B7354" s="0" t="n">
        <v>266</v>
      </c>
      <c r="C7354" s="0" t="n">
        <f aca="false">IF((200^2)=((A7354-200)^2)+((B7354-200)^2),"-0",IF((200^2)&gt;((A7354-200)^2)+((B7354-200)^2),1,0))</f>
        <v>1</v>
      </c>
    </row>
    <row r="7355" customFormat="false" ht="14.95" hidden="false" customHeight="false" outlineLevel="0" collapsed="false">
      <c r="A7355" s="0" t="n">
        <v>46</v>
      </c>
      <c r="B7355" s="0" t="n">
        <v>60</v>
      </c>
      <c r="C7355" s="0" t="n">
        <f aca="false">IF((200^2)=((A7355-200)^2)+((B7355-200)^2),"-0",IF((200^2)&gt;((A7355-200)^2)+((B7355-200)^2),1,0))</f>
        <v>0</v>
      </c>
    </row>
    <row r="7356" customFormat="false" ht="14.95" hidden="false" customHeight="false" outlineLevel="0" collapsed="false">
      <c r="A7356" s="0" t="n">
        <v>385</v>
      </c>
      <c r="B7356" s="0" t="n">
        <v>91</v>
      </c>
      <c r="C7356" s="0" t="n">
        <f aca="false">IF((200^2)=((A7356-200)^2)+((B7356-200)^2),"-0",IF((200^2)&gt;((A7356-200)^2)+((B7356-200)^2),1,0))</f>
        <v>0</v>
      </c>
    </row>
    <row r="7357" customFormat="false" ht="14.95" hidden="false" customHeight="false" outlineLevel="0" collapsed="false">
      <c r="A7357" s="0" t="n">
        <v>381</v>
      </c>
      <c r="B7357" s="0" t="n">
        <v>6</v>
      </c>
      <c r="C7357" s="0" t="n">
        <f aca="false">IF((200^2)=((A7357-200)^2)+((B7357-200)^2),"-0",IF((200^2)&gt;((A7357-200)^2)+((B7357-200)^2),1,0))</f>
        <v>0</v>
      </c>
    </row>
    <row r="7358" customFormat="false" ht="14.95" hidden="false" customHeight="false" outlineLevel="0" collapsed="false">
      <c r="A7358" s="0" t="n">
        <v>227</v>
      </c>
      <c r="B7358" s="0" t="n">
        <v>77</v>
      </c>
      <c r="C7358" s="0" t="n">
        <f aca="false">IF((200^2)=((A7358-200)^2)+((B7358-200)^2),"-0",IF((200^2)&gt;((A7358-200)^2)+((B7358-200)^2),1,0))</f>
        <v>1</v>
      </c>
    </row>
    <row r="7359" customFormat="false" ht="14.95" hidden="false" customHeight="false" outlineLevel="0" collapsed="false">
      <c r="A7359" s="0" t="n">
        <v>170</v>
      </c>
      <c r="B7359" s="0" t="n">
        <v>6</v>
      </c>
      <c r="C7359" s="0" t="n">
        <f aca="false">IF((200^2)=((A7359-200)^2)+((B7359-200)^2),"-0",IF((200^2)&gt;((A7359-200)^2)+((B7359-200)^2),1,0))</f>
        <v>1</v>
      </c>
    </row>
    <row r="7360" customFormat="false" ht="14.95" hidden="false" customHeight="false" outlineLevel="0" collapsed="false">
      <c r="A7360" s="0" t="n">
        <v>18</v>
      </c>
      <c r="B7360" s="0" t="n">
        <v>393</v>
      </c>
      <c r="C7360" s="0" t="n">
        <f aca="false">IF((200^2)=((A7360-200)^2)+((B7360-200)^2),"-0",IF((200^2)&gt;((A7360-200)^2)+((B7360-200)^2),1,0))</f>
        <v>0</v>
      </c>
    </row>
    <row r="7361" customFormat="false" ht="14.95" hidden="false" customHeight="false" outlineLevel="0" collapsed="false">
      <c r="A7361" s="0" t="n">
        <v>189</v>
      </c>
      <c r="B7361" s="0" t="n">
        <v>229</v>
      </c>
      <c r="C7361" s="0" t="n">
        <f aca="false">IF((200^2)=((A7361-200)^2)+((B7361-200)^2),"-0",IF((200^2)&gt;((A7361-200)^2)+((B7361-200)^2),1,0))</f>
        <v>1</v>
      </c>
    </row>
    <row r="7362" customFormat="false" ht="14.95" hidden="false" customHeight="false" outlineLevel="0" collapsed="false">
      <c r="A7362" s="0" t="n">
        <v>219</v>
      </c>
      <c r="B7362" s="0" t="n">
        <v>268</v>
      </c>
      <c r="C7362" s="0" t="n">
        <f aca="false">IF((200^2)=((A7362-200)^2)+((B7362-200)^2),"-0",IF((200^2)&gt;((A7362-200)^2)+((B7362-200)^2),1,0))</f>
        <v>1</v>
      </c>
    </row>
    <row r="7363" customFormat="false" ht="14.95" hidden="false" customHeight="false" outlineLevel="0" collapsed="false">
      <c r="A7363" s="0" t="n">
        <v>84</v>
      </c>
      <c r="B7363" s="0" t="n">
        <v>381</v>
      </c>
      <c r="C7363" s="0" t="n">
        <f aca="false">IF((200^2)=((A7363-200)^2)+((B7363-200)^2),"-0",IF((200^2)&gt;((A7363-200)^2)+((B7363-200)^2),1,0))</f>
        <v>0</v>
      </c>
    </row>
    <row r="7364" customFormat="false" ht="14.95" hidden="false" customHeight="false" outlineLevel="0" collapsed="false">
      <c r="A7364" s="0" t="n">
        <v>262</v>
      </c>
      <c r="B7364" s="0" t="n">
        <v>33</v>
      </c>
      <c r="C7364" s="0" t="n">
        <f aca="false">IF((200^2)=((A7364-200)^2)+((B7364-200)^2),"-0",IF((200^2)&gt;((A7364-200)^2)+((B7364-200)^2),1,0))</f>
        <v>1</v>
      </c>
    </row>
    <row r="7365" customFormat="false" ht="14.95" hidden="false" customHeight="false" outlineLevel="0" collapsed="false">
      <c r="A7365" s="0" t="n">
        <v>24</v>
      </c>
      <c r="B7365" s="0" t="n">
        <v>282</v>
      </c>
      <c r="C7365" s="0" t="n">
        <f aca="false">IF((200^2)=((A7365-200)^2)+((B7365-200)^2),"-0",IF((200^2)&gt;((A7365-200)^2)+((B7365-200)^2),1,0))</f>
        <v>1</v>
      </c>
    </row>
    <row r="7366" customFormat="false" ht="14.95" hidden="false" customHeight="false" outlineLevel="0" collapsed="false">
      <c r="A7366" s="0" t="n">
        <v>45</v>
      </c>
      <c r="B7366" s="0" t="n">
        <v>396</v>
      </c>
      <c r="C7366" s="0" t="n">
        <f aca="false">IF((200^2)=((A7366-200)^2)+((B7366-200)^2),"-0",IF((200^2)&gt;((A7366-200)^2)+((B7366-200)^2),1,0))</f>
        <v>0</v>
      </c>
    </row>
    <row r="7367" customFormat="false" ht="14.95" hidden="false" customHeight="false" outlineLevel="0" collapsed="false">
      <c r="A7367" s="0" t="n">
        <v>157</v>
      </c>
      <c r="B7367" s="0" t="n">
        <v>229</v>
      </c>
      <c r="C7367" s="0" t="n">
        <f aca="false">IF((200^2)=((A7367-200)^2)+((B7367-200)^2),"-0",IF((200^2)&gt;((A7367-200)^2)+((B7367-200)^2),1,0))</f>
        <v>1</v>
      </c>
    </row>
    <row r="7368" customFormat="false" ht="14.95" hidden="false" customHeight="false" outlineLevel="0" collapsed="false">
      <c r="A7368" s="0" t="n">
        <v>204</v>
      </c>
      <c r="B7368" s="0" t="n">
        <v>253</v>
      </c>
      <c r="C7368" s="0" t="n">
        <f aca="false">IF((200^2)=((A7368-200)^2)+((B7368-200)^2),"-0",IF((200^2)&gt;((A7368-200)^2)+((B7368-200)^2),1,0))</f>
        <v>1</v>
      </c>
    </row>
    <row r="7369" customFormat="false" ht="14.95" hidden="false" customHeight="false" outlineLevel="0" collapsed="false">
      <c r="A7369" s="0" t="n">
        <v>255</v>
      </c>
      <c r="B7369" s="0" t="n">
        <v>231</v>
      </c>
      <c r="C7369" s="0" t="n">
        <f aca="false">IF((200^2)=((A7369-200)^2)+((B7369-200)^2),"-0",IF((200^2)&gt;((A7369-200)^2)+((B7369-200)^2),1,0))</f>
        <v>1</v>
      </c>
    </row>
    <row r="7370" customFormat="false" ht="14.95" hidden="false" customHeight="false" outlineLevel="0" collapsed="false">
      <c r="A7370" s="0" t="n">
        <v>159</v>
      </c>
      <c r="B7370" s="0" t="n">
        <v>50</v>
      </c>
      <c r="C7370" s="0" t="n">
        <f aca="false">IF((200^2)=((A7370-200)^2)+((B7370-200)^2),"-0",IF((200^2)&gt;((A7370-200)^2)+((B7370-200)^2),1,0))</f>
        <v>1</v>
      </c>
    </row>
    <row r="7371" customFormat="false" ht="14.95" hidden="false" customHeight="false" outlineLevel="0" collapsed="false">
      <c r="A7371" s="0" t="n">
        <v>299</v>
      </c>
      <c r="B7371" s="0" t="n">
        <v>123</v>
      </c>
      <c r="C7371" s="0" t="n">
        <f aca="false">IF((200^2)=((A7371-200)^2)+((B7371-200)^2),"-0",IF((200^2)&gt;((A7371-200)^2)+((B7371-200)^2),1,0))</f>
        <v>1</v>
      </c>
    </row>
    <row r="7372" customFormat="false" ht="14.95" hidden="false" customHeight="false" outlineLevel="0" collapsed="false">
      <c r="A7372" s="0" t="n">
        <v>166</v>
      </c>
      <c r="B7372" s="0" t="n">
        <v>351</v>
      </c>
      <c r="C7372" s="0" t="n">
        <f aca="false">IF((200^2)=((A7372-200)^2)+((B7372-200)^2),"-0",IF((200^2)&gt;((A7372-200)^2)+((B7372-200)^2),1,0))</f>
        <v>1</v>
      </c>
    </row>
    <row r="7373" customFormat="false" ht="14.95" hidden="false" customHeight="false" outlineLevel="0" collapsed="false">
      <c r="A7373" s="0" t="n">
        <v>93</v>
      </c>
      <c r="B7373" s="0" t="n">
        <v>180</v>
      </c>
      <c r="C7373" s="0" t="n">
        <f aca="false">IF((200^2)=((A7373-200)^2)+((B7373-200)^2),"-0",IF((200^2)&gt;((A7373-200)^2)+((B7373-200)^2),1,0))</f>
        <v>1</v>
      </c>
    </row>
    <row r="7374" customFormat="false" ht="14.95" hidden="false" customHeight="false" outlineLevel="0" collapsed="false">
      <c r="A7374" s="0" t="n">
        <v>275</v>
      </c>
      <c r="B7374" s="0" t="n">
        <v>41</v>
      </c>
      <c r="C7374" s="0" t="n">
        <f aca="false">IF((200^2)=((A7374-200)^2)+((B7374-200)^2),"-0",IF((200^2)&gt;((A7374-200)^2)+((B7374-200)^2),1,0))</f>
        <v>1</v>
      </c>
    </row>
    <row r="7375" customFormat="false" ht="14.95" hidden="false" customHeight="false" outlineLevel="0" collapsed="false">
      <c r="A7375" s="0" t="n">
        <v>127</v>
      </c>
      <c r="B7375" s="0" t="n">
        <v>50</v>
      </c>
      <c r="C7375" s="0" t="n">
        <f aca="false">IF((200^2)=((A7375-200)^2)+((B7375-200)^2),"-0",IF((200^2)&gt;((A7375-200)^2)+((B7375-200)^2),1,0))</f>
        <v>1</v>
      </c>
    </row>
    <row r="7376" customFormat="false" ht="14.95" hidden="false" customHeight="false" outlineLevel="0" collapsed="false">
      <c r="A7376" s="0" t="n">
        <v>4</v>
      </c>
      <c r="B7376" s="0" t="n">
        <v>306</v>
      </c>
      <c r="C7376" s="0" t="n">
        <f aca="false">IF((200^2)=((A7376-200)^2)+((B7376-200)^2),"-0",IF((200^2)&gt;((A7376-200)^2)+((B7376-200)^2),1,0))</f>
        <v>0</v>
      </c>
    </row>
    <row r="7377" customFormat="false" ht="14.95" hidden="false" customHeight="false" outlineLevel="0" collapsed="false">
      <c r="A7377" s="0" t="n">
        <v>255</v>
      </c>
      <c r="B7377" s="0" t="n">
        <v>18</v>
      </c>
      <c r="C7377" s="0" t="n">
        <f aca="false">IF((200^2)=((A7377-200)^2)+((B7377-200)^2),"-0",IF((200^2)&gt;((A7377-200)^2)+((B7377-200)^2),1,0))</f>
        <v>1</v>
      </c>
    </row>
    <row r="7378" customFormat="false" ht="14.95" hidden="false" customHeight="false" outlineLevel="0" collapsed="false">
      <c r="A7378" s="0" t="n">
        <v>328</v>
      </c>
      <c r="B7378" s="0" t="n">
        <v>60</v>
      </c>
      <c r="C7378" s="0" t="n">
        <f aca="false">IF((200^2)=((A7378-200)^2)+((B7378-200)^2),"-0",IF((200^2)&gt;((A7378-200)^2)+((B7378-200)^2),1,0))</f>
        <v>1</v>
      </c>
    </row>
    <row r="7379" customFormat="false" ht="14.95" hidden="false" customHeight="false" outlineLevel="0" collapsed="false">
      <c r="A7379" s="0" t="n">
        <v>388</v>
      </c>
      <c r="B7379" s="0" t="n">
        <v>242</v>
      </c>
      <c r="C7379" s="0" t="n">
        <f aca="false">IF((200^2)=((A7379-200)^2)+((B7379-200)^2),"-0",IF((200^2)&gt;((A7379-200)^2)+((B7379-200)^2),1,0))</f>
        <v>1</v>
      </c>
    </row>
    <row r="7380" customFormat="false" ht="14.95" hidden="false" customHeight="false" outlineLevel="0" collapsed="false">
      <c r="A7380" s="0" t="n">
        <v>341</v>
      </c>
      <c r="B7380" s="0" t="n">
        <v>235</v>
      </c>
      <c r="C7380" s="0" t="n">
        <f aca="false">IF((200^2)=((A7380-200)^2)+((B7380-200)^2),"-0",IF((200^2)&gt;((A7380-200)^2)+((B7380-200)^2),1,0))</f>
        <v>1</v>
      </c>
    </row>
    <row r="7381" customFormat="false" ht="14.95" hidden="false" customHeight="false" outlineLevel="0" collapsed="false">
      <c r="A7381" s="0" t="n">
        <v>181</v>
      </c>
      <c r="B7381" s="0" t="n">
        <v>29</v>
      </c>
      <c r="C7381" s="0" t="n">
        <f aca="false">IF((200^2)=((A7381-200)^2)+((B7381-200)^2),"-0",IF((200^2)&gt;((A7381-200)^2)+((B7381-200)^2),1,0))</f>
        <v>1</v>
      </c>
    </row>
    <row r="7382" customFormat="false" ht="14.95" hidden="false" customHeight="false" outlineLevel="0" collapsed="false">
      <c r="A7382" s="0" t="n">
        <v>180</v>
      </c>
      <c r="B7382" s="0" t="n">
        <v>176</v>
      </c>
      <c r="C7382" s="0" t="n">
        <f aca="false">IF((200^2)=((A7382-200)^2)+((B7382-200)^2),"-0",IF((200^2)&gt;((A7382-200)^2)+((B7382-200)^2),1,0))</f>
        <v>1</v>
      </c>
    </row>
    <row r="7383" customFormat="false" ht="14.95" hidden="false" customHeight="false" outlineLevel="0" collapsed="false">
      <c r="A7383" s="0" t="n">
        <v>361</v>
      </c>
      <c r="B7383" s="0" t="n">
        <v>337</v>
      </c>
      <c r="C7383" s="0" t="n">
        <f aca="false">IF((200^2)=((A7383-200)^2)+((B7383-200)^2),"-0",IF((200^2)&gt;((A7383-200)^2)+((B7383-200)^2),1,0))</f>
        <v>0</v>
      </c>
    </row>
    <row r="7384" customFormat="false" ht="14.95" hidden="false" customHeight="false" outlineLevel="0" collapsed="false">
      <c r="A7384" s="0" t="n">
        <v>211</v>
      </c>
      <c r="B7384" s="0" t="n">
        <v>161</v>
      </c>
      <c r="C7384" s="0" t="n">
        <f aca="false">IF((200^2)=((A7384-200)^2)+((B7384-200)^2),"-0",IF((200^2)&gt;((A7384-200)^2)+((B7384-200)^2),1,0))</f>
        <v>1</v>
      </c>
    </row>
    <row r="7385" customFormat="false" ht="14.95" hidden="false" customHeight="false" outlineLevel="0" collapsed="false">
      <c r="A7385" s="0" t="n">
        <v>316</v>
      </c>
      <c r="B7385" s="0" t="n">
        <v>77</v>
      </c>
      <c r="C7385" s="0" t="n">
        <f aca="false">IF((200^2)=((A7385-200)^2)+((B7385-200)^2),"-0",IF((200^2)&gt;((A7385-200)^2)+((B7385-200)^2),1,0))</f>
        <v>1</v>
      </c>
    </row>
    <row r="7386" customFormat="false" ht="14.95" hidden="false" customHeight="false" outlineLevel="0" collapsed="false">
      <c r="A7386" s="0" t="n">
        <v>186</v>
      </c>
      <c r="B7386" s="0" t="n">
        <v>243</v>
      </c>
      <c r="C7386" s="0" t="n">
        <f aca="false">IF((200^2)=((A7386-200)^2)+((B7386-200)^2),"-0",IF((200^2)&gt;((A7386-200)^2)+((B7386-200)^2),1,0))</f>
        <v>1</v>
      </c>
    </row>
    <row r="7387" customFormat="false" ht="14.95" hidden="false" customHeight="false" outlineLevel="0" collapsed="false">
      <c r="A7387" s="0" t="n">
        <v>224</v>
      </c>
      <c r="B7387" s="0" t="n">
        <v>144</v>
      </c>
      <c r="C7387" s="0" t="n">
        <f aca="false">IF((200^2)=((A7387-200)^2)+((B7387-200)^2),"-0",IF((200^2)&gt;((A7387-200)^2)+((B7387-200)^2),1,0))</f>
        <v>1</v>
      </c>
    </row>
    <row r="7388" customFormat="false" ht="14.95" hidden="false" customHeight="false" outlineLevel="0" collapsed="false">
      <c r="A7388" s="0" t="n">
        <v>270</v>
      </c>
      <c r="B7388" s="0" t="n">
        <v>220</v>
      </c>
      <c r="C7388" s="0" t="n">
        <f aca="false">IF((200^2)=((A7388-200)^2)+((B7388-200)^2),"-0",IF((200^2)&gt;((A7388-200)^2)+((B7388-200)^2),1,0))</f>
        <v>1</v>
      </c>
    </row>
    <row r="7389" customFormat="false" ht="14.95" hidden="false" customHeight="false" outlineLevel="0" collapsed="false">
      <c r="A7389" s="0" t="n">
        <v>311</v>
      </c>
      <c r="B7389" s="0" t="n">
        <v>139</v>
      </c>
      <c r="C7389" s="0" t="n">
        <f aca="false">IF((200^2)=((A7389-200)^2)+((B7389-200)^2),"-0",IF((200^2)&gt;((A7389-200)^2)+((B7389-200)^2),1,0))</f>
        <v>1</v>
      </c>
    </row>
    <row r="7390" customFormat="false" ht="14.95" hidden="false" customHeight="false" outlineLevel="0" collapsed="false">
      <c r="A7390" s="0" t="n">
        <v>285</v>
      </c>
      <c r="B7390" s="0" t="n">
        <v>260</v>
      </c>
      <c r="C7390" s="0" t="n">
        <f aca="false">IF((200^2)=((A7390-200)^2)+((B7390-200)^2),"-0",IF((200^2)&gt;((A7390-200)^2)+((B7390-200)^2),1,0))</f>
        <v>1</v>
      </c>
    </row>
    <row r="7391" customFormat="false" ht="14.95" hidden="false" customHeight="false" outlineLevel="0" collapsed="false">
      <c r="A7391" s="0" t="n">
        <v>61</v>
      </c>
      <c r="B7391" s="0" t="n">
        <v>64</v>
      </c>
      <c r="C7391" s="0" t="n">
        <f aca="false">IF((200^2)=((A7391-200)^2)+((B7391-200)^2),"-0",IF((200^2)&gt;((A7391-200)^2)+((B7391-200)^2),1,0))</f>
        <v>1</v>
      </c>
    </row>
    <row r="7392" customFormat="false" ht="14.95" hidden="false" customHeight="false" outlineLevel="0" collapsed="false">
      <c r="A7392" s="0" t="n">
        <v>128</v>
      </c>
      <c r="B7392" s="0" t="n">
        <v>247</v>
      </c>
      <c r="C7392" s="0" t="n">
        <f aca="false">IF((200^2)=((A7392-200)^2)+((B7392-200)^2),"-0",IF((200^2)&gt;((A7392-200)^2)+((B7392-200)^2),1,0))</f>
        <v>1</v>
      </c>
    </row>
    <row r="7393" customFormat="false" ht="14.95" hidden="false" customHeight="false" outlineLevel="0" collapsed="false">
      <c r="A7393" s="0" t="n">
        <v>91</v>
      </c>
      <c r="B7393" s="0" t="n">
        <v>28</v>
      </c>
      <c r="C7393" s="0" t="n">
        <f aca="false">IF((200^2)=((A7393-200)^2)+((B7393-200)^2),"-0",IF((200^2)&gt;((A7393-200)^2)+((B7393-200)^2),1,0))</f>
        <v>0</v>
      </c>
    </row>
    <row r="7394" customFormat="false" ht="14.95" hidden="false" customHeight="false" outlineLevel="0" collapsed="false">
      <c r="A7394" s="0" t="n">
        <v>326</v>
      </c>
      <c r="B7394" s="0" t="n">
        <v>185</v>
      </c>
      <c r="C7394" s="0" t="n">
        <f aca="false">IF((200^2)=((A7394-200)^2)+((B7394-200)^2),"-0",IF((200^2)&gt;((A7394-200)^2)+((B7394-200)^2),1,0))</f>
        <v>1</v>
      </c>
    </row>
    <row r="7395" customFormat="false" ht="14.95" hidden="false" customHeight="false" outlineLevel="0" collapsed="false">
      <c r="A7395" s="0" t="n">
        <v>17</v>
      </c>
      <c r="B7395" s="0" t="n">
        <v>295</v>
      </c>
      <c r="C7395" s="0" t="n">
        <f aca="false">IF((200^2)=((A7395-200)^2)+((B7395-200)^2),"-0",IF((200^2)&gt;((A7395-200)^2)+((B7395-200)^2),1,0))</f>
        <v>0</v>
      </c>
    </row>
    <row r="7396" customFormat="false" ht="14.95" hidden="false" customHeight="false" outlineLevel="0" collapsed="false">
      <c r="A7396" s="0" t="n">
        <v>129</v>
      </c>
      <c r="B7396" s="0" t="n">
        <v>203</v>
      </c>
      <c r="C7396" s="0" t="n">
        <f aca="false">IF((200^2)=((A7396-200)^2)+((B7396-200)^2),"-0",IF((200^2)&gt;((A7396-200)^2)+((B7396-200)^2),1,0))</f>
        <v>1</v>
      </c>
    </row>
    <row r="7397" customFormat="false" ht="14.95" hidden="false" customHeight="false" outlineLevel="0" collapsed="false">
      <c r="A7397" s="0" t="n">
        <v>71</v>
      </c>
      <c r="B7397" s="0" t="n">
        <v>165</v>
      </c>
      <c r="C7397" s="0" t="n">
        <f aca="false">IF((200^2)=((A7397-200)^2)+((B7397-200)^2),"-0",IF((200^2)&gt;((A7397-200)^2)+((B7397-200)^2),1,0))</f>
        <v>1</v>
      </c>
    </row>
    <row r="7398" customFormat="false" ht="14.95" hidden="false" customHeight="false" outlineLevel="0" collapsed="false">
      <c r="A7398" s="0" t="n">
        <v>26</v>
      </c>
      <c r="B7398" s="0" t="n">
        <v>203</v>
      </c>
      <c r="C7398" s="0" t="n">
        <f aca="false">IF((200^2)=((A7398-200)^2)+((B7398-200)^2),"-0",IF((200^2)&gt;((A7398-200)^2)+((B7398-200)^2),1,0))</f>
        <v>1</v>
      </c>
    </row>
    <row r="7399" customFormat="false" ht="14.95" hidden="false" customHeight="false" outlineLevel="0" collapsed="false">
      <c r="A7399" s="0" t="n">
        <v>95</v>
      </c>
      <c r="B7399" s="0" t="n">
        <v>236</v>
      </c>
      <c r="C7399" s="0" t="n">
        <f aca="false">IF((200^2)=((A7399-200)^2)+((B7399-200)^2),"-0",IF((200^2)&gt;((A7399-200)^2)+((B7399-200)^2),1,0))</f>
        <v>1</v>
      </c>
    </row>
    <row r="7400" customFormat="false" ht="14.95" hidden="false" customHeight="false" outlineLevel="0" collapsed="false">
      <c r="A7400" s="0" t="n">
        <v>166</v>
      </c>
      <c r="B7400" s="0" t="n">
        <v>329</v>
      </c>
      <c r="C7400" s="0" t="n">
        <f aca="false">IF((200^2)=((A7400-200)^2)+((B7400-200)^2),"-0",IF((200^2)&gt;((A7400-200)^2)+((B7400-200)^2),1,0))</f>
        <v>1</v>
      </c>
    </row>
    <row r="7401" customFormat="false" ht="14.95" hidden="false" customHeight="false" outlineLevel="0" collapsed="false">
      <c r="A7401" s="0" t="n">
        <v>182</v>
      </c>
      <c r="B7401" s="0" t="n">
        <v>55</v>
      </c>
      <c r="C7401" s="0" t="n">
        <f aca="false">IF((200^2)=((A7401-200)^2)+((B7401-200)^2),"-0",IF((200^2)&gt;((A7401-200)^2)+((B7401-200)^2),1,0))</f>
        <v>1</v>
      </c>
    </row>
    <row r="7402" customFormat="false" ht="14.95" hidden="false" customHeight="false" outlineLevel="0" collapsed="false">
      <c r="A7402" s="0" t="n">
        <v>121</v>
      </c>
      <c r="B7402" s="0" t="n">
        <v>239</v>
      </c>
      <c r="C7402" s="0" t="n">
        <f aca="false">IF((200^2)=((A7402-200)^2)+((B7402-200)^2),"-0",IF((200^2)&gt;((A7402-200)^2)+((B7402-200)^2),1,0))</f>
        <v>1</v>
      </c>
    </row>
    <row r="7403" customFormat="false" ht="14.95" hidden="false" customHeight="false" outlineLevel="0" collapsed="false">
      <c r="A7403" s="0" t="n">
        <v>207</v>
      </c>
      <c r="B7403" s="0" t="n">
        <v>208</v>
      </c>
      <c r="C7403" s="0" t="n">
        <f aca="false">IF((200^2)=((A7403-200)^2)+((B7403-200)^2),"-0",IF((200^2)&gt;((A7403-200)^2)+((B7403-200)^2),1,0))</f>
        <v>1</v>
      </c>
    </row>
    <row r="7404" customFormat="false" ht="14.95" hidden="false" customHeight="false" outlineLevel="0" collapsed="false">
      <c r="A7404" s="0" t="n">
        <v>213</v>
      </c>
      <c r="B7404" s="0" t="n">
        <v>112</v>
      </c>
      <c r="C7404" s="0" t="n">
        <f aca="false">IF((200^2)=((A7404-200)^2)+((B7404-200)^2),"-0",IF((200^2)&gt;((A7404-200)^2)+((B7404-200)^2),1,0))</f>
        <v>1</v>
      </c>
    </row>
    <row r="7405" customFormat="false" ht="14.95" hidden="false" customHeight="false" outlineLevel="0" collapsed="false">
      <c r="A7405" s="0" t="n">
        <v>334</v>
      </c>
      <c r="B7405" s="0" t="n">
        <v>229</v>
      </c>
      <c r="C7405" s="0" t="n">
        <f aca="false">IF((200^2)=((A7405-200)^2)+((B7405-200)^2),"-0",IF((200^2)&gt;((A7405-200)^2)+((B7405-200)^2),1,0))</f>
        <v>1</v>
      </c>
    </row>
    <row r="7406" customFormat="false" ht="14.95" hidden="false" customHeight="false" outlineLevel="0" collapsed="false">
      <c r="A7406" s="0" t="n">
        <v>381</v>
      </c>
      <c r="B7406" s="0" t="n">
        <v>40</v>
      </c>
      <c r="C7406" s="0" t="n">
        <f aca="false">IF((200^2)=((A7406-200)^2)+((B7406-200)^2),"-0",IF((200^2)&gt;((A7406-200)^2)+((B7406-200)^2),1,0))</f>
        <v>0</v>
      </c>
    </row>
    <row r="7407" customFormat="false" ht="14.95" hidden="false" customHeight="false" outlineLevel="0" collapsed="false">
      <c r="A7407" s="0" t="n">
        <v>315</v>
      </c>
      <c r="B7407" s="0" t="n">
        <v>30</v>
      </c>
      <c r="C7407" s="0" t="n">
        <f aca="false">IF((200^2)=((A7407-200)^2)+((B7407-200)^2),"-0",IF((200^2)&gt;((A7407-200)^2)+((B7407-200)^2),1,0))</f>
        <v>0</v>
      </c>
    </row>
    <row r="7408" customFormat="false" ht="14.95" hidden="false" customHeight="false" outlineLevel="0" collapsed="false">
      <c r="A7408" s="0" t="n">
        <v>343</v>
      </c>
      <c r="B7408" s="0" t="n">
        <v>29</v>
      </c>
      <c r="C7408" s="0" t="n">
        <f aca="false">IF((200^2)=((A7408-200)^2)+((B7408-200)^2),"-0",IF((200^2)&gt;((A7408-200)^2)+((B7408-200)^2),1,0))</f>
        <v>0</v>
      </c>
    </row>
    <row r="7409" customFormat="false" ht="14.95" hidden="false" customHeight="false" outlineLevel="0" collapsed="false">
      <c r="A7409" s="0" t="n">
        <v>114</v>
      </c>
      <c r="B7409" s="0" t="n">
        <v>167</v>
      </c>
      <c r="C7409" s="0" t="n">
        <f aca="false">IF((200^2)=((A7409-200)^2)+((B7409-200)^2),"-0",IF((200^2)&gt;((A7409-200)^2)+((B7409-200)^2),1,0))</f>
        <v>1</v>
      </c>
    </row>
    <row r="7410" customFormat="false" ht="14.95" hidden="false" customHeight="false" outlineLevel="0" collapsed="false">
      <c r="A7410" s="0" t="n">
        <v>126</v>
      </c>
      <c r="B7410" s="0" t="n">
        <v>81</v>
      </c>
      <c r="C7410" s="0" t="n">
        <f aca="false">IF((200^2)=((A7410-200)^2)+((B7410-200)^2),"-0",IF((200^2)&gt;((A7410-200)^2)+((B7410-200)^2),1,0))</f>
        <v>1</v>
      </c>
    </row>
    <row r="7411" customFormat="false" ht="14.95" hidden="false" customHeight="false" outlineLevel="0" collapsed="false">
      <c r="A7411" s="0" t="n">
        <v>369</v>
      </c>
      <c r="B7411" s="0" t="n">
        <v>26</v>
      </c>
      <c r="C7411" s="0" t="n">
        <f aca="false">IF((200^2)=((A7411-200)^2)+((B7411-200)^2),"-0",IF((200^2)&gt;((A7411-200)^2)+((B7411-200)^2),1,0))</f>
        <v>0</v>
      </c>
    </row>
    <row r="7412" customFormat="false" ht="14.95" hidden="false" customHeight="false" outlineLevel="0" collapsed="false">
      <c r="A7412" s="0" t="n">
        <v>263</v>
      </c>
      <c r="B7412" s="0" t="n">
        <v>116</v>
      </c>
      <c r="C7412" s="0" t="n">
        <f aca="false">IF((200^2)=((A7412-200)^2)+((B7412-200)^2),"-0",IF((200^2)&gt;((A7412-200)^2)+((B7412-200)^2),1,0))</f>
        <v>1</v>
      </c>
    </row>
    <row r="7413" customFormat="false" ht="14.95" hidden="false" customHeight="false" outlineLevel="0" collapsed="false">
      <c r="A7413" s="0" t="n">
        <v>261</v>
      </c>
      <c r="B7413" s="0" t="n">
        <v>1</v>
      </c>
      <c r="C7413" s="0" t="n">
        <f aca="false">IF((200^2)=((A7413-200)^2)+((B7413-200)^2),"-0",IF((200^2)&gt;((A7413-200)^2)+((B7413-200)^2),1,0))</f>
        <v>0</v>
      </c>
    </row>
    <row r="7414" customFormat="false" ht="14.95" hidden="false" customHeight="false" outlineLevel="0" collapsed="false">
      <c r="A7414" s="0" t="n">
        <v>336</v>
      </c>
      <c r="B7414" s="0" t="n">
        <v>307</v>
      </c>
      <c r="C7414" s="0" t="n">
        <f aca="false">IF((200^2)=((A7414-200)^2)+((B7414-200)^2),"-0",IF((200^2)&gt;((A7414-200)^2)+((B7414-200)^2),1,0))</f>
        <v>1</v>
      </c>
    </row>
    <row r="7415" customFormat="false" ht="14.95" hidden="false" customHeight="false" outlineLevel="0" collapsed="false">
      <c r="A7415" s="0" t="n">
        <v>284</v>
      </c>
      <c r="B7415" s="0" t="n">
        <v>9</v>
      </c>
      <c r="C7415" s="0" t="n">
        <f aca="false">IF((200^2)=((A7415-200)^2)+((B7415-200)^2),"-0",IF((200^2)&gt;((A7415-200)^2)+((B7415-200)^2),1,0))</f>
        <v>0</v>
      </c>
    </row>
    <row r="7416" customFormat="false" ht="14.95" hidden="false" customHeight="false" outlineLevel="0" collapsed="false">
      <c r="A7416" s="0" t="n">
        <v>387</v>
      </c>
      <c r="B7416" s="0" t="n">
        <v>345</v>
      </c>
      <c r="C7416" s="0" t="n">
        <f aca="false">IF((200^2)=((A7416-200)^2)+((B7416-200)^2),"-0",IF((200^2)&gt;((A7416-200)^2)+((B7416-200)^2),1,0))</f>
        <v>0</v>
      </c>
    </row>
    <row r="7417" customFormat="false" ht="14.95" hidden="false" customHeight="false" outlineLevel="0" collapsed="false">
      <c r="A7417" s="0" t="n">
        <v>152</v>
      </c>
      <c r="B7417" s="0" t="n">
        <v>22</v>
      </c>
      <c r="C7417" s="0" t="n">
        <f aca="false">IF((200^2)=((A7417-200)^2)+((B7417-200)^2),"-0",IF((200^2)&gt;((A7417-200)^2)+((B7417-200)^2),1,0))</f>
        <v>1</v>
      </c>
    </row>
    <row r="7418" customFormat="false" ht="14.95" hidden="false" customHeight="false" outlineLevel="0" collapsed="false">
      <c r="A7418" s="0" t="n">
        <v>82</v>
      </c>
      <c r="B7418" s="0" t="n">
        <v>321</v>
      </c>
      <c r="C7418" s="0" t="n">
        <f aca="false">IF((200^2)=((A7418-200)^2)+((B7418-200)^2),"-0",IF((200^2)&gt;((A7418-200)^2)+((B7418-200)^2),1,0))</f>
        <v>1</v>
      </c>
    </row>
    <row r="7419" customFormat="false" ht="14.95" hidden="false" customHeight="false" outlineLevel="0" collapsed="false">
      <c r="A7419" s="0" t="n">
        <v>202</v>
      </c>
      <c r="B7419" s="0" t="n">
        <v>246</v>
      </c>
      <c r="C7419" s="0" t="n">
        <f aca="false">IF((200^2)=((A7419-200)^2)+((B7419-200)^2),"-0",IF((200^2)&gt;((A7419-200)^2)+((B7419-200)^2),1,0))</f>
        <v>1</v>
      </c>
    </row>
    <row r="7420" customFormat="false" ht="14.95" hidden="false" customHeight="false" outlineLevel="0" collapsed="false">
      <c r="A7420" s="0" t="n">
        <v>21</v>
      </c>
      <c r="B7420" s="0" t="n">
        <v>319</v>
      </c>
      <c r="C7420" s="0" t="n">
        <f aca="false">IF((200^2)=((A7420-200)^2)+((B7420-200)^2),"-0",IF((200^2)&gt;((A7420-200)^2)+((B7420-200)^2),1,0))</f>
        <v>0</v>
      </c>
    </row>
    <row r="7421" customFormat="false" ht="14.95" hidden="false" customHeight="false" outlineLevel="0" collapsed="false">
      <c r="A7421" s="0" t="n">
        <v>347</v>
      </c>
      <c r="B7421" s="0" t="n">
        <v>31</v>
      </c>
      <c r="C7421" s="0" t="n">
        <f aca="false">IF((200^2)=((A7421-200)^2)+((B7421-200)^2),"-0",IF((200^2)&gt;((A7421-200)^2)+((B7421-200)^2),1,0))</f>
        <v>0</v>
      </c>
    </row>
    <row r="7422" customFormat="false" ht="14.95" hidden="false" customHeight="false" outlineLevel="0" collapsed="false">
      <c r="A7422" s="0" t="n">
        <v>319</v>
      </c>
      <c r="B7422" s="0" t="n">
        <v>380</v>
      </c>
      <c r="C7422" s="0" t="n">
        <f aca="false">IF((200^2)=((A7422-200)^2)+((B7422-200)^2),"-0",IF((200^2)&gt;((A7422-200)^2)+((B7422-200)^2),1,0))</f>
        <v>0</v>
      </c>
    </row>
    <row r="7423" customFormat="false" ht="14.95" hidden="false" customHeight="false" outlineLevel="0" collapsed="false">
      <c r="A7423" s="0" t="n">
        <v>290</v>
      </c>
      <c r="B7423" s="0" t="n">
        <v>359</v>
      </c>
      <c r="C7423" s="0" t="n">
        <f aca="false">IF((200^2)=((A7423-200)^2)+((B7423-200)^2),"-0",IF((200^2)&gt;((A7423-200)^2)+((B7423-200)^2),1,0))</f>
        <v>1</v>
      </c>
    </row>
    <row r="7424" customFormat="false" ht="14.95" hidden="false" customHeight="false" outlineLevel="0" collapsed="false">
      <c r="A7424" s="0" t="n">
        <v>371</v>
      </c>
      <c r="B7424" s="0" t="n">
        <v>52</v>
      </c>
      <c r="C7424" s="0" t="n">
        <f aca="false">IF((200^2)=((A7424-200)^2)+((B7424-200)^2),"-0",IF((200^2)&gt;((A7424-200)^2)+((B7424-200)^2),1,0))</f>
        <v>0</v>
      </c>
    </row>
    <row r="7425" customFormat="false" ht="14.95" hidden="false" customHeight="false" outlineLevel="0" collapsed="false">
      <c r="A7425" s="0" t="n">
        <v>116</v>
      </c>
      <c r="B7425" s="0" t="n">
        <v>194</v>
      </c>
      <c r="C7425" s="0" t="n">
        <f aca="false">IF((200^2)=((A7425-200)^2)+((B7425-200)^2),"-0",IF((200^2)&gt;((A7425-200)^2)+((B7425-200)^2),1,0))</f>
        <v>1</v>
      </c>
    </row>
    <row r="7426" customFormat="false" ht="14.95" hidden="false" customHeight="false" outlineLevel="0" collapsed="false">
      <c r="A7426" s="0" t="n">
        <v>96</v>
      </c>
      <c r="B7426" s="0" t="n">
        <v>252</v>
      </c>
      <c r="C7426" s="0" t="n">
        <f aca="false">IF((200^2)=((A7426-200)^2)+((B7426-200)^2),"-0",IF((200^2)&gt;((A7426-200)^2)+((B7426-200)^2),1,0))</f>
        <v>1</v>
      </c>
    </row>
    <row r="7427" customFormat="false" ht="14.95" hidden="false" customHeight="false" outlineLevel="0" collapsed="false">
      <c r="A7427" s="0" t="n">
        <v>176</v>
      </c>
      <c r="B7427" s="0" t="n">
        <v>119</v>
      </c>
      <c r="C7427" s="0" t="n">
        <f aca="false">IF((200^2)=((A7427-200)^2)+((B7427-200)^2),"-0",IF((200^2)&gt;((A7427-200)^2)+((B7427-200)^2),1,0))</f>
        <v>1</v>
      </c>
    </row>
    <row r="7428" customFormat="false" ht="14.95" hidden="false" customHeight="false" outlineLevel="0" collapsed="false">
      <c r="A7428" s="0" t="n">
        <v>111</v>
      </c>
      <c r="B7428" s="0" t="n">
        <v>353</v>
      </c>
      <c r="C7428" s="0" t="n">
        <f aca="false">IF((200^2)=((A7428-200)^2)+((B7428-200)^2),"-0",IF((200^2)&gt;((A7428-200)^2)+((B7428-200)^2),1,0))</f>
        <v>1</v>
      </c>
    </row>
    <row r="7429" customFormat="false" ht="14.95" hidden="false" customHeight="false" outlineLevel="0" collapsed="false">
      <c r="A7429" s="0" t="n">
        <v>242</v>
      </c>
      <c r="B7429" s="0" t="n">
        <v>326</v>
      </c>
      <c r="C7429" s="0" t="n">
        <f aca="false">IF((200^2)=((A7429-200)^2)+((B7429-200)^2),"-0",IF((200^2)&gt;((A7429-200)^2)+((B7429-200)^2),1,0))</f>
        <v>1</v>
      </c>
    </row>
    <row r="7430" customFormat="false" ht="14.95" hidden="false" customHeight="false" outlineLevel="0" collapsed="false">
      <c r="A7430" s="0" t="n">
        <v>187</v>
      </c>
      <c r="B7430" s="0" t="n">
        <v>51</v>
      </c>
      <c r="C7430" s="0" t="n">
        <f aca="false">IF((200^2)=((A7430-200)^2)+((B7430-200)^2),"-0",IF((200^2)&gt;((A7430-200)^2)+((B7430-200)^2),1,0))</f>
        <v>1</v>
      </c>
    </row>
    <row r="7431" customFormat="false" ht="14.95" hidden="false" customHeight="false" outlineLevel="0" collapsed="false">
      <c r="A7431" s="0" t="n">
        <v>400</v>
      </c>
      <c r="B7431" s="0" t="n">
        <v>339</v>
      </c>
      <c r="C7431" s="0" t="n">
        <f aca="false">IF((200^2)=((A7431-200)^2)+((B7431-200)^2),"-0",IF((200^2)&gt;((A7431-200)^2)+((B7431-200)^2),1,0))</f>
        <v>0</v>
      </c>
    </row>
    <row r="7432" customFormat="false" ht="14.95" hidden="false" customHeight="false" outlineLevel="0" collapsed="false">
      <c r="A7432" s="0" t="n">
        <v>233</v>
      </c>
      <c r="B7432" s="0" t="n">
        <v>355</v>
      </c>
      <c r="C7432" s="0" t="n">
        <f aca="false">IF((200^2)=((A7432-200)^2)+((B7432-200)^2),"-0",IF((200^2)&gt;((A7432-200)^2)+((B7432-200)^2),1,0))</f>
        <v>1</v>
      </c>
    </row>
    <row r="7433" customFormat="false" ht="14.95" hidden="false" customHeight="false" outlineLevel="0" collapsed="false">
      <c r="A7433" s="0" t="n">
        <v>397</v>
      </c>
      <c r="B7433" s="0" t="n">
        <v>269</v>
      </c>
      <c r="C7433" s="0" t="n">
        <f aca="false">IF((200^2)=((A7433-200)^2)+((B7433-200)^2),"-0",IF((200^2)&gt;((A7433-200)^2)+((B7433-200)^2),1,0))</f>
        <v>0</v>
      </c>
    </row>
    <row r="7434" customFormat="false" ht="14.95" hidden="false" customHeight="false" outlineLevel="0" collapsed="false">
      <c r="A7434" s="0" t="n">
        <v>68</v>
      </c>
      <c r="B7434" s="0" t="n">
        <v>344</v>
      </c>
      <c r="C7434" s="0" t="n">
        <f aca="false">IF((200^2)=((A7434-200)^2)+((B7434-200)^2),"-0",IF((200^2)&gt;((A7434-200)^2)+((B7434-200)^2),1,0))</f>
        <v>1</v>
      </c>
    </row>
    <row r="7435" customFormat="false" ht="14.95" hidden="false" customHeight="false" outlineLevel="0" collapsed="false">
      <c r="A7435" s="0" t="n">
        <v>322</v>
      </c>
      <c r="B7435" s="0" t="n">
        <v>376</v>
      </c>
      <c r="C7435" s="0" t="n">
        <f aca="false">IF((200^2)=((A7435-200)^2)+((B7435-200)^2),"-0",IF((200^2)&gt;((A7435-200)^2)+((B7435-200)^2),1,0))</f>
        <v>0</v>
      </c>
    </row>
    <row r="7436" customFormat="false" ht="14.95" hidden="false" customHeight="false" outlineLevel="0" collapsed="false">
      <c r="A7436" s="0" t="n">
        <v>186</v>
      </c>
      <c r="B7436" s="0" t="n">
        <v>9</v>
      </c>
      <c r="C7436" s="0" t="n">
        <f aca="false">IF((200^2)=((A7436-200)^2)+((B7436-200)^2),"-0",IF((200^2)&gt;((A7436-200)^2)+((B7436-200)^2),1,0))</f>
        <v>1</v>
      </c>
    </row>
    <row r="7437" customFormat="false" ht="14.95" hidden="false" customHeight="false" outlineLevel="0" collapsed="false">
      <c r="A7437" s="0" t="n">
        <v>355</v>
      </c>
      <c r="B7437" s="0" t="n">
        <v>208</v>
      </c>
      <c r="C7437" s="0" t="n">
        <f aca="false">IF((200^2)=((A7437-200)^2)+((B7437-200)^2),"-0",IF((200^2)&gt;((A7437-200)^2)+((B7437-200)^2),1,0))</f>
        <v>1</v>
      </c>
    </row>
    <row r="7438" customFormat="false" ht="14.95" hidden="false" customHeight="false" outlineLevel="0" collapsed="false">
      <c r="A7438" s="0" t="n">
        <v>104</v>
      </c>
      <c r="B7438" s="0" t="n">
        <v>60</v>
      </c>
      <c r="C7438" s="0" t="n">
        <f aca="false">IF((200^2)=((A7438-200)^2)+((B7438-200)^2),"-0",IF((200^2)&gt;((A7438-200)^2)+((B7438-200)^2),1,0))</f>
        <v>1</v>
      </c>
    </row>
    <row r="7439" customFormat="false" ht="14.95" hidden="false" customHeight="false" outlineLevel="0" collapsed="false">
      <c r="A7439" s="0" t="n">
        <v>373</v>
      </c>
      <c r="B7439" s="0" t="n">
        <v>46</v>
      </c>
      <c r="C7439" s="0" t="n">
        <f aca="false">IF((200^2)=((A7439-200)^2)+((B7439-200)^2),"-0",IF((200^2)&gt;((A7439-200)^2)+((B7439-200)^2),1,0))</f>
        <v>0</v>
      </c>
    </row>
    <row r="7440" customFormat="false" ht="14.95" hidden="false" customHeight="false" outlineLevel="0" collapsed="false">
      <c r="A7440" s="0" t="n">
        <v>358</v>
      </c>
      <c r="B7440" s="0" t="n">
        <v>165</v>
      </c>
      <c r="C7440" s="0" t="n">
        <f aca="false">IF((200^2)=((A7440-200)^2)+((B7440-200)^2),"-0",IF((200^2)&gt;((A7440-200)^2)+((B7440-200)^2),1,0))</f>
        <v>1</v>
      </c>
    </row>
    <row r="7441" customFormat="false" ht="14.95" hidden="false" customHeight="false" outlineLevel="0" collapsed="false">
      <c r="A7441" s="0" t="n">
        <v>267</v>
      </c>
      <c r="B7441" s="0" t="n">
        <v>345</v>
      </c>
      <c r="C7441" s="0" t="n">
        <f aca="false">IF((200^2)=((A7441-200)^2)+((B7441-200)^2),"-0",IF((200^2)&gt;((A7441-200)^2)+((B7441-200)^2),1,0))</f>
        <v>1</v>
      </c>
    </row>
    <row r="7442" customFormat="false" ht="14.95" hidden="false" customHeight="false" outlineLevel="0" collapsed="false">
      <c r="A7442" s="0" t="n">
        <v>206</v>
      </c>
      <c r="B7442" s="0" t="n">
        <v>186</v>
      </c>
      <c r="C7442" s="0" t="n">
        <f aca="false">IF((200^2)=((A7442-200)^2)+((B7442-200)^2),"-0",IF((200^2)&gt;((A7442-200)^2)+((B7442-200)^2),1,0))</f>
        <v>1</v>
      </c>
    </row>
    <row r="7443" customFormat="false" ht="14.95" hidden="false" customHeight="false" outlineLevel="0" collapsed="false">
      <c r="A7443" s="0" t="n">
        <v>290</v>
      </c>
      <c r="B7443" s="0" t="n">
        <v>387</v>
      </c>
      <c r="C7443" s="0" t="n">
        <f aca="false">IF((200^2)=((A7443-200)^2)+((B7443-200)^2),"-0",IF((200^2)&gt;((A7443-200)^2)+((B7443-200)^2),1,0))</f>
        <v>0</v>
      </c>
    </row>
    <row r="7444" customFormat="false" ht="14.95" hidden="false" customHeight="false" outlineLevel="0" collapsed="false">
      <c r="A7444" s="0" t="n">
        <v>15</v>
      </c>
      <c r="B7444" s="0" t="n">
        <v>148</v>
      </c>
      <c r="C7444" s="0" t="n">
        <f aca="false">IF((200^2)=((A7444-200)^2)+((B7444-200)^2),"-0",IF((200^2)&gt;((A7444-200)^2)+((B7444-200)^2),1,0))</f>
        <v>1</v>
      </c>
    </row>
    <row r="7445" customFormat="false" ht="14.95" hidden="false" customHeight="false" outlineLevel="0" collapsed="false">
      <c r="A7445" s="0" t="n">
        <v>78</v>
      </c>
      <c r="B7445" s="0" t="n">
        <v>343</v>
      </c>
      <c r="C7445" s="0" t="n">
        <f aca="false">IF((200^2)=((A7445-200)^2)+((B7445-200)^2),"-0",IF((200^2)&gt;((A7445-200)^2)+((B7445-200)^2),1,0))</f>
        <v>1</v>
      </c>
    </row>
    <row r="7446" customFormat="false" ht="14.95" hidden="false" customHeight="false" outlineLevel="0" collapsed="false">
      <c r="A7446" s="0" t="n">
        <v>322</v>
      </c>
      <c r="B7446" s="0" t="n">
        <v>297</v>
      </c>
      <c r="C7446" s="0" t="n">
        <f aca="false">IF((200^2)=((A7446-200)^2)+((B7446-200)^2),"-0",IF((200^2)&gt;((A7446-200)^2)+((B7446-200)^2),1,0))</f>
        <v>1</v>
      </c>
    </row>
    <row r="7447" customFormat="false" ht="14.95" hidden="false" customHeight="false" outlineLevel="0" collapsed="false">
      <c r="A7447" s="0" t="n">
        <v>274</v>
      </c>
      <c r="B7447" s="0" t="n">
        <v>91</v>
      </c>
      <c r="C7447" s="0" t="n">
        <f aca="false">IF((200^2)=((A7447-200)^2)+((B7447-200)^2),"-0",IF((200^2)&gt;((A7447-200)^2)+((B7447-200)^2),1,0))</f>
        <v>1</v>
      </c>
    </row>
    <row r="7448" customFormat="false" ht="14.95" hidden="false" customHeight="false" outlineLevel="0" collapsed="false">
      <c r="A7448" s="0" t="n">
        <v>159</v>
      </c>
      <c r="B7448" s="0" t="n">
        <v>293</v>
      </c>
      <c r="C7448" s="0" t="n">
        <f aca="false">IF((200^2)=((A7448-200)^2)+((B7448-200)^2),"-0",IF((200^2)&gt;((A7448-200)^2)+((B7448-200)^2),1,0))</f>
        <v>1</v>
      </c>
    </row>
    <row r="7449" customFormat="false" ht="14.95" hidden="false" customHeight="false" outlineLevel="0" collapsed="false">
      <c r="A7449" s="0" t="n">
        <v>380</v>
      </c>
      <c r="B7449" s="0" t="n">
        <v>144</v>
      </c>
      <c r="C7449" s="0" t="n">
        <f aca="false">IF((200^2)=((A7449-200)^2)+((B7449-200)^2),"-0",IF((200^2)&gt;((A7449-200)^2)+((B7449-200)^2),1,0))</f>
        <v>1</v>
      </c>
    </row>
    <row r="7450" customFormat="false" ht="14.95" hidden="false" customHeight="false" outlineLevel="0" collapsed="false">
      <c r="A7450" s="0" t="n">
        <v>318</v>
      </c>
      <c r="B7450" s="0" t="n">
        <v>199</v>
      </c>
      <c r="C7450" s="0" t="n">
        <f aca="false">IF((200^2)=((A7450-200)^2)+((B7450-200)^2),"-0",IF((200^2)&gt;((A7450-200)^2)+((B7450-200)^2),1,0))</f>
        <v>1</v>
      </c>
    </row>
    <row r="7451" customFormat="false" ht="14.95" hidden="false" customHeight="false" outlineLevel="0" collapsed="false">
      <c r="A7451" s="0" t="n">
        <v>288</v>
      </c>
      <c r="B7451" s="0" t="n">
        <v>192</v>
      </c>
      <c r="C7451" s="0" t="n">
        <f aca="false">IF((200^2)=((A7451-200)^2)+((B7451-200)^2),"-0",IF((200^2)&gt;((A7451-200)^2)+((B7451-200)^2),1,0))</f>
        <v>1</v>
      </c>
    </row>
    <row r="7452" customFormat="false" ht="14.95" hidden="false" customHeight="false" outlineLevel="0" collapsed="false">
      <c r="A7452" s="0" t="n">
        <v>365</v>
      </c>
      <c r="B7452" s="0" t="n">
        <v>170</v>
      </c>
      <c r="C7452" s="0" t="n">
        <f aca="false">IF((200^2)=((A7452-200)^2)+((B7452-200)^2),"-0",IF((200^2)&gt;((A7452-200)^2)+((B7452-200)^2),1,0))</f>
        <v>1</v>
      </c>
    </row>
    <row r="7453" customFormat="false" ht="14.95" hidden="false" customHeight="false" outlineLevel="0" collapsed="false">
      <c r="A7453" s="0" t="n">
        <v>131</v>
      </c>
      <c r="B7453" s="0" t="n">
        <v>139</v>
      </c>
      <c r="C7453" s="0" t="n">
        <f aca="false">IF((200^2)=((A7453-200)^2)+((B7453-200)^2),"-0",IF((200^2)&gt;((A7453-200)^2)+((B7453-200)^2),1,0))</f>
        <v>1</v>
      </c>
    </row>
    <row r="7454" customFormat="false" ht="14.95" hidden="false" customHeight="false" outlineLevel="0" collapsed="false">
      <c r="A7454" s="0" t="n">
        <v>119</v>
      </c>
      <c r="B7454" s="0" t="n">
        <v>212</v>
      </c>
      <c r="C7454" s="0" t="n">
        <f aca="false">IF((200^2)=((A7454-200)^2)+((B7454-200)^2),"-0",IF((200^2)&gt;((A7454-200)^2)+((B7454-200)^2),1,0))</f>
        <v>1</v>
      </c>
    </row>
    <row r="7455" customFormat="false" ht="14.95" hidden="false" customHeight="false" outlineLevel="0" collapsed="false">
      <c r="A7455" s="0" t="n">
        <v>26</v>
      </c>
      <c r="B7455" s="0" t="n">
        <v>347</v>
      </c>
      <c r="C7455" s="0" t="n">
        <f aca="false">IF((200^2)=((A7455-200)^2)+((B7455-200)^2),"-0",IF((200^2)&gt;((A7455-200)^2)+((B7455-200)^2),1,0))</f>
        <v>0</v>
      </c>
    </row>
    <row r="7456" customFormat="false" ht="14.95" hidden="false" customHeight="false" outlineLevel="0" collapsed="false">
      <c r="A7456" s="0" t="n">
        <v>361</v>
      </c>
      <c r="B7456" s="0" t="n">
        <v>59</v>
      </c>
      <c r="C7456" s="0" t="n">
        <f aca="false">IF((200^2)=((A7456-200)^2)+((B7456-200)^2),"-0",IF((200^2)&gt;((A7456-200)^2)+((B7456-200)^2),1,0))</f>
        <v>0</v>
      </c>
    </row>
    <row r="7457" customFormat="false" ht="14.95" hidden="false" customHeight="false" outlineLevel="0" collapsed="false">
      <c r="A7457" s="0" t="n">
        <v>220</v>
      </c>
      <c r="B7457" s="0" t="n">
        <v>256</v>
      </c>
      <c r="C7457" s="0" t="n">
        <f aca="false">IF((200^2)=((A7457-200)^2)+((B7457-200)^2),"-0",IF((200^2)&gt;((A7457-200)^2)+((B7457-200)^2),1,0))</f>
        <v>1</v>
      </c>
    </row>
    <row r="7458" customFormat="false" ht="14.95" hidden="false" customHeight="false" outlineLevel="0" collapsed="false">
      <c r="A7458" s="0" t="n">
        <v>286</v>
      </c>
      <c r="B7458" s="0" t="n">
        <v>247</v>
      </c>
      <c r="C7458" s="0" t="n">
        <f aca="false">IF((200^2)=((A7458-200)^2)+((B7458-200)^2),"-0",IF((200^2)&gt;((A7458-200)^2)+((B7458-200)^2),1,0))</f>
        <v>1</v>
      </c>
    </row>
    <row r="7459" customFormat="false" ht="14.95" hidden="false" customHeight="false" outlineLevel="0" collapsed="false">
      <c r="A7459" s="0" t="n">
        <v>287</v>
      </c>
      <c r="B7459" s="0" t="n">
        <v>153</v>
      </c>
      <c r="C7459" s="0" t="n">
        <f aca="false">IF((200^2)=((A7459-200)^2)+((B7459-200)^2),"-0",IF((200^2)&gt;((A7459-200)^2)+((B7459-200)^2),1,0))</f>
        <v>1</v>
      </c>
    </row>
    <row r="7460" customFormat="false" ht="14.95" hidden="false" customHeight="false" outlineLevel="0" collapsed="false">
      <c r="A7460" s="0" t="n">
        <v>251</v>
      </c>
      <c r="B7460" s="0" t="n">
        <v>252</v>
      </c>
      <c r="C7460" s="0" t="n">
        <f aca="false">IF((200^2)=((A7460-200)^2)+((B7460-200)^2),"-0",IF((200^2)&gt;((A7460-200)^2)+((B7460-200)^2),1,0))</f>
        <v>1</v>
      </c>
    </row>
    <row r="7461" customFormat="false" ht="14.95" hidden="false" customHeight="false" outlineLevel="0" collapsed="false">
      <c r="A7461" s="0" t="n">
        <v>361</v>
      </c>
      <c r="B7461" s="0" t="n">
        <v>393</v>
      </c>
      <c r="C7461" s="0" t="n">
        <f aca="false">IF((200^2)=((A7461-200)^2)+((B7461-200)^2),"-0",IF((200^2)&gt;((A7461-200)^2)+((B7461-200)^2),1,0))</f>
        <v>0</v>
      </c>
    </row>
    <row r="7462" customFormat="false" ht="14.95" hidden="false" customHeight="false" outlineLevel="0" collapsed="false">
      <c r="A7462" s="0" t="n">
        <v>388</v>
      </c>
      <c r="B7462" s="0" t="n">
        <v>33</v>
      </c>
      <c r="C7462" s="0" t="n">
        <f aca="false">IF((200^2)=((A7462-200)^2)+((B7462-200)^2),"-0",IF((200^2)&gt;((A7462-200)^2)+((B7462-200)^2),1,0))</f>
        <v>0</v>
      </c>
    </row>
    <row r="7463" customFormat="false" ht="14.95" hidden="false" customHeight="false" outlineLevel="0" collapsed="false">
      <c r="A7463" s="0" t="n">
        <v>68</v>
      </c>
      <c r="B7463" s="0" t="n">
        <v>121</v>
      </c>
      <c r="C7463" s="0" t="n">
        <f aca="false">IF((200^2)=((A7463-200)^2)+((B7463-200)^2),"-0",IF((200^2)&gt;((A7463-200)^2)+((B7463-200)^2),1,0))</f>
        <v>1</v>
      </c>
    </row>
    <row r="7464" customFormat="false" ht="14.95" hidden="false" customHeight="false" outlineLevel="0" collapsed="false">
      <c r="A7464" s="0" t="n">
        <v>50</v>
      </c>
      <c r="B7464" s="0" t="n">
        <v>104</v>
      </c>
      <c r="C7464" s="0" t="n">
        <f aca="false">IF((200^2)=((A7464-200)^2)+((B7464-200)^2),"-0",IF((200^2)&gt;((A7464-200)^2)+((B7464-200)^2),1,0))</f>
        <v>1</v>
      </c>
    </row>
    <row r="7465" customFormat="false" ht="14.95" hidden="false" customHeight="false" outlineLevel="0" collapsed="false">
      <c r="A7465" s="0" t="n">
        <v>198</v>
      </c>
      <c r="B7465" s="0" t="n">
        <v>377</v>
      </c>
      <c r="C7465" s="0" t="n">
        <f aca="false">IF((200^2)=((A7465-200)^2)+((B7465-200)^2),"-0",IF((200^2)&gt;((A7465-200)^2)+((B7465-200)^2),1,0))</f>
        <v>1</v>
      </c>
    </row>
    <row r="7466" customFormat="false" ht="14.95" hidden="false" customHeight="false" outlineLevel="0" collapsed="false">
      <c r="A7466" s="0" t="n">
        <v>156</v>
      </c>
      <c r="B7466" s="0" t="n">
        <v>112</v>
      </c>
      <c r="C7466" s="0" t="n">
        <f aca="false">IF((200^2)=((A7466-200)^2)+((B7466-200)^2),"-0",IF((200^2)&gt;((A7466-200)^2)+((B7466-200)^2),1,0))</f>
        <v>1</v>
      </c>
    </row>
    <row r="7467" customFormat="false" ht="14.95" hidden="false" customHeight="false" outlineLevel="0" collapsed="false">
      <c r="A7467" s="0" t="n">
        <v>18</v>
      </c>
      <c r="B7467" s="0" t="n">
        <v>7</v>
      </c>
      <c r="C7467" s="0" t="n">
        <f aca="false">IF((200^2)=((A7467-200)^2)+((B7467-200)^2),"-0",IF((200^2)&gt;((A7467-200)^2)+((B7467-200)^2),1,0))</f>
        <v>0</v>
      </c>
    </row>
    <row r="7468" customFormat="false" ht="14.95" hidden="false" customHeight="false" outlineLevel="0" collapsed="false">
      <c r="A7468" s="0" t="n">
        <v>294</v>
      </c>
      <c r="B7468" s="0" t="n">
        <v>66</v>
      </c>
      <c r="C7468" s="0" t="n">
        <f aca="false">IF((200^2)=((A7468-200)^2)+((B7468-200)^2),"-0",IF((200^2)&gt;((A7468-200)^2)+((B7468-200)^2),1,0))</f>
        <v>1</v>
      </c>
    </row>
    <row r="7469" customFormat="false" ht="14.95" hidden="false" customHeight="false" outlineLevel="0" collapsed="false">
      <c r="A7469" s="0" t="n">
        <v>102</v>
      </c>
      <c r="B7469" s="0" t="n">
        <v>6</v>
      </c>
      <c r="C7469" s="0" t="n">
        <f aca="false">IF((200^2)=((A7469-200)^2)+((B7469-200)^2),"-0",IF((200^2)&gt;((A7469-200)^2)+((B7469-200)^2),1,0))</f>
        <v>0</v>
      </c>
    </row>
    <row r="7470" customFormat="false" ht="14.95" hidden="false" customHeight="false" outlineLevel="0" collapsed="false">
      <c r="A7470" s="0" t="n">
        <v>166</v>
      </c>
      <c r="B7470" s="0" t="n">
        <v>222</v>
      </c>
      <c r="C7470" s="0" t="n">
        <f aca="false">IF((200^2)=((A7470-200)^2)+((B7470-200)^2),"-0",IF((200^2)&gt;((A7470-200)^2)+((B7470-200)^2),1,0))</f>
        <v>1</v>
      </c>
    </row>
    <row r="7471" customFormat="false" ht="14.95" hidden="false" customHeight="false" outlineLevel="0" collapsed="false">
      <c r="A7471" s="0" t="n">
        <v>288</v>
      </c>
      <c r="B7471" s="0" t="n">
        <v>271</v>
      </c>
      <c r="C7471" s="0" t="n">
        <f aca="false">IF((200^2)=((A7471-200)^2)+((B7471-200)^2),"-0",IF((200^2)&gt;((A7471-200)^2)+((B7471-200)^2),1,0))</f>
        <v>1</v>
      </c>
    </row>
    <row r="7472" customFormat="false" ht="14.95" hidden="false" customHeight="false" outlineLevel="0" collapsed="false">
      <c r="A7472" s="0" t="n">
        <v>367</v>
      </c>
      <c r="B7472" s="0" t="n">
        <v>391</v>
      </c>
      <c r="C7472" s="0" t="n">
        <f aca="false">IF((200^2)=((A7472-200)^2)+((B7472-200)^2),"-0",IF((200^2)&gt;((A7472-200)^2)+((B7472-200)^2),1,0))</f>
        <v>0</v>
      </c>
    </row>
    <row r="7473" customFormat="false" ht="14.95" hidden="false" customHeight="false" outlineLevel="0" collapsed="false">
      <c r="A7473" s="0" t="n">
        <v>45</v>
      </c>
      <c r="B7473" s="0" t="n">
        <v>158</v>
      </c>
      <c r="C7473" s="0" t="n">
        <f aca="false">IF((200^2)=((A7473-200)^2)+((B7473-200)^2),"-0",IF((200^2)&gt;((A7473-200)^2)+((B7473-200)^2),1,0))</f>
        <v>1</v>
      </c>
    </row>
    <row r="7474" customFormat="false" ht="14.95" hidden="false" customHeight="false" outlineLevel="0" collapsed="false">
      <c r="A7474" s="0" t="n">
        <v>399</v>
      </c>
      <c r="B7474" s="0" t="n">
        <v>47</v>
      </c>
      <c r="C7474" s="0" t="n">
        <f aca="false">IF((200^2)=((A7474-200)^2)+((B7474-200)^2),"-0",IF((200^2)&gt;((A7474-200)^2)+((B7474-200)^2),1,0))</f>
        <v>0</v>
      </c>
    </row>
    <row r="7475" customFormat="false" ht="14.95" hidden="false" customHeight="false" outlineLevel="0" collapsed="false">
      <c r="A7475" s="0" t="n">
        <v>56</v>
      </c>
      <c r="B7475" s="0" t="n">
        <v>317</v>
      </c>
      <c r="C7475" s="0" t="n">
        <f aca="false">IF((200^2)=((A7475-200)^2)+((B7475-200)^2),"-0",IF((200^2)&gt;((A7475-200)^2)+((B7475-200)^2),1,0))</f>
        <v>1</v>
      </c>
    </row>
    <row r="7476" customFormat="false" ht="14.95" hidden="false" customHeight="false" outlineLevel="0" collapsed="false">
      <c r="A7476" s="0" t="n">
        <v>352</v>
      </c>
      <c r="B7476" s="0" t="n">
        <v>285</v>
      </c>
      <c r="C7476" s="0" t="n">
        <f aca="false">IF((200^2)=((A7476-200)^2)+((B7476-200)^2),"-0",IF((200^2)&gt;((A7476-200)^2)+((B7476-200)^2),1,0))</f>
        <v>1</v>
      </c>
    </row>
    <row r="7477" customFormat="false" ht="14.95" hidden="false" customHeight="false" outlineLevel="0" collapsed="false">
      <c r="A7477" s="0" t="n">
        <v>268</v>
      </c>
      <c r="B7477" s="0" t="n">
        <v>351</v>
      </c>
      <c r="C7477" s="0" t="n">
        <f aca="false">IF((200^2)=((A7477-200)^2)+((B7477-200)^2),"-0",IF((200^2)&gt;((A7477-200)^2)+((B7477-200)^2),1,0))</f>
        <v>1</v>
      </c>
    </row>
    <row r="7478" customFormat="false" ht="14.95" hidden="false" customHeight="false" outlineLevel="0" collapsed="false">
      <c r="A7478" s="0" t="n">
        <v>96</v>
      </c>
      <c r="B7478" s="0" t="n">
        <v>393</v>
      </c>
      <c r="C7478" s="0" t="n">
        <f aca="false">IF((200^2)=((A7478-200)^2)+((B7478-200)^2),"-0",IF((200^2)&gt;((A7478-200)^2)+((B7478-200)^2),1,0))</f>
        <v>0</v>
      </c>
    </row>
    <row r="7479" customFormat="false" ht="14.95" hidden="false" customHeight="false" outlineLevel="0" collapsed="false">
      <c r="A7479" s="0" t="n">
        <v>14</v>
      </c>
      <c r="B7479" s="0" t="n">
        <v>161</v>
      </c>
      <c r="C7479" s="0" t="n">
        <f aca="false">IF((200^2)=((A7479-200)^2)+((B7479-200)^2),"-0",IF((200^2)&gt;((A7479-200)^2)+((B7479-200)^2),1,0))</f>
        <v>1</v>
      </c>
    </row>
    <row r="7480" customFormat="false" ht="14.95" hidden="false" customHeight="false" outlineLevel="0" collapsed="false">
      <c r="A7480" s="0" t="n">
        <v>233</v>
      </c>
      <c r="B7480" s="0" t="n">
        <v>236</v>
      </c>
      <c r="C7480" s="0" t="n">
        <f aca="false">IF((200^2)=((A7480-200)^2)+((B7480-200)^2),"-0",IF((200^2)&gt;((A7480-200)^2)+((B7480-200)^2),1,0))</f>
        <v>1</v>
      </c>
    </row>
    <row r="7481" customFormat="false" ht="14.95" hidden="false" customHeight="false" outlineLevel="0" collapsed="false">
      <c r="A7481" s="0" t="n">
        <v>5</v>
      </c>
      <c r="B7481" s="0" t="n">
        <v>145</v>
      </c>
      <c r="C7481" s="0" t="n">
        <f aca="false">IF((200^2)=((A7481-200)^2)+((B7481-200)^2),"-0",IF((200^2)&gt;((A7481-200)^2)+((B7481-200)^2),1,0))</f>
        <v>0</v>
      </c>
    </row>
    <row r="7482" customFormat="false" ht="14.95" hidden="false" customHeight="false" outlineLevel="0" collapsed="false">
      <c r="A7482" s="0" t="n">
        <v>312</v>
      </c>
      <c r="B7482" s="0" t="n">
        <v>153</v>
      </c>
      <c r="C7482" s="0" t="n">
        <f aca="false">IF((200^2)=((A7482-200)^2)+((B7482-200)^2),"-0",IF((200^2)&gt;((A7482-200)^2)+((B7482-200)^2),1,0))</f>
        <v>1</v>
      </c>
    </row>
    <row r="7483" customFormat="false" ht="14.95" hidden="false" customHeight="false" outlineLevel="0" collapsed="false">
      <c r="A7483" s="0" t="n">
        <v>64</v>
      </c>
      <c r="B7483" s="0" t="n">
        <v>292</v>
      </c>
      <c r="C7483" s="0" t="n">
        <f aca="false">IF((200^2)=((A7483-200)^2)+((B7483-200)^2),"-0",IF((200^2)&gt;((A7483-200)^2)+((B7483-200)^2),1,0))</f>
        <v>1</v>
      </c>
    </row>
    <row r="7484" customFormat="false" ht="14.95" hidden="false" customHeight="false" outlineLevel="0" collapsed="false">
      <c r="A7484" s="0" t="n">
        <v>90</v>
      </c>
      <c r="B7484" s="0" t="n">
        <v>353</v>
      </c>
      <c r="C7484" s="0" t="n">
        <f aca="false">IF((200^2)=((A7484-200)^2)+((B7484-200)^2),"-0",IF((200^2)&gt;((A7484-200)^2)+((B7484-200)^2),1,0))</f>
        <v>1</v>
      </c>
    </row>
    <row r="7485" customFormat="false" ht="14.95" hidden="false" customHeight="false" outlineLevel="0" collapsed="false">
      <c r="A7485" s="0" t="n">
        <v>244</v>
      </c>
      <c r="B7485" s="0" t="n">
        <v>290</v>
      </c>
      <c r="C7485" s="0" t="n">
        <f aca="false">IF((200^2)=((A7485-200)^2)+((B7485-200)^2),"-0",IF((200^2)&gt;((A7485-200)^2)+((B7485-200)^2),1,0))</f>
        <v>1</v>
      </c>
    </row>
    <row r="7486" customFormat="false" ht="14.95" hidden="false" customHeight="false" outlineLevel="0" collapsed="false">
      <c r="A7486" s="0" t="n">
        <v>29</v>
      </c>
      <c r="B7486" s="0" t="n">
        <v>281</v>
      </c>
      <c r="C7486" s="0" t="n">
        <f aca="false">IF((200^2)=((A7486-200)^2)+((B7486-200)^2),"-0",IF((200^2)&gt;((A7486-200)^2)+((B7486-200)^2),1,0))</f>
        <v>1</v>
      </c>
    </row>
    <row r="7487" customFormat="false" ht="14.95" hidden="false" customHeight="false" outlineLevel="0" collapsed="false">
      <c r="A7487" s="0" t="n">
        <v>190</v>
      </c>
      <c r="B7487" s="0" t="n">
        <v>398</v>
      </c>
      <c r="C7487" s="0" t="n">
        <f aca="false">IF((200^2)=((A7487-200)^2)+((B7487-200)^2),"-0",IF((200^2)&gt;((A7487-200)^2)+((B7487-200)^2),1,0))</f>
        <v>1</v>
      </c>
    </row>
    <row r="7488" customFormat="false" ht="14.95" hidden="false" customHeight="false" outlineLevel="0" collapsed="false">
      <c r="A7488" s="0" t="n">
        <v>199</v>
      </c>
      <c r="B7488" s="0" t="n">
        <v>280</v>
      </c>
      <c r="C7488" s="0" t="n">
        <f aca="false">IF((200^2)=((A7488-200)^2)+((B7488-200)^2),"-0",IF((200^2)&gt;((A7488-200)^2)+((B7488-200)^2),1,0))</f>
        <v>1</v>
      </c>
    </row>
    <row r="7489" customFormat="false" ht="14.95" hidden="false" customHeight="false" outlineLevel="0" collapsed="false">
      <c r="A7489" s="0" t="n">
        <v>254</v>
      </c>
      <c r="B7489" s="0" t="n">
        <v>108</v>
      </c>
      <c r="C7489" s="0" t="n">
        <f aca="false">IF((200^2)=((A7489-200)^2)+((B7489-200)^2),"-0",IF((200^2)&gt;((A7489-200)^2)+((B7489-200)^2),1,0))</f>
        <v>1</v>
      </c>
    </row>
    <row r="7490" customFormat="false" ht="14.95" hidden="false" customHeight="false" outlineLevel="0" collapsed="false">
      <c r="A7490" s="0" t="n">
        <v>318</v>
      </c>
      <c r="B7490" s="0" t="n">
        <v>152</v>
      </c>
      <c r="C7490" s="0" t="n">
        <f aca="false">IF((200^2)=((A7490-200)^2)+((B7490-200)^2),"-0",IF((200^2)&gt;((A7490-200)^2)+((B7490-200)^2),1,0))</f>
        <v>1</v>
      </c>
    </row>
    <row r="7491" customFormat="false" ht="14.95" hidden="false" customHeight="false" outlineLevel="0" collapsed="false">
      <c r="A7491" s="0" t="n">
        <v>353</v>
      </c>
      <c r="B7491" s="0" t="n">
        <v>184</v>
      </c>
      <c r="C7491" s="0" t="n">
        <f aca="false">IF((200^2)=((A7491-200)^2)+((B7491-200)^2),"-0",IF((200^2)&gt;((A7491-200)^2)+((B7491-200)^2),1,0))</f>
        <v>1</v>
      </c>
    </row>
    <row r="7492" customFormat="false" ht="14.95" hidden="false" customHeight="false" outlineLevel="0" collapsed="false">
      <c r="A7492" s="0" t="n">
        <v>135</v>
      </c>
      <c r="B7492" s="0" t="n">
        <v>377</v>
      </c>
      <c r="C7492" s="0" t="n">
        <f aca="false">IF((200^2)=((A7492-200)^2)+((B7492-200)^2),"-0",IF((200^2)&gt;((A7492-200)^2)+((B7492-200)^2),1,0))</f>
        <v>1</v>
      </c>
    </row>
    <row r="7493" customFormat="false" ht="14.95" hidden="false" customHeight="false" outlineLevel="0" collapsed="false">
      <c r="A7493" s="0" t="n">
        <v>43</v>
      </c>
      <c r="B7493" s="0" t="n">
        <v>348</v>
      </c>
      <c r="C7493" s="0" t="n">
        <f aca="false">IF((200^2)=((A7493-200)^2)+((B7493-200)^2),"-0",IF((200^2)&gt;((A7493-200)^2)+((B7493-200)^2),1,0))</f>
        <v>0</v>
      </c>
    </row>
    <row r="7494" customFormat="false" ht="14.95" hidden="false" customHeight="false" outlineLevel="0" collapsed="false">
      <c r="A7494" s="0" t="n">
        <v>250</v>
      </c>
      <c r="B7494" s="0" t="n">
        <v>55</v>
      </c>
      <c r="C7494" s="0" t="n">
        <f aca="false">IF((200^2)=((A7494-200)^2)+((B7494-200)^2),"-0",IF((200^2)&gt;((A7494-200)^2)+((B7494-200)^2),1,0))</f>
        <v>1</v>
      </c>
    </row>
    <row r="7495" customFormat="false" ht="14.95" hidden="false" customHeight="false" outlineLevel="0" collapsed="false">
      <c r="A7495" s="0" t="n">
        <v>262</v>
      </c>
      <c r="B7495" s="0" t="n">
        <v>225</v>
      </c>
      <c r="C7495" s="0" t="n">
        <f aca="false">IF((200^2)=((A7495-200)^2)+((B7495-200)^2),"-0",IF((200^2)&gt;((A7495-200)^2)+((B7495-200)^2),1,0))</f>
        <v>1</v>
      </c>
    </row>
    <row r="7496" customFormat="false" ht="14.95" hidden="false" customHeight="false" outlineLevel="0" collapsed="false">
      <c r="A7496" s="0" t="n">
        <v>178</v>
      </c>
      <c r="B7496" s="0" t="n">
        <v>245</v>
      </c>
      <c r="C7496" s="0" t="n">
        <f aca="false">IF((200^2)=((A7496-200)^2)+((B7496-200)^2),"-0",IF((200^2)&gt;((A7496-200)^2)+((B7496-200)^2),1,0))</f>
        <v>1</v>
      </c>
    </row>
    <row r="7497" customFormat="false" ht="14.95" hidden="false" customHeight="false" outlineLevel="0" collapsed="false">
      <c r="A7497" s="0" t="n">
        <v>44</v>
      </c>
      <c r="B7497" s="0" t="n">
        <v>140</v>
      </c>
      <c r="C7497" s="0" t="n">
        <f aca="false">IF((200^2)=((A7497-200)^2)+((B7497-200)^2),"-0",IF((200^2)&gt;((A7497-200)^2)+((B7497-200)^2),1,0))</f>
        <v>1</v>
      </c>
    </row>
    <row r="7498" customFormat="false" ht="14.95" hidden="false" customHeight="false" outlineLevel="0" collapsed="false">
      <c r="A7498" s="0" t="n">
        <v>106</v>
      </c>
      <c r="B7498" s="0" t="n">
        <v>341</v>
      </c>
      <c r="C7498" s="0" t="n">
        <f aca="false">IF((200^2)=((A7498-200)^2)+((B7498-200)^2),"-0",IF((200^2)&gt;((A7498-200)^2)+((B7498-200)^2),1,0))</f>
        <v>1</v>
      </c>
    </row>
    <row r="7499" customFormat="false" ht="14.95" hidden="false" customHeight="false" outlineLevel="0" collapsed="false">
      <c r="A7499" s="0" t="n">
        <v>44</v>
      </c>
      <c r="B7499" s="0" t="n">
        <v>43</v>
      </c>
      <c r="C7499" s="0" t="n">
        <f aca="false">IF((200^2)=((A7499-200)^2)+((B7499-200)^2),"-0",IF((200^2)&gt;((A7499-200)^2)+((B7499-200)^2),1,0))</f>
        <v>0</v>
      </c>
    </row>
    <row r="7500" customFormat="false" ht="14.95" hidden="false" customHeight="false" outlineLevel="0" collapsed="false">
      <c r="A7500" s="0" t="n">
        <v>105</v>
      </c>
      <c r="B7500" s="0" t="n">
        <v>224</v>
      </c>
      <c r="C7500" s="0" t="n">
        <f aca="false">IF((200^2)=((A7500-200)^2)+((B7500-200)^2),"-0",IF((200^2)&gt;((A7500-200)^2)+((B7500-200)^2),1,0))</f>
        <v>1</v>
      </c>
    </row>
    <row r="7501" customFormat="false" ht="14.95" hidden="false" customHeight="false" outlineLevel="0" collapsed="false">
      <c r="A7501" s="0" t="n">
        <v>228</v>
      </c>
      <c r="B7501" s="0" t="n">
        <v>329</v>
      </c>
      <c r="C7501" s="0" t="n">
        <f aca="false">IF((200^2)=((A7501-200)^2)+((B7501-200)^2),"-0",IF((200^2)&gt;((A7501-200)^2)+((B7501-200)^2),1,0))</f>
        <v>1</v>
      </c>
    </row>
    <row r="7502" customFormat="false" ht="14.95" hidden="false" customHeight="false" outlineLevel="0" collapsed="false">
      <c r="A7502" s="0" t="n">
        <v>155</v>
      </c>
      <c r="B7502" s="0" t="n">
        <v>101</v>
      </c>
      <c r="C7502" s="0" t="n">
        <f aca="false">IF((200^2)=((A7502-200)^2)+((B7502-200)^2),"-0",IF((200^2)&gt;((A7502-200)^2)+((B7502-200)^2),1,0))</f>
        <v>1</v>
      </c>
    </row>
    <row r="7503" customFormat="false" ht="14.95" hidden="false" customHeight="false" outlineLevel="0" collapsed="false">
      <c r="A7503" s="0" t="n">
        <v>369</v>
      </c>
      <c r="B7503" s="0" t="n">
        <v>360</v>
      </c>
      <c r="C7503" s="0" t="n">
        <f aca="false">IF((200^2)=((A7503-200)^2)+((B7503-200)^2),"-0",IF((200^2)&gt;((A7503-200)^2)+((B7503-200)^2),1,0))</f>
        <v>0</v>
      </c>
    </row>
    <row r="7504" customFormat="false" ht="14.95" hidden="false" customHeight="false" outlineLevel="0" collapsed="false">
      <c r="A7504" s="0" t="n">
        <v>128</v>
      </c>
      <c r="B7504" s="0" t="n">
        <v>353</v>
      </c>
      <c r="C7504" s="0" t="n">
        <f aca="false">IF((200^2)=((A7504-200)^2)+((B7504-200)^2),"-0",IF((200^2)&gt;((A7504-200)^2)+((B7504-200)^2),1,0))</f>
        <v>1</v>
      </c>
    </row>
    <row r="7505" customFormat="false" ht="14.95" hidden="false" customHeight="false" outlineLevel="0" collapsed="false">
      <c r="A7505" s="0" t="n">
        <v>288</v>
      </c>
      <c r="B7505" s="0" t="n">
        <v>353</v>
      </c>
      <c r="C7505" s="0" t="n">
        <f aca="false">IF((200^2)=((A7505-200)^2)+((B7505-200)^2),"-0",IF((200^2)&gt;((A7505-200)^2)+((B7505-200)^2),1,0))</f>
        <v>1</v>
      </c>
    </row>
    <row r="7506" customFormat="false" ht="14.95" hidden="false" customHeight="false" outlineLevel="0" collapsed="false">
      <c r="A7506" s="0" t="n">
        <v>370</v>
      </c>
      <c r="B7506" s="0" t="n">
        <v>184</v>
      </c>
      <c r="C7506" s="0" t="n">
        <f aca="false">IF((200^2)=((A7506-200)^2)+((B7506-200)^2),"-0",IF((200^2)&gt;((A7506-200)^2)+((B7506-200)^2),1,0))</f>
        <v>1</v>
      </c>
    </row>
    <row r="7507" customFormat="false" ht="14.95" hidden="false" customHeight="false" outlineLevel="0" collapsed="false">
      <c r="A7507" s="0" t="n">
        <v>271</v>
      </c>
      <c r="B7507" s="0" t="n">
        <v>324</v>
      </c>
      <c r="C7507" s="0" t="n">
        <f aca="false">IF((200^2)=((A7507-200)^2)+((B7507-200)^2),"-0",IF((200^2)&gt;((A7507-200)^2)+((B7507-200)^2),1,0))</f>
        <v>1</v>
      </c>
    </row>
    <row r="7508" customFormat="false" ht="14.95" hidden="false" customHeight="false" outlineLevel="0" collapsed="false">
      <c r="A7508" s="0" t="n">
        <v>8</v>
      </c>
      <c r="B7508" s="0" t="n">
        <v>203</v>
      </c>
      <c r="C7508" s="0" t="n">
        <f aca="false">IF((200^2)=((A7508-200)^2)+((B7508-200)^2),"-0",IF((200^2)&gt;((A7508-200)^2)+((B7508-200)^2),1,0))</f>
        <v>1</v>
      </c>
    </row>
    <row r="7509" customFormat="false" ht="14.95" hidden="false" customHeight="false" outlineLevel="0" collapsed="false">
      <c r="A7509" s="0" t="n">
        <v>366</v>
      </c>
      <c r="B7509" s="0" t="n">
        <v>18</v>
      </c>
      <c r="C7509" s="0" t="n">
        <f aca="false">IF((200^2)=((A7509-200)^2)+((B7509-200)^2),"-0",IF((200^2)&gt;((A7509-200)^2)+((B7509-200)^2),1,0))</f>
        <v>0</v>
      </c>
    </row>
    <row r="7510" customFormat="false" ht="14.95" hidden="false" customHeight="false" outlineLevel="0" collapsed="false">
      <c r="A7510" s="0" t="n">
        <v>325</v>
      </c>
      <c r="B7510" s="0" t="n">
        <v>181</v>
      </c>
      <c r="C7510" s="0" t="n">
        <f aca="false">IF((200^2)=((A7510-200)^2)+((B7510-200)^2),"-0",IF((200^2)&gt;((A7510-200)^2)+((B7510-200)^2),1,0))</f>
        <v>1</v>
      </c>
    </row>
    <row r="7511" customFormat="false" ht="14.95" hidden="false" customHeight="false" outlineLevel="0" collapsed="false">
      <c r="A7511" s="0" t="n">
        <v>209</v>
      </c>
      <c r="B7511" s="0" t="n">
        <v>233</v>
      </c>
      <c r="C7511" s="0" t="n">
        <f aca="false">IF((200^2)=((A7511-200)^2)+((B7511-200)^2),"-0",IF((200^2)&gt;((A7511-200)^2)+((B7511-200)^2),1,0))</f>
        <v>1</v>
      </c>
    </row>
    <row r="7512" customFormat="false" ht="14.95" hidden="false" customHeight="false" outlineLevel="0" collapsed="false">
      <c r="A7512" s="0" t="n">
        <v>279</v>
      </c>
      <c r="B7512" s="0" t="n">
        <v>19</v>
      </c>
      <c r="C7512" s="0" t="n">
        <f aca="false">IF((200^2)=((A7512-200)^2)+((B7512-200)^2),"-0",IF((200^2)&gt;((A7512-200)^2)+((B7512-200)^2),1,0))</f>
        <v>1</v>
      </c>
    </row>
    <row r="7513" customFormat="false" ht="14.95" hidden="false" customHeight="false" outlineLevel="0" collapsed="false">
      <c r="A7513" s="0" t="n">
        <v>339</v>
      </c>
      <c r="B7513" s="0" t="n">
        <v>110</v>
      </c>
      <c r="C7513" s="0" t="n">
        <f aca="false">IF((200^2)=((A7513-200)^2)+((B7513-200)^2),"-0",IF((200^2)&gt;((A7513-200)^2)+((B7513-200)^2),1,0))</f>
        <v>1</v>
      </c>
    </row>
    <row r="7514" customFormat="false" ht="14.95" hidden="false" customHeight="false" outlineLevel="0" collapsed="false">
      <c r="A7514" s="0" t="n">
        <v>20</v>
      </c>
      <c r="B7514" s="0" t="n">
        <v>399</v>
      </c>
      <c r="C7514" s="0" t="n">
        <f aca="false">IF((200^2)=((A7514-200)^2)+((B7514-200)^2),"-0",IF((200^2)&gt;((A7514-200)^2)+((B7514-200)^2),1,0))</f>
        <v>0</v>
      </c>
    </row>
    <row r="7515" customFormat="false" ht="14.95" hidden="false" customHeight="false" outlineLevel="0" collapsed="false">
      <c r="A7515" s="0" t="n">
        <v>387</v>
      </c>
      <c r="B7515" s="0" t="n">
        <v>117</v>
      </c>
      <c r="C7515" s="0" t="n">
        <f aca="false">IF((200^2)=((A7515-200)^2)+((B7515-200)^2),"-0",IF((200^2)&gt;((A7515-200)^2)+((B7515-200)^2),1,0))</f>
        <v>0</v>
      </c>
    </row>
    <row r="7516" customFormat="false" ht="14.95" hidden="false" customHeight="false" outlineLevel="0" collapsed="false">
      <c r="A7516" s="0" t="n">
        <v>359</v>
      </c>
      <c r="B7516" s="0" t="n">
        <v>140</v>
      </c>
      <c r="C7516" s="0" t="n">
        <f aca="false">IF((200^2)=((A7516-200)^2)+((B7516-200)^2),"-0",IF((200^2)&gt;((A7516-200)^2)+((B7516-200)^2),1,0))</f>
        <v>1</v>
      </c>
    </row>
    <row r="7517" customFormat="false" ht="14.95" hidden="false" customHeight="false" outlineLevel="0" collapsed="false">
      <c r="A7517" s="0" t="n">
        <v>351</v>
      </c>
      <c r="B7517" s="0" t="n">
        <v>279</v>
      </c>
      <c r="C7517" s="0" t="n">
        <f aca="false">IF((200^2)=((A7517-200)^2)+((B7517-200)^2),"-0",IF((200^2)&gt;((A7517-200)^2)+((B7517-200)^2),1,0))</f>
        <v>1</v>
      </c>
    </row>
    <row r="7518" customFormat="false" ht="14.95" hidden="false" customHeight="false" outlineLevel="0" collapsed="false">
      <c r="A7518" s="0" t="n">
        <v>189</v>
      </c>
      <c r="B7518" s="0" t="n">
        <v>387</v>
      </c>
      <c r="C7518" s="0" t="n">
        <f aca="false">IF((200^2)=((A7518-200)^2)+((B7518-200)^2),"-0",IF((200^2)&gt;((A7518-200)^2)+((B7518-200)^2),1,0))</f>
        <v>1</v>
      </c>
    </row>
    <row r="7519" customFormat="false" ht="14.95" hidden="false" customHeight="false" outlineLevel="0" collapsed="false">
      <c r="A7519" s="0" t="n">
        <v>16</v>
      </c>
      <c r="B7519" s="0" t="n">
        <v>361</v>
      </c>
      <c r="C7519" s="0" t="n">
        <f aca="false">IF((200^2)=((A7519-200)^2)+((B7519-200)^2),"-0",IF((200^2)&gt;((A7519-200)^2)+((B7519-200)^2),1,0))</f>
        <v>0</v>
      </c>
    </row>
    <row r="7520" customFormat="false" ht="14.95" hidden="false" customHeight="false" outlineLevel="0" collapsed="false">
      <c r="A7520" s="0" t="n">
        <v>84</v>
      </c>
      <c r="B7520" s="0" t="n">
        <v>391</v>
      </c>
      <c r="C7520" s="0" t="n">
        <f aca="false">IF((200^2)=((A7520-200)^2)+((B7520-200)^2),"-0",IF((200^2)&gt;((A7520-200)^2)+((B7520-200)^2),1,0))</f>
        <v>0</v>
      </c>
    </row>
    <row r="7521" customFormat="false" ht="14.95" hidden="false" customHeight="false" outlineLevel="0" collapsed="false">
      <c r="A7521" s="0" t="n">
        <v>289</v>
      </c>
      <c r="B7521" s="0" t="n">
        <v>141</v>
      </c>
      <c r="C7521" s="0" t="n">
        <f aca="false">IF((200^2)=((A7521-200)^2)+((B7521-200)^2),"-0",IF((200^2)&gt;((A7521-200)^2)+((B7521-200)^2),1,0))</f>
        <v>1</v>
      </c>
    </row>
    <row r="7522" customFormat="false" ht="14.95" hidden="false" customHeight="false" outlineLevel="0" collapsed="false">
      <c r="A7522" s="0" t="n">
        <v>296</v>
      </c>
      <c r="B7522" s="0" t="n">
        <v>292</v>
      </c>
      <c r="C7522" s="0" t="n">
        <f aca="false">IF((200^2)=((A7522-200)^2)+((B7522-200)^2),"-0",IF((200^2)&gt;((A7522-200)^2)+((B7522-200)^2),1,0))</f>
        <v>1</v>
      </c>
    </row>
    <row r="7523" customFormat="false" ht="14.95" hidden="false" customHeight="false" outlineLevel="0" collapsed="false">
      <c r="A7523" s="0" t="n">
        <v>51</v>
      </c>
      <c r="B7523" s="0" t="n">
        <v>382</v>
      </c>
      <c r="C7523" s="0" t="n">
        <f aca="false">IF((200^2)=((A7523-200)^2)+((B7523-200)^2),"-0",IF((200^2)&gt;((A7523-200)^2)+((B7523-200)^2),1,0))</f>
        <v>0</v>
      </c>
    </row>
    <row r="7524" customFormat="false" ht="14.95" hidden="false" customHeight="false" outlineLevel="0" collapsed="false">
      <c r="A7524" s="0" t="n">
        <v>192</v>
      </c>
      <c r="B7524" s="0" t="n">
        <v>399</v>
      </c>
      <c r="C7524" s="0" t="n">
        <f aca="false">IF((200^2)=((A7524-200)^2)+((B7524-200)^2),"-0",IF((200^2)&gt;((A7524-200)^2)+((B7524-200)^2),1,0))</f>
        <v>1</v>
      </c>
    </row>
    <row r="7525" customFormat="false" ht="14.95" hidden="false" customHeight="false" outlineLevel="0" collapsed="false">
      <c r="A7525" s="0" t="n">
        <v>27</v>
      </c>
      <c r="B7525" s="0" t="n">
        <v>392</v>
      </c>
      <c r="C7525" s="0" t="n">
        <f aca="false">IF((200^2)=((A7525-200)^2)+((B7525-200)^2),"-0",IF((200^2)&gt;((A7525-200)^2)+((B7525-200)^2),1,0))</f>
        <v>0</v>
      </c>
    </row>
    <row r="7526" customFormat="false" ht="14.95" hidden="false" customHeight="false" outlineLevel="0" collapsed="false">
      <c r="A7526" s="0" t="n">
        <v>323</v>
      </c>
      <c r="B7526" s="0" t="n">
        <v>32</v>
      </c>
      <c r="C7526" s="0" t="n">
        <f aca="false">IF((200^2)=((A7526-200)^2)+((B7526-200)^2),"-0",IF((200^2)&gt;((A7526-200)^2)+((B7526-200)^2),1,0))</f>
        <v>0</v>
      </c>
    </row>
    <row r="7527" customFormat="false" ht="14.95" hidden="false" customHeight="false" outlineLevel="0" collapsed="false">
      <c r="A7527" s="0" t="n">
        <v>249</v>
      </c>
      <c r="B7527" s="0" t="n">
        <v>71</v>
      </c>
      <c r="C7527" s="0" t="n">
        <f aca="false">IF((200^2)=((A7527-200)^2)+((B7527-200)^2),"-0",IF((200^2)&gt;((A7527-200)^2)+((B7527-200)^2),1,0))</f>
        <v>1</v>
      </c>
    </row>
    <row r="7528" customFormat="false" ht="14.95" hidden="false" customHeight="false" outlineLevel="0" collapsed="false">
      <c r="A7528" s="0" t="n">
        <v>300</v>
      </c>
      <c r="B7528" s="0" t="n">
        <v>400</v>
      </c>
      <c r="C7528" s="0" t="n">
        <f aca="false">IF((200^2)=((A7528-200)^2)+((B7528-200)^2),"-0",IF((200^2)&gt;((A7528-200)^2)+((B7528-200)^2),1,0))</f>
        <v>0</v>
      </c>
    </row>
    <row r="7529" customFormat="false" ht="14.95" hidden="false" customHeight="false" outlineLevel="0" collapsed="false">
      <c r="A7529" s="0" t="n">
        <v>210</v>
      </c>
      <c r="B7529" s="0" t="n">
        <v>149</v>
      </c>
      <c r="C7529" s="0" t="n">
        <f aca="false">IF((200^2)=((A7529-200)^2)+((B7529-200)^2),"-0",IF((200^2)&gt;((A7529-200)^2)+((B7529-200)^2),1,0))</f>
        <v>1</v>
      </c>
    </row>
    <row r="7530" customFormat="false" ht="14.95" hidden="false" customHeight="false" outlineLevel="0" collapsed="false">
      <c r="A7530" s="0" t="n">
        <v>374</v>
      </c>
      <c r="B7530" s="0" t="n">
        <v>256</v>
      </c>
      <c r="C7530" s="0" t="n">
        <f aca="false">IF((200^2)=((A7530-200)^2)+((B7530-200)^2),"-0",IF((200^2)&gt;((A7530-200)^2)+((B7530-200)^2),1,0))</f>
        <v>1</v>
      </c>
    </row>
    <row r="7531" customFormat="false" ht="14.95" hidden="false" customHeight="false" outlineLevel="0" collapsed="false">
      <c r="A7531" s="0" t="n">
        <v>170</v>
      </c>
      <c r="B7531" s="0" t="n">
        <v>100</v>
      </c>
      <c r="C7531" s="0" t="n">
        <f aca="false">IF((200^2)=((A7531-200)^2)+((B7531-200)^2),"-0",IF((200^2)&gt;((A7531-200)^2)+((B7531-200)^2),1,0))</f>
        <v>1</v>
      </c>
    </row>
    <row r="7532" customFormat="false" ht="14.95" hidden="false" customHeight="false" outlineLevel="0" collapsed="false">
      <c r="A7532" s="0" t="n">
        <v>9</v>
      </c>
      <c r="B7532" s="0" t="n">
        <v>293</v>
      </c>
      <c r="C7532" s="0" t="n">
        <f aca="false">IF((200^2)=((A7532-200)^2)+((B7532-200)^2),"-0",IF((200^2)&gt;((A7532-200)^2)+((B7532-200)^2),1,0))</f>
        <v>0</v>
      </c>
    </row>
    <row r="7533" customFormat="false" ht="14.95" hidden="false" customHeight="false" outlineLevel="0" collapsed="false">
      <c r="A7533" s="0" t="n">
        <v>337</v>
      </c>
      <c r="B7533" s="0" t="n">
        <v>154</v>
      </c>
      <c r="C7533" s="0" t="n">
        <f aca="false">IF((200^2)=((A7533-200)^2)+((B7533-200)^2),"-0",IF((200^2)&gt;((A7533-200)^2)+((B7533-200)^2),1,0))</f>
        <v>1</v>
      </c>
    </row>
    <row r="7534" customFormat="false" ht="14.95" hidden="false" customHeight="false" outlineLevel="0" collapsed="false">
      <c r="A7534" s="0" t="n">
        <v>104</v>
      </c>
      <c r="B7534" s="0" t="n">
        <v>320</v>
      </c>
      <c r="C7534" s="0" t="n">
        <f aca="false">IF((200^2)=((A7534-200)^2)+((B7534-200)^2),"-0",IF((200^2)&gt;((A7534-200)^2)+((B7534-200)^2),1,0))</f>
        <v>1</v>
      </c>
    </row>
    <row r="7535" customFormat="false" ht="14.95" hidden="false" customHeight="false" outlineLevel="0" collapsed="false">
      <c r="A7535" s="0" t="n">
        <v>160</v>
      </c>
      <c r="B7535" s="0" t="n">
        <v>117</v>
      </c>
      <c r="C7535" s="0" t="n">
        <f aca="false">IF((200^2)=((A7535-200)^2)+((B7535-200)^2),"-0",IF((200^2)&gt;((A7535-200)^2)+((B7535-200)^2),1,0))</f>
        <v>1</v>
      </c>
    </row>
    <row r="7536" customFormat="false" ht="14.95" hidden="false" customHeight="false" outlineLevel="0" collapsed="false">
      <c r="A7536" s="0" t="n">
        <v>94</v>
      </c>
      <c r="B7536" s="0" t="n">
        <v>334</v>
      </c>
      <c r="C7536" s="0" t="n">
        <f aca="false">IF((200^2)=((A7536-200)^2)+((B7536-200)^2),"-0",IF((200^2)&gt;((A7536-200)^2)+((B7536-200)^2),1,0))</f>
        <v>1</v>
      </c>
    </row>
    <row r="7537" customFormat="false" ht="14.95" hidden="false" customHeight="false" outlineLevel="0" collapsed="false">
      <c r="A7537" s="0" t="n">
        <v>394</v>
      </c>
      <c r="B7537" s="0" t="n">
        <v>361</v>
      </c>
      <c r="C7537" s="0" t="n">
        <f aca="false">IF((200^2)=((A7537-200)^2)+((B7537-200)^2),"-0",IF((200^2)&gt;((A7537-200)^2)+((B7537-200)^2),1,0))</f>
        <v>0</v>
      </c>
    </row>
    <row r="7538" customFormat="false" ht="14.95" hidden="false" customHeight="false" outlineLevel="0" collapsed="false">
      <c r="A7538" s="0" t="n">
        <v>399</v>
      </c>
      <c r="B7538" s="0" t="n">
        <v>330</v>
      </c>
      <c r="C7538" s="0" t="n">
        <f aca="false">IF((200^2)=((A7538-200)^2)+((B7538-200)^2),"-0",IF((200^2)&gt;((A7538-200)^2)+((B7538-200)^2),1,0))</f>
        <v>0</v>
      </c>
    </row>
    <row r="7539" customFormat="false" ht="14.95" hidden="false" customHeight="false" outlineLevel="0" collapsed="false">
      <c r="A7539" s="0" t="n">
        <v>346</v>
      </c>
      <c r="B7539" s="0" t="n">
        <v>306</v>
      </c>
      <c r="C7539" s="0" t="n">
        <f aca="false">IF((200^2)=((A7539-200)^2)+((B7539-200)^2),"-0",IF((200^2)&gt;((A7539-200)^2)+((B7539-200)^2),1,0))</f>
        <v>1</v>
      </c>
    </row>
    <row r="7540" customFormat="false" ht="14.95" hidden="false" customHeight="false" outlineLevel="0" collapsed="false">
      <c r="A7540" s="0" t="n">
        <v>101</v>
      </c>
      <c r="B7540" s="0" t="n">
        <v>398</v>
      </c>
      <c r="C7540" s="0" t="n">
        <f aca="false">IF((200^2)=((A7540-200)^2)+((B7540-200)^2),"-0",IF((200^2)&gt;((A7540-200)^2)+((B7540-200)^2),1,0))</f>
        <v>0</v>
      </c>
    </row>
    <row r="7541" customFormat="false" ht="14.95" hidden="false" customHeight="false" outlineLevel="0" collapsed="false">
      <c r="A7541" s="0" t="n">
        <v>151</v>
      </c>
      <c r="B7541" s="0" t="n">
        <v>199</v>
      </c>
      <c r="C7541" s="0" t="n">
        <f aca="false">IF((200^2)=((A7541-200)^2)+((B7541-200)^2),"-0",IF((200^2)&gt;((A7541-200)^2)+((B7541-200)^2),1,0))</f>
        <v>1</v>
      </c>
    </row>
    <row r="7542" customFormat="false" ht="14.95" hidden="false" customHeight="false" outlineLevel="0" collapsed="false">
      <c r="A7542" s="0" t="n">
        <v>150</v>
      </c>
      <c r="B7542" s="0" t="n">
        <v>261</v>
      </c>
      <c r="C7542" s="0" t="n">
        <f aca="false">IF((200^2)=((A7542-200)^2)+((B7542-200)^2),"-0",IF((200^2)&gt;((A7542-200)^2)+((B7542-200)^2),1,0))</f>
        <v>1</v>
      </c>
    </row>
    <row r="7543" customFormat="false" ht="14.95" hidden="false" customHeight="false" outlineLevel="0" collapsed="false">
      <c r="A7543" s="0" t="n">
        <v>380</v>
      </c>
      <c r="B7543" s="0" t="n">
        <v>54</v>
      </c>
      <c r="C7543" s="0" t="n">
        <f aca="false">IF((200^2)=((A7543-200)^2)+((B7543-200)^2),"-0",IF((200^2)&gt;((A7543-200)^2)+((B7543-200)^2),1,0))</f>
        <v>0</v>
      </c>
    </row>
    <row r="7544" customFormat="false" ht="14.95" hidden="false" customHeight="false" outlineLevel="0" collapsed="false">
      <c r="A7544" s="0" t="n">
        <v>33</v>
      </c>
      <c r="B7544" s="0" t="n">
        <v>397</v>
      </c>
      <c r="C7544" s="0" t="n">
        <f aca="false">IF((200^2)=((A7544-200)^2)+((B7544-200)^2),"-0",IF((200^2)&gt;((A7544-200)^2)+((B7544-200)^2),1,0))</f>
        <v>0</v>
      </c>
    </row>
    <row r="7545" customFormat="false" ht="14.95" hidden="false" customHeight="false" outlineLevel="0" collapsed="false">
      <c r="A7545" s="0" t="n">
        <v>72</v>
      </c>
      <c r="B7545" s="0" t="n">
        <v>139</v>
      </c>
      <c r="C7545" s="0" t="n">
        <f aca="false">IF((200^2)=((A7545-200)^2)+((B7545-200)^2),"-0",IF((200^2)&gt;((A7545-200)^2)+((B7545-200)^2),1,0))</f>
        <v>1</v>
      </c>
    </row>
    <row r="7546" customFormat="false" ht="14.95" hidden="false" customHeight="false" outlineLevel="0" collapsed="false">
      <c r="A7546" s="0" t="n">
        <v>230</v>
      </c>
      <c r="B7546" s="0" t="n">
        <v>378</v>
      </c>
      <c r="C7546" s="0" t="n">
        <f aca="false">IF((200^2)=((A7546-200)^2)+((B7546-200)^2),"-0",IF((200^2)&gt;((A7546-200)^2)+((B7546-200)^2),1,0))</f>
        <v>1</v>
      </c>
    </row>
    <row r="7547" customFormat="false" ht="14.95" hidden="false" customHeight="false" outlineLevel="0" collapsed="false">
      <c r="A7547" s="0" t="n">
        <v>264</v>
      </c>
      <c r="B7547" s="0" t="n">
        <v>93</v>
      </c>
      <c r="C7547" s="0" t="n">
        <f aca="false">IF((200^2)=((A7547-200)^2)+((B7547-200)^2),"-0",IF((200^2)&gt;((A7547-200)^2)+((B7547-200)^2),1,0))</f>
        <v>1</v>
      </c>
    </row>
    <row r="7548" customFormat="false" ht="14.95" hidden="false" customHeight="false" outlineLevel="0" collapsed="false">
      <c r="A7548" s="0" t="n">
        <v>149</v>
      </c>
      <c r="B7548" s="0" t="n">
        <v>299</v>
      </c>
      <c r="C7548" s="0" t="n">
        <f aca="false">IF((200^2)=((A7548-200)^2)+((B7548-200)^2),"-0",IF((200^2)&gt;((A7548-200)^2)+((B7548-200)^2),1,0))</f>
        <v>1</v>
      </c>
    </row>
    <row r="7549" customFormat="false" ht="14.95" hidden="false" customHeight="false" outlineLevel="0" collapsed="false">
      <c r="A7549" s="0" t="n">
        <v>91</v>
      </c>
      <c r="B7549" s="0" t="n">
        <v>399</v>
      </c>
      <c r="C7549" s="0" t="n">
        <f aca="false">IF((200^2)=((A7549-200)^2)+((B7549-200)^2),"-0",IF((200^2)&gt;((A7549-200)^2)+((B7549-200)^2),1,0))</f>
        <v>0</v>
      </c>
    </row>
    <row r="7550" customFormat="false" ht="14.95" hidden="false" customHeight="false" outlineLevel="0" collapsed="false">
      <c r="A7550" s="0" t="n">
        <v>184</v>
      </c>
      <c r="B7550" s="0" t="n">
        <v>80</v>
      </c>
      <c r="C7550" s="0" t="n">
        <f aca="false">IF((200^2)=((A7550-200)^2)+((B7550-200)^2),"-0",IF((200^2)&gt;((A7550-200)^2)+((B7550-200)^2),1,0))</f>
        <v>1</v>
      </c>
    </row>
    <row r="7551" customFormat="false" ht="14.95" hidden="false" customHeight="false" outlineLevel="0" collapsed="false">
      <c r="A7551" s="0" t="n">
        <v>44</v>
      </c>
      <c r="B7551" s="0" t="n">
        <v>337</v>
      </c>
      <c r="C7551" s="0" t="n">
        <f aca="false">IF((200^2)=((A7551-200)^2)+((B7551-200)^2),"-0",IF((200^2)&gt;((A7551-200)^2)+((B7551-200)^2),1,0))</f>
        <v>0</v>
      </c>
    </row>
    <row r="7552" customFormat="false" ht="14.95" hidden="false" customHeight="false" outlineLevel="0" collapsed="false">
      <c r="A7552" s="0" t="n">
        <v>234</v>
      </c>
      <c r="B7552" s="0" t="n">
        <v>172</v>
      </c>
      <c r="C7552" s="0" t="n">
        <f aca="false">IF((200^2)=((A7552-200)^2)+((B7552-200)^2),"-0",IF((200^2)&gt;((A7552-200)^2)+((B7552-200)^2),1,0))</f>
        <v>1</v>
      </c>
    </row>
    <row r="7553" customFormat="false" ht="14.95" hidden="false" customHeight="false" outlineLevel="0" collapsed="false">
      <c r="A7553" s="0" t="n">
        <v>327</v>
      </c>
      <c r="B7553" s="0" t="n">
        <v>222</v>
      </c>
      <c r="C7553" s="0" t="n">
        <f aca="false">IF((200^2)=((A7553-200)^2)+((B7553-200)^2),"-0",IF((200^2)&gt;((A7553-200)^2)+((B7553-200)^2),1,0))</f>
        <v>1</v>
      </c>
    </row>
    <row r="7554" customFormat="false" ht="14.95" hidden="false" customHeight="false" outlineLevel="0" collapsed="false">
      <c r="A7554" s="0" t="n">
        <v>138</v>
      </c>
      <c r="B7554" s="0" t="n">
        <v>285</v>
      </c>
      <c r="C7554" s="0" t="n">
        <f aca="false">IF((200^2)=((A7554-200)^2)+((B7554-200)^2),"-0",IF((200^2)&gt;((A7554-200)^2)+((B7554-200)^2),1,0))</f>
        <v>1</v>
      </c>
    </row>
    <row r="7555" customFormat="false" ht="14.95" hidden="false" customHeight="false" outlineLevel="0" collapsed="false">
      <c r="A7555" s="0" t="n">
        <v>253</v>
      </c>
      <c r="B7555" s="0" t="n">
        <v>245</v>
      </c>
      <c r="C7555" s="0" t="n">
        <f aca="false">IF((200^2)=((A7555-200)^2)+((B7555-200)^2),"-0",IF((200^2)&gt;((A7555-200)^2)+((B7555-200)^2),1,0))</f>
        <v>1</v>
      </c>
    </row>
    <row r="7556" customFormat="false" ht="14.95" hidden="false" customHeight="false" outlineLevel="0" collapsed="false">
      <c r="A7556" s="0" t="n">
        <v>121</v>
      </c>
      <c r="B7556" s="0" t="n">
        <v>122</v>
      </c>
      <c r="C7556" s="0" t="n">
        <f aca="false">IF((200^2)=((A7556-200)^2)+((B7556-200)^2),"-0",IF((200^2)&gt;((A7556-200)^2)+((B7556-200)^2),1,0))</f>
        <v>1</v>
      </c>
    </row>
    <row r="7557" customFormat="false" ht="14.95" hidden="false" customHeight="false" outlineLevel="0" collapsed="false">
      <c r="A7557" s="0" t="n">
        <v>124</v>
      </c>
      <c r="B7557" s="0" t="n">
        <v>39</v>
      </c>
      <c r="C7557" s="0" t="n">
        <f aca="false">IF((200^2)=((A7557-200)^2)+((B7557-200)^2),"-0",IF((200^2)&gt;((A7557-200)^2)+((B7557-200)^2),1,0))</f>
        <v>1</v>
      </c>
    </row>
    <row r="7558" customFormat="false" ht="14.95" hidden="false" customHeight="false" outlineLevel="0" collapsed="false">
      <c r="A7558" s="0" t="n">
        <v>342</v>
      </c>
      <c r="B7558" s="0" t="n">
        <v>296</v>
      </c>
      <c r="C7558" s="0" t="n">
        <f aca="false">IF((200^2)=((A7558-200)^2)+((B7558-200)^2),"-0",IF((200^2)&gt;((A7558-200)^2)+((B7558-200)^2),1,0))</f>
        <v>1</v>
      </c>
    </row>
    <row r="7559" customFormat="false" ht="14.95" hidden="false" customHeight="false" outlineLevel="0" collapsed="false">
      <c r="A7559" s="0" t="n">
        <v>213</v>
      </c>
      <c r="B7559" s="0" t="n">
        <v>212</v>
      </c>
      <c r="C7559" s="0" t="n">
        <f aca="false">IF((200^2)=((A7559-200)^2)+((B7559-200)^2),"-0",IF((200^2)&gt;((A7559-200)^2)+((B7559-200)^2),1,0))</f>
        <v>1</v>
      </c>
    </row>
    <row r="7560" customFormat="false" ht="14.95" hidden="false" customHeight="false" outlineLevel="0" collapsed="false">
      <c r="A7560" s="0" t="n">
        <v>372</v>
      </c>
      <c r="B7560" s="0" t="n">
        <v>252</v>
      </c>
      <c r="C7560" s="0" t="n">
        <f aca="false">IF((200^2)=((A7560-200)^2)+((B7560-200)^2),"-0",IF((200^2)&gt;((A7560-200)^2)+((B7560-200)^2),1,0))</f>
        <v>1</v>
      </c>
    </row>
    <row r="7561" customFormat="false" ht="14.95" hidden="false" customHeight="false" outlineLevel="0" collapsed="false">
      <c r="A7561" s="0" t="n">
        <v>39</v>
      </c>
      <c r="B7561" s="0" t="n">
        <v>347</v>
      </c>
      <c r="C7561" s="0" t="n">
        <f aca="false">IF((200^2)=((A7561-200)^2)+((B7561-200)^2),"-0",IF((200^2)&gt;((A7561-200)^2)+((B7561-200)^2),1,0))</f>
        <v>0</v>
      </c>
    </row>
    <row r="7562" customFormat="false" ht="14.95" hidden="false" customHeight="false" outlineLevel="0" collapsed="false">
      <c r="A7562" s="0" t="n">
        <v>237</v>
      </c>
      <c r="B7562" s="0" t="n">
        <v>70</v>
      </c>
      <c r="C7562" s="0" t="n">
        <f aca="false">IF((200^2)=((A7562-200)^2)+((B7562-200)^2),"-0",IF((200^2)&gt;((A7562-200)^2)+((B7562-200)^2),1,0))</f>
        <v>1</v>
      </c>
    </row>
    <row r="7563" customFormat="false" ht="14.95" hidden="false" customHeight="false" outlineLevel="0" collapsed="false">
      <c r="A7563" s="0" t="n">
        <v>293</v>
      </c>
      <c r="B7563" s="0" t="n">
        <v>279</v>
      </c>
      <c r="C7563" s="0" t="n">
        <f aca="false">IF((200^2)=((A7563-200)^2)+((B7563-200)^2),"-0",IF((200^2)&gt;((A7563-200)^2)+((B7563-200)^2),1,0))</f>
        <v>1</v>
      </c>
    </row>
    <row r="7564" customFormat="false" ht="14.95" hidden="false" customHeight="false" outlineLevel="0" collapsed="false">
      <c r="A7564" s="0" t="n">
        <v>204</v>
      </c>
      <c r="B7564" s="0" t="n">
        <v>45</v>
      </c>
      <c r="C7564" s="0" t="n">
        <f aca="false">IF((200^2)=((A7564-200)^2)+((B7564-200)^2),"-0",IF((200^2)&gt;((A7564-200)^2)+((B7564-200)^2),1,0))</f>
        <v>1</v>
      </c>
    </row>
    <row r="7565" customFormat="false" ht="14.95" hidden="false" customHeight="false" outlineLevel="0" collapsed="false">
      <c r="A7565" s="0" t="n">
        <v>284</v>
      </c>
      <c r="B7565" s="0" t="n">
        <v>156</v>
      </c>
      <c r="C7565" s="0" t="n">
        <f aca="false">IF((200^2)=((A7565-200)^2)+((B7565-200)^2),"-0",IF((200^2)&gt;((A7565-200)^2)+((B7565-200)^2),1,0))</f>
        <v>1</v>
      </c>
    </row>
    <row r="7566" customFormat="false" ht="14.95" hidden="false" customHeight="false" outlineLevel="0" collapsed="false">
      <c r="A7566" s="0" t="n">
        <v>160</v>
      </c>
      <c r="B7566" s="0" t="n">
        <v>346</v>
      </c>
      <c r="C7566" s="0" t="n">
        <f aca="false">IF((200^2)=((A7566-200)^2)+((B7566-200)^2),"-0",IF((200^2)&gt;((A7566-200)^2)+((B7566-200)^2),1,0))</f>
        <v>1</v>
      </c>
    </row>
    <row r="7567" customFormat="false" ht="14.95" hidden="false" customHeight="false" outlineLevel="0" collapsed="false">
      <c r="A7567" s="0" t="n">
        <v>249</v>
      </c>
      <c r="B7567" s="0" t="n">
        <v>72</v>
      </c>
      <c r="C7567" s="0" t="n">
        <f aca="false">IF((200^2)=((A7567-200)^2)+((B7567-200)^2),"-0",IF((200^2)&gt;((A7567-200)^2)+((B7567-200)^2),1,0))</f>
        <v>1</v>
      </c>
    </row>
    <row r="7568" customFormat="false" ht="14.95" hidden="false" customHeight="false" outlineLevel="0" collapsed="false">
      <c r="A7568" s="0" t="n">
        <v>152</v>
      </c>
      <c r="B7568" s="0" t="n">
        <v>15</v>
      </c>
      <c r="C7568" s="0" t="n">
        <f aca="false">IF((200^2)=((A7568-200)^2)+((B7568-200)^2),"-0",IF((200^2)&gt;((A7568-200)^2)+((B7568-200)^2),1,0))</f>
        <v>1</v>
      </c>
    </row>
    <row r="7569" customFormat="false" ht="14.95" hidden="false" customHeight="false" outlineLevel="0" collapsed="false">
      <c r="A7569" s="0" t="n">
        <v>143</v>
      </c>
      <c r="B7569" s="0" t="n">
        <v>121</v>
      </c>
      <c r="C7569" s="0" t="n">
        <f aca="false">IF((200^2)=((A7569-200)^2)+((B7569-200)^2),"-0",IF((200^2)&gt;((A7569-200)^2)+((B7569-200)^2),1,0))</f>
        <v>1</v>
      </c>
    </row>
    <row r="7570" customFormat="false" ht="14.95" hidden="false" customHeight="false" outlineLevel="0" collapsed="false">
      <c r="A7570" s="0" t="n">
        <v>96</v>
      </c>
      <c r="B7570" s="0" t="n">
        <v>107</v>
      </c>
      <c r="C7570" s="0" t="n">
        <f aca="false">IF((200^2)=((A7570-200)^2)+((B7570-200)^2),"-0",IF((200^2)&gt;((A7570-200)^2)+((B7570-200)^2),1,0))</f>
        <v>1</v>
      </c>
    </row>
    <row r="7571" customFormat="false" ht="14.95" hidden="false" customHeight="false" outlineLevel="0" collapsed="false">
      <c r="A7571" s="0" t="n">
        <v>59</v>
      </c>
      <c r="B7571" s="0" t="n">
        <v>189</v>
      </c>
      <c r="C7571" s="0" t="n">
        <f aca="false">IF((200^2)=((A7571-200)^2)+((B7571-200)^2),"-0",IF((200^2)&gt;((A7571-200)^2)+((B7571-200)^2),1,0))</f>
        <v>1</v>
      </c>
    </row>
    <row r="7572" customFormat="false" ht="14.95" hidden="false" customHeight="false" outlineLevel="0" collapsed="false">
      <c r="A7572" s="0" t="n">
        <v>42</v>
      </c>
      <c r="B7572" s="0" t="n">
        <v>329</v>
      </c>
      <c r="C7572" s="0" t="n">
        <f aca="false">IF((200^2)=((A7572-200)^2)+((B7572-200)^2),"-0",IF((200^2)&gt;((A7572-200)^2)+((B7572-200)^2),1,0))</f>
        <v>0</v>
      </c>
    </row>
    <row r="7573" customFormat="false" ht="14.95" hidden="false" customHeight="false" outlineLevel="0" collapsed="false">
      <c r="A7573" s="0" t="n">
        <v>157</v>
      </c>
      <c r="B7573" s="0" t="n">
        <v>44</v>
      </c>
      <c r="C7573" s="0" t="n">
        <f aca="false">IF((200^2)=((A7573-200)^2)+((B7573-200)^2),"-0",IF((200^2)&gt;((A7573-200)^2)+((B7573-200)^2),1,0))</f>
        <v>1</v>
      </c>
    </row>
    <row r="7574" customFormat="false" ht="14.95" hidden="false" customHeight="false" outlineLevel="0" collapsed="false">
      <c r="A7574" s="0" t="n">
        <v>3</v>
      </c>
      <c r="B7574" s="0" t="n">
        <v>318</v>
      </c>
      <c r="C7574" s="0" t="n">
        <f aca="false">IF((200^2)=((A7574-200)^2)+((B7574-200)^2),"-0",IF((200^2)&gt;((A7574-200)^2)+((B7574-200)^2),1,0))</f>
        <v>0</v>
      </c>
    </row>
    <row r="7575" customFormat="false" ht="14.95" hidden="false" customHeight="false" outlineLevel="0" collapsed="false">
      <c r="A7575" s="0" t="n">
        <v>17</v>
      </c>
      <c r="B7575" s="0" t="n">
        <v>322</v>
      </c>
      <c r="C7575" s="0" t="n">
        <f aca="false">IF((200^2)=((A7575-200)^2)+((B7575-200)^2),"-0",IF((200^2)&gt;((A7575-200)^2)+((B7575-200)^2),1,0))</f>
        <v>0</v>
      </c>
    </row>
    <row r="7576" customFormat="false" ht="14.95" hidden="false" customHeight="false" outlineLevel="0" collapsed="false">
      <c r="A7576" s="0" t="n">
        <v>348</v>
      </c>
      <c r="B7576" s="0" t="n">
        <v>214</v>
      </c>
      <c r="C7576" s="0" t="n">
        <f aca="false">IF((200^2)=((A7576-200)^2)+((B7576-200)^2),"-0",IF((200^2)&gt;((A7576-200)^2)+((B7576-200)^2),1,0))</f>
        <v>1</v>
      </c>
    </row>
    <row r="7577" customFormat="false" ht="14.95" hidden="false" customHeight="false" outlineLevel="0" collapsed="false">
      <c r="A7577" s="0" t="n">
        <v>375</v>
      </c>
      <c r="B7577" s="0" t="n">
        <v>223</v>
      </c>
      <c r="C7577" s="0" t="n">
        <f aca="false">IF((200^2)=((A7577-200)^2)+((B7577-200)^2),"-0",IF((200^2)&gt;((A7577-200)^2)+((B7577-200)^2),1,0))</f>
        <v>1</v>
      </c>
    </row>
    <row r="7578" customFormat="false" ht="14.95" hidden="false" customHeight="false" outlineLevel="0" collapsed="false">
      <c r="A7578" s="0" t="n">
        <v>37</v>
      </c>
      <c r="B7578" s="0" t="n">
        <v>191</v>
      </c>
      <c r="C7578" s="0" t="n">
        <f aca="false">IF((200^2)=((A7578-200)^2)+((B7578-200)^2),"-0",IF((200^2)&gt;((A7578-200)^2)+((B7578-200)^2),1,0))</f>
        <v>1</v>
      </c>
    </row>
    <row r="7579" customFormat="false" ht="14.95" hidden="false" customHeight="false" outlineLevel="0" collapsed="false">
      <c r="A7579" s="0" t="n">
        <v>307</v>
      </c>
      <c r="B7579" s="0" t="n">
        <v>100</v>
      </c>
      <c r="C7579" s="0" t="n">
        <f aca="false">IF((200^2)=((A7579-200)^2)+((B7579-200)^2),"-0",IF((200^2)&gt;((A7579-200)^2)+((B7579-200)^2),1,0))</f>
        <v>1</v>
      </c>
    </row>
    <row r="7580" customFormat="false" ht="14.95" hidden="false" customHeight="false" outlineLevel="0" collapsed="false">
      <c r="A7580" s="0" t="n">
        <v>20</v>
      </c>
      <c r="B7580" s="0" t="n">
        <v>32</v>
      </c>
      <c r="C7580" s="0" t="n">
        <f aca="false">IF((200^2)=((A7580-200)^2)+((B7580-200)^2),"-0",IF((200^2)&gt;((A7580-200)^2)+((B7580-200)^2),1,0))</f>
        <v>0</v>
      </c>
    </row>
    <row r="7581" customFormat="false" ht="14.95" hidden="false" customHeight="false" outlineLevel="0" collapsed="false">
      <c r="A7581" s="0" t="n">
        <v>149</v>
      </c>
      <c r="B7581" s="0" t="n">
        <v>399</v>
      </c>
      <c r="C7581" s="0" t="n">
        <f aca="false">IF((200^2)=((A7581-200)^2)+((B7581-200)^2),"-0",IF((200^2)&gt;((A7581-200)^2)+((B7581-200)^2),1,0))</f>
        <v>0</v>
      </c>
    </row>
    <row r="7582" customFormat="false" ht="14.95" hidden="false" customHeight="false" outlineLevel="0" collapsed="false">
      <c r="A7582" s="0" t="n">
        <v>94</v>
      </c>
      <c r="B7582" s="0" t="n">
        <v>228</v>
      </c>
      <c r="C7582" s="0" t="n">
        <f aca="false">IF((200^2)=((A7582-200)^2)+((B7582-200)^2),"-0",IF((200^2)&gt;((A7582-200)^2)+((B7582-200)^2),1,0))</f>
        <v>1</v>
      </c>
    </row>
    <row r="7583" customFormat="false" ht="14.95" hidden="false" customHeight="false" outlineLevel="0" collapsed="false">
      <c r="A7583" s="0" t="n">
        <v>173</v>
      </c>
      <c r="B7583" s="0" t="n">
        <v>294</v>
      </c>
      <c r="C7583" s="0" t="n">
        <f aca="false">IF((200^2)=((A7583-200)^2)+((B7583-200)^2),"-0",IF((200^2)&gt;((A7583-200)^2)+((B7583-200)^2),1,0))</f>
        <v>1</v>
      </c>
    </row>
    <row r="7584" customFormat="false" ht="14.95" hidden="false" customHeight="false" outlineLevel="0" collapsed="false">
      <c r="A7584" s="0" t="n">
        <v>17</v>
      </c>
      <c r="B7584" s="0" t="n">
        <v>313</v>
      </c>
      <c r="C7584" s="0" t="n">
        <f aca="false">IF((200^2)=((A7584-200)^2)+((B7584-200)^2),"-0",IF((200^2)&gt;((A7584-200)^2)+((B7584-200)^2),1,0))</f>
        <v>0</v>
      </c>
    </row>
    <row r="7585" customFormat="false" ht="14.95" hidden="false" customHeight="false" outlineLevel="0" collapsed="false">
      <c r="A7585" s="0" t="n">
        <v>83</v>
      </c>
      <c r="B7585" s="0" t="n">
        <v>226</v>
      </c>
      <c r="C7585" s="0" t="n">
        <f aca="false">IF((200^2)=((A7585-200)^2)+((B7585-200)^2),"-0",IF((200^2)&gt;((A7585-200)^2)+((B7585-200)^2),1,0))</f>
        <v>1</v>
      </c>
    </row>
    <row r="7586" customFormat="false" ht="14.95" hidden="false" customHeight="false" outlineLevel="0" collapsed="false">
      <c r="A7586" s="0" t="n">
        <v>294</v>
      </c>
      <c r="B7586" s="0" t="n">
        <v>333</v>
      </c>
      <c r="C7586" s="0" t="n">
        <f aca="false">IF((200^2)=((A7586-200)^2)+((B7586-200)^2),"-0",IF((200^2)&gt;((A7586-200)^2)+((B7586-200)^2),1,0))</f>
        <v>1</v>
      </c>
    </row>
    <row r="7587" customFormat="false" ht="14.95" hidden="false" customHeight="false" outlineLevel="0" collapsed="false">
      <c r="A7587" s="0" t="n">
        <v>156</v>
      </c>
      <c r="B7587" s="0" t="n">
        <v>307</v>
      </c>
      <c r="C7587" s="0" t="n">
        <f aca="false">IF((200^2)=((A7587-200)^2)+((B7587-200)^2),"-0",IF((200^2)&gt;((A7587-200)^2)+((B7587-200)^2),1,0))</f>
        <v>1</v>
      </c>
    </row>
    <row r="7588" customFormat="false" ht="14.95" hidden="false" customHeight="false" outlineLevel="0" collapsed="false">
      <c r="A7588" s="0" t="n">
        <v>361</v>
      </c>
      <c r="B7588" s="0" t="n">
        <v>365</v>
      </c>
      <c r="C7588" s="0" t="n">
        <f aca="false">IF((200^2)=((A7588-200)^2)+((B7588-200)^2),"-0",IF((200^2)&gt;((A7588-200)^2)+((B7588-200)^2),1,0))</f>
        <v>0</v>
      </c>
    </row>
    <row r="7589" customFormat="false" ht="14.95" hidden="false" customHeight="false" outlineLevel="0" collapsed="false">
      <c r="A7589" s="0" t="n">
        <v>285</v>
      </c>
      <c r="B7589" s="0" t="n">
        <v>45</v>
      </c>
      <c r="C7589" s="0" t="n">
        <f aca="false">IF((200^2)=((A7589-200)^2)+((B7589-200)^2),"-0",IF((200^2)&gt;((A7589-200)^2)+((B7589-200)^2),1,0))</f>
        <v>1</v>
      </c>
    </row>
    <row r="7590" customFormat="false" ht="14.95" hidden="false" customHeight="false" outlineLevel="0" collapsed="false">
      <c r="A7590" s="0" t="n">
        <v>263</v>
      </c>
      <c r="B7590" s="0" t="n">
        <v>235</v>
      </c>
      <c r="C7590" s="0" t="n">
        <f aca="false">IF((200^2)=((A7590-200)^2)+((B7590-200)^2),"-0",IF((200^2)&gt;((A7590-200)^2)+((B7590-200)^2),1,0))</f>
        <v>1</v>
      </c>
    </row>
    <row r="7591" customFormat="false" ht="14.95" hidden="false" customHeight="false" outlineLevel="0" collapsed="false">
      <c r="A7591" s="0" t="n">
        <v>88</v>
      </c>
      <c r="B7591" s="0" t="n">
        <v>185</v>
      </c>
      <c r="C7591" s="0" t="n">
        <f aca="false">IF((200^2)=((A7591-200)^2)+((B7591-200)^2),"-0",IF((200^2)&gt;((A7591-200)^2)+((B7591-200)^2),1,0))</f>
        <v>1</v>
      </c>
    </row>
    <row r="7592" customFormat="false" ht="14.95" hidden="false" customHeight="false" outlineLevel="0" collapsed="false">
      <c r="A7592" s="0" t="n">
        <v>295</v>
      </c>
      <c r="B7592" s="0" t="n">
        <v>19</v>
      </c>
      <c r="C7592" s="0" t="n">
        <f aca="false">IF((200^2)=((A7592-200)^2)+((B7592-200)^2),"-0",IF((200^2)&gt;((A7592-200)^2)+((B7592-200)^2),1,0))</f>
        <v>0</v>
      </c>
    </row>
    <row r="7593" customFormat="false" ht="14.95" hidden="false" customHeight="false" outlineLevel="0" collapsed="false">
      <c r="A7593" s="0" t="n">
        <v>337</v>
      </c>
      <c r="B7593" s="0" t="n">
        <v>343</v>
      </c>
      <c r="C7593" s="0" t="n">
        <f aca="false">IF((200^2)=((A7593-200)^2)+((B7593-200)^2),"-0",IF((200^2)&gt;((A7593-200)^2)+((B7593-200)^2),1,0))</f>
        <v>1</v>
      </c>
    </row>
    <row r="7594" customFormat="false" ht="14.95" hidden="false" customHeight="false" outlineLevel="0" collapsed="false">
      <c r="A7594" s="0" t="n">
        <v>4</v>
      </c>
      <c r="B7594" s="0" t="n">
        <v>65</v>
      </c>
      <c r="C7594" s="0" t="n">
        <f aca="false">IF((200^2)=((A7594-200)^2)+((B7594-200)^2),"-0",IF((200^2)&gt;((A7594-200)^2)+((B7594-200)^2),1,0))</f>
        <v>0</v>
      </c>
    </row>
    <row r="7595" customFormat="false" ht="14.95" hidden="false" customHeight="false" outlineLevel="0" collapsed="false">
      <c r="A7595" s="0" t="n">
        <v>204</v>
      </c>
      <c r="B7595" s="0" t="n">
        <v>17</v>
      </c>
      <c r="C7595" s="0" t="n">
        <f aca="false">IF((200^2)=((A7595-200)^2)+((B7595-200)^2),"-0",IF((200^2)&gt;((A7595-200)^2)+((B7595-200)^2),1,0))</f>
        <v>1</v>
      </c>
    </row>
    <row r="7596" customFormat="false" ht="14.95" hidden="false" customHeight="false" outlineLevel="0" collapsed="false">
      <c r="A7596" s="0" t="n">
        <v>156</v>
      </c>
      <c r="B7596" s="0" t="n">
        <v>384</v>
      </c>
      <c r="C7596" s="0" t="n">
        <f aca="false">IF((200^2)=((A7596-200)^2)+((B7596-200)^2),"-0",IF((200^2)&gt;((A7596-200)^2)+((B7596-200)^2),1,0))</f>
        <v>1</v>
      </c>
    </row>
    <row r="7597" customFormat="false" ht="14.95" hidden="false" customHeight="false" outlineLevel="0" collapsed="false">
      <c r="A7597" s="0" t="n">
        <v>195</v>
      </c>
      <c r="B7597" s="0" t="n">
        <v>262</v>
      </c>
      <c r="C7597" s="0" t="n">
        <f aca="false">IF((200^2)=((A7597-200)^2)+((B7597-200)^2),"-0",IF((200^2)&gt;((A7597-200)^2)+((B7597-200)^2),1,0))</f>
        <v>1</v>
      </c>
    </row>
    <row r="7598" customFormat="false" ht="14.95" hidden="false" customHeight="false" outlineLevel="0" collapsed="false">
      <c r="A7598" s="0" t="n">
        <v>236</v>
      </c>
      <c r="B7598" s="0" t="n">
        <v>195</v>
      </c>
      <c r="C7598" s="0" t="n">
        <f aca="false">IF((200^2)=((A7598-200)^2)+((B7598-200)^2),"-0",IF((200^2)&gt;((A7598-200)^2)+((B7598-200)^2),1,0))</f>
        <v>1</v>
      </c>
    </row>
    <row r="7599" customFormat="false" ht="14.95" hidden="false" customHeight="false" outlineLevel="0" collapsed="false">
      <c r="A7599" s="0" t="n">
        <v>20</v>
      </c>
      <c r="B7599" s="0" t="n">
        <v>264</v>
      </c>
      <c r="C7599" s="0" t="n">
        <f aca="false">IF((200^2)=((A7599-200)^2)+((B7599-200)^2),"-0",IF((200^2)&gt;((A7599-200)^2)+((B7599-200)^2),1,0))</f>
        <v>1</v>
      </c>
    </row>
    <row r="7600" customFormat="false" ht="14.95" hidden="false" customHeight="false" outlineLevel="0" collapsed="false">
      <c r="A7600" s="0" t="n">
        <v>127</v>
      </c>
      <c r="B7600" s="0" t="n">
        <v>63</v>
      </c>
      <c r="C7600" s="0" t="n">
        <f aca="false">IF((200^2)=((A7600-200)^2)+((B7600-200)^2),"-0",IF((200^2)&gt;((A7600-200)^2)+((B7600-200)^2),1,0))</f>
        <v>1</v>
      </c>
    </row>
    <row r="7601" customFormat="false" ht="14.95" hidden="false" customHeight="false" outlineLevel="0" collapsed="false">
      <c r="A7601" s="0" t="n">
        <v>103</v>
      </c>
      <c r="B7601" s="0" t="n">
        <v>122</v>
      </c>
      <c r="C7601" s="0" t="n">
        <f aca="false">IF((200^2)=((A7601-200)^2)+((B7601-200)^2),"-0",IF((200^2)&gt;((A7601-200)^2)+((B7601-200)^2),1,0))</f>
        <v>1</v>
      </c>
    </row>
    <row r="7602" customFormat="false" ht="14.95" hidden="false" customHeight="false" outlineLevel="0" collapsed="false">
      <c r="A7602" s="0" t="n">
        <v>174</v>
      </c>
      <c r="B7602" s="0" t="n">
        <v>395</v>
      </c>
      <c r="C7602" s="0" t="n">
        <f aca="false">IF((200^2)=((A7602-200)^2)+((B7602-200)^2),"-0",IF((200^2)&gt;((A7602-200)^2)+((B7602-200)^2),1,0))</f>
        <v>1</v>
      </c>
    </row>
    <row r="7603" customFormat="false" ht="14.95" hidden="false" customHeight="false" outlineLevel="0" collapsed="false">
      <c r="A7603" s="0" t="n">
        <v>332</v>
      </c>
      <c r="B7603" s="0" t="n">
        <v>273</v>
      </c>
      <c r="C7603" s="0" t="n">
        <f aca="false">IF((200^2)=((A7603-200)^2)+((B7603-200)^2),"-0",IF((200^2)&gt;((A7603-200)^2)+((B7603-200)^2),1,0))</f>
        <v>1</v>
      </c>
    </row>
    <row r="7604" customFormat="false" ht="14.95" hidden="false" customHeight="false" outlineLevel="0" collapsed="false">
      <c r="A7604" s="0" t="n">
        <v>287</v>
      </c>
      <c r="B7604" s="0" t="n">
        <v>128</v>
      </c>
      <c r="C7604" s="0" t="n">
        <f aca="false">IF((200^2)=((A7604-200)^2)+((B7604-200)^2),"-0",IF((200^2)&gt;((A7604-200)^2)+((B7604-200)^2),1,0))</f>
        <v>1</v>
      </c>
    </row>
    <row r="7605" customFormat="false" ht="14.95" hidden="false" customHeight="false" outlineLevel="0" collapsed="false">
      <c r="A7605" s="0" t="n">
        <v>248</v>
      </c>
      <c r="B7605" s="0" t="n">
        <v>384</v>
      </c>
      <c r="C7605" s="0" t="n">
        <f aca="false">IF((200^2)=((A7605-200)^2)+((B7605-200)^2),"-0",IF((200^2)&gt;((A7605-200)^2)+((B7605-200)^2),1,0))</f>
        <v>1</v>
      </c>
    </row>
    <row r="7606" customFormat="false" ht="14.95" hidden="false" customHeight="false" outlineLevel="0" collapsed="false">
      <c r="A7606" s="0" t="n">
        <v>110</v>
      </c>
      <c r="B7606" s="0" t="n">
        <v>351</v>
      </c>
      <c r="C7606" s="0" t="n">
        <f aca="false">IF((200^2)=((A7606-200)^2)+((B7606-200)^2),"-0",IF((200^2)&gt;((A7606-200)^2)+((B7606-200)^2),1,0))</f>
        <v>1</v>
      </c>
    </row>
    <row r="7607" customFormat="false" ht="14.95" hidden="false" customHeight="false" outlineLevel="0" collapsed="false">
      <c r="A7607" s="0" t="n">
        <v>119</v>
      </c>
      <c r="B7607" s="0" t="n">
        <v>323</v>
      </c>
      <c r="C7607" s="0" t="n">
        <f aca="false">IF((200^2)=((A7607-200)^2)+((B7607-200)^2),"-0",IF((200^2)&gt;((A7607-200)^2)+((B7607-200)^2),1,0))</f>
        <v>1</v>
      </c>
    </row>
    <row r="7608" customFormat="false" ht="14.95" hidden="false" customHeight="false" outlineLevel="0" collapsed="false">
      <c r="A7608" s="0" t="n">
        <v>33</v>
      </c>
      <c r="B7608" s="0" t="n">
        <v>373</v>
      </c>
      <c r="C7608" s="0" t="n">
        <f aca="false">IF((200^2)=((A7608-200)^2)+((B7608-200)^2),"-0",IF((200^2)&gt;((A7608-200)^2)+((B7608-200)^2),1,0))</f>
        <v>0</v>
      </c>
    </row>
    <row r="7609" customFormat="false" ht="14.95" hidden="false" customHeight="false" outlineLevel="0" collapsed="false">
      <c r="A7609" s="0" t="n">
        <v>267</v>
      </c>
      <c r="B7609" s="0" t="n">
        <v>282</v>
      </c>
      <c r="C7609" s="0" t="n">
        <f aca="false">IF((200^2)=((A7609-200)^2)+((B7609-200)^2),"-0",IF((200^2)&gt;((A7609-200)^2)+((B7609-200)^2),1,0))</f>
        <v>1</v>
      </c>
    </row>
    <row r="7610" customFormat="false" ht="14.95" hidden="false" customHeight="false" outlineLevel="0" collapsed="false">
      <c r="A7610" s="0" t="n">
        <v>221</v>
      </c>
      <c r="B7610" s="0" t="n">
        <v>30</v>
      </c>
      <c r="C7610" s="0" t="n">
        <f aca="false">IF((200^2)=((A7610-200)^2)+((B7610-200)^2),"-0",IF((200^2)&gt;((A7610-200)^2)+((B7610-200)^2),1,0))</f>
        <v>1</v>
      </c>
    </row>
    <row r="7611" customFormat="false" ht="14.95" hidden="false" customHeight="false" outlineLevel="0" collapsed="false">
      <c r="A7611" s="0" t="n">
        <v>317</v>
      </c>
      <c r="B7611" s="0" t="n">
        <v>124</v>
      </c>
      <c r="C7611" s="0" t="n">
        <f aca="false">IF((200^2)=((A7611-200)^2)+((B7611-200)^2),"-0",IF((200^2)&gt;((A7611-200)^2)+((B7611-200)^2),1,0))</f>
        <v>1</v>
      </c>
    </row>
    <row r="7612" customFormat="false" ht="14.95" hidden="false" customHeight="false" outlineLevel="0" collapsed="false">
      <c r="A7612" s="0" t="n">
        <v>115</v>
      </c>
      <c r="B7612" s="0" t="n">
        <v>34</v>
      </c>
      <c r="C7612" s="0" t="n">
        <f aca="false">IF((200^2)=((A7612-200)^2)+((B7612-200)^2),"-0",IF((200^2)&gt;((A7612-200)^2)+((B7612-200)^2),1,0))</f>
        <v>1</v>
      </c>
    </row>
    <row r="7613" customFormat="false" ht="14.95" hidden="false" customHeight="false" outlineLevel="0" collapsed="false">
      <c r="A7613" s="0" t="n">
        <v>397</v>
      </c>
      <c r="B7613" s="0" t="n">
        <v>147</v>
      </c>
      <c r="C7613" s="0" t="n">
        <f aca="false">IF((200^2)=((A7613-200)^2)+((B7613-200)^2),"-0",IF((200^2)&gt;((A7613-200)^2)+((B7613-200)^2),1,0))</f>
        <v>0</v>
      </c>
    </row>
    <row r="7614" customFormat="false" ht="14.95" hidden="false" customHeight="false" outlineLevel="0" collapsed="false">
      <c r="A7614" s="0" t="n">
        <v>34</v>
      </c>
      <c r="B7614" s="0" t="n">
        <v>243</v>
      </c>
      <c r="C7614" s="0" t="n">
        <f aca="false">IF((200^2)=((A7614-200)^2)+((B7614-200)^2),"-0",IF((200^2)&gt;((A7614-200)^2)+((B7614-200)^2),1,0))</f>
        <v>1</v>
      </c>
    </row>
    <row r="7615" customFormat="false" ht="14.95" hidden="false" customHeight="false" outlineLevel="0" collapsed="false">
      <c r="A7615" s="0" t="n">
        <v>102</v>
      </c>
      <c r="B7615" s="0" t="n">
        <v>276</v>
      </c>
      <c r="C7615" s="0" t="n">
        <f aca="false">IF((200^2)=((A7615-200)^2)+((B7615-200)^2),"-0",IF((200^2)&gt;((A7615-200)^2)+((B7615-200)^2),1,0))</f>
        <v>1</v>
      </c>
    </row>
    <row r="7616" customFormat="false" ht="14.95" hidden="false" customHeight="false" outlineLevel="0" collapsed="false">
      <c r="A7616" s="0" t="n">
        <v>157</v>
      </c>
      <c r="B7616" s="0" t="n">
        <v>152</v>
      </c>
      <c r="C7616" s="0" t="n">
        <f aca="false">IF((200^2)=((A7616-200)^2)+((B7616-200)^2),"-0",IF((200^2)&gt;((A7616-200)^2)+((B7616-200)^2),1,0))</f>
        <v>1</v>
      </c>
    </row>
    <row r="7617" customFormat="false" ht="14.95" hidden="false" customHeight="false" outlineLevel="0" collapsed="false">
      <c r="A7617" s="0" t="n">
        <v>190</v>
      </c>
      <c r="B7617" s="0" t="n">
        <v>109</v>
      </c>
      <c r="C7617" s="0" t="n">
        <f aca="false">IF((200^2)=((A7617-200)^2)+((B7617-200)^2),"-0",IF((200^2)&gt;((A7617-200)^2)+((B7617-200)^2),1,0))</f>
        <v>1</v>
      </c>
    </row>
    <row r="7618" customFormat="false" ht="14.95" hidden="false" customHeight="false" outlineLevel="0" collapsed="false">
      <c r="A7618" s="0" t="n">
        <v>227</v>
      </c>
      <c r="B7618" s="0" t="n">
        <v>279</v>
      </c>
      <c r="C7618" s="0" t="n">
        <f aca="false">IF((200^2)=((A7618-200)^2)+((B7618-200)^2),"-0",IF((200^2)&gt;((A7618-200)^2)+((B7618-200)^2),1,0))</f>
        <v>1</v>
      </c>
    </row>
    <row r="7619" customFormat="false" ht="14.95" hidden="false" customHeight="false" outlineLevel="0" collapsed="false">
      <c r="A7619" s="0" t="n">
        <v>49</v>
      </c>
      <c r="B7619" s="0" t="n">
        <v>62</v>
      </c>
      <c r="C7619" s="0" t="n">
        <f aca="false">IF((200^2)=((A7619-200)^2)+((B7619-200)^2),"-0",IF((200^2)&gt;((A7619-200)^2)+((B7619-200)^2),1,0))</f>
        <v>0</v>
      </c>
    </row>
    <row r="7620" customFormat="false" ht="14.95" hidden="false" customHeight="false" outlineLevel="0" collapsed="false">
      <c r="A7620" s="0" t="n">
        <v>157</v>
      </c>
      <c r="B7620" s="0" t="n">
        <v>109</v>
      </c>
      <c r="C7620" s="0" t="n">
        <f aca="false">IF((200^2)=((A7620-200)^2)+((B7620-200)^2),"-0",IF((200^2)&gt;((A7620-200)^2)+((B7620-200)^2),1,0))</f>
        <v>1</v>
      </c>
    </row>
    <row r="7621" customFormat="false" ht="14.95" hidden="false" customHeight="false" outlineLevel="0" collapsed="false">
      <c r="A7621" s="0" t="n">
        <v>136</v>
      </c>
      <c r="B7621" s="0" t="n">
        <v>345</v>
      </c>
      <c r="C7621" s="0" t="n">
        <f aca="false">IF((200^2)=((A7621-200)^2)+((B7621-200)^2),"-0",IF((200^2)&gt;((A7621-200)^2)+((B7621-200)^2),1,0))</f>
        <v>1</v>
      </c>
    </row>
    <row r="7622" customFormat="false" ht="14.95" hidden="false" customHeight="false" outlineLevel="0" collapsed="false">
      <c r="A7622" s="0" t="n">
        <v>360</v>
      </c>
      <c r="B7622" s="0" t="n">
        <v>169</v>
      </c>
      <c r="C7622" s="0" t="n">
        <f aca="false">IF((200^2)=((A7622-200)^2)+((B7622-200)^2),"-0",IF((200^2)&gt;((A7622-200)^2)+((B7622-200)^2),1,0))</f>
        <v>1</v>
      </c>
    </row>
    <row r="7623" customFormat="false" ht="14.95" hidden="false" customHeight="false" outlineLevel="0" collapsed="false">
      <c r="A7623" s="0" t="n">
        <v>277</v>
      </c>
      <c r="B7623" s="0" t="n">
        <v>221</v>
      </c>
      <c r="C7623" s="0" t="n">
        <f aca="false">IF((200^2)=((A7623-200)^2)+((B7623-200)^2),"-0",IF((200^2)&gt;((A7623-200)^2)+((B7623-200)^2),1,0))</f>
        <v>1</v>
      </c>
    </row>
    <row r="7624" customFormat="false" ht="14.95" hidden="false" customHeight="false" outlineLevel="0" collapsed="false">
      <c r="A7624" s="0" t="n">
        <v>349</v>
      </c>
      <c r="B7624" s="0" t="n">
        <v>54</v>
      </c>
      <c r="C7624" s="0" t="n">
        <f aca="false">IF((200^2)=((A7624-200)^2)+((B7624-200)^2),"-0",IF((200^2)&gt;((A7624-200)^2)+((B7624-200)^2),1,0))</f>
        <v>0</v>
      </c>
    </row>
    <row r="7625" customFormat="false" ht="14.95" hidden="false" customHeight="false" outlineLevel="0" collapsed="false">
      <c r="A7625" s="0" t="n">
        <v>329</v>
      </c>
      <c r="B7625" s="0" t="n">
        <v>17</v>
      </c>
      <c r="C7625" s="0" t="n">
        <f aca="false">IF((200^2)=((A7625-200)^2)+((B7625-200)^2),"-0",IF((200^2)&gt;((A7625-200)^2)+((B7625-200)^2),1,0))</f>
        <v>0</v>
      </c>
    </row>
    <row r="7626" customFormat="false" ht="14.95" hidden="false" customHeight="false" outlineLevel="0" collapsed="false">
      <c r="A7626" s="0" t="n">
        <v>34</v>
      </c>
      <c r="B7626" s="0" t="n">
        <v>192</v>
      </c>
      <c r="C7626" s="0" t="n">
        <f aca="false">IF((200^2)=((A7626-200)^2)+((B7626-200)^2),"-0",IF((200^2)&gt;((A7626-200)^2)+((B7626-200)^2),1,0))</f>
        <v>1</v>
      </c>
    </row>
    <row r="7627" customFormat="false" ht="14.95" hidden="false" customHeight="false" outlineLevel="0" collapsed="false">
      <c r="A7627" s="0" t="n">
        <v>219</v>
      </c>
      <c r="B7627" s="0" t="n">
        <v>372</v>
      </c>
      <c r="C7627" s="0" t="n">
        <f aca="false">IF((200^2)=((A7627-200)^2)+((B7627-200)^2),"-0",IF((200^2)&gt;((A7627-200)^2)+((B7627-200)^2),1,0))</f>
        <v>1</v>
      </c>
    </row>
    <row r="7628" customFormat="false" ht="14.95" hidden="false" customHeight="false" outlineLevel="0" collapsed="false">
      <c r="A7628" s="0" t="n">
        <v>142</v>
      </c>
      <c r="B7628" s="0" t="n">
        <v>160</v>
      </c>
      <c r="C7628" s="0" t="n">
        <f aca="false">IF((200^2)=((A7628-200)^2)+((B7628-200)^2),"-0",IF((200^2)&gt;((A7628-200)^2)+((B7628-200)^2),1,0))</f>
        <v>1</v>
      </c>
    </row>
    <row r="7629" customFormat="false" ht="14.95" hidden="false" customHeight="false" outlineLevel="0" collapsed="false">
      <c r="A7629" s="0" t="n">
        <v>324</v>
      </c>
      <c r="B7629" s="0" t="n">
        <v>57</v>
      </c>
      <c r="C7629" s="0" t="n">
        <f aca="false">IF((200^2)=((A7629-200)^2)+((B7629-200)^2),"-0",IF((200^2)&gt;((A7629-200)^2)+((B7629-200)^2),1,0))</f>
        <v>1</v>
      </c>
    </row>
    <row r="7630" customFormat="false" ht="14.95" hidden="false" customHeight="false" outlineLevel="0" collapsed="false">
      <c r="A7630" s="0" t="n">
        <v>356</v>
      </c>
      <c r="B7630" s="0" t="n">
        <v>335</v>
      </c>
      <c r="C7630" s="0" t="n">
        <f aca="false">IF((200^2)=((A7630-200)^2)+((B7630-200)^2),"-0",IF((200^2)&gt;((A7630-200)^2)+((B7630-200)^2),1,0))</f>
        <v>0</v>
      </c>
    </row>
    <row r="7631" customFormat="false" ht="14.95" hidden="false" customHeight="false" outlineLevel="0" collapsed="false">
      <c r="A7631" s="0" t="n">
        <v>195</v>
      </c>
      <c r="B7631" s="0" t="n">
        <v>251</v>
      </c>
      <c r="C7631" s="0" t="n">
        <f aca="false">IF((200^2)=((A7631-200)^2)+((B7631-200)^2),"-0",IF((200^2)&gt;((A7631-200)^2)+((B7631-200)^2),1,0))</f>
        <v>1</v>
      </c>
    </row>
    <row r="7632" customFormat="false" ht="14.95" hidden="false" customHeight="false" outlineLevel="0" collapsed="false">
      <c r="A7632" s="0" t="n">
        <v>1</v>
      </c>
      <c r="B7632" s="0" t="n">
        <v>266</v>
      </c>
      <c r="C7632" s="0" t="n">
        <f aca="false">IF((200^2)=((A7632-200)^2)+((B7632-200)^2),"-0",IF((200^2)&gt;((A7632-200)^2)+((B7632-200)^2),1,0))</f>
        <v>0</v>
      </c>
    </row>
    <row r="7633" customFormat="false" ht="14.95" hidden="false" customHeight="false" outlineLevel="0" collapsed="false">
      <c r="A7633" s="0" t="n">
        <v>257</v>
      </c>
      <c r="B7633" s="0" t="n">
        <v>354</v>
      </c>
      <c r="C7633" s="0" t="n">
        <f aca="false">IF((200^2)=((A7633-200)^2)+((B7633-200)^2),"-0",IF((200^2)&gt;((A7633-200)^2)+((B7633-200)^2),1,0))</f>
        <v>1</v>
      </c>
    </row>
    <row r="7634" customFormat="false" ht="14.95" hidden="false" customHeight="false" outlineLevel="0" collapsed="false">
      <c r="A7634" s="0" t="n">
        <v>58</v>
      </c>
      <c r="B7634" s="0" t="n">
        <v>390</v>
      </c>
      <c r="C7634" s="0" t="n">
        <f aca="false">IF((200^2)=((A7634-200)^2)+((B7634-200)^2),"-0",IF((200^2)&gt;((A7634-200)^2)+((B7634-200)^2),1,0))</f>
        <v>0</v>
      </c>
    </row>
    <row r="7635" customFormat="false" ht="14.95" hidden="false" customHeight="false" outlineLevel="0" collapsed="false">
      <c r="A7635" s="0" t="n">
        <v>379</v>
      </c>
      <c r="B7635" s="0" t="n">
        <v>60</v>
      </c>
      <c r="C7635" s="0" t="n">
        <f aca="false">IF((200^2)=((A7635-200)^2)+((B7635-200)^2),"-0",IF((200^2)&gt;((A7635-200)^2)+((B7635-200)^2),1,0))</f>
        <v>0</v>
      </c>
    </row>
    <row r="7636" customFormat="false" ht="14.95" hidden="false" customHeight="false" outlineLevel="0" collapsed="false">
      <c r="A7636" s="0" t="n">
        <v>176</v>
      </c>
      <c r="B7636" s="0" t="n">
        <v>74</v>
      </c>
      <c r="C7636" s="0" t="n">
        <f aca="false">IF((200^2)=((A7636-200)^2)+((B7636-200)^2),"-0",IF((200^2)&gt;((A7636-200)^2)+((B7636-200)^2),1,0))</f>
        <v>1</v>
      </c>
    </row>
    <row r="7637" customFormat="false" ht="14.95" hidden="false" customHeight="false" outlineLevel="0" collapsed="false">
      <c r="A7637" s="0" t="n">
        <v>371</v>
      </c>
      <c r="B7637" s="0" t="n">
        <v>157</v>
      </c>
      <c r="C7637" s="0" t="n">
        <f aca="false">IF((200^2)=((A7637-200)^2)+((B7637-200)^2),"-0",IF((200^2)&gt;((A7637-200)^2)+((B7637-200)^2),1,0))</f>
        <v>1</v>
      </c>
    </row>
    <row r="7638" customFormat="false" ht="14.95" hidden="false" customHeight="false" outlineLevel="0" collapsed="false">
      <c r="A7638" s="0" t="n">
        <v>268</v>
      </c>
      <c r="B7638" s="0" t="n">
        <v>368</v>
      </c>
      <c r="C7638" s="0" t="n">
        <f aca="false">IF((200^2)=((A7638-200)^2)+((B7638-200)^2),"-0",IF((200^2)&gt;((A7638-200)^2)+((B7638-200)^2),1,0))</f>
        <v>1</v>
      </c>
    </row>
    <row r="7639" customFormat="false" ht="14.95" hidden="false" customHeight="false" outlineLevel="0" collapsed="false">
      <c r="A7639" s="0" t="n">
        <v>302</v>
      </c>
      <c r="B7639" s="0" t="n">
        <v>235</v>
      </c>
      <c r="C7639" s="0" t="n">
        <f aca="false">IF((200^2)=((A7639-200)^2)+((B7639-200)^2),"-0",IF((200^2)&gt;((A7639-200)^2)+((B7639-200)^2),1,0))</f>
        <v>1</v>
      </c>
    </row>
    <row r="7640" customFormat="false" ht="14.95" hidden="false" customHeight="false" outlineLevel="0" collapsed="false">
      <c r="A7640" s="0" t="n">
        <v>18</v>
      </c>
      <c r="B7640" s="0" t="n">
        <v>29</v>
      </c>
      <c r="C7640" s="0" t="n">
        <f aca="false">IF((200^2)=((A7640-200)^2)+((B7640-200)^2),"-0",IF((200^2)&gt;((A7640-200)^2)+((B7640-200)^2),1,0))</f>
        <v>0</v>
      </c>
    </row>
    <row r="7641" customFormat="false" ht="14.95" hidden="false" customHeight="false" outlineLevel="0" collapsed="false">
      <c r="A7641" s="0" t="n">
        <v>337</v>
      </c>
      <c r="B7641" s="0" t="n">
        <v>170</v>
      </c>
      <c r="C7641" s="0" t="n">
        <f aca="false">IF((200^2)=((A7641-200)^2)+((B7641-200)^2),"-0",IF((200^2)&gt;((A7641-200)^2)+((B7641-200)^2),1,0))</f>
        <v>1</v>
      </c>
    </row>
    <row r="7642" customFormat="false" ht="14.95" hidden="false" customHeight="false" outlineLevel="0" collapsed="false">
      <c r="A7642" s="0" t="n">
        <v>13</v>
      </c>
      <c r="B7642" s="0" t="n">
        <v>107</v>
      </c>
      <c r="C7642" s="0" t="n">
        <f aca="false">IF((200^2)=((A7642-200)^2)+((B7642-200)^2),"-0",IF((200^2)&gt;((A7642-200)^2)+((B7642-200)^2),1,0))</f>
        <v>0</v>
      </c>
    </row>
    <row r="7643" customFormat="false" ht="14.95" hidden="false" customHeight="false" outlineLevel="0" collapsed="false">
      <c r="A7643" s="0" t="n">
        <v>302</v>
      </c>
      <c r="B7643" s="0" t="n">
        <v>251</v>
      </c>
      <c r="C7643" s="0" t="n">
        <f aca="false">IF((200^2)=((A7643-200)^2)+((B7643-200)^2),"-0",IF((200^2)&gt;((A7643-200)^2)+((B7643-200)^2),1,0))</f>
        <v>1</v>
      </c>
    </row>
    <row r="7644" customFormat="false" ht="14.95" hidden="false" customHeight="false" outlineLevel="0" collapsed="false">
      <c r="A7644" s="0" t="n">
        <v>132</v>
      </c>
      <c r="B7644" s="0" t="n">
        <v>363</v>
      </c>
      <c r="C7644" s="0" t="n">
        <f aca="false">IF((200^2)=((A7644-200)^2)+((B7644-200)^2),"-0",IF((200^2)&gt;((A7644-200)^2)+((B7644-200)^2),1,0))</f>
        <v>1</v>
      </c>
    </row>
    <row r="7645" customFormat="false" ht="14.95" hidden="false" customHeight="false" outlineLevel="0" collapsed="false">
      <c r="A7645" s="0" t="n">
        <v>325</v>
      </c>
      <c r="B7645" s="0" t="n">
        <v>195</v>
      </c>
      <c r="C7645" s="0" t="n">
        <f aca="false">IF((200^2)=((A7645-200)^2)+((B7645-200)^2),"-0",IF((200^2)&gt;((A7645-200)^2)+((B7645-200)^2),1,0))</f>
        <v>1</v>
      </c>
    </row>
    <row r="7646" customFormat="false" ht="14.95" hidden="false" customHeight="false" outlineLevel="0" collapsed="false">
      <c r="A7646" s="0" t="n">
        <v>237</v>
      </c>
      <c r="B7646" s="0" t="n">
        <v>86</v>
      </c>
      <c r="C7646" s="0" t="n">
        <f aca="false">IF((200^2)=((A7646-200)^2)+((B7646-200)^2),"-0",IF((200^2)&gt;((A7646-200)^2)+((B7646-200)^2),1,0))</f>
        <v>1</v>
      </c>
    </row>
    <row r="7647" customFormat="false" ht="14.95" hidden="false" customHeight="false" outlineLevel="0" collapsed="false">
      <c r="A7647" s="0" t="n">
        <v>212</v>
      </c>
      <c r="B7647" s="0" t="n">
        <v>321</v>
      </c>
      <c r="C7647" s="0" t="n">
        <f aca="false">IF((200^2)=((A7647-200)^2)+((B7647-200)^2),"-0",IF((200^2)&gt;((A7647-200)^2)+((B7647-200)^2),1,0))</f>
        <v>1</v>
      </c>
    </row>
    <row r="7648" customFormat="false" ht="14.95" hidden="false" customHeight="false" outlineLevel="0" collapsed="false">
      <c r="A7648" s="0" t="n">
        <v>45</v>
      </c>
      <c r="B7648" s="0" t="n">
        <v>1</v>
      </c>
      <c r="C7648" s="0" t="n">
        <f aca="false">IF((200^2)=((A7648-200)^2)+((B7648-200)^2),"-0",IF((200^2)&gt;((A7648-200)^2)+((B7648-200)^2),1,0))</f>
        <v>0</v>
      </c>
    </row>
    <row r="7649" customFormat="false" ht="14.95" hidden="false" customHeight="false" outlineLevel="0" collapsed="false">
      <c r="A7649" s="0" t="n">
        <v>293</v>
      </c>
      <c r="B7649" s="0" t="n">
        <v>131</v>
      </c>
      <c r="C7649" s="0" t="n">
        <f aca="false">IF((200^2)=((A7649-200)^2)+((B7649-200)^2),"-0",IF((200^2)&gt;((A7649-200)^2)+((B7649-200)^2),1,0))</f>
        <v>1</v>
      </c>
    </row>
    <row r="7650" customFormat="false" ht="14.95" hidden="false" customHeight="false" outlineLevel="0" collapsed="false">
      <c r="A7650" s="0" t="n">
        <v>342</v>
      </c>
      <c r="B7650" s="0" t="n">
        <v>295</v>
      </c>
      <c r="C7650" s="0" t="n">
        <f aca="false">IF((200^2)=((A7650-200)^2)+((B7650-200)^2),"-0",IF((200^2)&gt;((A7650-200)^2)+((B7650-200)^2),1,0))</f>
        <v>1</v>
      </c>
    </row>
    <row r="7651" customFormat="false" ht="14.95" hidden="false" customHeight="false" outlineLevel="0" collapsed="false">
      <c r="A7651" s="0" t="n">
        <v>66</v>
      </c>
      <c r="B7651" s="0" t="n">
        <v>265</v>
      </c>
      <c r="C7651" s="0" t="n">
        <f aca="false">IF((200^2)=((A7651-200)^2)+((B7651-200)^2),"-0",IF((200^2)&gt;((A7651-200)^2)+((B7651-200)^2),1,0))</f>
        <v>1</v>
      </c>
    </row>
    <row r="7652" customFormat="false" ht="14.95" hidden="false" customHeight="false" outlineLevel="0" collapsed="false">
      <c r="A7652" s="0" t="n">
        <v>91</v>
      </c>
      <c r="B7652" s="0" t="n">
        <v>194</v>
      </c>
      <c r="C7652" s="0" t="n">
        <f aca="false">IF((200^2)=((A7652-200)^2)+((B7652-200)^2),"-0",IF((200^2)&gt;((A7652-200)^2)+((B7652-200)^2),1,0))</f>
        <v>1</v>
      </c>
    </row>
    <row r="7653" customFormat="false" ht="14.95" hidden="false" customHeight="false" outlineLevel="0" collapsed="false">
      <c r="A7653" s="0" t="n">
        <v>178</v>
      </c>
      <c r="B7653" s="0" t="n">
        <v>145</v>
      </c>
      <c r="C7653" s="0" t="n">
        <f aca="false">IF((200^2)=((A7653-200)^2)+((B7653-200)^2),"-0",IF((200^2)&gt;((A7653-200)^2)+((B7653-200)^2),1,0))</f>
        <v>1</v>
      </c>
    </row>
    <row r="7654" customFormat="false" ht="14.95" hidden="false" customHeight="false" outlineLevel="0" collapsed="false">
      <c r="A7654" s="0" t="n">
        <v>227</v>
      </c>
      <c r="B7654" s="0" t="n">
        <v>19</v>
      </c>
      <c r="C7654" s="0" t="n">
        <f aca="false">IF((200^2)=((A7654-200)^2)+((B7654-200)^2),"-0",IF((200^2)&gt;((A7654-200)^2)+((B7654-200)^2),1,0))</f>
        <v>1</v>
      </c>
    </row>
    <row r="7655" customFormat="false" ht="14.95" hidden="false" customHeight="false" outlineLevel="0" collapsed="false">
      <c r="A7655" s="0" t="n">
        <v>187</v>
      </c>
      <c r="B7655" s="0" t="n">
        <v>305</v>
      </c>
      <c r="C7655" s="0" t="n">
        <f aca="false">IF((200^2)=((A7655-200)^2)+((B7655-200)^2),"-0",IF((200^2)&gt;((A7655-200)^2)+((B7655-200)^2),1,0))</f>
        <v>1</v>
      </c>
    </row>
    <row r="7656" customFormat="false" ht="14.95" hidden="false" customHeight="false" outlineLevel="0" collapsed="false">
      <c r="A7656" s="0" t="n">
        <v>195</v>
      </c>
      <c r="B7656" s="0" t="n">
        <v>154</v>
      </c>
      <c r="C7656" s="0" t="n">
        <f aca="false">IF((200^2)=((A7656-200)^2)+((B7656-200)^2),"-0",IF((200^2)&gt;((A7656-200)^2)+((B7656-200)^2),1,0))</f>
        <v>1</v>
      </c>
    </row>
    <row r="7657" customFormat="false" ht="14.95" hidden="false" customHeight="false" outlineLevel="0" collapsed="false">
      <c r="A7657" s="0" t="n">
        <v>86</v>
      </c>
      <c r="B7657" s="0" t="n">
        <v>233</v>
      </c>
      <c r="C7657" s="0" t="n">
        <f aca="false">IF((200^2)=((A7657-200)^2)+((B7657-200)^2),"-0",IF((200^2)&gt;((A7657-200)^2)+((B7657-200)^2),1,0))</f>
        <v>1</v>
      </c>
    </row>
    <row r="7658" customFormat="false" ht="14.95" hidden="false" customHeight="false" outlineLevel="0" collapsed="false">
      <c r="A7658" s="0" t="n">
        <v>156</v>
      </c>
      <c r="B7658" s="0" t="n">
        <v>131</v>
      </c>
      <c r="C7658" s="0" t="n">
        <f aca="false">IF((200^2)=((A7658-200)^2)+((B7658-200)^2),"-0",IF((200^2)&gt;((A7658-200)^2)+((B7658-200)^2),1,0))</f>
        <v>1</v>
      </c>
    </row>
    <row r="7659" customFormat="false" ht="14.95" hidden="false" customHeight="false" outlineLevel="0" collapsed="false">
      <c r="A7659" s="0" t="n">
        <v>358</v>
      </c>
      <c r="B7659" s="0" t="n">
        <v>388</v>
      </c>
      <c r="C7659" s="0" t="n">
        <f aca="false">IF((200^2)=((A7659-200)^2)+((B7659-200)^2),"-0",IF((200^2)&gt;((A7659-200)^2)+((B7659-200)^2),1,0))</f>
        <v>0</v>
      </c>
    </row>
    <row r="7660" customFormat="false" ht="14.95" hidden="false" customHeight="false" outlineLevel="0" collapsed="false">
      <c r="A7660" s="0" t="n">
        <v>316</v>
      </c>
      <c r="B7660" s="0" t="n">
        <v>384</v>
      </c>
      <c r="C7660" s="0" t="n">
        <f aca="false">IF((200^2)=((A7660-200)^2)+((B7660-200)^2),"-0",IF((200^2)&gt;((A7660-200)^2)+((B7660-200)^2),1,0))</f>
        <v>0</v>
      </c>
    </row>
    <row r="7661" customFormat="false" ht="14.95" hidden="false" customHeight="false" outlineLevel="0" collapsed="false">
      <c r="A7661" s="0" t="n">
        <v>266</v>
      </c>
      <c r="B7661" s="0" t="n">
        <v>263</v>
      </c>
      <c r="C7661" s="0" t="n">
        <f aca="false">IF((200^2)=((A7661-200)^2)+((B7661-200)^2),"-0",IF((200^2)&gt;((A7661-200)^2)+((B7661-200)^2),1,0))</f>
        <v>1</v>
      </c>
    </row>
    <row r="7662" customFormat="false" ht="14.95" hidden="false" customHeight="false" outlineLevel="0" collapsed="false">
      <c r="A7662" s="0" t="n">
        <v>1</v>
      </c>
      <c r="B7662" s="0" t="n">
        <v>310</v>
      </c>
      <c r="C7662" s="0" t="n">
        <f aca="false">IF((200^2)=((A7662-200)^2)+((B7662-200)^2),"-0",IF((200^2)&gt;((A7662-200)^2)+((B7662-200)^2),1,0))</f>
        <v>0</v>
      </c>
    </row>
    <row r="7663" customFormat="false" ht="14.95" hidden="false" customHeight="false" outlineLevel="0" collapsed="false">
      <c r="A7663" s="0" t="n">
        <v>120</v>
      </c>
      <c r="B7663" s="0" t="n">
        <v>399</v>
      </c>
      <c r="C7663" s="0" t="n">
        <f aca="false">IF((200^2)=((A7663-200)^2)+((B7663-200)^2),"-0",IF((200^2)&gt;((A7663-200)^2)+((B7663-200)^2),1,0))</f>
        <v>0</v>
      </c>
    </row>
    <row r="7664" customFormat="false" ht="14.95" hidden="false" customHeight="false" outlineLevel="0" collapsed="false">
      <c r="A7664" s="0" t="n">
        <v>221</v>
      </c>
      <c r="B7664" s="0" t="n">
        <v>376</v>
      </c>
      <c r="C7664" s="0" t="n">
        <f aca="false">IF((200^2)=((A7664-200)^2)+((B7664-200)^2),"-0",IF((200^2)&gt;((A7664-200)^2)+((B7664-200)^2),1,0))</f>
        <v>1</v>
      </c>
    </row>
    <row r="7665" customFormat="false" ht="14.95" hidden="false" customHeight="false" outlineLevel="0" collapsed="false">
      <c r="A7665" s="0" t="n">
        <v>369</v>
      </c>
      <c r="B7665" s="0" t="n">
        <v>330</v>
      </c>
      <c r="C7665" s="0" t="n">
        <f aca="false">IF((200^2)=((A7665-200)^2)+((B7665-200)^2),"-0",IF((200^2)&gt;((A7665-200)^2)+((B7665-200)^2),1,0))</f>
        <v>0</v>
      </c>
    </row>
    <row r="7666" customFormat="false" ht="14.95" hidden="false" customHeight="false" outlineLevel="0" collapsed="false">
      <c r="A7666" s="0" t="n">
        <v>182</v>
      </c>
      <c r="B7666" s="0" t="n">
        <v>217</v>
      </c>
      <c r="C7666" s="0" t="n">
        <f aca="false">IF((200^2)=((A7666-200)^2)+((B7666-200)^2),"-0",IF((200^2)&gt;((A7666-200)^2)+((B7666-200)^2),1,0))</f>
        <v>1</v>
      </c>
    </row>
    <row r="7667" customFormat="false" ht="14.95" hidden="false" customHeight="false" outlineLevel="0" collapsed="false">
      <c r="A7667" s="0" t="n">
        <v>283</v>
      </c>
      <c r="B7667" s="0" t="n">
        <v>96</v>
      </c>
      <c r="C7667" s="0" t="n">
        <f aca="false">IF((200^2)=((A7667-200)^2)+((B7667-200)^2),"-0",IF((200^2)&gt;((A7667-200)^2)+((B7667-200)^2),1,0))</f>
        <v>1</v>
      </c>
    </row>
    <row r="7668" customFormat="false" ht="14.95" hidden="false" customHeight="false" outlineLevel="0" collapsed="false">
      <c r="A7668" s="0" t="n">
        <v>11</v>
      </c>
      <c r="B7668" s="0" t="n">
        <v>72</v>
      </c>
      <c r="C7668" s="0" t="n">
        <f aca="false">IF((200^2)=((A7668-200)^2)+((B7668-200)^2),"-0",IF((200^2)&gt;((A7668-200)^2)+((B7668-200)^2),1,0))</f>
        <v>0</v>
      </c>
    </row>
    <row r="7669" customFormat="false" ht="14.95" hidden="false" customHeight="false" outlineLevel="0" collapsed="false">
      <c r="A7669" s="0" t="n">
        <v>255</v>
      </c>
      <c r="B7669" s="0" t="n">
        <v>166</v>
      </c>
      <c r="C7669" s="0" t="n">
        <f aca="false">IF((200^2)=((A7669-200)^2)+((B7669-200)^2),"-0",IF((200^2)&gt;((A7669-200)^2)+((B7669-200)^2),1,0))</f>
        <v>1</v>
      </c>
    </row>
    <row r="7670" customFormat="false" ht="14.95" hidden="false" customHeight="false" outlineLevel="0" collapsed="false">
      <c r="A7670" s="0" t="n">
        <v>180</v>
      </c>
      <c r="B7670" s="0" t="n">
        <v>358</v>
      </c>
      <c r="C7670" s="0" t="n">
        <f aca="false">IF((200^2)=((A7670-200)^2)+((B7670-200)^2),"-0",IF((200^2)&gt;((A7670-200)^2)+((B7670-200)^2),1,0))</f>
        <v>1</v>
      </c>
    </row>
    <row r="7671" customFormat="false" ht="14.95" hidden="false" customHeight="false" outlineLevel="0" collapsed="false">
      <c r="A7671" s="0" t="n">
        <v>136</v>
      </c>
      <c r="B7671" s="0" t="n">
        <v>48</v>
      </c>
      <c r="C7671" s="0" t="n">
        <f aca="false">IF((200^2)=((A7671-200)^2)+((B7671-200)^2),"-0",IF((200^2)&gt;((A7671-200)^2)+((B7671-200)^2),1,0))</f>
        <v>1</v>
      </c>
    </row>
    <row r="7672" customFormat="false" ht="14.95" hidden="false" customHeight="false" outlineLevel="0" collapsed="false">
      <c r="A7672" s="0" t="n">
        <v>136</v>
      </c>
      <c r="B7672" s="0" t="n">
        <v>130</v>
      </c>
      <c r="C7672" s="0" t="n">
        <f aca="false">IF((200^2)=((A7672-200)^2)+((B7672-200)^2),"-0",IF((200^2)&gt;((A7672-200)^2)+((B7672-200)^2),1,0))</f>
        <v>1</v>
      </c>
    </row>
    <row r="7673" customFormat="false" ht="14.95" hidden="false" customHeight="false" outlineLevel="0" collapsed="false">
      <c r="A7673" s="0" t="n">
        <v>151</v>
      </c>
      <c r="B7673" s="0" t="n">
        <v>82</v>
      </c>
      <c r="C7673" s="0" t="n">
        <f aca="false">IF((200^2)=((A7673-200)^2)+((B7673-200)^2),"-0",IF((200^2)&gt;((A7673-200)^2)+((B7673-200)^2),1,0))</f>
        <v>1</v>
      </c>
    </row>
    <row r="7674" customFormat="false" ht="14.95" hidden="false" customHeight="false" outlineLevel="0" collapsed="false">
      <c r="A7674" s="0" t="n">
        <v>182</v>
      </c>
      <c r="B7674" s="0" t="n">
        <v>297</v>
      </c>
      <c r="C7674" s="0" t="n">
        <f aca="false">IF((200^2)=((A7674-200)^2)+((B7674-200)^2),"-0",IF((200^2)&gt;((A7674-200)^2)+((B7674-200)^2),1,0))</f>
        <v>1</v>
      </c>
    </row>
    <row r="7675" customFormat="false" ht="14.95" hidden="false" customHeight="false" outlineLevel="0" collapsed="false">
      <c r="A7675" s="0" t="n">
        <v>191</v>
      </c>
      <c r="B7675" s="0" t="n">
        <v>38</v>
      </c>
      <c r="C7675" s="0" t="n">
        <f aca="false">IF((200^2)=((A7675-200)^2)+((B7675-200)^2),"-0",IF((200^2)&gt;((A7675-200)^2)+((B7675-200)^2),1,0))</f>
        <v>1</v>
      </c>
    </row>
    <row r="7676" customFormat="false" ht="14.95" hidden="false" customHeight="false" outlineLevel="0" collapsed="false">
      <c r="A7676" s="0" t="n">
        <v>60</v>
      </c>
      <c r="B7676" s="0" t="n">
        <v>25</v>
      </c>
      <c r="C7676" s="0" t="n">
        <f aca="false">IF((200^2)=((A7676-200)^2)+((B7676-200)^2),"-0",IF((200^2)&gt;((A7676-200)^2)+((B7676-200)^2),1,0))</f>
        <v>0</v>
      </c>
    </row>
    <row r="7677" customFormat="false" ht="14.95" hidden="false" customHeight="false" outlineLevel="0" collapsed="false">
      <c r="A7677" s="0" t="n">
        <v>174</v>
      </c>
      <c r="B7677" s="0" t="n">
        <v>232</v>
      </c>
      <c r="C7677" s="0" t="n">
        <f aca="false">IF((200^2)=((A7677-200)^2)+((B7677-200)^2),"-0",IF((200^2)&gt;((A7677-200)^2)+((B7677-200)^2),1,0))</f>
        <v>1</v>
      </c>
    </row>
    <row r="7678" customFormat="false" ht="14.95" hidden="false" customHeight="false" outlineLevel="0" collapsed="false">
      <c r="A7678" s="0" t="n">
        <v>362</v>
      </c>
      <c r="B7678" s="0" t="n">
        <v>229</v>
      </c>
      <c r="C7678" s="0" t="n">
        <f aca="false">IF((200^2)=((A7678-200)^2)+((B7678-200)^2),"-0",IF((200^2)&gt;((A7678-200)^2)+((B7678-200)^2),1,0))</f>
        <v>1</v>
      </c>
    </row>
    <row r="7679" customFormat="false" ht="14.95" hidden="false" customHeight="false" outlineLevel="0" collapsed="false">
      <c r="A7679" s="0" t="n">
        <v>74</v>
      </c>
      <c r="B7679" s="0" t="n">
        <v>391</v>
      </c>
      <c r="C7679" s="0" t="n">
        <f aca="false">IF((200^2)=((A7679-200)^2)+((B7679-200)^2),"-0",IF((200^2)&gt;((A7679-200)^2)+((B7679-200)^2),1,0))</f>
        <v>0</v>
      </c>
    </row>
    <row r="7680" customFormat="false" ht="14.95" hidden="false" customHeight="false" outlineLevel="0" collapsed="false">
      <c r="A7680" s="0" t="n">
        <v>326</v>
      </c>
      <c r="B7680" s="0" t="n">
        <v>375</v>
      </c>
      <c r="C7680" s="0" t="n">
        <f aca="false">IF((200^2)=((A7680-200)^2)+((B7680-200)^2),"-0",IF((200^2)&gt;((A7680-200)^2)+((B7680-200)^2),1,0))</f>
        <v>0</v>
      </c>
    </row>
    <row r="7681" customFormat="false" ht="14.95" hidden="false" customHeight="false" outlineLevel="0" collapsed="false">
      <c r="A7681" s="0" t="n">
        <v>344</v>
      </c>
      <c r="B7681" s="0" t="n">
        <v>286</v>
      </c>
      <c r="C7681" s="0" t="n">
        <f aca="false">IF((200^2)=((A7681-200)^2)+((B7681-200)^2),"-0",IF((200^2)&gt;((A7681-200)^2)+((B7681-200)^2),1,0))</f>
        <v>1</v>
      </c>
    </row>
    <row r="7682" customFormat="false" ht="14.95" hidden="false" customHeight="false" outlineLevel="0" collapsed="false">
      <c r="A7682" s="0" t="n">
        <v>276</v>
      </c>
      <c r="B7682" s="0" t="n">
        <v>34</v>
      </c>
      <c r="C7682" s="0" t="n">
        <f aca="false">IF((200^2)=((A7682-200)^2)+((B7682-200)^2),"-0",IF((200^2)&gt;((A7682-200)^2)+((B7682-200)^2),1,0))</f>
        <v>1</v>
      </c>
    </row>
    <row r="7683" customFormat="false" ht="14.95" hidden="false" customHeight="false" outlineLevel="0" collapsed="false">
      <c r="A7683" s="0" t="n">
        <v>151</v>
      </c>
      <c r="B7683" s="0" t="n">
        <v>56</v>
      </c>
      <c r="C7683" s="0" t="n">
        <f aca="false">IF((200^2)=((A7683-200)^2)+((B7683-200)^2),"-0",IF((200^2)&gt;((A7683-200)^2)+((B7683-200)^2),1,0))</f>
        <v>1</v>
      </c>
    </row>
    <row r="7684" customFormat="false" ht="14.95" hidden="false" customHeight="false" outlineLevel="0" collapsed="false">
      <c r="A7684" s="0" t="n">
        <v>281</v>
      </c>
      <c r="B7684" s="0" t="n">
        <v>201</v>
      </c>
      <c r="C7684" s="0" t="n">
        <f aca="false">IF((200^2)=((A7684-200)^2)+((B7684-200)^2),"-0",IF((200^2)&gt;((A7684-200)^2)+((B7684-200)^2),1,0))</f>
        <v>1</v>
      </c>
    </row>
    <row r="7685" customFormat="false" ht="14.95" hidden="false" customHeight="false" outlineLevel="0" collapsed="false">
      <c r="A7685" s="0" t="n">
        <v>321</v>
      </c>
      <c r="B7685" s="0" t="n">
        <v>272</v>
      </c>
      <c r="C7685" s="0" t="n">
        <f aca="false">IF((200^2)=((A7685-200)^2)+((B7685-200)^2),"-0",IF((200^2)&gt;((A7685-200)^2)+((B7685-200)^2),1,0))</f>
        <v>1</v>
      </c>
    </row>
    <row r="7686" customFormat="false" ht="14.95" hidden="false" customHeight="false" outlineLevel="0" collapsed="false">
      <c r="A7686" s="0" t="n">
        <v>185</v>
      </c>
      <c r="B7686" s="0" t="n">
        <v>366</v>
      </c>
      <c r="C7686" s="0" t="n">
        <f aca="false">IF((200^2)=((A7686-200)^2)+((B7686-200)^2),"-0",IF((200^2)&gt;((A7686-200)^2)+((B7686-200)^2),1,0))</f>
        <v>1</v>
      </c>
    </row>
    <row r="7687" customFormat="false" ht="14.95" hidden="false" customHeight="false" outlineLevel="0" collapsed="false">
      <c r="A7687" s="0" t="n">
        <v>53</v>
      </c>
      <c r="B7687" s="0" t="n">
        <v>298</v>
      </c>
      <c r="C7687" s="0" t="n">
        <f aca="false">IF((200^2)=((A7687-200)^2)+((B7687-200)^2),"-0",IF((200^2)&gt;((A7687-200)^2)+((B7687-200)^2),1,0))</f>
        <v>1</v>
      </c>
    </row>
    <row r="7688" customFormat="false" ht="14.95" hidden="false" customHeight="false" outlineLevel="0" collapsed="false">
      <c r="A7688" s="0" t="n">
        <v>274</v>
      </c>
      <c r="B7688" s="0" t="n">
        <v>120</v>
      </c>
      <c r="C7688" s="0" t="n">
        <f aca="false">IF((200^2)=((A7688-200)^2)+((B7688-200)^2),"-0",IF((200^2)&gt;((A7688-200)^2)+((B7688-200)^2),1,0))</f>
        <v>1</v>
      </c>
    </row>
    <row r="7689" customFormat="false" ht="14.95" hidden="false" customHeight="false" outlineLevel="0" collapsed="false">
      <c r="A7689" s="0" t="n">
        <v>193</v>
      </c>
      <c r="B7689" s="0" t="n">
        <v>231</v>
      </c>
      <c r="C7689" s="0" t="n">
        <f aca="false">IF((200^2)=((A7689-200)^2)+((B7689-200)^2),"-0",IF((200^2)&gt;((A7689-200)^2)+((B7689-200)^2),1,0))</f>
        <v>1</v>
      </c>
    </row>
    <row r="7690" customFormat="false" ht="14.95" hidden="false" customHeight="false" outlineLevel="0" collapsed="false">
      <c r="A7690" s="0" t="n">
        <v>392</v>
      </c>
      <c r="B7690" s="0" t="n">
        <v>90</v>
      </c>
      <c r="C7690" s="0" t="n">
        <f aca="false">IF((200^2)=((A7690-200)^2)+((B7690-200)^2),"-0",IF((200^2)&gt;((A7690-200)^2)+((B7690-200)^2),1,0))</f>
        <v>0</v>
      </c>
    </row>
    <row r="7691" customFormat="false" ht="14.95" hidden="false" customHeight="false" outlineLevel="0" collapsed="false">
      <c r="A7691" s="0" t="n">
        <v>103</v>
      </c>
      <c r="B7691" s="0" t="n">
        <v>251</v>
      </c>
      <c r="C7691" s="0" t="n">
        <f aca="false">IF((200^2)=((A7691-200)^2)+((B7691-200)^2),"-0",IF((200^2)&gt;((A7691-200)^2)+((B7691-200)^2),1,0))</f>
        <v>1</v>
      </c>
    </row>
    <row r="7692" customFormat="false" ht="14.95" hidden="false" customHeight="false" outlineLevel="0" collapsed="false">
      <c r="A7692" s="0" t="n">
        <v>376</v>
      </c>
      <c r="B7692" s="0" t="n">
        <v>163</v>
      </c>
      <c r="C7692" s="0" t="n">
        <f aca="false">IF((200^2)=((A7692-200)^2)+((B7692-200)^2),"-0",IF((200^2)&gt;((A7692-200)^2)+((B7692-200)^2),1,0))</f>
        <v>1</v>
      </c>
    </row>
    <row r="7693" customFormat="false" ht="14.95" hidden="false" customHeight="false" outlineLevel="0" collapsed="false">
      <c r="A7693" s="0" t="n">
        <v>142</v>
      </c>
      <c r="B7693" s="0" t="n">
        <v>134</v>
      </c>
      <c r="C7693" s="0" t="n">
        <f aca="false">IF((200^2)=((A7693-200)^2)+((B7693-200)^2),"-0",IF((200^2)&gt;((A7693-200)^2)+((B7693-200)^2),1,0))</f>
        <v>1</v>
      </c>
    </row>
    <row r="7694" customFormat="false" ht="14.95" hidden="false" customHeight="false" outlineLevel="0" collapsed="false">
      <c r="A7694" s="0" t="n">
        <v>91</v>
      </c>
      <c r="B7694" s="0" t="n">
        <v>18</v>
      </c>
      <c r="C7694" s="0" t="n">
        <f aca="false">IF((200^2)=((A7694-200)^2)+((B7694-200)^2),"-0",IF((200^2)&gt;((A7694-200)^2)+((B7694-200)^2),1,0))</f>
        <v>0</v>
      </c>
    </row>
    <row r="7695" customFormat="false" ht="14.95" hidden="false" customHeight="false" outlineLevel="0" collapsed="false">
      <c r="A7695" s="0" t="n">
        <v>202</v>
      </c>
      <c r="B7695" s="0" t="n">
        <v>349</v>
      </c>
      <c r="C7695" s="0" t="n">
        <f aca="false">IF((200^2)=((A7695-200)^2)+((B7695-200)^2),"-0",IF((200^2)&gt;((A7695-200)^2)+((B7695-200)^2),1,0))</f>
        <v>1</v>
      </c>
    </row>
    <row r="7696" customFormat="false" ht="14.95" hidden="false" customHeight="false" outlineLevel="0" collapsed="false">
      <c r="A7696" s="0" t="n">
        <v>67</v>
      </c>
      <c r="B7696" s="0" t="n">
        <v>239</v>
      </c>
      <c r="C7696" s="0" t="n">
        <f aca="false">IF((200^2)=((A7696-200)^2)+((B7696-200)^2),"-0",IF((200^2)&gt;((A7696-200)^2)+((B7696-200)^2),1,0))</f>
        <v>1</v>
      </c>
    </row>
    <row r="7697" customFormat="false" ht="14.95" hidden="false" customHeight="false" outlineLevel="0" collapsed="false">
      <c r="A7697" s="0" t="n">
        <v>188</v>
      </c>
      <c r="B7697" s="0" t="n">
        <v>55</v>
      </c>
      <c r="C7697" s="0" t="n">
        <f aca="false">IF((200^2)=((A7697-200)^2)+((B7697-200)^2),"-0",IF((200^2)&gt;((A7697-200)^2)+((B7697-200)^2),1,0))</f>
        <v>1</v>
      </c>
    </row>
    <row r="7698" customFormat="false" ht="14.95" hidden="false" customHeight="false" outlineLevel="0" collapsed="false">
      <c r="A7698" s="0" t="n">
        <v>39</v>
      </c>
      <c r="B7698" s="0" t="n">
        <v>202</v>
      </c>
      <c r="C7698" s="0" t="n">
        <f aca="false">IF((200^2)=((A7698-200)^2)+((B7698-200)^2),"-0",IF((200^2)&gt;((A7698-200)^2)+((B7698-200)^2),1,0))</f>
        <v>1</v>
      </c>
    </row>
    <row r="7699" customFormat="false" ht="14.95" hidden="false" customHeight="false" outlineLevel="0" collapsed="false">
      <c r="A7699" s="0" t="n">
        <v>259</v>
      </c>
      <c r="B7699" s="0" t="n">
        <v>204</v>
      </c>
      <c r="C7699" s="0" t="n">
        <f aca="false">IF((200^2)=((A7699-200)^2)+((B7699-200)^2),"-0",IF((200^2)&gt;((A7699-200)^2)+((B7699-200)^2),1,0))</f>
        <v>1</v>
      </c>
    </row>
    <row r="7700" customFormat="false" ht="14.95" hidden="false" customHeight="false" outlineLevel="0" collapsed="false">
      <c r="A7700" s="0" t="n">
        <v>262</v>
      </c>
      <c r="B7700" s="0" t="n">
        <v>239</v>
      </c>
      <c r="C7700" s="0" t="n">
        <f aca="false">IF((200^2)=((A7700-200)^2)+((B7700-200)^2),"-0",IF((200^2)&gt;((A7700-200)^2)+((B7700-200)^2),1,0))</f>
        <v>1</v>
      </c>
    </row>
    <row r="7701" customFormat="false" ht="14.95" hidden="false" customHeight="false" outlineLevel="0" collapsed="false">
      <c r="A7701" s="0" t="n">
        <v>253</v>
      </c>
      <c r="B7701" s="0" t="n">
        <v>142</v>
      </c>
      <c r="C7701" s="0" t="n">
        <f aca="false">IF((200^2)=((A7701-200)^2)+((B7701-200)^2),"-0",IF((200^2)&gt;((A7701-200)^2)+((B7701-200)^2),1,0))</f>
        <v>1</v>
      </c>
    </row>
    <row r="7702" customFormat="false" ht="14.95" hidden="false" customHeight="false" outlineLevel="0" collapsed="false">
      <c r="A7702" s="0" t="n">
        <v>214</v>
      </c>
      <c r="B7702" s="0" t="n">
        <v>318</v>
      </c>
      <c r="C7702" s="0" t="n">
        <f aca="false">IF((200^2)=((A7702-200)^2)+((B7702-200)^2),"-0",IF((200^2)&gt;((A7702-200)^2)+((B7702-200)^2),1,0))</f>
        <v>1</v>
      </c>
    </row>
    <row r="7703" customFormat="false" ht="14.95" hidden="false" customHeight="false" outlineLevel="0" collapsed="false">
      <c r="A7703" s="0" t="n">
        <v>298</v>
      </c>
      <c r="B7703" s="0" t="n">
        <v>244</v>
      </c>
      <c r="C7703" s="0" t="n">
        <f aca="false">IF((200^2)=((A7703-200)^2)+((B7703-200)^2),"-0",IF((200^2)&gt;((A7703-200)^2)+((B7703-200)^2),1,0))</f>
        <v>1</v>
      </c>
    </row>
    <row r="7704" customFormat="false" ht="14.95" hidden="false" customHeight="false" outlineLevel="0" collapsed="false">
      <c r="A7704" s="0" t="n">
        <v>212</v>
      </c>
      <c r="B7704" s="0" t="n">
        <v>106</v>
      </c>
      <c r="C7704" s="0" t="n">
        <f aca="false">IF((200^2)=((A7704-200)^2)+((B7704-200)^2),"-0",IF((200^2)&gt;((A7704-200)^2)+((B7704-200)^2),1,0))</f>
        <v>1</v>
      </c>
    </row>
    <row r="7705" customFormat="false" ht="14.95" hidden="false" customHeight="false" outlineLevel="0" collapsed="false">
      <c r="A7705" s="0" t="n">
        <v>226</v>
      </c>
      <c r="B7705" s="0" t="n">
        <v>399</v>
      </c>
      <c r="C7705" s="0" t="n">
        <f aca="false">IF((200^2)=((A7705-200)^2)+((B7705-200)^2),"-0",IF((200^2)&gt;((A7705-200)^2)+((B7705-200)^2),1,0))</f>
        <v>0</v>
      </c>
    </row>
    <row r="7706" customFormat="false" ht="14.95" hidden="false" customHeight="false" outlineLevel="0" collapsed="false">
      <c r="A7706" s="0" t="n">
        <v>303</v>
      </c>
      <c r="B7706" s="0" t="n">
        <v>180</v>
      </c>
      <c r="C7706" s="0" t="n">
        <f aca="false">IF((200^2)=((A7706-200)^2)+((B7706-200)^2),"-0",IF((200^2)&gt;((A7706-200)^2)+((B7706-200)^2),1,0))</f>
        <v>1</v>
      </c>
    </row>
    <row r="7707" customFormat="false" ht="14.95" hidden="false" customHeight="false" outlineLevel="0" collapsed="false">
      <c r="A7707" s="0" t="n">
        <v>152</v>
      </c>
      <c r="B7707" s="0" t="n">
        <v>142</v>
      </c>
      <c r="C7707" s="0" t="n">
        <f aca="false">IF((200^2)=((A7707-200)^2)+((B7707-200)^2),"-0",IF((200^2)&gt;((A7707-200)^2)+((B7707-200)^2),1,0))</f>
        <v>1</v>
      </c>
    </row>
    <row r="7708" customFormat="false" ht="14.95" hidden="false" customHeight="false" outlineLevel="0" collapsed="false">
      <c r="A7708" s="0" t="n">
        <v>309</v>
      </c>
      <c r="B7708" s="0" t="n">
        <v>382</v>
      </c>
      <c r="C7708" s="0" t="n">
        <f aca="false">IF((200^2)=((A7708-200)^2)+((B7708-200)^2),"-0",IF((200^2)&gt;((A7708-200)^2)+((B7708-200)^2),1,0))</f>
        <v>0</v>
      </c>
    </row>
    <row r="7709" customFormat="false" ht="14.95" hidden="false" customHeight="false" outlineLevel="0" collapsed="false">
      <c r="A7709" s="0" t="n">
        <v>397</v>
      </c>
      <c r="B7709" s="0" t="n">
        <v>314</v>
      </c>
      <c r="C7709" s="0" t="n">
        <f aca="false">IF((200^2)=((A7709-200)^2)+((B7709-200)^2),"-0",IF((200^2)&gt;((A7709-200)^2)+((B7709-200)^2),1,0))</f>
        <v>0</v>
      </c>
    </row>
    <row r="7710" customFormat="false" ht="14.95" hidden="false" customHeight="false" outlineLevel="0" collapsed="false">
      <c r="A7710" s="0" t="n">
        <v>265</v>
      </c>
      <c r="B7710" s="0" t="n">
        <v>195</v>
      </c>
      <c r="C7710" s="0" t="n">
        <f aca="false">IF((200^2)=((A7710-200)^2)+((B7710-200)^2),"-0",IF((200^2)&gt;((A7710-200)^2)+((B7710-200)^2),1,0))</f>
        <v>1</v>
      </c>
    </row>
    <row r="7711" customFormat="false" ht="14.95" hidden="false" customHeight="false" outlineLevel="0" collapsed="false">
      <c r="A7711" s="0" t="n">
        <v>30</v>
      </c>
      <c r="B7711" s="0" t="n">
        <v>261</v>
      </c>
      <c r="C7711" s="0" t="n">
        <f aca="false">IF((200^2)=((A7711-200)^2)+((B7711-200)^2),"-0",IF((200^2)&gt;((A7711-200)^2)+((B7711-200)^2),1,0))</f>
        <v>1</v>
      </c>
    </row>
    <row r="7712" customFormat="false" ht="14.95" hidden="false" customHeight="false" outlineLevel="0" collapsed="false">
      <c r="A7712" s="0" t="n">
        <v>32</v>
      </c>
      <c r="B7712" s="0" t="n">
        <v>168</v>
      </c>
      <c r="C7712" s="0" t="n">
        <f aca="false">IF((200^2)=((A7712-200)^2)+((B7712-200)^2),"-0",IF((200^2)&gt;((A7712-200)^2)+((B7712-200)^2),1,0))</f>
        <v>1</v>
      </c>
    </row>
    <row r="7713" customFormat="false" ht="14.95" hidden="false" customHeight="false" outlineLevel="0" collapsed="false">
      <c r="A7713" s="0" t="n">
        <v>307</v>
      </c>
      <c r="B7713" s="0" t="n">
        <v>145</v>
      </c>
      <c r="C7713" s="0" t="n">
        <f aca="false">IF((200^2)=((A7713-200)^2)+((B7713-200)^2),"-0",IF((200^2)&gt;((A7713-200)^2)+((B7713-200)^2),1,0))</f>
        <v>1</v>
      </c>
    </row>
    <row r="7714" customFormat="false" ht="14.95" hidden="false" customHeight="false" outlineLevel="0" collapsed="false">
      <c r="A7714" s="0" t="n">
        <v>146</v>
      </c>
      <c r="B7714" s="0" t="n">
        <v>356</v>
      </c>
      <c r="C7714" s="0" t="n">
        <f aca="false">IF((200^2)=((A7714-200)^2)+((B7714-200)^2),"-0",IF((200^2)&gt;((A7714-200)^2)+((B7714-200)^2),1,0))</f>
        <v>1</v>
      </c>
    </row>
    <row r="7715" customFormat="false" ht="14.95" hidden="false" customHeight="false" outlineLevel="0" collapsed="false">
      <c r="A7715" s="0" t="n">
        <v>96</v>
      </c>
      <c r="B7715" s="0" t="n">
        <v>212</v>
      </c>
      <c r="C7715" s="0" t="n">
        <f aca="false">IF((200^2)=((A7715-200)^2)+((B7715-200)^2),"-0",IF((200^2)&gt;((A7715-200)^2)+((B7715-200)^2),1,0))</f>
        <v>1</v>
      </c>
    </row>
    <row r="7716" customFormat="false" ht="14.95" hidden="false" customHeight="false" outlineLevel="0" collapsed="false">
      <c r="A7716" s="0" t="n">
        <v>29</v>
      </c>
      <c r="B7716" s="0" t="n">
        <v>111</v>
      </c>
      <c r="C7716" s="0" t="n">
        <f aca="false">IF((200^2)=((A7716-200)^2)+((B7716-200)^2),"-0",IF((200^2)&gt;((A7716-200)^2)+((B7716-200)^2),1,0))</f>
        <v>1</v>
      </c>
    </row>
    <row r="7717" customFormat="false" ht="14.95" hidden="false" customHeight="false" outlineLevel="0" collapsed="false">
      <c r="A7717" s="0" t="n">
        <v>144</v>
      </c>
      <c r="B7717" s="0" t="n">
        <v>124</v>
      </c>
      <c r="C7717" s="0" t="n">
        <f aca="false">IF((200^2)=((A7717-200)^2)+((B7717-200)^2),"-0",IF((200^2)&gt;((A7717-200)^2)+((B7717-200)^2),1,0))</f>
        <v>1</v>
      </c>
    </row>
    <row r="7718" customFormat="false" ht="14.95" hidden="false" customHeight="false" outlineLevel="0" collapsed="false">
      <c r="A7718" s="0" t="n">
        <v>292</v>
      </c>
      <c r="B7718" s="0" t="n">
        <v>84</v>
      </c>
      <c r="C7718" s="0" t="n">
        <f aca="false">IF((200^2)=((A7718-200)^2)+((B7718-200)^2),"-0",IF((200^2)&gt;((A7718-200)^2)+((B7718-200)^2),1,0))</f>
        <v>1</v>
      </c>
    </row>
    <row r="7719" customFormat="false" ht="14.95" hidden="false" customHeight="false" outlineLevel="0" collapsed="false">
      <c r="A7719" s="0" t="n">
        <v>142</v>
      </c>
      <c r="B7719" s="0" t="n">
        <v>388</v>
      </c>
      <c r="C7719" s="0" t="n">
        <f aca="false">IF((200^2)=((A7719-200)^2)+((B7719-200)^2),"-0",IF((200^2)&gt;((A7719-200)^2)+((B7719-200)^2),1,0))</f>
        <v>1</v>
      </c>
    </row>
    <row r="7720" customFormat="false" ht="14.95" hidden="false" customHeight="false" outlineLevel="0" collapsed="false">
      <c r="A7720" s="0" t="n">
        <v>364</v>
      </c>
      <c r="B7720" s="0" t="n">
        <v>190</v>
      </c>
      <c r="C7720" s="0" t="n">
        <f aca="false">IF((200^2)=((A7720-200)^2)+((B7720-200)^2),"-0",IF((200^2)&gt;((A7720-200)^2)+((B7720-200)^2),1,0))</f>
        <v>1</v>
      </c>
    </row>
    <row r="7721" customFormat="false" ht="14.95" hidden="false" customHeight="false" outlineLevel="0" collapsed="false">
      <c r="A7721" s="0" t="n">
        <v>350</v>
      </c>
      <c r="B7721" s="0" t="n">
        <v>177</v>
      </c>
      <c r="C7721" s="0" t="n">
        <f aca="false">IF((200^2)=((A7721-200)^2)+((B7721-200)^2),"-0",IF((200^2)&gt;((A7721-200)^2)+((B7721-200)^2),1,0))</f>
        <v>1</v>
      </c>
    </row>
    <row r="7722" customFormat="false" ht="14.95" hidden="false" customHeight="false" outlineLevel="0" collapsed="false">
      <c r="A7722" s="0" t="n">
        <v>38</v>
      </c>
      <c r="B7722" s="0" t="n">
        <v>28</v>
      </c>
      <c r="C7722" s="0" t="n">
        <f aca="false">IF((200^2)=((A7722-200)^2)+((B7722-200)^2),"-0",IF((200^2)&gt;((A7722-200)^2)+((B7722-200)^2),1,0))</f>
        <v>0</v>
      </c>
    </row>
    <row r="7723" customFormat="false" ht="14.95" hidden="false" customHeight="false" outlineLevel="0" collapsed="false">
      <c r="A7723" s="0" t="n">
        <v>83</v>
      </c>
      <c r="B7723" s="0" t="n">
        <v>23</v>
      </c>
      <c r="C7723" s="0" t="n">
        <f aca="false">IF((200^2)=((A7723-200)^2)+((B7723-200)^2),"-0",IF((200^2)&gt;((A7723-200)^2)+((B7723-200)^2),1,0))</f>
        <v>0</v>
      </c>
    </row>
    <row r="7724" customFormat="false" ht="14.95" hidden="false" customHeight="false" outlineLevel="0" collapsed="false">
      <c r="A7724" s="0" t="n">
        <v>68</v>
      </c>
      <c r="B7724" s="0" t="n">
        <v>341</v>
      </c>
      <c r="C7724" s="0" t="n">
        <f aca="false">IF((200^2)=((A7724-200)^2)+((B7724-200)^2),"-0",IF((200^2)&gt;((A7724-200)^2)+((B7724-200)^2),1,0))</f>
        <v>1</v>
      </c>
    </row>
    <row r="7725" customFormat="false" ht="14.95" hidden="false" customHeight="false" outlineLevel="0" collapsed="false">
      <c r="A7725" s="0" t="n">
        <v>276</v>
      </c>
      <c r="B7725" s="0" t="n">
        <v>142</v>
      </c>
      <c r="C7725" s="0" t="n">
        <f aca="false">IF((200^2)=((A7725-200)^2)+((B7725-200)^2),"-0",IF((200^2)&gt;((A7725-200)^2)+((B7725-200)^2),1,0))</f>
        <v>1</v>
      </c>
    </row>
    <row r="7726" customFormat="false" ht="14.95" hidden="false" customHeight="false" outlineLevel="0" collapsed="false">
      <c r="A7726" s="0" t="n">
        <v>112</v>
      </c>
      <c r="B7726" s="0" t="n">
        <v>85</v>
      </c>
      <c r="C7726" s="0" t="n">
        <f aca="false">IF((200^2)=((A7726-200)^2)+((B7726-200)^2),"-0",IF((200^2)&gt;((A7726-200)^2)+((B7726-200)^2),1,0))</f>
        <v>1</v>
      </c>
    </row>
    <row r="7727" customFormat="false" ht="14.95" hidden="false" customHeight="false" outlineLevel="0" collapsed="false">
      <c r="A7727" s="0" t="n">
        <v>277</v>
      </c>
      <c r="B7727" s="0" t="n">
        <v>349</v>
      </c>
      <c r="C7727" s="0" t="n">
        <f aca="false">IF((200^2)=((A7727-200)^2)+((B7727-200)^2),"-0",IF((200^2)&gt;((A7727-200)^2)+((B7727-200)^2),1,0))</f>
        <v>1</v>
      </c>
    </row>
    <row r="7728" customFormat="false" ht="14.95" hidden="false" customHeight="false" outlineLevel="0" collapsed="false">
      <c r="A7728" s="0" t="n">
        <v>244</v>
      </c>
      <c r="B7728" s="0" t="n">
        <v>220</v>
      </c>
      <c r="C7728" s="0" t="n">
        <f aca="false">IF((200^2)=((A7728-200)^2)+((B7728-200)^2),"-0",IF((200^2)&gt;((A7728-200)^2)+((B7728-200)^2),1,0))</f>
        <v>1</v>
      </c>
    </row>
    <row r="7729" customFormat="false" ht="14.95" hidden="false" customHeight="false" outlineLevel="0" collapsed="false">
      <c r="A7729" s="0" t="n">
        <v>13</v>
      </c>
      <c r="B7729" s="0" t="n">
        <v>143</v>
      </c>
      <c r="C7729" s="0" t="n">
        <f aca="false">IF((200^2)=((A7729-200)^2)+((B7729-200)^2),"-0",IF((200^2)&gt;((A7729-200)^2)+((B7729-200)^2),1,0))</f>
        <v>1</v>
      </c>
    </row>
    <row r="7730" customFormat="false" ht="14.95" hidden="false" customHeight="false" outlineLevel="0" collapsed="false">
      <c r="A7730" s="0" t="n">
        <v>268</v>
      </c>
      <c r="B7730" s="0" t="n">
        <v>101</v>
      </c>
      <c r="C7730" s="0" t="n">
        <f aca="false">IF((200^2)=((A7730-200)^2)+((B7730-200)^2),"-0",IF((200^2)&gt;((A7730-200)^2)+((B7730-200)^2),1,0))</f>
        <v>1</v>
      </c>
    </row>
    <row r="7731" customFormat="false" ht="14.95" hidden="false" customHeight="false" outlineLevel="0" collapsed="false">
      <c r="A7731" s="0" t="n">
        <v>85</v>
      </c>
      <c r="B7731" s="0" t="n">
        <v>260</v>
      </c>
      <c r="C7731" s="0" t="n">
        <f aca="false">IF((200^2)=((A7731-200)^2)+((B7731-200)^2),"-0",IF((200^2)&gt;((A7731-200)^2)+((B7731-200)^2),1,0))</f>
        <v>1</v>
      </c>
    </row>
    <row r="7732" customFormat="false" ht="14.95" hidden="false" customHeight="false" outlineLevel="0" collapsed="false">
      <c r="A7732" s="0" t="n">
        <v>66</v>
      </c>
      <c r="B7732" s="0" t="n">
        <v>97</v>
      </c>
      <c r="C7732" s="0" t="n">
        <f aca="false">IF((200^2)=((A7732-200)^2)+((B7732-200)^2),"-0",IF((200^2)&gt;((A7732-200)^2)+((B7732-200)^2),1,0))</f>
        <v>1</v>
      </c>
    </row>
    <row r="7733" customFormat="false" ht="14.95" hidden="false" customHeight="false" outlineLevel="0" collapsed="false">
      <c r="A7733" s="0" t="n">
        <v>304</v>
      </c>
      <c r="B7733" s="0" t="n">
        <v>41</v>
      </c>
      <c r="C7733" s="0" t="n">
        <f aca="false">IF((200^2)=((A7733-200)^2)+((B7733-200)^2),"-0",IF((200^2)&gt;((A7733-200)^2)+((B7733-200)^2),1,0))</f>
        <v>1</v>
      </c>
    </row>
    <row r="7734" customFormat="false" ht="14.95" hidden="false" customHeight="false" outlineLevel="0" collapsed="false">
      <c r="A7734" s="0" t="n">
        <v>66</v>
      </c>
      <c r="B7734" s="0" t="n">
        <v>390</v>
      </c>
      <c r="C7734" s="0" t="n">
        <f aca="false">IF((200^2)=((A7734-200)^2)+((B7734-200)^2),"-0",IF((200^2)&gt;((A7734-200)^2)+((B7734-200)^2),1,0))</f>
        <v>0</v>
      </c>
    </row>
    <row r="7735" customFormat="false" ht="14.95" hidden="false" customHeight="false" outlineLevel="0" collapsed="false">
      <c r="A7735" s="0" t="n">
        <v>256</v>
      </c>
      <c r="B7735" s="0" t="n">
        <v>263</v>
      </c>
      <c r="C7735" s="0" t="n">
        <f aca="false">IF((200^2)=((A7735-200)^2)+((B7735-200)^2),"-0",IF((200^2)&gt;((A7735-200)^2)+((B7735-200)^2),1,0))</f>
        <v>1</v>
      </c>
    </row>
    <row r="7736" customFormat="false" ht="14.95" hidden="false" customHeight="false" outlineLevel="0" collapsed="false">
      <c r="A7736" s="0" t="n">
        <v>304</v>
      </c>
      <c r="B7736" s="0" t="n">
        <v>233</v>
      </c>
      <c r="C7736" s="0" t="n">
        <f aca="false">IF((200^2)=((A7736-200)^2)+((B7736-200)^2),"-0",IF((200^2)&gt;((A7736-200)^2)+((B7736-200)^2),1,0))</f>
        <v>1</v>
      </c>
    </row>
    <row r="7737" customFormat="false" ht="14.95" hidden="false" customHeight="false" outlineLevel="0" collapsed="false">
      <c r="A7737" s="0" t="n">
        <v>77</v>
      </c>
      <c r="B7737" s="0" t="n">
        <v>293</v>
      </c>
      <c r="C7737" s="0" t="n">
        <f aca="false">IF((200^2)=((A7737-200)^2)+((B7737-200)^2),"-0",IF((200^2)&gt;((A7737-200)^2)+((B7737-200)^2),1,0))</f>
        <v>1</v>
      </c>
    </row>
    <row r="7738" customFormat="false" ht="14.95" hidden="false" customHeight="false" outlineLevel="0" collapsed="false">
      <c r="A7738" s="0" t="n">
        <v>2</v>
      </c>
      <c r="B7738" s="0" t="n">
        <v>24</v>
      </c>
      <c r="C7738" s="0" t="n">
        <f aca="false">IF((200^2)=((A7738-200)^2)+((B7738-200)^2),"-0",IF((200^2)&gt;((A7738-200)^2)+((B7738-200)^2),1,0))</f>
        <v>0</v>
      </c>
    </row>
    <row r="7739" customFormat="false" ht="14.95" hidden="false" customHeight="false" outlineLevel="0" collapsed="false">
      <c r="A7739" s="0" t="n">
        <v>120</v>
      </c>
      <c r="B7739" s="0" t="n">
        <v>324</v>
      </c>
      <c r="C7739" s="0" t="n">
        <f aca="false">IF((200^2)=((A7739-200)^2)+((B7739-200)^2),"-0",IF((200^2)&gt;((A7739-200)^2)+((B7739-200)^2),1,0))</f>
        <v>1</v>
      </c>
    </row>
    <row r="7740" customFormat="false" ht="14.95" hidden="false" customHeight="false" outlineLevel="0" collapsed="false">
      <c r="A7740" s="0" t="n">
        <v>238</v>
      </c>
      <c r="B7740" s="0" t="n">
        <v>14</v>
      </c>
      <c r="C7740" s="0" t="n">
        <f aca="false">IF((200^2)=((A7740-200)^2)+((B7740-200)^2),"-0",IF((200^2)&gt;((A7740-200)^2)+((B7740-200)^2),1,0))</f>
        <v>1</v>
      </c>
    </row>
    <row r="7741" customFormat="false" ht="14.95" hidden="false" customHeight="false" outlineLevel="0" collapsed="false">
      <c r="A7741" s="0" t="n">
        <v>165</v>
      </c>
      <c r="B7741" s="0" t="n">
        <v>83</v>
      </c>
      <c r="C7741" s="0" t="n">
        <f aca="false">IF((200^2)=((A7741-200)^2)+((B7741-200)^2),"-0",IF((200^2)&gt;((A7741-200)^2)+((B7741-200)^2),1,0))</f>
        <v>1</v>
      </c>
    </row>
    <row r="7742" customFormat="false" ht="14.95" hidden="false" customHeight="false" outlineLevel="0" collapsed="false">
      <c r="A7742" s="0" t="n">
        <v>107</v>
      </c>
      <c r="B7742" s="0" t="n">
        <v>199</v>
      </c>
      <c r="C7742" s="0" t="n">
        <f aca="false">IF((200^2)=((A7742-200)^2)+((B7742-200)^2),"-0",IF((200^2)&gt;((A7742-200)^2)+((B7742-200)^2),1,0))</f>
        <v>1</v>
      </c>
    </row>
    <row r="7743" customFormat="false" ht="14.95" hidden="false" customHeight="false" outlineLevel="0" collapsed="false">
      <c r="A7743" s="0" t="n">
        <v>89</v>
      </c>
      <c r="B7743" s="0" t="n">
        <v>15</v>
      </c>
      <c r="C7743" s="0" t="n">
        <f aca="false">IF((200^2)=((A7743-200)^2)+((B7743-200)^2),"-0",IF((200^2)&gt;((A7743-200)^2)+((B7743-200)^2),1,0))</f>
        <v>0</v>
      </c>
    </row>
    <row r="7744" customFormat="false" ht="14.95" hidden="false" customHeight="false" outlineLevel="0" collapsed="false">
      <c r="A7744" s="0" t="n">
        <v>160</v>
      </c>
      <c r="B7744" s="0" t="n">
        <v>148</v>
      </c>
      <c r="C7744" s="0" t="n">
        <f aca="false">IF((200^2)=((A7744-200)^2)+((B7744-200)^2),"-0",IF((200^2)&gt;((A7744-200)^2)+((B7744-200)^2),1,0))</f>
        <v>1</v>
      </c>
    </row>
    <row r="7745" customFormat="false" ht="14.95" hidden="false" customHeight="false" outlineLevel="0" collapsed="false">
      <c r="A7745" s="0" t="n">
        <v>387</v>
      </c>
      <c r="B7745" s="0" t="n">
        <v>199</v>
      </c>
      <c r="C7745" s="0" t="n">
        <f aca="false">IF((200^2)=((A7745-200)^2)+((B7745-200)^2),"-0",IF((200^2)&gt;((A7745-200)^2)+((B7745-200)^2),1,0))</f>
        <v>1</v>
      </c>
    </row>
    <row r="7746" customFormat="false" ht="14.95" hidden="false" customHeight="false" outlineLevel="0" collapsed="false">
      <c r="A7746" s="0" t="n">
        <v>391</v>
      </c>
      <c r="B7746" s="0" t="n">
        <v>384</v>
      </c>
      <c r="C7746" s="0" t="n">
        <f aca="false">IF((200^2)=((A7746-200)^2)+((B7746-200)^2),"-0",IF((200^2)&gt;((A7746-200)^2)+((B7746-200)^2),1,0))</f>
        <v>0</v>
      </c>
    </row>
    <row r="7747" customFormat="false" ht="14.95" hidden="false" customHeight="false" outlineLevel="0" collapsed="false">
      <c r="A7747" s="0" t="n">
        <v>312</v>
      </c>
      <c r="B7747" s="0" t="n">
        <v>294</v>
      </c>
      <c r="C7747" s="0" t="n">
        <f aca="false">IF((200^2)=((A7747-200)^2)+((B7747-200)^2),"-0",IF((200^2)&gt;((A7747-200)^2)+((B7747-200)^2),1,0))</f>
        <v>1</v>
      </c>
    </row>
    <row r="7748" customFormat="false" ht="14.95" hidden="false" customHeight="false" outlineLevel="0" collapsed="false">
      <c r="A7748" s="0" t="n">
        <v>206</v>
      </c>
      <c r="B7748" s="0" t="n">
        <v>211</v>
      </c>
      <c r="C7748" s="0" t="n">
        <f aca="false">IF((200^2)=((A7748-200)^2)+((B7748-200)^2),"-0",IF((200^2)&gt;((A7748-200)^2)+((B7748-200)^2),1,0))</f>
        <v>1</v>
      </c>
    </row>
    <row r="7749" customFormat="false" ht="14.95" hidden="false" customHeight="false" outlineLevel="0" collapsed="false">
      <c r="A7749" s="0" t="n">
        <v>138</v>
      </c>
      <c r="B7749" s="0" t="n">
        <v>103</v>
      </c>
      <c r="C7749" s="0" t="n">
        <f aca="false">IF((200^2)=((A7749-200)^2)+((B7749-200)^2),"-0",IF((200^2)&gt;((A7749-200)^2)+((B7749-200)^2),1,0))</f>
        <v>1</v>
      </c>
    </row>
    <row r="7750" customFormat="false" ht="14.95" hidden="false" customHeight="false" outlineLevel="0" collapsed="false">
      <c r="A7750" s="0" t="n">
        <v>1</v>
      </c>
      <c r="B7750" s="0" t="n">
        <v>122</v>
      </c>
      <c r="C7750" s="0" t="n">
        <f aca="false">IF((200^2)=((A7750-200)^2)+((B7750-200)^2),"-0",IF((200^2)&gt;((A7750-200)^2)+((B7750-200)^2),1,0))</f>
        <v>0</v>
      </c>
    </row>
    <row r="7751" customFormat="false" ht="14.95" hidden="false" customHeight="false" outlineLevel="0" collapsed="false">
      <c r="A7751" s="0" t="n">
        <v>153</v>
      </c>
      <c r="B7751" s="0" t="n">
        <v>56</v>
      </c>
      <c r="C7751" s="0" t="n">
        <f aca="false">IF((200^2)=((A7751-200)^2)+((B7751-200)^2),"-0",IF((200^2)&gt;((A7751-200)^2)+((B7751-200)^2),1,0))</f>
        <v>1</v>
      </c>
    </row>
    <row r="7752" customFormat="false" ht="14.95" hidden="false" customHeight="false" outlineLevel="0" collapsed="false">
      <c r="A7752" s="0" t="n">
        <v>116</v>
      </c>
      <c r="B7752" s="0" t="n">
        <v>286</v>
      </c>
      <c r="C7752" s="0" t="n">
        <f aca="false">IF((200^2)=((A7752-200)^2)+((B7752-200)^2),"-0",IF((200^2)&gt;((A7752-200)^2)+((B7752-200)^2),1,0))</f>
        <v>1</v>
      </c>
    </row>
    <row r="7753" customFormat="false" ht="14.95" hidden="false" customHeight="false" outlineLevel="0" collapsed="false">
      <c r="A7753" s="0" t="n">
        <v>200</v>
      </c>
      <c r="B7753" s="0" t="n">
        <v>220</v>
      </c>
      <c r="C7753" s="0" t="n">
        <f aca="false">IF((200^2)=((A7753-200)^2)+((B7753-200)^2),"-0",IF((200^2)&gt;((A7753-200)^2)+((B7753-200)^2),1,0))</f>
        <v>1</v>
      </c>
    </row>
    <row r="7754" customFormat="false" ht="14.95" hidden="false" customHeight="false" outlineLevel="0" collapsed="false">
      <c r="A7754" s="0" t="n">
        <v>199</v>
      </c>
      <c r="B7754" s="0" t="n">
        <v>5</v>
      </c>
      <c r="C7754" s="0" t="n">
        <f aca="false">IF((200^2)=((A7754-200)^2)+((B7754-200)^2),"-0",IF((200^2)&gt;((A7754-200)^2)+((B7754-200)^2),1,0))</f>
        <v>1</v>
      </c>
    </row>
    <row r="7755" customFormat="false" ht="14.95" hidden="false" customHeight="false" outlineLevel="0" collapsed="false">
      <c r="A7755" s="0" t="n">
        <v>54</v>
      </c>
      <c r="B7755" s="0" t="n">
        <v>291</v>
      </c>
      <c r="C7755" s="0" t="n">
        <f aca="false">IF((200^2)=((A7755-200)^2)+((B7755-200)^2),"-0",IF((200^2)&gt;((A7755-200)^2)+((B7755-200)^2),1,0))</f>
        <v>1</v>
      </c>
    </row>
    <row r="7756" customFormat="false" ht="14.95" hidden="false" customHeight="false" outlineLevel="0" collapsed="false">
      <c r="A7756" s="0" t="n">
        <v>331</v>
      </c>
      <c r="B7756" s="0" t="n">
        <v>400</v>
      </c>
      <c r="C7756" s="0" t="n">
        <f aca="false">IF((200^2)=((A7756-200)^2)+((B7756-200)^2),"-0",IF((200^2)&gt;((A7756-200)^2)+((B7756-200)^2),1,0))</f>
        <v>0</v>
      </c>
    </row>
    <row r="7757" customFormat="false" ht="14.95" hidden="false" customHeight="false" outlineLevel="0" collapsed="false">
      <c r="A7757" s="0" t="n">
        <v>221</v>
      </c>
      <c r="B7757" s="0" t="n">
        <v>377</v>
      </c>
      <c r="C7757" s="0" t="n">
        <f aca="false">IF((200^2)=((A7757-200)^2)+((B7757-200)^2),"-0",IF((200^2)&gt;((A7757-200)^2)+((B7757-200)^2),1,0))</f>
        <v>1</v>
      </c>
    </row>
    <row r="7758" customFormat="false" ht="14.95" hidden="false" customHeight="false" outlineLevel="0" collapsed="false">
      <c r="A7758" s="0" t="n">
        <v>328</v>
      </c>
      <c r="B7758" s="0" t="n">
        <v>232</v>
      </c>
      <c r="C7758" s="0" t="n">
        <f aca="false">IF((200^2)=((A7758-200)^2)+((B7758-200)^2),"-0",IF((200^2)&gt;((A7758-200)^2)+((B7758-200)^2),1,0))</f>
        <v>1</v>
      </c>
    </row>
    <row r="7759" customFormat="false" ht="14.95" hidden="false" customHeight="false" outlineLevel="0" collapsed="false">
      <c r="A7759" s="0" t="n">
        <v>167</v>
      </c>
      <c r="B7759" s="0" t="n">
        <v>245</v>
      </c>
      <c r="C7759" s="0" t="n">
        <f aca="false">IF((200^2)=((A7759-200)^2)+((B7759-200)^2),"-0",IF((200^2)&gt;((A7759-200)^2)+((B7759-200)^2),1,0))</f>
        <v>1</v>
      </c>
    </row>
    <row r="7760" customFormat="false" ht="14.95" hidden="false" customHeight="false" outlineLevel="0" collapsed="false">
      <c r="A7760" s="0" t="n">
        <v>141</v>
      </c>
      <c r="B7760" s="0" t="n">
        <v>307</v>
      </c>
      <c r="C7760" s="0" t="n">
        <f aca="false">IF((200^2)=((A7760-200)^2)+((B7760-200)^2),"-0",IF((200^2)&gt;((A7760-200)^2)+((B7760-200)^2),1,0))</f>
        <v>1</v>
      </c>
    </row>
    <row r="7761" customFormat="false" ht="14.95" hidden="false" customHeight="false" outlineLevel="0" collapsed="false">
      <c r="A7761" s="0" t="n">
        <v>11</v>
      </c>
      <c r="B7761" s="0" t="n">
        <v>101</v>
      </c>
      <c r="C7761" s="0" t="n">
        <f aca="false">IF((200^2)=((A7761-200)^2)+((B7761-200)^2),"-0",IF((200^2)&gt;((A7761-200)^2)+((B7761-200)^2),1,0))</f>
        <v>0</v>
      </c>
    </row>
    <row r="7762" customFormat="false" ht="14.95" hidden="false" customHeight="false" outlineLevel="0" collapsed="false">
      <c r="A7762" s="0" t="n">
        <v>106</v>
      </c>
      <c r="B7762" s="0" t="n">
        <v>151</v>
      </c>
      <c r="C7762" s="0" t="n">
        <f aca="false">IF((200^2)=((A7762-200)^2)+((B7762-200)^2),"-0",IF((200^2)&gt;((A7762-200)^2)+((B7762-200)^2),1,0))</f>
        <v>1</v>
      </c>
    </row>
    <row r="7763" customFormat="false" ht="14.95" hidden="false" customHeight="false" outlineLevel="0" collapsed="false">
      <c r="A7763" s="0" t="n">
        <v>115</v>
      </c>
      <c r="B7763" s="0" t="n">
        <v>364</v>
      </c>
      <c r="C7763" s="0" t="n">
        <f aca="false">IF((200^2)=((A7763-200)^2)+((B7763-200)^2),"-0",IF((200^2)&gt;((A7763-200)^2)+((B7763-200)^2),1,0))</f>
        <v>1</v>
      </c>
    </row>
    <row r="7764" customFormat="false" ht="14.95" hidden="false" customHeight="false" outlineLevel="0" collapsed="false">
      <c r="A7764" s="0" t="n">
        <v>9</v>
      </c>
      <c r="B7764" s="0" t="n">
        <v>345</v>
      </c>
      <c r="C7764" s="0" t="n">
        <f aca="false">IF((200^2)=((A7764-200)^2)+((B7764-200)^2),"-0",IF((200^2)&gt;((A7764-200)^2)+((B7764-200)^2),1,0))</f>
        <v>0</v>
      </c>
    </row>
    <row r="7765" customFormat="false" ht="14.95" hidden="false" customHeight="false" outlineLevel="0" collapsed="false">
      <c r="A7765" s="0" t="n">
        <v>302</v>
      </c>
      <c r="B7765" s="0" t="n">
        <v>164</v>
      </c>
      <c r="C7765" s="0" t="n">
        <f aca="false">IF((200^2)=((A7765-200)^2)+((B7765-200)^2),"-0",IF((200^2)&gt;((A7765-200)^2)+((B7765-200)^2),1,0))</f>
        <v>1</v>
      </c>
    </row>
    <row r="7766" customFormat="false" ht="14.95" hidden="false" customHeight="false" outlineLevel="0" collapsed="false">
      <c r="A7766" s="0" t="n">
        <v>18</v>
      </c>
      <c r="B7766" s="0" t="n">
        <v>62</v>
      </c>
      <c r="C7766" s="0" t="n">
        <f aca="false">IF((200^2)=((A7766-200)^2)+((B7766-200)^2),"-0",IF((200^2)&gt;((A7766-200)^2)+((B7766-200)^2),1,0))</f>
        <v>0</v>
      </c>
    </row>
    <row r="7767" customFormat="false" ht="14.95" hidden="false" customHeight="false" outlineLevel="0" collapsed="false">
      <c r="A7767" s="0" t="n">
        <v>373</v>
      </c>
      <c r="B7767" s="0" t="n">
        <v>79</v>
      </c>
      <c r="C7767" s="0" t="n">
        <f aca="false">IF((200^2)=((A7767-200)^2)+((B7767-200)^2),"-0",IF((200^2)&gt;((A7767-200)^2)+((B7767-200)^2),1,0))</f>
        <v>0</v>
      </c>
    </row>
    <row r="7768" customFormat="false" ht="14.95" hidden="false" customHeight="false" outlineLevel="0" collapsed="false">
      <c r="A7768" s="0" t="n">
        <v>190</v>
      </c>
      <c r="B7768" s="0" t="n">
        <v>52</v>
      </c>
      <c r="C7768" s="0" t="n">
        <f aca="false">IF((200^2)=((A7768-200)^2)+((B7768-200)^2),"-0",IF((200^2)&gt;((A7768-200)^2)+((B7768-200)^2),1,0))</f>
        <v>1</v>
      </c>
    </row>
    <row r="7769" customFormat="false" ht="14.95" hidden="false" customHeight="false" outlineLevel="0" collapsed="false">
      <c r="A7769" s="0" t="n">
        <v>91</v>
      </c>
      <c r="B7769" s="0" t="n">
        <v>170</v>
      </c>
      <c r="C7769" s="0" t="n">
        <f aca="false">IF((200^2)=((A7769-200)^2)+((B7769-200)^2),"-0",IF((200^2)&gt;((A7769-200)^2)+((B7769-200)^2),1,0))</f>
        <v>1</v>
      </c>
    </row>
    <row r="7770" customFormat="false" ht="14.95" hidden="false" customHeight="false" outlineLevel="0" collapsed="false">
      <c r="A7770" s="0" t="n">
        <v>125</v>
      </c>
      <c r="B7770" s="0" t="n">
        <v>135</v>
      </c>
      <c r="C7770" s="0" t="n">
        <f aca="false">IF((200^2)=((A7770-200)^2)+((B7770-200)^2),"-0",IF((200^2)&gt;((A7770-200)^2)+((B7770-200)^2),1,0))</f>
        <v>1</v>
      </c>
    </row>
    <row r="7771" customFormat="false" ht="14.95" hidden="false" customHeight="false" outlineLevel="0" collapsed="false">
      <c r="A7771" s="0" t="n">
        <v>335</v>
      </c>
      <c r="B7771" s="0" t="n">
        <v>112</v>
      </c>
      <c r="C7771" s="0" t="n">
        <f aca="false">IF((200^2)=((A7771-200)^2)+((B7771-200)^2),"-0",IF((200^2)&gt;((A7771-200)^2)+((B7771-200)^2),1,0))</f>
        <v>1</v>
      </c>
    </row>
    <row r="7772" customFormat="false" ht="14.95" hidden="false" customHeight="false" outlineLevel="0" collapsed="false">
      <c r="A7772" s="0" t="n">
        <v>290</v>
      </c>
      <c r="B7772" s="0" t="n">
        <v>282</v>
      </c>
      <c r="C7772" s="0" t="n">
        <f aca="false">IF((200^2)=((A7772-200)^2)+((B7772-200)^2),"-0",IF((200^2)&gt;((A7772-200)^2)+((B7772-200)^2),1,0))</f>
        <v>1</v>
      </c>
    </row>
    <row r="7773" customFormat="false" ht="14.95" hidden="false" customHeight="false" outlineLevel="0" collapsed="false">
      <c r="A7773" s="0" t="n">
        <v>350</v>
      </c>
      <c r="B7773" s="0" t="n">
        <v>51</v>
      </c>
      <c r="C7773" s="0" t="n">
        <f aca="false">IF((200^2)=((A7773-200)^2)+((B7773-200)^2),"-0",IF((200^2)&gt;((A7773-200)^2)+((B7773-200)^2),1,0))</f>
        <v>0</v>
      </c>
    </row>
    <row r="7774" customFormat="false" ht="14.95" hidden="false" customHeight="false" outlineLevel="0" collapsed="false">
      <c r="A7774" s="0" t="n">
        <v>131</v>
      </c>
      <c r="B7774" s="0" t="n">
        <v>249</v>
      </c>
      <c r="C7774" s="0" t="n">
        <f aca="false">IF((200^2)=((A7774-200)^2)+((B7774-200)^2),"-0",IF((200^2)&gt;((A7774-200)^2)+((B7774-200)^2),1,0))</f>
        <v>1</v>
      </c>
    </row>
    <row r="7775" customFormat="false" ht="14.95" hidden="false" customHeight="false" outlineLevel="0" collapsed="false">
      <c r="A7775" s="0" t="n">
        <v>362</v>
      </c>
      <c r="B7775" s="0" t="n">
        <v>285</v>
      </c>
      <c r="C7775" s="0" t="n">
        <f aca="false">IF((200^2)=((A7775-200)^2)+((B7775-200)^2),"-0",IF((200^2)&gt;((A7775-200)^2)+((B7775-200)^2),1,0))</f>
        <v>1</v>
      </c>
    </row>
    <row r="7776" customFormat="false" ht="14.95" hidden="false" customHeight="false" outlineLevel="0" collapsed="false">
      <c r="A7776" s="0" t="n">
        <v>301</v>
      </c>
      <c r="B7776" s="0" t="n">
        <v>129</v>
      </c>
      <c r="C7776" s="0" t="n">
        <f aca="false">IF((200^2)=((A7776-200)^2)+((B7776-200)^2),"-0",IF((200^2)&gt;((A7776-200)^2)+((B7776-200)^2),1,0))</f>
        <v>1</v>
      </c>
    </row>
    <row r="7777" customFormat="false" ht="14.95" hidden="false" customHeight="false" outlineLevel="0" collapsed="false">
      <c r="A7777" s="0" t="n">
        <v>163</v>
      </c>
      <c r="B7777" s="0" t="n">
        <v>86</v>
      </c>
      <c r="C7777" s="0" t="n">
        <f aca="false">IF((200^2)=((A7777-200)^2)+((B7777-200)^2),"-0",IF((200^2)&gt;((A7777-200)^2)+((B7777-200)^2),1,0))</f>
        <v>1</v>
      </c>
    </row>
    <row r="7778" customFormat="false" ht="14.95" hidden="false" customHeight="false" outlineLevel="0" collapsed="false">
      <c r="A7778" s="0" t="n">
        <v>262</v>
      </c>
      <c r="B7778" s="0" t="n">
        <v>172</v>
      </c>
      <c r="C7778" s="0" t="n">
        <f aca="false">IF((200^2)=((A7778-200)^2)+((B7778-200)^2),"-0",IF((200^2)&gt;((A7778-200)^2)+((B7778-200)^2),1,0))</f>
        <v>1</v>
      </c>
    </row>
    <row r="7779" customFormat="false" ht="14.95" hidden="false" customHeight="false" outlineLevel="0" collapsed="false">
      <c r="A7779" s="0" t="n">
        <v>3</v>
      </c>
      <c r="B7779" s="0" t="n">
        <v>282</v>
      </c>
      <c r="C7779" s="0" t="n">
        <f aca="false">IF((200^2)=((A7779-200)^2)+((B7779-200)^2),"-0",IF((200^2)&gt;((A7779-200)^2)+((B7779-200)^2),1,0))</f>
        <v>0</v>
      </c>
    </row>
    <row r="7780" customFormat="false" ht="14.95" hidden="false" customHeight="false" outlineLevel="0" collapsed="false">
      <c r="A7780" s="0" t="n">
        <v>103</v>
      </c>
      <c r="B7780" s="0" t="n">
        <v>199</v>
      </c>
      <c r="C7780" s="0" t="n">
        <f aca="false">IF((200^2)=((A7780-200)^2)+((B7780-200)^2),"-0",IF((200^2)&gt;((A7780-200)^2)+((B7780-200)^2),1,0))</f>
        <v>1</v>
      </c>
    </row>
    <row r="7781" customFormat="false" ht="14.95" hidden="false" customHeight="false" outlineLevel="0" collapsed="false">
      <c r="A7781" s="0" t="n">
        <v>271</v>
      </c>
      <c r="B7781" s="0" t="n">
        <v>207</v>
      </c>
      <c r="C7781" s="0" t="n">
        <f aca="false">IF((200^2)=((A7781-200)^2)+((B7781-200)^2),"-0",IF((200^2)&gt;((A7781-200)^2)+((B7781-200)^2),1,0))</f>
        <v>1</v>
      </c>
    </row>
    <row r="7782" customFormat="false" ht="14.95" hidden="false" customHeight="false" outlineLevel="0" collapsed="false">
      <c r="A7782" s="0" t="n">
        <v>381</v>
      </c>
      <c r="B7782" s="0" t="n">
        <v>48</v>
      </c>
      <c r="C7782" s="0" t="n">
        <f aca="false">IF((200^2)=((A7782-200)^2)+((B7782-200)^2),"-0",IF((200^2)&gt;((A7782-200)^2)+((B7782-200)^2),1,0))</f>
        <v>0</v>
      </c>
    </row>
    <row r="7783" customFormat="false" ht="14.95" hidden="false" customHeight="false" outlineLevel="0" collapsed="false">
      <c r="A7783" s="0" t="n">
        <v>165</v>
      </c>
      <c r="B7783" s="0" t="n">
        <v>179</v>
      </c>
      <c r="C7783" s="0" t="n">
        <f aca="false">IF((200^2)=((A7783-200)^2)+((B7783-200)^2),"-0",IF((200^2)&gt;((A7783-200)^2)+((B7783-200)^2),1,0))</f>
        <v>1</v>
      </c>
    </row>
    <row r="7784" customFormat="false" ht="14.95" hidden="false" customHeight="false" outlineLevel="0" collapsed="false">
      <c r="A7784" s="0" t="n">
        <v>220</v>
      </c>
      <c r="B7784" s="0" t="n">
        <v>259</v>
      </c>
      <c r="C7784" s="0" t="n">
        <f aca="false">IF((200^2)=((A7784-200)^2)+((B7784-200)^2),"-0",IF((200^2)&gt;((A7784-200)^2)+((B7784-200)^2),1,0))</f>
        <v>1</v>
      </c>
    </row>
    <row r="7785" customFormat="false" ht="14.95" hidden="false" customHeight="false" outlineLevel="0" collapsed="false">
      <c r="A7785" s="0" t="n">
        <v>93</v>
      </c>
      <c r="B7785" s="0" t="n">
        <v>388</v>
      </c>
      <c r="C7785" s="0" t="n">
        <f aca="false">IF((200^2)=((A7785-200)^2)+((B7785-200)^2),"-0",IF((200^2)&gt;((A7785-200)^2)+((B7785-200)^2),1,0))</f>
        <v>0</v>
      </c>
    </row>
    <row r="7786" customFormat="false" ht="14.95" hidden="false" customHeight="false" outlineLevel="0" collapsed="false">
      <c r="A7786" s="0" t="n">
        <v>285</v>
      </c>
      <c r="B7786" s="0" t="n">
        <v>351</v>
      </c>
      <c r="C7786" s="0" t="n">
        <f aca="false">IF((200^2)=((A7786-200)^2)+((B7786-200)^2),"-0",IF((200^2)&gt;((A7786-200)^2)+((B7786-200)^2),1,0))</f>
        <v>1</v>
      </c>
    </row>
    <row r="7787" customFormat="false" ht="14.95" hidden="false" customHeight="false" outlineLevel="0" collapsed="false">
      <c r="A7787" s="0" t="n">
        <v>192</v>
      </c>
      <c r="B7787" s="0" t="n">
        <v>368</v>
      </c>
      <c r="C7787" s="0" t="n">
        <f aca="false">IF((200^2)=((A7787-200)^2)+((B7787-200)^2),"-0",IF((200^2)&gt;((A7787-200)^2)+((B7787-200)^2),1,0))</f>
        <v>1</v>
      </c>
    </row>
    <row r="7788" customFormat="false" ht="14.95" hidden="false" customHeight="false" outlineLevel="0" collapsed="false">
      <c r="A7788" s="0" t="n">
        <v>347</v>
      </c>
      <c r="B7788" s="0" t="n">
        <v>300</v>
      </c>
      <c r="C7788" s="0" t="n">
        <f aca="false">IF((200^2)=((A7788-200)^2)+((B7788-200)^2),"-0",IF((200^2)&gt;((A7788-200)^2)+((B7788-200)^2),1,0))</f>
        <v>1</v>
      </c>
    </row>
    <row r="7789" customFormat="false" ht="14.95" hidden="false" customHeight="false" outlineLevel="0" collapsed="false">
      <c r="A7789" s="0" t="n">
        <v>24</v>
      </c>
      <c r="B7789" s="0" t="n">
        <v>29</v>
      </c>
      <c r="C7789" s="0" t="n">
        <f aca="false">IF((200^2)=((A7789-200)^2)+((B7789-200)^2),"-0",IF((200^2)&gt;((A7789-200)^2)+((B7789-200)^2),1,0))</f>
        <v>0</v>
      </c>
    </row>
    <row r="7790" customFormat="false" ht="14.95" hidden="false" customHeight="false" outlineLevel="0" collapsed="false">
      <c r="A7790" s="0" t="n">
        <v>266</v>
      </c>
      <c r="B7790" s="0" t="n">
        <v>273</v>
      </c>
      <c r="C7790" s="0" t="n">
        <f aca="false">IF((200^2)=((A7790-200)^2)+((B7790-200)^2),"-0",IF((200^2)&gt;((A7790-200)^2)+((B7790-200)^2),1,0))</f>
        <v>1</v>
      </c>
    </row>
    <row r="7791" customFormat="false" ht="14.95" hidden="false" customHeight="false" outlineLevel="0" collapsed="false">
      <c r="A7791" s="0" t="n">
        <v>388</v>
      </c>
      <c r="B7791" s="0" t="n">
        <v>228</v>
      </c>
      <c r="C7791" s="0" t="n">
        <f aca="false">IF((200^2)=((A7791-200)^2)+((B7791-200)^2),"-0",IF((200^2)&gt;((A7791-200)^2)+((B7791-200)^2),1,0))</f>
        <v>1</v>
      </c>
    </row>
    <row r="7792" customFormat="false" ht="14.95" hidden="false" customHeight="false" outlineLevel="0" collapsed="false">
      <c r="A7792" s="0" t="n">
        <v>245</v>
      </c>
      <c r="B7792" s="0" t="n">
        <v>226</v>
      </c>
      <c r="C7792" s="0" t="n">
        <f aca="false">IF((200^2)=((A7792-200)^2)+((B7792-200)^2),"-0",IF((200^2)&gt;((A7792-200)^2)+((B7792-200)^2),1,0))</f>
        <v>1</v>
      </c>
    </row>
    <row r="7793" customFormat="false" ht="14.95" hidden="false" customHeight="false" outlineLevel="0" collapsed="false">
      <c r="A7793" s="0" t="n">
        <v>356</v>
      </c>
      <c r="B7793" s="0" t="n">
        <v>337</v>
      </c>
      <c r="C7793" s="0" t="n">
        <f aca="false">IF((200^2)=((A7793-200)^2)+((B7793-200)^2),"-0",IF((200^2)&gt;((A7793-200)^2)+((B7793-200)^2),1,0))</f>
        <v>0</v>
      </c>
    </row>
    <row r="7794" customFormat="false" ht="14.95" hidden="false" customHeight="false" outlineLevel="0" collapsed="false">
      <c r="A7794" s="0" t="n">
        <v>50</v>
      </c>
      <c r="B7794" s="0" t="n">
        <v>222</v>
      </c>
      <c r="C7794" s="0" t="n">
        <f aca="false">IF((200^2)=((A7794-200)^2)+((B7794-200)^2),"-0",IF((200^2)&gt;((A7794-200)^2)+((B7794-200)^2),1,0))</f>
        <v>1</v>
      </c>
    </row>
    <row r="7795" customFormat="false" ht="14.95" hidden="false" customHeight="false" outlineLevel="0" collapsed="false">
      <c r="A7795" s="0" t="n">
        <v>318</v>
      </c>
      <c r="B7795" s="0" t="n">
        <v>52</v>
      </c>
      <c r="C7795" s="0" t="n">
        <f aca="false">IF((200^2)=((A7795-200)^2)+((B7795-200)^2),"-0",IF((200^2)&gt;((A7795-200)^2)+((B7795-200)^2),1,0))</f>
        <v>1</v>
      </c>
    </row>
    <row r="7796" customFormat="false" ht="14.95" hidden="false" customHeight="false" outlineLevel="0" collapsed="false">
      <c r="A7796" s="0" t="n">
        <v>8</v>
      </c>
      <c r="B7796" s="0" t="n">
        <v>313</v>
      </c>
      <c r="C7796" s="0" t="n">
        <f aca="false">IF((200^2)=((A7796-200)^2)+((B7796-200)^2),"-0",IF((200^2)&gt;((A7796-200)^2)+((B7796-200)^2),1,0))</f>
        <v>0</v>
      </c>
    </row>
    <row r="7797" customFormat="false" ht="14.95" hidden="false" customHeight="false" outlineLevel="0" collapsed="false">
      <c r="A7797" s="0" t="n">
        <v>36</v>
      </c>
      <c r="B7797" s="0" t="n">
        <v>100</v>
      </c>
      <c r="C7797" s="0" t="n">
        <f aca="false">IF((200^2)=((A7797-200)^2)+((B7797-200)^2),"-0",IF((200^2)&gt;((A7797-200)^2)+((B7797-200)^2),1,0))</f>
        <v>1</v>
      </c>
    </row>
    <row r="7798" customFormat="false" ht="14.95" hidden="false" customHeight="false" outlineLevel="0" collapsed="false">
      <c r="A7798" s="0" t="n">
        <v>141</v>
      </c>
      <c r="B7798" s="0" t="n">
        <v>2</v>
      </c>
      <c r="C7798" s="0" t="n">
        <f aca="false">IF((200^2)=((A7798-200)^2)+((B7798-200)^2),"-0",IF((200^2)&gt;((A7798-200)^2)+((B7798-200)^2),1,0))</f>
        <v>0</v>
      </c>
    </row>
    <row r="7799" customFormat="false" ht="14.95" hidden="false" customHeight="false" outlineLevel="0" collapsed="false">
      <c r="A7799" s="0" t="n">
        <v>43</v>
      </c>
      <c r="B7799" s="0" t="n">
        <v>271</v>
      </c>
      <c r="C7799" s="0" t="n">
        <f aca="false">IF((200^2)=((A7799-200)^2)+((B7799-200)^2),"-0",IF((200^2)&gt;((A7799-200)^2)+((B7799-200)^2),1,0))</f>
        <v>1</v>
      </c>
    </row>
    <row r="7800" customFormat="false" ht="14.95" hidden="false" customHeight="false" outlineLevel="0" collapsed="false">
      <c r="A7800" s="0" t="n">
        <v>148</v>
      </c>
      <c r="B7800" s="0" t="n">
        <v>250</v>
      </c>
      <c r="C7800" s="0" t="n">
        <f aca="false">IF((200^2)=((A7800-200)^2)+((B7800-200)^2),"-0",IF((200^2)&gt;((A7800-200)^2)+((B7800-200)^2),1,0))</f>
        <v>1</v>
      </c>
    </row>
    <row r="7801" customFormat="false" ht="14.95" hidden="false" customHeight="false" outlineLevel="0" collapsed="false">
      <c r="A7801" s="0" t="n">
        <v>304</v>
      </c>
      <c r="B7801" s="0" t="n">
        <v>3</v>
      </c>
      <c r="C7801" s="0" t="n">
        <f aca="false">IF((200^2)=((A7801-200)^2)+((B7801-200)^2),"-0",IF((200^2)&gt;((A7801-200)^2)+((B7801-200)^2),1,0))</f>
        <v>0</v>
      </c>
    </row>
    <row r="7802" customFormat="false" ht="14.95" hidden="false" customHeight="false" outlineLevel="0" collapsed="false">
      <c r="A7802" s="0" t="n">
        <v>111</v>
      </c>
      <c r="B7802" s="0" t="n">
        <v>112</v>
      </c>
      <c r="C7802" s="0" t="n">
        <f aca="false">IF((200^2)=((A7802-200)^2)+((B7802-200)^2),"-0",IF((200^2)&gt;((A7802-200)^2)+((B7802-200)^2),1,0))</f>
        <v>1</v>
      </c>
    </row>
    <row r="7803" customFormat="false" ht="14.95" hidden="false" customHeight="false" outlineLevel="0" collapsed="false">
      <c r="A7803" s="0" t="n">
        <v>43</v>
      </c>
      <c r="B7803" s="0" t="n">
        <v>43</v>
      </c>
      <c r="C7803" s="0" t="n">
        <f aca="false">IF((200^2)=((A7803-200)^2)+((B7803-200)^2),"-0",IF((200^2)&gt;((A7803-200)^2)+((B7803-200)^2),1,0))</f>
        <v>0</v>
      </c>
    </row>
    <row r="7804" customFormat="false" ht="14.95" hidden="false" customHeight="false" outlineLevel="0" collapsed="false">
      <c r="A7804" s="0" t="n">
        <v>186</v>
      </c>
      <c r="B7804" s="0" t="n">
        <v>221</v>
      </c>
      <c r="C7804" s="0" t="n">
        <f aca="false">IF((200^2)=((A7804-200)^2)+((B7804-200)^2),"-0",IF((200^2)&gt;((A7804-200)^2)+((B7804-200)^2),1,0))</f>
        <v>1</v>
      </c>
    </row>
    <row r="7805" customFormat="false" ht="14.95" hidden="false" customHeight="false" outlineLevel="0" collapsed="false">
      <c r="A7805" s="0" t="n">
        <v>208</v>
      </c>
      <c r="B7805" s="0" t="n">
        <v>318</v>
      </c>
      <c r="C7805" s="0" t="n">
        <f aca="false">IF((200^2)=((A7805-200)^2)+((B7805-200)^2),"-0",IF((200^2)&gt;((A7805-200)^2)+((B7805-200)^2),1,0))</f>
        <v>1</v>
      </c>
    </row>
    <row r="7806" customFormat="false" ht="14.95" hidden="false" customHeight="false" outlineLevel="0" collapsed="false">
      <c r="A7806" s="0" t="n">
        <v>286</v>
      </c>
      <c r="B7806" s="0" t="n">
        <v>148</v>
      </c>
      <c r="C7806" s="0" t="n">
        <f aca="false">IF((200^2)=((A7806-200)^2)+((B7806-200)^2),"-0",IF((200^2)&gt;((A7806-200)^2)+((B7806-200)^2),1,0))</f>
        <v>1</v>
      </c>
    </row>
    <row r="7807" customFormat="false" ht="14.95" hidden="false" customHeight="false" outlineLevel="0" collapsed="false">
      <c r="A7807" s="0" t="n">
        <v>312</v>
      </c>
      <c r="B7807" s="0" t="n">
        <v>316</v>
      </c>
      <c r="C7807" s="0" t="n">
        <f aca="false">IF((200^2)=((A7807-200)^2)+((B7807-200)^2),"-0",IF((200^2)&gt;((A7807-200)^2)+((B7807-200)^2),1,0))</f>
        <v>1</v>
      </c>
    </row>
    <row r="7808" customFormat="false" ht="14.95" hidden="false" customHeight="false" outlineLevel="0" collapsed="false">
      <c r="A7808" s="0" t="n">
        <v>315</v>
      </c>
      <c r="B7808" s="0" t="n">
        <v>109</v>
      </c>
      <c r="C7808" s="0" t="n">
        <f aca="false">IF((200^2)=((A7808-200)^2)+((B7808-200)^2),"-0",IF((200^2)&gt;((A7808-200)^2)+((B7808-200)^2),1,0))</f>
        <v>1</v>
      </c>
    </row>
    <row r="7809" customFormat="false" ht="14.95" hidden="false" customHeight="false" outlineLevel="0" collapsed="false">
      <c r="A7809" s="0" t="n">
        <v>127</v>
      </c>
      <c r="B7809" s="0" t="n">
        <v>387</v>
      </c>
      <c r="C7809" s="0" t="n">
        <f aca="false">IF((200^2)=((A7809-200)^2)+((B7809-200)^2),"-0",IF((200^2)&gt;((A7809-200)^2)+((B7809-200)^2),1,0))</f>
        <v>0</v>
      </c>
    </row>
    <row r="7810" customFormat="false" ht="14.95" hidden="false" customHeight="false" outlineLevel="0" collapsed="false">
      <c r="A7810" s="0" t="n">
        <v>370</v>
      </c>
      <c r="B7810" s="0" t="n">
        <v>397</v>
      </c>
      <c r="C7810" s="0" t="n">
        <f aca="false">IF((200^2)=((A7810-200)^2)+((B7810-200)^2),"-0",IF((200^2)&gt;((A7810-200)^2)+((B7810-200)^2),1,0))</f>
        <v>0</v>
      </c>
    </row>
    <row r="7811" customFormat="false" ht="14.95" hidden="false" customHeight="false" outlineLevel="0" collapsed="false">
      <c r="A7811" s="0" t="n">
        <v>213</v>
      </c>
      <c r="B7811" s="0" t="n">
        <v>389</v>
      </c>
      <c r="C7811" s="0" t="n">
        <f aca="false">IF((200^2)=((A7811-200)^2)+((B7811-200)^2),"-0",IF((200^2)&gt;((A7811-200)^2)+((B7811-200)^2),1,0))</f>
        <v>1</v>
      </c>
    </row>
    <row r="7812" customFormat="false" ht="14.95" hidden="false" customHeight="false" outlineLevel="0" collapsed="false">
      <c r="A7812" s="0" t="n">
        <v>201</v>
      </c>
      <c r="B7812" s="0" t="n">
        <v>11</v>
      </c>
      <c r="C7812" s="0" t="n">
        <f aca="false">IF((200^2)=((A7812-200)^2)+((B7812-200)^2),"-0",IF((200^2)&gt;((A7812-200)^2)+((B7812-200)^2),1,0))</f>
        <v>1</v>
      </c>
    </row>
    <row r="7813" customFormat="false" ht="14.95" hidden="false" customHeight="false" outlineLevel="0" collapsed="false">
      <c r="A7813" s="0" t="n">
        <v>90</v>
      </c>
      <c r="B7813" s="0" t="n">
        <v>50</v>
      </c>
      <c r="C7813" s="0" t="n">
        <f aca="false">IF((200^2)=((A7813-200)^2)+((B7813-200)^2),"-0",IF((200^2)&gt;((A7813-200)^2)+((B7813-200)^2),1,0))</f>
        <v>1</v>
      </c>
    </row>
    <row r="7814" customFormat="false" ht="14.95" hidden="false" customHeight="false" outlineLevel="0" collapsed="false">
      <c r="A7814" s="0" t="n">
        <v>218</v>
      </c>
      <c r="B7814" s="0" t="n">
        <v>372</v>
      </c>
      <c r="C7814" s="0" t="n">
        <f aca="false">IF((200^2)=((A7814-200)^2)+((B7814-200)^2),"-0",IF((200^2)&gt;((A7814-200)^2)+((B7814-200)^2),1,0))</f>
        <v>1</v>
      </c>
    </row>
    <row r="7815" customFormat="false" ht="14.95" hidden="false" customHeight="false" outlineLevel="0" collapsed="false">
      <c r="A7815" s="0" t="n">
        <v>379</v>
      </c>
      <c r="B7815" s="0" t="n">
        <v>364</v>
      </c>
      <c r="C7815" s="0" t="n">
        <f aca="false">IF((200^2)=((A7815-200)^2)+((B7815-200)^2),"-0",IF((200^2)&gt;((A7815-200)^2)+((B7815-200)^2),1,0))</f>
        <v>0</v>
      </c>
    </row>
    <row r="7816" customFormat="false" ht="14.95" hidden="false" customHeight="false" outlineLevel="0" collapsed="false">
      <c r="A7816" s="0" t="n">
        <v>129</v>
      </c>
      <c r="B7816" s="0" t="n">
        <v>165</v>
      </c>
      <c r="C7816" s="0" t="n">
        <f aca="false">IF((200^2)=((A7816-200)^2)+((B7816-200)^2),"-0",IF((200^2)&gt;((A7816-200)^2)+((B7816-200)^2),1,0))</f>
        <v>1</v>
      </c>
    </row>
    <row r="7817" customFormat="false" ht="14.95" hidden="false" customHeight="false" outlineLevel="0" collapsed="false">
      <c r="A7817" s="0" t="n">
        <v>33</v>
      </c>
      <c r="B7817" s="0" t="n">
        <v>316</v>
      </c>
      <c r="C7817" s="0" t="n">
        <f aca="false">IF((200^2)=((A7817-200)^2)+((B7817-200)^2),"-0",IF((200^2)&gt;((A7817-200)^2)+((B7817-200)^2),1,0))</f>
        <v>0</v>
      </c>
    </row>
    <row r="7818" customFormat="false" ht="14.95" hidden="false" customHeight="false" outlineLevel="0" collapsed="false">
      <c r="A7818" s="0" t="n">
        <v>299</v>
      </c>
      <c r="B7818" s="0" t="n">
        <v>76</v>
      </c>
      <c r="C7818" s="0" t="n">
        <f aca="false">IF((200^2)=((A7818-200)^2)+((B7818-200)^2),"-0",IF((200^2)&gt;((A7818-200)^2)+((B7818-200)^2),1,0))</f>
        <v>1</v>
      </c>
    </row>
    <row r="7819" customFormat="false" ht="14.95" hidden="false" customHeight="false" outlineLevel="0" collapsed="false">
      <c r="A7819" s="0" t="n">
        <v>86</v>
      </c>
      <c r="B7819" s="0" t="n">
        <v>301</v>
      </c>
      <c r="C7819" s="0" t="n">
        <f aca="false">IF((200^2)=((A7819-200)^2)+((B7819-200)^2),"-0",IF((200^2)&gt;((A7819-200)^2)+((B7819-200)^2),1,0))</f>
        <v>1</v>
      </c>
    </row>
    <row r="7820" customFormat="false" ht="14.95" hidden="false" customHeight="false" outlineLevel="0" collapsed="false">
      <c r="A7820" s="0" t="n">
        <v>391</v>
      </c>
      <c r="B7820" s="0" t="n">
        <v>360</v>
      </c>
      <c r="C7820" s="0" t="n">
        <f aca="false">IF((200^2)=((A7820-200)^2)+((B7820-200)^2),"-0",IF((200^2)&gt;((A7820-200)^2)+((B7820-200)^2),1,0))</f>
        <v>0</v>
      </c>
    </row>
    <row r="7821" customFormat="false" ht="14.95" hidden="false" customHeight="false" outlineLevel="0" collapsed="false">
      <c r="A7821" s="0" t="n">
        <v>57</v>
      </c>
      <c r="B7821" s="0" t="n">
        <v>282</v>
      </c>
      <c r="C7821" s="0" t="n">
        <f aca="false">IF((200^2)=((A7821-200)^2)+((B7821-200)^2),"-0",IF((200^2)&gt;((A7821-200)^2)+((B7821-200)^2),1,0))</f>
        <v>1</v>
      </c>
    </row>
    <row r="7822" customFormat="false" ht="14.95" hidden="false" customHeight="false" outlineLevel="0" collapsed="false">
      <c r="A7822" s="0" t="n">
        <v>308</v>
      </c>
      <c r="B7822" s="0" t="n">
        <v>46</v>
      </c>
      <c r="C7822" s="0" t="n">
        <f aca="false">IF((200^2)=((A7822-200)^2)+((B7822-200)^2),"-0",IF((200^2)&gt;((A7822-200)^2)+((B7822-200)^2),1,0))</f>
        <v>1</v>
      </c>
    </row>
    <row r="7823" customFormat="false" ht="14.95" hidden="false" customHeight="false" outlineLevel="0" collapsed="false">
      <c r="A7823" s="0" t="n">
        <v>220</v>
      </c>
      <c r="B7823" s="0" t="n">
        <v>166</v>
      </c>
      <c r="C7823" s="0" t="n">
        <f aca="false">IF((200^2)=((A7823-200)^2)+((B7823-200)^2),"-0",IF((200^2)&gt;((A7823-200)^2)+((B7823-200)^2),1,0))</f>
        <v>1</v>
      </c>
    </row>
    <row r="7824" customFormat="false" ht="14.95" hidden="false" customHeight="false" outlineLevel="0" collapsed="false">
      <c r="A7824" s="0" t="n">
        <v>330</v>
      </c>
      <c r="B7824" s="0" t="n">
        <v>209</v>
      </c>
      <c r="C7824" s="0" t="n">
        <f aca="false">IF((200^2)=((A7824-200)^2)+((B7824-200)^2),"-0",IF((200^2)&gt;((A7824-200)^2)+((B7824-200)^2),1,0))</f>
        <v>1</v>
      </c>
    </row>
    <row r="7825" customFormat="false" ht="14.95" hidden="false" customHeight="false" outlineLevel="0" collapsed="false">
      <c r="A7825" s="0" t="n">
        <v>119</v>
      </c>
      <c r="B7825" s="0" t="n">
        <v>128</v>
      </c>
      <c r="C7825" s="0" t="n">
        <f aca="false">IF((200^2)=((A7825-200)^2)+((B7825-200)^2),"-0",IF((200^2)&gt;((A7825-200)^2)+((B7825-200)^2),1,0))</f>
        <v>1</v>
      </c>
    </row>
    <row r="7826" customFormat="false" ht="14.95" hidden="false" customHeight="false" outlineLevel="0" collapsed="false">
      <c r="A7826" s="0" t="n">
        <v>366</v>
      </c>
      <c r="B7826" s="0" t="n">
        <v>373</v>
      </c>
      <c r="C7826" s="0" t="n">
        <f aca="false">IF((200^2)=((A7826-200)^2)+((B7826-200)^2),"-0",IF((200^2)&gt;((A7826-200)^2)+((B7826-200)^2),1,0))</f>
        <v>0</v>
      </c>
    </row>
    <row r="7827" customFormat="false" ht="14.95" hidden="false" customHeight="false" outlineLevel="0" collapsed="false">
      <c r="A7827" s="0" t="n">
        <v>97</v>
      </c>
      <c r="B7827" s="0" t="n">
        <v>96</v>
      </c>
      <c r="C7827" s="0" t="n">
        <f aca="false">IF((200^2)=((A7827-200)^2)+((B7827-200)^2),"-0",IF((200^2)&gt;((A7827-200)^2)+((B7827-200)^2),1,0))</f>
        <v>1</v>
      </c>
    </row>
    <row r="7828" customFormat="false" ht="14.95" hidden="false" customHeight="false" outlineLevel="0" collapsed="false">
      <c r="A7828" s="0" t="n">
        <v>25</v>
      </c>
      <c r="B7828" s="0" t="n">
        <v>64</v>
      </c>
      <c r="C7828" s="0" t="n">
        <f aca="false">IF((200^2)=((A7828-200)^2)+((B7828-200)^2),"-0",IF((200^2)&gt;((A7828-200)^2)+((B7828-200)^2),1,0))</f>
        <v>0</v>
      </c>
    </row>
    <row r="7829" customFormat="false" ht="14.95" hidden="false" customHeight="false" outlineLevel="0" collapsed="false">
      <c r="A7829" s="0" t="n">
        <v>323</v>
      </c>
      <c r="B7829" s="0" t="n">
        <v>158</v>
      </c>
      <c r="C7829" s="0" t="n">
        <f aca="false">IF((200^2)=((A7829-200)^2)+((B7829-200)^2),"-0",IF((200^2)&gt;((A7829-200)^2)+((B7829-200)^2),1,0))</f>
        <v>1</v>
      </c>
    </row>
    <row r="7830" customFormat="false" ht="14.95" hidden="false" customHeight="false" outlineLevel="0" collapsed="false">
      <c r="A7830" s="0" t="n">
        <v>289</v>
      </c>
      <c r="B7830" s="0" t="n">
        <v>269</v>
      </c>
      <c r="C7830" s="0" t="n">
        <f aca="false">IF((200^2)=((A7830-200)^2)+((B7830-200)^2),"-0",IF((200^2)&gt;((A7830-200)^2)+((B7830-200)^2),1,0))</f>
        <v>1</v>
      </c>
    </row>
    <row r="7831" customFormat="false" ht="14.95" hidden="false" customHeight="false" outlineLevel="0" collapsed="false">
      <c r="A7831" s="0" t="n">
        <v>42</v>
      </c>
      <c r="B7831" s="0" t="n">
        <v>367</v>
      </c>
      <c r="C7831" s="0" t="n">
        <f aca="false">IF((200^2)=((A7831-200)^2)+((B7831-200)^2),"-0",IF((200^2)&gt;((A7831-200)^2)+((B7831-200)^2),1,0))</f>
        <v>0</v>
      </c>
    </row>
    <row r="7832" customFormat="false" ht="14.95" hidden="false" customHeight="false" outlineLevel="0" collapsed="false">
      <c r="A7832" s="0" t="n">
        <v>116</v>
      </c>
      <c r="B7832" s="0" t="n">
        <v>45</v>
      </c>
      <c r="C7832" s="0" t="n">
        <f aca="false">IF((200^2)=((A7832-200)^2)+((B7832-200)^2),"-0",IF((200^2)&gt;((A7832-200)^2)+((B7832-200)^2),1,0))</f>
        <v>1</v>
      </c>
    </row>
    <row r="7833" customFormat="false" ht="14.95" hidden="false" customHeight="false" outlineLevel="0" collapsed="false">
      <c r="A7833" s="0" t="n">
        <v>366</v>
      </c>
      <c r="B7833" s="0" t="n">
        <v>124</v>
      </c>
      <c r="C7833" s="0" t="n">
        <f aca="false">IF((200^2)=((A7833-200)^2)+((B7833-200)^2),"-0",IF((200^2)&gt;((A7833-200)^2)+((B7833-200)^2),1,0))</f>
        <v>1</v>
      </c>
    </row>
    <row r="7834" customFormat="false" ht="14.95" hidden="false" customHeight="false" outlineLevel="0" collapsed="false">
      <c r="A7834" s="0" t="n">
        <v>207</v>
      </c>
      <c r="B7834" s="0" t="n">
        <v>28</v>
      </c>
      <c r="C7834" s="0" t="n">
        <f aca="false">IF((200^2)=((A7834-200)^2)+((B7834-200)^2),"-0",IF((200^2)&gt;((A7834-200)^2)+((B7834-200)^2),1,0))</f>
        <v>1</v>
      </c>
    </row>
    <row r="7835" customFormat="false" ht="14.95" hidden="false" customHeight="false" outlineLevel="0" collapsed="false">
      <c r="A7835" s="0" t="n">
        <v>173</v>
      </c>
      <c r="B7835" s="0" t="n">
        <v>252</v>
      </c>
      <c r="C7835" s="0" t="n">
        <f aca="false">IF((200^2)=((A7835-200)^2)+((B7835-200)^2),"-0",IF((200^2)&gt;((A7835-200)^2)+((B7835-200)^2),1,0))</f>
        <v>1</v>
      </c>
    </row>
    <row r="7836" customFormat="false" ht="14.95" hidden="false" customHeight="false" outlineLevel="0" collapsed="false">
      <c r="A7836" s="0" t="n">
        <v>55</v>
      </c>
      <c r="B7836" s="0" t="n">
        <v>141</v>
      </c>
      <c r="C7836" s="0" t="n">
        <f aca="false">IF((200^2)=((A7836-200)^2)+((B7836-200)^2),"-0",IF((200^2)&gt;((A7836-200)^2)+((B7836-200)^2),1,0))</f>
        <v>1</v>
      </c>
    </row>
    <row r="7837" customFormat="false" ht="14.95" hidden="false" customHeight="false" outlineLevel="0" collapsed="false">
      <c r="A7837" s="0" t="n">
        <v>398</v>
      </c>
      <c r="B7837" s="0" t="n">
        <v>219</v>
      </c>
      <c r="C7837" s="0" t="n">
        <f aca="false">IF((200^2)=((A7837-200)^2)+((B7837-200)^2),"-0",IF((200^2)&gt;((A7837-200)^2)+((B7837-200)^2),1,0))</f>
        <v>1</v>
      </c>
    </row>
    <row r="7838" customFormat="false" ht="14.95" hidden="false" customHeight="false" outlineLevel="0" collapsed="false">
      <c r="A7838" s="0" t="n">
        <v>290</v>
      </c>
      <c r="B7838" s="0" t="n">
        <v>72</v>
      </c>
      <c r="C7838" s="0" t="n">
        <f aca="false">IF((200^2)=((A7838-200)^2)+((B7838-200)^2),"-0",IF((200^2)&gt;((A7838-200)^2)+((B7838-200)^2),1,0))</f>
        <v>1</v>
      </c>
    </row>
    <row r="7839" customFormat="false" ht="14.95" hidden="false" customHeight="false" outlineLevel="0" collapsed="false">
      <c r="A7839" s="0" t="n">
        <v>304</v>
      </c>
      <c r="B7839" s="0" t="n">
        <v>29</v>
      </c>
      <c r="C7839" s="0" t="n">
        <f aca="false">IF((200^2)=((A7839-200)^2)+((B7839-200)^2),"-0",IF((200^2)&gt;((A7839-200)^2)+((B7839-200)^2),1,0))</f>
        <v>0</v>
      </c>
    </row>
    <row r="7840" customFormat="false" ht="14.95" hidden="false" customHeight="false" outlineLevel="0" collapsed="false">
      <c r="A7840" s="0" t="n">
        <v>333</v>
      </c>
      <c r="B7840" s="0" t="n">
        <v>155</v>
      </c>
      <c r="C7840" s="0" t="n">
        <f aca="false">IF((200^2)=((A7840-200)^2)+((B7840-200)^2),"-0",IF((200^2)&gt;((A7840-200)^2)+((B7840-200)^2),1,0))</f>
        <v>1</v>
      </c>
    </row>
    <row r="7841" customFormat="false" ht="14.95" hidden="false" customHeight="false" outlineLevel="0" collapsed="false">
      <c r="A7841" s="0" t="n">
        <v>378</v>
      </c>
      <c r="B7841" s="0" t="n">
        <v>104</v>
      </c>
      <c r="C7841" s="0" t="n">
        <f aca="false">IF((200^2)=((A7841-200)^2)+((B7841-200)^2),"-0",IF((200^2)&gt;((A7841-200)^2)+((B7841-200)^2),1,0))</f>
        <v>0</v>
      </c>
    </row>
    <row r="7842" customFormat="false" ht="14.95" hidden="false" customHeight="false" outlineLevel="0" collapsed="false">
      <c r="A7842" s="0" t="n">
        <v>127</v>
      </c>
      <c r="B7842" s="0" t="n">
        <v>170</v>
      </c>
      <c r="C7842" s="0" t="n">
        <f aca="false">IF((200^2)=((A7842-200)^2)+((B7842-200)^2),"-0",IF((200^2)&gt;((A7842-200)^2)+((B7842-200)^2),1,0))</f>
        <v>1</v>
      </c>
    </row>
    <row r="7843" customFormat="false" ht="14.95" hidden="false" customHeight="false" outlineLevel="0" collapsed="false">
      <c r="A7843" s="0" t="n">
        <v>333</v>
      </c>
      <c r="B7843" s="0" t="n">
        <v>39</v>
      </c>
      <c r="C7843" s="0" t="n">
        <f aca="false">IF((200^2)=((A7843-200)^2)+((B7843-200)^2),"-0",IF((200^2)&gt;((A7843-200)^2)+((B7843-200)^2),1,0))</f>
        <v>0</v>
      </c>
    </row>
    <row r="7844" customFormat="false" ht="14.95" hidden="false" customHeight="false" outlineLevel="0" collapsed="false">
      <c r="A7844" s="0" t="n">
        <v>359</v>
      </c>
      <c r="B7844" s="0" t="n">
        <v>114</v>
      </c>
      <c r="C7844" s="0" t="n">
        <f aca="false">IF((200^2)=((A7844-200)^2)+((B7844-200)^2),"-0",IF((200^2)&gt;((A7844-200)^2)+((B7844-200)^2),1,0))</f>
        <v>1</v>
      </c>
    </row>
    <row r="7845" customFormat="false" ht="14.95" hidden="false" customHeight="false" outlineLevel="0" collapsed="false">
      <c r="A7845" s="0" t="n">
        <v>172</v>
      </c>
      <c r="B7845" s="0" t="n">
        <v>208</v>
      </c>
      <c r="C7845" s="0" t="n">
        <f aca="false">IF((200^2)=((A7845-200)^2)+((B7845-200)^2),"-0",IF((200^2)&gt;((A7845-200)^2)+((B7845-200)^2),1,0))</f>
        <v>1</v>
      </c>
    </row>
    <row r="7846" customFormat="false" ht="14.95" hidden="false" customHeight="false" outlineLevel="0" collapsed="false">
      <c r="A7846" s="0" t="n">
        <v>186</v>
      </c>
      <c r="B7846" s="0" t="n">
        <v>0</v>
      </c>
      <c r="C7846" s="0" t="n">
        <f aca="false">IF((200^2)=((A7846-200)^2)+((B7846-200)^2),"-0",IF((200^2)&gt;((A7846-200)^2)+((B7846-200)^2),1,0))</f>
        <v>0</v>
      </c>
    </row>
    <row r="7847" customFormat="false" ht="14.95" hidden="false" customHeight="false" outlineLevel="0" collapsed="false">
      <c r="A7847" s="0" t="n">
        <v>245</v>
      </c>
      <c r="B7847" s="0" t="n">
        <v>299</v>
      </c>
      <c r="C7847" s="0" t="n">
        <f aca="false">IF((200^2)=((A7847-200)^2)+((B7847-200)^2),"-0",IF((200^2)&gt;((A7847-200)^2)+((B7847-200)^2),1,0))</f>
        <v>1</v>
      </c>
    </row>
    <row r="7848" customFormat="false" ht="14.95" hidden="false" customHeight="false" outlineLevel="0" collapsed="false">
      <c r="A7848" s="0" t="n">
        <v>343</v>
      </c>
      <c r="B7848" s="0" t="n">
        <v>371</v>
      </c>
      <c r="C7848" s="0" t="n">
        <f aca="false">IF((200^2)=((A7848-200)^2)+((B7848-200)^2),"-0",IF((200^2)&gt;((A7848-200)^2)+((B7848-200)^2),1,0))</f>
        <v>0</v>
      </c>
    </row>
    <row r="7849" customFormat="false" ht="14.95" hidden="false" customHeight="false" outlineLevel="0" collapsed="false">
      <c r="A7849" s="0" t="n">
        <v>66</v>
      </c>
      <c r="B7849" s="0" t="n">
        <v>155</v>
      </c>
      <c r="C7849" s="0" t="n">
        <f aca="false">IF((200^2)=((A7849-200)^2)+((B7849-200)^2),"-0",IF((200^2)&gt;((A7849-200)^2)+((B7849-200)^2),1,0))</f>
        <v>1</v>
      </c>
    </row>
    <row r="7850" customFormat="false" ht="14.95" hidden="false" customHeight="false" outlineLevel="0" collapsed="false">
      <c r="A7850" s="0" t="n">
        <v>361</v>
      </c>
      <c r="B7850" s="0" t="n">
        <v>273</v>
      </c>
      <c r="C7850" s="0" t="n">
        <f aca="false">IF((200^2)=((A7850-200)^2)+((B7850-200)^2),"-0",IF((200^2)&gt;((A7850-200)^2)+((B7850-200)^2),1,0))</f>
        <v>1</v>
      </c>
    </row>
    <row r="7851" customFormat="false" ht="14.95" hidden="false" customHeight="false" outlineLevel="0" collapsed="false">
      <c r="A7851" s="0" t="n">
        <v>214</v>
      </c>
      <c r="B7851" s="0" t="n">
        <v>90</v>
      </c>
      <c r="C7851" s="0" t="n">
        <f aca="false">IF((200^2)=((A7851-200)^2)+((B7851-200)^2),"-0",IF((200^2)&gt;((A7851-200)^2)+((B7851-200)^2),1,0))</f>
        <v>1</v>
      </c>
    </row>
    <row r="7852" customFormat="false" ht="14.95" hidden="false" customHeight="false" outlineLevel="0" collapsed="false">
      <c r="A7852" s="0" t="n">
        <v>176</v>
      </c>
      <c r="B7852" s="0" t="n">
        <v>68</v>
      </c>
      <c r="C7852" s="0" t="n">
        <f aca="false">IF((200^2)=((A7852-200)^2)+((B7852-200)^2),"-0",IF((200^2)&gt;((A7852-200)^2)+((B7852-200)^2),1,0))</f>
        <v>1</v>
      </c>
    </row>
    <row r="7853" customFormat="false" ht="14.95" hidden="false" customHeight="false" outlineLevel="0" collapsed="false">
      <c r="A7853" s="0" t="n">
        <v>127</v>
      </c>
      <c r="B7853" s="0" t="n">
        <v>133</v>
      </c>
      <c r="C7853" s="0" t="n">
        <f aca="false">IF((200^2)=((A7853-200)^2)+((B7853-200)^2),"-0",IF((200^2)&gt;((A7853-200)^2)+((B7853-200)^2),1,0))</f>
        <v>1</v>
      </c>
    </row>
    <row r="7854" customFormat="false" ht="14.95" hidden="false" customHeight="false" outlineLevel="0" collapsed="false">
      <c r="A7854" s="0" t="n">
        <v>191</v>
      </c>
      <c r="B7854" s="0" t="n">
        <v>357</v>
      </c>
      <c r="C7854" s="0" t="n">
        <f aca="false">IF((200^2)=((A7854-200)^2)+((B7854-200)^2),"-0",IF((200^2)&gt;((A7854-200)^2)+((B7854-200)^2),1,0))</f>
        <v>1</v>
      </c>
    </row>
    <row r="7855" customFormat="false" ht="14.95" hidden="false" customHeight="false" outlineLevel="0" collapsed="false">
      <c r="A7855" s="0" t="n">
        <v>50</v>
      </c>
      <c r="B7855" s="0" t="n">
        <v>285</v>
      </c>
      <c r="C7855" s="0" t="n">
        <f aca="false">IF((200^2)=((A7855-200)^2)+((B7855-200)^2),"-0",IF((200^2)&gt;((A7855-200)^2)+((B7855-200)^2),1,0))</f>
        <v>1</v>
      </c>
    </row>
    <row r="7856" customFormat="false" ht="14.95" hidden="false" customHeight="false" outlineLevel="0" collapsed="false">
      <c r="A7856" s="0" t="n">
        <v>46</v>
      </c>
      <c r="B7856" s="0" t="n">
        <v>45</v>
      </c>
      <c r="C7856" s="0" t="n">
        <f aca="false">IF((200^2)=((A7856-200)^2)+((B7856-200)^2),"-0",IF((200^2)&gt;((A7856-200)^2)+((B7856-200)^2),1,0))</f>
        <v>0</v>
      </c>
    </row>
    <row r="7857" customFormat="false" ht="14.95" hidden="false" customHeight="false" outlineLevel="0" collapsed="false">
      <c r="A7857" s="0" t="n">
        <v>186</v>
      </c>
      <c r="B7857" s="0" t="n">
        <v>220</v>
      </c>
      <c r="C7857" s="0" t="n">
        <f aca="false">IF((200^2)=((A7857-200)^2)+((B7857-200)^2),"-0",IF((200^2)&gt;((A7857-200)^2)+((B7857-200)^2),1,0))</f>
        <v>1</v>
      </c>
    </row>
    <row r="7858" customFormat="false" ht="14.95" hidden="false" customHeight="false" outlineLevel="0" collapsed="false">
      <c r="A7858" s="0" t="n">
        <v>229</v>
      </c>
      <c r="B7858" s="0" t="n">
        <v>379</v>
      </c>
      <c r="C7858" s="0" t="n">
        <f aca="false">IF((200^2)=((A7858-200)^2)+((B7858-200)^2),"-0",IF((200^2)&gt;((A7858-200)^2)+((B7858-200)^2),1,0))</f>
        <v>1</v>
      </c>
    </row>
    <row r="7859" customFormat="false" ht="14.95" hidden="false" customHeight="false" outlineLevel="0" collapsed="false">
      <c r="A7859" s="0" t="n">
        <v>196</v>
      </c>
      <c r="B7859" s="0" t="n">
        <v>281</v>
      </c>
      <c r="C7859" s="0" t="n">
        <f aca="false">IF((200^2)=((A7859-200)^2)+((B7859-200)^2),"-0",IF((200^2)&gt;((A7859-200)^2)+((B7859-200)^2),1,0))</f>
        <v>1</v>
      </c>
    </row>
    <row r="7860" customFormat="false" ht="14.95" hidden="false" customHeight="false" outlineLevel="0" collapsed="false">
      <c r="A7860" s="0" t="n">
        <v>63</v>
      </c>
      <c r="B7860" s="0" t="n">
        <v>59</v>
      </c>
      <c r="C7860" s="0" t="n">
        <f aca="false">IF((200^2)=((A7860-200)^2)+((B7860-200)^2),"-0",IF((200^2)&gt;((A7860-200)^2)+((B7860-200)^2),1,0))</f>
        <v>1</v>
      </c>
    </row>
    <row r="7861" customFormat="false" ht="14.95" hidden="false" customHeight="false" outlineLevel="0" collapsed="false">
      <c r="A7861" s="0" t="n">
        <v>150</v>
      </c>
      <c r="B7861" s="0" t="n">
        <v>352</v>
      </c>
      <c r="C7861" s="0" t="n">
        <f aca="false">IF((200^2)=((A7861-200)^2)+((B7861-200)^2),"-0",IF((200^2)&gt;((A7861-200)^2)+((B7861-200)^2),1,0))</f>
        <v>1</v>
      </c>
    </row>
    <row r="7862" customFormat="false" ht="14.95" hidden="false" customHeight="false" outlineLevel="0" collapsed="false">
      <c r="A7862" s="0" t="n">
        <v>32</v>
      </c>
      <c r="B7862" s="0" t="n">
        <v>90</v>
      </c>
      <c r="C7862" s="0" t="n">
        <f aca="false">IF((200^2)=((A7862-200)^2)+((B7862-200)^2),"-0",IF((200^2)&gt;((A7862-200)^2)+((B7862-200)^2),1,0))</f>
        <v>0</v>
      </c>
    </row>
    <row r="7863" customFormat="false" ht="14.95" hidden="false" customHeight="false" outlineLevel="0" collapsed="false">
      <c r="A7863" s="0" t="n">
        <v>126</v>
      </c>
      <c r="B7863" s="0" t="n">
        <v>398</v>
      </c>
      <c r="C7863" s="0" t="n">
        <f aca="false">IF((200^2)=((A7863-200)^2)+((B7863-200)^2),"-0",IF((200^2)&gt;((A7863-200)^2)+((B7863-200)^2),1,0))</f>
        <v>0</v>
      </c>
    </row>
    <row r="7864" customFormat="false" ht="14.95" hidden="false" customHeight="false" outlineLevel="0" collapsed="false">
      <c r="A7864" s="0" t="n">
        <v>260</v>
      </c>
      <c r="B7864" s="0" t="n">
        <v>181</v>
      </c>
      <c r="C7864" s="0" t="n">
        <f aca="false">IF((200^2)=((A7864-200)^2)+((B7864-200)^2),"-0",IF((200^2)&gt;((A7864-200)^2)+((B7864-200)^2),1,0))</f>
        <v>1</v>
      </c>
    </row>
    <row r="7865" customFormat="false" ht="14.95" hidden="false" customHeight="false" outlineLevel="0" collapsed="false">
      <c r="A7865" s="0" t="n">
        <v>131</v>
      </c>
      <c r="B7865" s="0" t="n">
        <v>32</v>
      </c>
      <c r="C7865" s="0" t="n">
        <f aca="false">IF((200^2)=((A7865-200)^2)+((B7865-200)^2),"-0",IF((200^2)&gt;((A7865-200)^2)+((B7865-200)^2),1,0))</f>
        <v>1</v>
      </c>
    </row>
    <row r="7866" customFormat="false" ht="14.95" hidden="false" customHeight="false" outlineLevel="0" collapsed="false">
      <c r="A7866" s="0" t="n">
        <v>67</v>
      </c>
      <c r="B7866" s="0" t="n">
        <v>265</v>
      </c>
      <c r="C7866" s="0" t="n">
        <f aca="false">IF((200^2)=((A7866-200)^2)+((B7866-200)^2),"-0",IF((200^2)&gt;((A7866-200)^2)+((B7866-200)^2),1,0))</f>
        <v>1</v>
      </c>
    </row>
    <row r="7867" customFormat="false" ht="14.95" hidden="false" customHeight="false" outlineLevel="0" collapsed="false">
      <c r="A7867" s="0" t="n">
        <v>80</v>
      </c>
      <c r="B7867" s="0" t="n">
        <v>34</v>
      </c>
      <c r="C7867" s="0" t="n">
        <f aca="false">IF((200^2)=((A7867-200)^2)+((B7867-200)^2),"-0",IF((200^2)&gt;((A7867-200)^2)+((B7867-200)^2),1,0))</f>
        <v>0</v>
      </c>
    </row>
    <row r="7868" customFormat="false" ht="14.95" hidden="false" customHeight="false" outlineLevel="0" collapsed="false">
      <c r="A7868" s="0" t="n">
        <v>134</v>
      </c>
      <c r="B7868" s="0" t="n">
        <v>371</v>
      </c>
      <c r="C7868" s="0" t="n">
        <f aca="false">IF((200^2)=((A7868-200)^2)+((B7868-200)^2),"-0",IF((200^2)&gt;((A7868-200)^2)+((B7868-200)^2),1,0))</f>
        <v>1</v>
      </c>
    </row>
    <row r="7869" customFormat="false" ht="14.95" hidden="false" customHeight="false" outlineLevel="0" collapsed="false">
      <c r="A7869" s="0" t="n">
        <v>36</v>
      </c>
      <c r="B7869" s="0" t="n">
        <v>175</v>
      </c>
      <c r="C7869" s="0" t="n">
        <f aca="false">IF((200^2)=((A7869-200)^2)+((B7869-200)^2),"-0",IF((200^2)&gt;((A7869-200)^2)+((B7869-200)^2),1,0))</f>
        <v>1</v>
      </c>
    </row>
    <row r="7870" customFormat="false" ht="14.95" hidden="false" customHeight="false" outlineLevel="0" collapsed="false">
      <c r="A7870" s="0" t="n">
        <v>398</v>
      </c>
      <c r="B7870" s="0" t="n">
        <v>98</v>
      </c>
      <c r="C7870" s="0" t="n">
        <f aca="false">IF((200^2)=((A7870-200)^2)+((B7870-200)^2),"-0",IF((200^2)&gt;((A7870-200)^2)+((B7870-200)^2),1,0))</f>
        <v>0</v>
      </c>
    </row>
    <row r="7871" customFormat="false" ht="14.95" hidden="false" customHeight="false" outlineLevel="0" collapsed="false">
      <c r="A7871" s="0" t="n">
        <v>381</v>
      </c>
      <c r="B7871" s="0" t="n">
        <v>243</v>
      </c>
      <c r="C7871" s="0" t="n">
        <f aca="false">IF((200^2)=((A7871-200)^2)+((B7871-200)^2),"-0",IF((200^2)&gt;((A7871-200)^2)+((B7871-200)^2),1,0))</f>
        <v>1</v>
      </c>
    </row>
    <row r="7872" customFormat="false" ht="14.95" hidden="false" customHeight="false" outlineLevel="0" collapsed="false">
      <c r="A7872" s="0" t="n">
        <v>260</v>
      </c>
      <c r="B7872" s="0" t="n">
        <v>219</v>
      </c>
      <c r="C7872" s="0" t="n">
        <f aca="false">IF((200^2)=((A7872-200)^2)+((B7872-200)^2),"-0",IF((200^2)&gt;((A7872-200)^2)+((B7872-200)^2),1,0))</f>
        <v>1</v>
      </c>
    </row>
    <row r="7873" customFormat="false" ht="14.95" hidden="false" customHeight="false" outlineLevel="0" collapsed="false">
      <c r="A7873" s="0" t="n">
        <v>222</v>
      </c>
      <c r="B7873" s="0" t="n">
        <v>18</v>
      </c>
      <c r="C7873" s="0" t="n">
        <f aca="false">IF((200^2)=((A7873-200)^2)+((B7873-200)^2),"-0",IF((200^2)&gt;((A7873-200)^2)+((B7873-200)^2),1,0))</f>
        <v>1</v>
      </c>
    </row>
    <row r="7874" customFormat="false" ht="14.95" hidden="false" customHeight="false" outlineLevel="0" collapsed="false">
      <c r="A7874" s="0" t="n">
        <v>117</v>
      </c>
      <c r="B7874" s="0" t="n">
        <v>125</v>
      </c>
      <c r="C7874" s="0" t="n">
        <f aca="false">IF((200^2)=((A7874-200)^2)+((B7874-200)^2),"-0",IF((200^2)&gt;((A7874-200)^2)+((B7874-200)^2),1,0))</f>
        <v>1</v>
      </c>
    </row>
    <row r="7875" customFormat="false" ht="14.95" hidden="false" customHeight="false" outlineLevel="0" collapsed="false">
      <c r="A7875" s="0" t="n">
        <v>106</v>
      </c>
      <c r="B7875" s="0" t="n">
        <v>10</v>
      </c>
      <c r="C7875" s="0" t="n">
        <f aca="false">IF((200^2)=((A7875-200)^2)+((B7875-200)^2),"-0",IF((200^2)&gt;((A7875-200)^2)+((B7875-200)^2),1,0))</f>
        <v>0</v>
      </c>
    </row>
    <row r="7876" customFormat="false" ht="14.95" hidden="false" customHeight="false" outlineLevel="0" collapsed="false">
      <c r="A7876" s="0" t="n">
        <v>171</v>
      </c>
      <c r="B7876" s="0" t="n">
        <v>214</v>
      </c>
      <c r="C7876" s="0" t="n">
        <f aca="false">IF((200^2)=((A7876-200)^2)+((B7876-200)^2),"-0",IF((200^2)&gt;((A7876-200)^2)+((B7876-200)^2),1,0))</f>
        <v>1</v>
      </c>
    </row>
    <row r="7877" customFormat="false" ht="14.95" hidden="false" customHeight="false" outlineLevel="0" collapsed="false">
      <c r="A7877" s="0" t="n">
        <v>17</v>
      </c>
      <c r="B7877" s="0" t="n">
        <v>357</v>
      </c>
      <c r="C7877" s="0" t="n">
        <f aca="false">IF((200^2)=((A7877-200)^2)+((B7877-200)^2),"-0",IF((200^2)&gt;((A7877-200)^2)+((B7877-200)^2),1,0))</f>
        <v>0</v>
      </c>
    </row>
    <row r="7878" customFormat="false" ht="14.95" hidden="false" customHeight="false" outlineLevel="0" collapsed="false">
      <c r="A7878" s="0" t="n">
        <v>351</v>
      </c>
      <c r="B7878" s="0" t="n">
        <v>305</v>
      </c>
      <c r="C7878" s="0" t="n">
        <f aca="false">IF((200^2)=((A7878-200)^2)+((B7878-200)^2),"-0",IF((200^2)&gt;((A7878-200)^2)+((B7878-200)^2),1,0))</f>
        <v>1</v>
      </c>
    </row>
    <row r="7879" customFormat="false" ht="14.95" hidden="false" customHeight="false" outlineLevel="0" collapsed="false">
      <c r="A7879" s="0" t="n">
        <v>185</v>
      </c>
      <c r="B7879" s="0" t="n">
        <v>166</v>
      </c>
      <c r="C7879" s="0" t="n">
        <f aca="false">IF((200^2)=((A7879-200)^2)+((B7879-200)^2),"-0",IF((200^2)&gt;((A7879-200)^2)+((B7879-200)^2),1,0))</f>
        <v>1</v>
      </c>
    </row>
    <row r="7880" customFormat="false" ht="14.95" hidden="false" customHeight="false" outlineLevel="0" collapsed="false">
      <c r="A7880" s="0" t="n">
        <v>314</v>
      </c>
      <c r="B7880" s="0" t="n">
        <v>168</v>
      </c>
      <c r="C7880" s="0" t="n">
        <f aca="false">IF((200^2)=((A7880-200)^2)+((B7880-200)^2),"-0",IF((200^2)&gt;((A7880-200)^2)+((B7880-200)^2),1,0))</f>
        <v>1</v>
      </c>
    </row>
    <row r="7881" customFormat="false" ht="14.95" hidden="false" customHeight="false" outlineLevel="0" collapsed="false">
      <c r="A7881" s="0" t="n">
        <v>63</v>
      </c>
      <c r="B7881" s="0" t="n">
        <v>286</v>
      </c>
      <c r="C7881" s="0" t="n">
        <f aca="false">IF((200^2)=((A7881-200)^2)+((B7881-200)^2),"-0",IF((200^2)&gt;((A7881-200)^2)+((B7881-200)^2),1,0))</f>
        <v>1</v>
      </c>
    </row>
    <row r="7882" customFormat="false" ht="14.95" hidden="false" customHeight="false" outlineLevel="0" collapsed="false">
      <c r="A7882" s="0" t="n">
        <v>341</v>
      </c>
      <c r="B7882" s="0" t="n">
        <v>385</v>
      </c>
      <c r="C7882" s="0" t="n">
        <f aca="false">IF((200^2)=((A7882-200)^2)+((B7882-200)^2),"-0",IF((200^2)&gt;((A7882-200)^2)+((B7882-200)^2),1,0))</f>
        <v>0</v>
      </c>
    </row>
    <row r="7883" customFormat="false" ht="14.95" hidden="false" customHeight="false" outlineLevel="0" collapsed="false">
      <c r="A7883" s="0" t="n">
        <v>79</v>
      </c>
      <c r="B7883" s="0" t="n">
        <v>8</v>
      </c>
      <c r="C7883" s="0" t="n">
        <f aca="false">IF((200^2)=((A7883-200)^2)+((B7883-200)^2),"-0",IF((200^2)&gt;((A7883-200)^2)+((B7883-200)^2),1,0))</f>
        <v>0</v>
      </c>
    </row>
    <row r="7884" customFormat="false" ht="14.95" hidden="false" customHeight="false" outlineLevel="0" collapsed="false">
      <c r="A7884" s="0" t="n">
        <v>146</v>
      </c>
      <c r="B7884" s="0" t="n">
        <v>127</v>
      </c>
      <c r="C7884" s="0" t="n">
        <f aca="false">IF((200^2)=((A7884-200)^2)+((B7884-200)^2),"-0",IF((200^2)&gt;((A7884-200)^2)+((B7884-200)^2),1,0))</f>
        <v>1</v>
      </c>
    </row>
    <row r="7885" customFormat="false" ht="14.95" hidden="false" customHeight="false" outlineLevel="0" collapsed="false">
      <c r="A7885" s="0" t="n">
        <v>185</v>
      </c>
      <c r="B7885" s="0" t="n">
        <v>193</v>
      </c>
      <c r="C7885" s="0" t="n">
        <f aca="false">IF((200^2)=((A7885-200)^2)+((B7885-200)^2),"-0",IF((200^2)&gt;((A7885-200)^2)+((B7885-200)^2),1,0))</f>
        <v>1</v>
      </c>
    </row>
    <row r="7886" customFormat="false" ht="14.95" hidden="false" customHeight="false" outlineLevel="0" collapsed="false">
      <c r="A7886" s="0" t="n">
        <v>286</v>
      </c>
      <c r="B7886" s="0" t="n">
        <v>172</v>
      </c>
      <c r="C7886" s="0" t="n">
        <f aca="false">IF((200^2)=((A7886-200)^2)+((B7886-200)^2),"-0",IF((200^2)&gt;((A7886-200)^2)+((B7886-200)^2),1,0))</f>
        <v>1</v>
      </c>
    </row>
    <row r="7887" customFormat="false" ht="14.95" hidden="false" customHeight="false" outlineLevel="0" collapsed="false">
      <c r="A7887" s="0" t="n">
        <v>128</v>
      </c>
      <c r="B7887" s="0" t="n">
        <v>306</v>
      </c>
      <c r="C7887" s="0" t="n">
        <f aca="false">IF((200^2)=((A7887-200)^2)+((B7887-200)^2),"-0",IF((200^2)&gt;((A7887-200)^2)+((B7887-200)^2),1,0))</f>
        <v>1</v>
      </c>
    </row>
    <row r="7888" customFormat="false" ht="14.95" hidden="false" customHeight="false" outlineLevel="0" collapsed="false">
      <c r="A7888" s="0" t="n">
        <v>307</v>
      </c>
      <c r="B7888" s="0" t="n">
        <v>149</v>
      </c>
      <c r="C7888" s="0" t="n">
        <f aca="false">IF((200^2)=((A7888-200)^2)+((B7888-200)^2),"-0",IF((200^2)&gt;((A7888-200)^2)+((B7888-200)^2),1,0))</f>
        <v>1</v>
      </c>
    </row>
    <row r="7889" customFormat="false" ht="14.95" hidden="false" customHeight="false" outlineLevel="0" collapsed="false">
      <c r="A7889" s="0" t="n">
        <v>184</v>
      </c>
      <c r="B7889" s="0" t="n">
        <v>116</v>
      </c>
      <c r="C7889" s="0" t="n">
        <f aca="false">IF((200^2)=((A7889-200)^2)+((B7889-200)^2),"-0",IF((200^2)&gt;((A7889-200)^2)+((B7889-200)^2),1,0))</f>
        <v>1</v>
      </c>
    </row>
    <row r="7890" customFormat="false" ht="14.95" hidden="false" customHeight="false" outlineLevel="0" collapsed="false">
      <c r="A7890" s="0" t="n">
        <v>332</v>
      </c>
      <c r="B7890" s="0" t="n">
        <v>27</v>
      </c>
      <c r="C7890" s="0" t="n">
        <f aca="false">IF((200^2)=((A7890-200)^2)+((B7890-200)^2),"-0",IF((200^2)&gt;((A7890-200)^2)+((B7890-200)^2),1,0))</f>
        <v>0</v>
      </c>
    </row>
    <row r="7891" customFormat="false" ht="14.95" hidden="false" customHeight="false" outlineLevel="0" collapsed="false">
      <c r="A7891" s="0" t="n">
        <v>375</v>
      </c>
      <c r="B7891" s="0" t="n">
        <v>40</v>
      </c>
      <c r="C7891" s="0" t="n">
        <f aca="false">IF((200^2)=((A7891-200)^2)+((B7891-200)^2),"-0",IF((200^2)&gt;((A7891-200)^2)+((B7891-200)^2),1,0))</f>
        <v>0</v>
      </c>
    </row>
    <row r="7892" customFormat="false" ht="14.95" hidden="false" customHeight="false" outlineLevel="0" collapsed="false">
      <c r="A7892" s="0" t="n">
        <v>158</v>
      </c>
      <c r="B7892" s="0" t="n">
        <v>293</v>
      </c>
      <c r="C7892" s="0" t="n">
        <f aca="false">IF((200^2)=((A7892-200)^2)+((B7892-200)^2),"-0",IF((200^2)&gt;((A7892-200)^2)+((B7892-200)^2),1,0))</f>
        <v>1</v>
      </c>
    </row>
    <row r="7893" customFormat="false" ht="14.95" hidden="false" customHeight="false" outlineLevel="0" collapsed="false">
      <c r="A7893" s="0" t="n">
        <v>167</v>
      </c>
      <c r="B7893" s="0" t="n">
        <v>165</v>
      </c>
      <c r="C7893" s="0" t="n">
        <f aca="false">IF((200^2)=((A7893-200)^2)+((B7893-200)^2),"-0",IF((200^2)&gt;((A7893-200)^2)+((B7893-200)^2),1,0))</f>
        <v>1</v>
      </c>
    </row>
    <row r="7894" customFormat="false" ht="14.95" hidden="false" customHeight="false" outlineLevel="0" collapsed="false">
      <c r="A7894" s="0" t="n">
        <v>272</v>
      </c>
      <c r="B7894" s="0" t="n">
        <v>84</v>
      </c>
      <c r="C7894" s="0" t="n">
        <f aca="false">IF((200^2)=((A7894-200)^2)+((B7894-200)^2),"-0",IF((200^2)&gt;((A7894-200)^2)+((B7894-200)^2),1,0))</f>
        <v>1</v>
      </c>
    </row>
    <row r="7895" customFormat="false" ht="14.95" hidden="false" customHeight="false" outlineLevel="0" collapsed="false">
      <c r="A7895" s="0" t="n">
        <v>377</v>
      </c>
      <c r="B7895" s="0" t="n">
        <v>282</v>
      </c>
      <c r="C7895" s="0" t="n">
        <f aca="false">IF((200^2)=((A7895-200)^2)+((B7895-200)^2),"-0",IF((200^2)&gt;((A7895-200)^2)+((B7895-200)^2),1,0))</f>
        <v>1</v>
      </c>
    </row>
    <row r="7896" customFormat="false" ht="14.95" hidden="false" customHeight="false" outlineLevel="0" collapsed="false">
      <c r="A7896" s="0" t="n">
        <v>206</v>
      </c>
      <c r="B7896" s="0" t="n">
        <v>40</v>
      </c>
      <c r="C7896" s="0" t="n">
        <f aca="false">IF((200^2)=((A7896-200)^2)+((B7896-200)^2),"-0",IF((200^2)&gt;((A7896-200)^2)+((B7896-200)^2),1,0))</f>
        <v>1</v>
      </c>
    </row>
    <row r="7897" customFormat="false" ht="14.95" hidden="false" customHeight="false" outlineLevel="0" collapsed="false">
      <c r="A7897" s="0" t="n">
        <v>148</v>
      </c>
      <c r="B7897" s="0" t="n">
        <v>127</v>
      </c>
      <c r="C7897" s="0" t="n">
        <f aca="false">IF((200^2)=((A7897-200)^2)+((B7897-200)^2),"-0",IF((200^2)&gt;((A7897-200)^2)+((B7897-200)^2),1,0))</f>
        <v>1</v>
      </c>
    </row>
    <row r="7898" customFormat="false" ht="14.95" hidden="false" customHeight="false" outlineLevel="0" collapsed="false">
      <c r="A7898" s="0" t="n">
        <v>381</v>
      </c>
      <c r="B7898" s="0" t="n">
        <v>201</v>
      </c>
      <c r="C7898" s="0" t="n">
        <f aca="false">IF((200^2)=((A7898-200)^2)+((B7898-200)^2),"-0",IF((200^2)&gt;((A7898-200)^2)+((B7898-200)^2),1,0))</f>
        <v>1</v>
      </c>
    </row>
    <row r="7899" customFormat="false" ht="14.95" hidden="false" customHeight="false" outlineLevel="0" collapsed="false">
      <c r="A7899" s="0" t="n">
        <v>57</v>
      </c>
      <c r="B7899" s="0" t="n">
        <v>175</v>
      </c>
      <c r="C7899" s="0" t="n">
        <f aca="false">IF((200^2)=((A7899-200)^2)+((B7899-200)^2),"-0",IF((200^2)&gt;((A7899-200)^2)+((B7899-200)^2),1,0))</f>
        <v>1</v>
      </c>
    </row>
    <row r="7900" customFormat="false" ht="14.95" hidden="false" customHeight="false" outlineLevel="0" collapsed="false">
      <c r="A7900" s="0" t="n">
        <v>140</v>
      </c>
      <c r="B7900" s="0" t="n">
        <v>51</v>
      </c>
      <c r="C7900" s="0" t="n">
        <f aca="false">IF((200^2)=((A7900-200)^2)+((B7900-200)^2),"-0",IF((200^2)&gt;((A7900-200)^2)+((B7900-200)^2),1,0))</f>
        <v>1</v>
      </c>
    </row>
    <row r="7901" customFormat="false" ht="14.95" hidden="false" customHeight="false" outlineLevel="0" collapsed="false">
      <c r="A7901" s="0" t="n">
        <v>171</v>
      </c>
      <c r="B7901" s="0" t="n">
        <v>392</v>
      </c>
      <c r="C7901" s="0" t="n">
        <f aca="false">IF((200^2)=((A7901-200)^2)+((B7901-200)^2),"-0",IF((200^2)&gt;((A7901-200)^2)+((B7901-200)^2),1,0))</f>
        <v>1</v>
      </c>
    </row>
    <row r="7902" customFormat="false" ht="14.95" hidden="false" customHeight="false" outlineLevel="0" collapsed="false">
      <c r="A7902" s="0" t="n">
        <v>113</v>
      </c>
      <c r="B7902" s="0" t="n">
        <v>171</v>
      </c>
      <c r="C7902" s="0" t="n">
        <f aca="false">IF((200^2)=((A7902-200)^2)+((B7902-200)^2),"-0",IF((200^2)&gt;((A7902-200)^2)+((B7902-200)^2),1,0))</f>
        <v>1</v>
      </c>
    </row>
    <row r="7903" customFormat="false" ht="14.95" hidden="false" customHeight="false" outlineLevel="0" collapsed="false">
      <c r="A7903" s="0" t="n">
        <v>233</v>
      </c>
      <c r="B7903" s="0" t="n">
        <v>254</v>
      </c>
      <c r="C7903" s="0" t="n">
        <f aca="false">IF((200^2)=((A7903-200)^2)+((B7903-200)^2),"-0",IF((200^2)&gt;((A7903-200)^2)+((B7903-200)^2),1,0))</f>
        <v>1</v>
      </c>
    </row>
    <row r="7904" customFormat="false" ht="14.95" hidden="false" customHeight="false" outlineLevel="0" collapsed="false">
      <c r="A7904" s="0" t="n">
        <v>256</v>
      </c>
      <c r="B7904" s="0" t="n">
        <v>129</v>
      </c>
      <c r="C7904" s="0" t="n">
        <f aca="false">IF((200^2)=((A7904-200)^2)+((B7904-200)^2),"-0",IF((200^2)&gt;((A7904-200)^2)+((B7904-200)^2),1,0))</f>
        <v>1</v>
      </c>
    </row>
    <row r="7905" customFormat="false" ht="14.95" hidden="false" customHeight="false" outlineLevel="0" collapsed="false">
      <c r="A7905" s="0" t="n">
        <v>222</v>
      </c>
      <c r="B7905" s="0" t="n">
        <v>113</v>
      </c>
      <c r="C7905" s="0" t="n">
        <f aca="false">IF((200^2)=((A7905-200)^2)+((B7905-200)^2),"-0",IF((200^2)&gt;((A7905-200)^2)+((B7905-200)^2),1,0))</f>
        <v>1</v>
      </c>
    </row>
    <row r="7906" customFormat="false" ht="14.95" hidden="false" customHeight="false" outlineLevel="0" collapsed="false">
      <c r="A7906" s="0" t="n">
        <v>38</v>
      </c>
      <c r="B7906" s="0" t="n">
        <v>6</v>
      </c>
      <c r="C7906" s="0" t="n">
        <f aca="false">IF((200^2)=((A7906-200)^2)+((B7906-200)^2),"-0",IF((200^2)&gt;((A7906-200)^2)+((B7906-200)^2),1,0))</f>
        <v>0</v>
      </c>
    </row>
    <row r="7907" customFormat="false" ht="14.95" hidden="false" customHeight="false" outlineLevel="0" collapsed="false">
      <c r="A7907" s="0" t="n">
        <v>65</v>
      </c>
      <c r="B7907" s="0" t="n">
        <v>72</v>
      </c>
      <c r="C7907" s="0" t="n">
        <f aca="false">IF((200^2)=((A7907-200)^2)+((B7907-200)^2),"-0",IF((200^2)&gt;((A7907-200)^2)+((B7907-200)^2),1,0))</f>
        <v>1</v>
      </c>
    </row>
    <row r="7908" customFormat="false" ht="14.95" hidden="false" customHeight="false" outlineLevel="0" collapsed="false">
      <c r="A7908" s="0" t="n">
        <v>355</v>
      </c>
      <c r="B7908" s="0" t="n">
        <v>120</v>
      </c>
      <c r="C7908" s="0" t="n">
        <f aca="false">IF((200^2)=((A7908-200)^2)+((B7908-200)^2),"-0",IF((200^2)&gt;((A7908-200)^2)+((B7908-200)^2),1,0))</f>
        <v>1</v>
      </c>
    </row>
    <row r="7909" customFormat="false" ht="14.95" hidden="false" customHeight="false" outlineLevel="0" collapsed="false">
      <c r="A7909" s="0" t="n">
        <v>311</v>
      </c>
      <c r="B7909" s="0" t="n">
        <v>311</v>
      </c>
      <c r="C7909" s="0" t="n">
        <f aca="false">IF((200^2)=((A7909-200)^2)+((B7909-200)^2),"-0",IF((200^2)&gt;((A7909-200)^2)+((B7909-200)^2),1,0))</f>
        <v>1</v>
      </c>
    </row>
    <row r="7910" customFormat="false" ht="14.95" hidden="false" customHeight="false" outlineLevel="0" collapsed="false">
      <c r="A7910" s="0" t="n">
        <v>342</v>
      </c>
      <c r="B7910" s="0" t="n">
        <v>302</v>
      </c>
      <c r="C7910" s="0" t="n">
        <f aca="false">IF((200^2)=((A7910-200)^2)+((B7910-200)^2),"-0",IF((200^2)&gt;((A7910-200)^2)+((B7910-200)^2),1,0))</f>
        <v>1</v>
      </c>
    </row>
    <row r="7911" customFormat="false" ht="14.95" hidden="false" customHeight="false" outlineLevel="0" collapsed="false">
      <c r="A7911" s="0" t="n">
        <v>63</v>
      </c>
      <c r="B7911" s="0" t="n">
        <v>314</v>
      </c>
      <c r="C7911" s="0" t="n">
        <f aca="false">IF((200^2)=((A7911-200)^2)+((B7911-200)^2),"-0",IF((200^2)&gt;((A7911-200)^2)+((B7911-200)^2),1,0))</f>
        <v>1</v>
      </c>
    </row>
    <row r="7912" customFormat="false" ht="14.95" hidden="false" customHeight="false" outlineLevel="0" collapsed="false">
      <c r="A7912" s="0" t="n">
        <v>20</v>
      </c>
      <c r="B7912" s="0" t="n">
        <v>361</v>
      </c>
      <c r="C7912" s="0" t="n">
        <f aca="false">IF((200^2)=((A7912-200)^2)+((B7912-200)^2),"-0",IF((200^2)&gt;((A7912-200)^2)+((B7912-200)^2),1,0))</f>
        <v>0</v>
      </c>
    </row>
    <row r="7913" customFormat="false" ht="14.95" hidden="false" customHeight="false" outlineLevel="0" collapsed="false">
      <c r="A7913" s="0" t="n">
        <v>363</v>
      </c>
      <c r="B7913" s="0" t="n">
        <v>250</v>
      </c>
      <c r="C7913" s="0" t="n">
        <f aca="false">IF((200^2)=((A7913-200)^2)+((B7913-200)^2),"-0",IF((200^2)&gt;((A7913-200)^2)+((B7913-200)^2),1,0))</f>
        <v>1</v>
      </c>
    </row>
    <row r="7914" customFormat="false" ht="14.95" hidden="false" customHeight="false" outlineLevel="0" collapsed="false">
      <c r="A7914" s="0" t="n">
        <v>23</v>
      </c>
      <c r="B7914" s="0" t="n">
        <v>60</v>
      </c>
      <c r="C7914" s="0" t="n">
        <f aca="false">IF((200^2)=((A7914-200)^2)+((B7914-200)^2),"-0",IF((200^2)&gt;((A7914-200)^2)+((B7914-200)^2),1,0))</f>
        <v>0</v>
      </c>
    </row>
    <row r="7915" customFormat="false" ht="14.95" hidden="false" customHeight="false" outlineLevel="0" collapsed="false">
      <c r="A7915" s="0" t="n">
        <v>213</v>
      </c>
      <c r="B7915" s="0" t="n">
        <v>309</v>
      </c>
      <c r="C7915" s="0" t="n">
        <f aca="false">IF((200^2)=((A7915-200)^2)+((B7915-200)^2),"-0",IF((200^2)&gt;((A7915-200)^2)+((B7915-200)^2),1,0))</f>
        <v>1</v>
      </c>
    </row>
    <row r="7916" customFormat="false" ht="14.95" hidden="false" customHeight="false" outlineLevel="0" collapsed="false">
      <c r="A7916" s="0" t="n">
        <v>358</v>
      </c>
      <c r="B7916" s="0" t="n">
        <v>73</v>
      </c>
      <c r="C7916" s="0" t="n">
        <f aca="false">IF((200^2)=((A7916-200)^2)+((B7916-200)^2),"-0",IF((200^2)&gt;((A7916-200)^2)+((B7916-200)^2),1,0))</f>
        <v>0</v>
      </c>
    </row>
    <row r="7917" customFormat="false" ht="14.95" hidden="false" customHeight="false" outlineLevel="0" collapsed="false">
      <c r="A7917" s="0" t="n">
        <v>266</v>
      </c>
      <c r="B7917" s="0" t="n">
        <v>395</v>
      </c>
      <c r="C7917" s="0" t="n">
        <f aca="false">IF((200^2)=((A7917-200)^2)+((B7917-200)^2),"-0",IF((200^2)&gt;((A7917-200)^2)+((B7917-200)^2),1,0))</f>
        <v>0</v>
      </c>
    </row>
    <row r="7918" customFormat="false" ht="14.95" hidden="false" customHeight="false" outlineLevel="0" collapsed="false">
      <c r="A7918" s="0" t="n">
        <v>316</v>
      </c>
      <c r="B7918" s="0" t="n">
        <v>196</v>
      </c>
      <c r="C7918" s="0" t="n">
        <f aca="false">IF((200^2)=((A7918-200)^2)+((B7918-200)^2),"-0",IF((200^2)&gt;((A7918-200)^2)+((B7918-200)^2),1,0))</f>
        <v>1</v>
      </c>
    </row>
    <row r="7919" customFormat="false" ht="14.95" hidden="false" customHeight="false" outlineLevel="0" collapsed="false">
      <c r="A7919" s="0" t="n">
        <v>96</v>
      </c>
      <c r="B7919" s="0" t="n">
        <v>263</v>
      </c>
      <c r="C7919" s="0" t="n">
        <f aca="false">IF((200^2)=((A7919-200)^2)+((B7919-200)^2),"-0",IF((200^2)&gt;((A7919-200)^2)+((B7919-200)^2),1,0))</f>
        <v>1</v>
      </c>
    </row>
    <row r="7920" customFormat="false" ht="14.95" hidden="false" customHeight="false" outlineLevel="0" collapsed="false">
      <c r="A7920" s="0" t="n">
        <v>354</v>
      </c>
      <c r="B7920" s="0" t="n">
        <v>194</v>
      </c>
      <c r="C7920" s="0" t="n">
        <f aca="false">IF((200^2)=((A7920-200)^2)+((B7920-200)^2),"-0",IF((200^2)&gt;((A7920-200)^2)+((B7920-200)^2),1,0))</f>
        <v>1</v>
      </c>
    </row>
    <row r="7921" customFormat="false" ht="14.95" hidden="false" customHeight="false" outlineLevel="0" collapsed="false">
      <c r="A7921" s="0" t="n">
        <v>319</v>
      </c>
      <c r="B7921" s="0" t="n">
        <v>212</v>
      </c>
      <c r="C7921" s="0" t="n">
        <f aca="false">IF((200^2)=((A7921-200)^2)+((B7921-200)^2),"-0",IF((200^2)&gt;((A7921-200)^2)+((B7921-200)^2),1,0))</f>
        <v>1</v>
      </c>
    </row>
    <row r="7922" customFormat="false" ht="14.95" hidden="false" customHeight="false" outlineLevel="0" collapsed="false">
      <c r="A7922" s="0" t="n">
        <v>12</v>
      </c>
      <c r="B7922" s="0" t="n">
        <v>204</v>
      </c>
      <c r="C7922" s="0" t="n">
        <f aca="false">IF((200^2)=((A7922-200)^2)+((B7922-200)^2),"-0",IF((200^2)&gt;((A7922-200)^2)+((B7922-200)^2),1,0))</f>
        <v>1</v>
      </c>
    </row>
    <row r="7923" customFormat="false" ht="14.95" hidden="false" customHeight="false" outlineLevel="0" collapsed="false">
      <c r="A7923" s="0" t="n">
        <v>282</v>
      </c>
      <c r="B7923" s="0" t="n">
        <v>247</v>
      </c>
      <c r="C7923" s="0" t="n">
        <f aca="false">IF((200^2)=((A7923-200)^2)+((B7923-200)^2),"-0",IF((200^2)&gt;((A7923-200)^2)+((B7923-200)^2),1,0))</f>
        <v>1</v>
      </c>
    </row>
    <row r="7924" customFormat="false" ht="14.95" hidden="false" customHeight="false" outlineLevel="0" collapsed="false">
      <c r="A7924" s="0" t="n">
        <v>374</v>
      </c>
      <c r="B7924" s="0" t="n">
        <v>283</v>
      </c>
      <c r="C7924" s="0" t="n">
        <f aca="false">IF((200^2)=((A7924-200)^2)+((B7924-200)^2),"-0",IF((200^2)&gt;((A7924-200)^2)+((B7924-200)^2),1,0))</f>
        <v>1</v>
      </c>
    </row>
    <row r="7925" customFormat="false" ht="14.95" hidden="false" customHeight="false" outlineLevel="0" collapsed="false">
      <c r="A7925" s="0" t="n">
        <v>87</v>
      </c>
      <c r="B7925" s="0" t="n">
        <v>18</v>
      </c>
      <c r="C7925" s="0" t="n">
        <f aca="false">IF((200^2)=((A7925-200)^2)+((B7925-200)^2),"-0",IF((200^2)&gt;((A7925-200)^2)+((B7925-200)^2),1,0))</f>
        <v>0</v>
      </c>
    </row>
    <row r="7926" customFormat="false" ht="14.95" hidden="false" customHeight="false" outlineLevel="0" collapsed="false">
      <c r="A7926" s="0" t="n">
        <v>173</v>
      </c>
      <c r="B7926" s="0" t="n">
        <v>43</v>
      </c>
      <c r="C7926" s="0" t="n">
        <f aca="false">IF((200^2)=((A7926-200)^2)+((B7926-200)^2),"-0",IF((200^2)&gt;((A7926-200)^2)+((B7926-200)^2),1,0))</f>
        <v>1</v>
      </c>
    </row>
    <row r="7927" customFormat="false" ht="14.95" hidden="false" customHeight="false" outlineLevel="0" collapsed="false">
      <c r="A7927" s="0" t="n">
        <v>198</v>
      </c>
      <c r="B7927" s="0" t="n">
        <v>42</v>
      </c>
      <c r="C7927" s="0" t="n">
        <f aca="false">IF((200^2)=((A7927-200)^2)+((B7927-200)^2),"-0",IF((200^2)&gt;((A7927-200)^2)+((B7927-200)^2),1,0))</f>
        <v>1</v>
      </c>
    </row>
    <row r="7928" customFormat="false" ht="14.95" hidden="false" customHeight="false" outlineLevel="0" collapsed="false">
      <c r="A7928" s="0" t="n">
        <v>80</v>
      </c>
      <c r="B7928" s="0" t="n">
        <v>123</v>
      </c>
      <c r="C7928" s="0" t="n">
        <f aca="false">IF((200^2)=((A7928-200)^2)+((B7928-200)^2),"-0",IF((200^2)&gt;((A7928-200)^2)+((B7928-200)^2),1,0))</f>
        <v>1</v>
      </c>
    </row>
    <row r="7929" customFormat="false" ht="14.95" hidden="false" customHeight="false" outlineLevel="0" collapsed="false">
      <c r="A7929" s="0" t="n">
        <v>316</v>
      </c>
      <c r="B7929" s="0" t="n">
        <v>6</v>
      </c>
      <c r="C7929" s="0" t="n">
        <f aca="false">IF((200^2)=((A7929-200)^2)+((B7929-200)^2),"-0",IF((200^2)&gt;((A7929-200)^2)+((B7929-200)^2),1,0))</f>
        <v>0</v>
      </c>
    </row>
    <row r="7930" customFormat="false" ht="14.95" hidden="false" customHeight="false" outlineLevel="0" collapsed="false">
      <c r="A7930" s="0" t="n">
        <v>88</v>
      </c>
      <c r="B7930" s="0" t="n">
        <v>86</v>
      </c>
      <c r="C7930" s="0" t="n">
        <f aca="false">IF((200^2)=((A7930-200)^2)+((B7930-200)^2),"-0",IF((200^2)&gt;((A7930-200)^2)+((B7930-200)^2),1,0))</f>
        <v>1</v>
      </c>
    </row>
    <row r="7931" customFormat="false" ht="14.95" hidden="false" customHeight="false" outlineLevel="0" collapsed="false">
      <c r="A7931" s="0" t="n">
        <v>288</v>
      </c>
      <c r="B7931" s="0" t="n">
        <v>400</v>
      </c>
      <c r="C7931" s="0" t="n">
        <f aca="false">IF((200^2)=((A7931-200)^2)+((B7931-200)^2),"-0",IF((200^2)&gt;((A7931-200)^2)+((B7931-200)^2),1,0))</f>
        <v>0</v>
      </c>
    </row>
    <row r="7932" customFormat="false" ht="14.95" hidden="false" customHeight="false" outlineLevel="0" collapsed="false">
      <c r="A7932" s="0" t="n">
        <v>107</v>
      </c>
      <c r="B7932" s="0" t="n">
        <v>119</v>
      </c>
      <c r="C7932" s="0" t="n">
        <f aca="false">IF((200^2)=((A7932-200)^2)+((B7932-200)^2),"-0",IF((200^2)&gt;((A7932-200)^2)+((B7932-200)^2),1,0))</f>
        <v>1</v>
      </c>
    </row>
    <row r="7933" customFormat="false" ht="14.95" hidden="false" customHeight="false" outlineLevel="0" collapsed="false">
      <c r="A7933" s="0" t="n">
        <v>363</v>
      </c>
      <c r="B7933" s="0" t="n">
        <v>201</v>
      </c>
      <c r="C7933" s="0" t="n">
        <f aca="false">IF((200^2)=((A7933-200)^2)+((B7933-200)^2),"-0",IF((200^2)&gt;((A7933-200)^2)+((B7933-200)^2),1,0))</f>
        <v>1</v>
      </c>
    </row>
    <row r="7934" customFormat="false" ht="14.95" hidden="false" customHeight="false" outlineLevel="0" collapsed="false">
      <c r="A7934" s="0" t="n">
        <v>191</v>
      </c>
      <c r="B7934" s="0" t="n">
        <v>292</v>
      </c>
      <c r="C7934" s="0" t="n">
        <f aca="false">IF((200^2)=((A7934-200)^2)+((B7934-200)^2),"-0",IF((200^2)&gt;((A7934-200)^2)+((B7934-200)^2),1,0))</f>
        <v>1</v>
      </c>
    </row>
    <row r="7935" customFormat="false" ht="14.95" hidden="false" customHeight="false" outlineLevel="0" collapsed="false">
      <c r="A7935" s="0" t="n">
        <v>347</v>
      </c>
      <c r="B7935" s="0" t="n">
        <v>268</v>
      </c>
      <c r="C7935" s="0" t="n">
        <f aca="false">IF((200^2)=((A7935-200)^2)+((B7935-200)^2),"-0",IF((200^2)&gt;((A7935-200)^2)+((B7935-200)^2),1,0))</f>
        <v>1</v>
      </c>
    </row>
    <row r="7936" customFormat="false" ht="14.95" hidden="false" customHeight="false" outlineLevel="0" collapsed="false">
      <c r="A7936" s="0" t="n">
        <v>187</v>
      </c>
      <c r="B7936" s="0" t="n">
        <v>243</v>
      </c>
      <c r="C7936" s="0" t="n">
        <f aca="false">IF((200^2)=((A7936-200)^2)+((B7936-200)^2),"-0",IF((200^2)&gt;((A7936-200)^2)+((B7936-200)^2),1,0))</f>
        <v>1</v>
      </c>
    </row>
    <row r="7937" customFormat="false" ht="14.95" hidden="false" customHeight="false" outlineLevel="0" collapsed="false">
      <c r="A7937" s="0" t="n">
        <v>175</v>
      </c>
      <c r="B7937" s="0" t="n">
        <v>350</v>
      </c>
      <c r="C7937" s="0" t="n">
        <f aca="false">IF((200^2)=((A7937-200)^2)+((B7937-200)^2),"-0",IF((200^2)&gt;((A7937-200)^2)+((B7937-200)^2),1,0))</f>
        <v>1</v>
      </c>
    </row>
    <row r="7938" customFormat="false" ht="14.95" hidden="false" customHeight="false" outlineLevel="0" collapsed="false">
      <c r="A7938" s="0" t="n">
        <v>137</v>
      </c>
      <c r="B7938" s="0" t="n">
        <v>309</v>
      </c>
      <c r="C7938" s="0" t="n">
        <f aca="false">IF((200^2)=((A7938-200)^2)+((B7938-200)^2),"-0",IF((200^2)&gt;((A7938-200)^2)+((B7938-200)^2),1,0))</f>
        <v>1</v>
      </c>
    </row>
    <row r="7939" customFormat="false" ht="14.95" hidden="false" customHeight="false" outlineLevel="0" collapsed="false">
      <c r="A7939" s="0" t="n">
        <v>320</v>
      </c>
      <c r="B7939" s="0" t="n">
        <v>83</v>
      </c>
      <c r="C7939" s="0" t="n">
        <f aca="false">IF((200^2)=((A7939-200)^2)+((B7939-200)^2),"-0",IF((200^2)&gt;((A7939-200)^2)+((B7939-200)^2),1,0))</f>
        <v>1</v>
      </c>
    </row>
    <row r="7940" customFormat="false" ht="14.95" hidden="false" customHeight="false" outlineLevel="0" collapsed="false">
      <c r="A7940" s="0" t="n">
        <v>6</v>
      </c>
      <c r="B7940" s="0" t="n">
        <v>348</v>
      </c>
      <c r="C7940" s="0" t="n">
        <f aca="false">IF((200^2)=((A7940-200)^2)+((B7940-200)^2),"-0",IF((200^2)&gt;((A7940-200)^2)+((B7940-200)^2),1,0))</f>
        <v>0</v>
      </c>
    </row>
    <row r="7941" customFormat="false" ht="14.95" hidden="false" customHeight="false" outlineLevel="0" collapsed="false">
      <c r="A7941" s="0" t="n">
        <v>160</v>
      </c>
      <c r="B7941" s="0" t="n">
        <v>227</v>
      </c>
      <c r="C7941" s="0" t="n">
        <f aca="false">IF((200^2)=((A7941-200)^2)+((B7941-200)^2),"-0",IF((200^2)&gt;((A7941-200)^2)+((B7941-200)^2),1,0))</f>
        <v>1</v>
      </c>
    </row>
    <row r="7942" customFormat="false" ht="14.95" hidden="false" customHeight="false" outlineLevel="0" collapsed="false">
      <c r="A7942" s="0" t="n">
        <v>364</v>
      </c>
      <c r="B7942" s="0" t="n">
        <v>237</v>
      </c>
      <c r="C7942" s="0" t="n">
        <f aca="false">IF((200^2)=((A7942-200)^2)+((B7942-200)^2),"-0",IF((200^2)&gt;((A7942-200)^2)+((B7942-200)^2),1,0))</f>
        <v>1</v>
      </c>
    </row>
    <row r="7943" customFormat="false" ht="14.95" hidden="false" customHeight="false" outlineLevel="0" collapsed="false">
      <c r="A7943" s="0" t="n">
        <v>191</v>
      </c>
      <c r="B7943" s="0" t="n">
        <v>391</v>
      </c>
      <c r="C7943" s="0" t="n">
        <f aca="false">IF((200^2)=((A7943-200)^2)+((B7943-200)^2),"-0",IF((200^2)&gt;((A7943-200)^2)+((B7943-200)^2),1,0))</f>
        <v>1</v>
      </c>
    </row>
    <row r="7944" customFormat="false" ht="14.95" hidden="false" customHeight="false" outlineLevel="0" collapsed="false">
      <c r="A7944" s="0" t="n">
        <v>169</v>
      </c>
      <c r="B7944" s="0" t="n">
        <v>105</v>
      </c>
      <c r="C7944" s="0" t="n">
        <f aca="false">IF((200^2)=((A7944-200)^2)+((B7944-200)^2),"-0",IF((200^2)&gt;((A7944-200)^2)+((B7944-200)^2),1,0))</f>
        <v>1</v>
      </c>
    </row>
    <row r="7945" customFormat="false" ht="14.95" hidden="false" customHeight="false" outlineLevel="0" collapsed="false">
      <c r="A7945" s="0" t="n">
        <v>218</v>
      </c>
      <c r="B7945" s="0" t="n">
        <v>16</v>
      </c>
      <c r="C7945" s="0" t="n">
        <f aca="false">IF((200^2)=((A7945-200)^2)+((B7945-200)^2),"-0",IF((200^2)&gt;((A7945-200)^2)+((B7945-200)^2),1,0))</f>
        <v>1</v>
      </c>
    </row>
    <row r="7946" customFormat="false" ht="14.95" hidden="false" customHeight="false" outlineLevel="0" collapsed="false">
      <c r="A7946" s="0" t="n">
        <v>327</v>
      </c>
      <c r="B7946" s="0" t="n">
        <v>184</v>
      </c>
      <c r="C7946" s="0" t="n">
        <f aca="false">IF((200^2)=((A7946-200)^2)+((B7946-200)^2),"-0",IF((200^2)&gt;((A7946-200)^2)+((B7946-200)^2),1,0))</f>
        <v>1</v>
      </c>
    </row>
    <row r="7947" customFormat="false" ht="14.95" hidden="false" customHeight="false" outlineLevel="0" collapsed="false">
      <c r="A7947" s="0" t="n">
        <v>198</v>
      </c>
      <c r="B7947" s="0" t="n">
        <v>398</v>
      </c>
      <c r="C7947" s="0" t="n">
        <f aca="false">IF((200^2)=((A7947-200)^2)+((B7947-200)^2),"-0",IF((200^2)&gt;((A7947-200)^2)+((B7947-200)^2),1,0))</f>
        <v>1</v>
      </c>
    </row>
    <row r="7948" customFormat="false" ht="14.95" hidden="false" customHeight="false" outlineLevel="0" collapsed="false">
      <c r="A7948" s="0" t="n">
        <v>176</v>
      </c>
      <c r="B7948" s="0" t="n">
        <v>368</v>
      </c>
      <c r="C7948" s="0" t="n">
        <f aca="false">IF((200^2)=((A7948-200)^2)+((B7948-200)^2),"-0",IF((200^2)&gt;((A7948-200)^2)+((B7948-200)^2),1,0))</f>
        <v>1</v>
      </c>
    </row>
    <row r="7949" customFormat="false" ht="14.95" hidden="false" customHeight="false" outlineLevel="0" collapsed="false">
      <c r="A7949" s="0" t="n">
        <v>250</v>
      </c>
      <c r="B7949" s="0" t="n">
        <v>119</v>
      </c>
      <c r="C7949" s="0" t="n">
        <f aca="false">IF((200^2)=((A7949-200)^2)+((B7949-200)^2),"-0",IF((200^2)&gt;((A7949-200)^2)+((B7949-200)^2),1,0))</f>
        <v>1</v>
      </c>
    </row>
    <row r="7950" customFormat="false" ht="14.95" hidden="false" customHeight="false" outlineLevel="0" collapsed="false">
      <c r="A7950" s="0" t="n">
        <v>56</v>
      </c>
      <c r="B7950" s="0" t="n">
        <v>5</v>
      </c>
      <c r="C7950" s="0" t="n">
        <f aca="false">IF((200^2)=((A7950-200)^2)+((B7950-200)^2),"-0",IF((200^2)&gt;((A7950-200)^2)+((B7950-200)^2),1,0))</f>
        <v>0</v>
      </c>
    </row>
    <row r="7951" customFormat="false" ht="14.95" hidden="false" customHeight="false" outlineLevel="0" collapsed="false">
      <c r="A7951" s="0" t="n">
        <v>138</v>
      </c>
      <c r="B7951" s="0" t="n">
        <v>315</v>
      </c>
      <c r="C7951" s="0" t="n">
        <f aca="false">IF((200^2)=((A7951-200)^2)+((B7951-200)^2),"-0",IF((200^2)&gt;((A7951-200)^2)+((B7951-200)^2),1,0))</f>
        <v>1</v>
      </c>
    </row>
    <row r="7952" customFormat="false" ht="14.95" hidden="false" customHeight="false" outlineLevel="0" collapsed="false">
      <c r="A7952" s="0" t="n">
        <v>300</v>
      </c>
      <c r="B7952" s="0" t="n">
        <v>272</v>
      </c>
      <c r="C7952" s="0" t="n">
        <f aca="false">IF((200^2)=((A7952-200)^2)+((B7952-200)^2),"-0",IF((200^2)&gt;((A7952-200)^2)+((B7952-200)^2),1,0))</f>
        <v>1</v>
      </c>
    </row>
    <row r="7953" customFormat="false" ht="14.95" hidden="false" customHeight="false" outlineLevel="0" collapsed="false">
      <c r="A7953" s="0" t="n">
        <v>217</v>
      </c>
      <c r="B7953" s="0" t="n">
        <v>322</v>
      </c>
      <c r="C7953" s="0" t="n">
        <f aca="false">IF((200^2)=((A7953-200)^2)+((B7953-200)^2),"-0",IF((200^2)&gt;((A7953-200)^2)+((B7953-200)^2),1,0))</f>
        <v>1</v>
      </c>
    </row>
    <row r="7954" customFormat="false" ht="14.95" hidden="false" customHeight="false" outlineLevel="0" collapsed="false">
      <c r="A7954" s="0" t="n">
        <v>197</v>
      </c>
      <c r="B7954" s="0" t="n">
        <v>225</v>
      </c>
      <c r="C7954" s="0" t="n">
        <f aca="false">IF((200^2)=((A7954-200)^2)+((B7954-200)^2),"-0",IF((200^2)&gt;((A7954-200)^2)+((B7954-200)^2),1,0))</f>
        <v>1</v>
      </c>
    </row>
    <row r="7955" customFormat="false" ht="14.95" hidden="false" customHeight="false" outlineLevel="0" collapsed="false">
      <c r="A7955" s="0" t="n">
        <v>50</v>
      </c>
      <c r="B7955" s="0" t="n">
        <v>136</v>
      </c>
      <c r="C7955" s="0" t="n">
        <f aca="false">IF((200^2)=((A7955-200)^2)+((B7955-200)^2),"-0",IF((200^2)&gt;((A7955-200)^2)+((B7955-200)^2),1,0))</f>
        <v>1</v>
      </c>
    </row>
    <row r="7956" customFormat="false" ht="14.95" hidden="false" customHeight="false" outlineLevel="0" collapsed="false">
      <c r="A7956" s="0" t="n">
        <v>109</v>
      </c>
      <c r="B7956" s="0" t="n">
        <v>39</v>
      </c>
      <c r="C7956" s="0" t="n">
        <f aca="false">IF((200^2)=((A7956-200)^2)+((B7956-200)^2),"-0",IF((200^2)&gt;((A7956-200)^2)+((B7956-200)^2),1,0))</f>
        <v>1</v>
      </c>
    </row>
    <row r="7957" customFormat="false" ht="14.95" hidden="false" customHeight="false" outlineLevel="0" collapsed="false">
      <c r="A7957" s="0" t="n">
        <v>28</v>
      </c>
      <c r="B7957" s="0" t="n">
        <v>299</v>
      </c>
      <c r="C7957" s="0" t="n">
        <f aca="false">IF((200^2)=((A7957-200)^2)+((B7957-200)^2),"-0",IF((200^2)&gt;((A7957-200)^2)+((B7957-200)^2),1,0))</f>
        <v>1</v>
      </c>
    </row>
    <row r="7958" customFormat="false" ht="14.95" hidden="false" customHeight="false" outlineLevel="0" collapsed="false">
      <c r="A7958" s="0" t="n">
        <v>91</v>
      </c>
      <c r="B7958" s="0" t="n">
        <v>6</v>
      </c>
      <c r="C7958" s="0" t="n">
        <f aca="false">IF((200^2)=((A7958-200)^2)+((B7958-200)^2),"-0",IF((200^2)&gt;((A7958-200)^2)+((B7958-200)^2),1,0))</f>
        <v>0</v>
      </c>
    </row>
    <row r="7959" customFormat="false" ht="14.95" hidden="false" customHeight="false" outlineLevel="0" collapsed="false">
      <c r="A7959" s="0" t="n">
        <v>335</v>
      </c>
      <c r="B7959" s="0" t="n">
        <v>89</v>
      </c>
      <c r="C7959" s="0" t="n">
        <f aca="false">IF((200^2)=((A7959-200)^2)+((B7959-200)^2),"-0",IF((200^2)&gt;((A7959-200)^2)+((B7959-200)^2),1,0))</f>
        <v>1</v>
      </c>
    </row>
    <row r="7960" customFormat="false" ht="14.95" hidden="false" customHeight="false" outlineLevel="0" collapsed="false">
      <c r="A7960" s="0" t="n">
        <v>351</v>
      </c>
      <c r="B7960" s="0" t="n">
        <v>196</v>
      </c>
      <c r="C7960" s="0" t="n">
        <f aca="false">IF((200^2)=((A7960-200)^2)+((B7960-200)^2),"-0",IF((200^2)&gt;((A7960-200)^2)+((B7960-200)^2),1,0))</f>
        <v>1</v>
      </c>
    </row>
    <row r="7961" customFormat="false" ht="14.95" hidden="false" customHeight="false" outlineLevel="0" collapsed="false">
      <c r="A7961" s="0" t="n">
        <v>111</v>
      </c>
      <c r="B7961" s="0" t="n">
        <v>202</v>
      </c>
      <c r="C7961" s="0" t="n">
        <f aca="false">IF((200^2)=((A7961-200)^2)+((B7961-200)^2),"-0",IF((200^2)&gt;((A7961-200)^2)+((B7961-200)^2),1,0))</f>
        <v>1</v>
      </c>
    </row>
    <row r="7962" customFormat="false" ht="14.95" hidden="false" customHeight="false" outlineLevel="0" collapsed="false">
      <c r="A7962" s="0" t="n">
        <v>169</v>
      </c>
      <c r="B7962" s="0" t="n">
        <v>40</v>
      </c>
      <c r="C7962" s="0" t="n">
        <f aca="false">IF((200^2)=((A7962-200)^2)+((B7962-200)^2),"-0",IF((200^2)&gt;((A7962-200)^2)+((B7962-200)^2),1,0))</f>
        <v>1</v>
      </c>
    </row>
    <row r="7963" customFormat="false" ht="14.95" hidden="false" customHeight="false" outlineLevel="0" collapsed="false">
      <c r="A7963" s="0" t="n">
        <v>198</v>
      </c>
      <c r="B7963" s="0" t="n">
        <v>171</v>
      </c>
      <c r="C7963" s="0" t="n">
        <f aca="false">IF((200^2)=((A7963-200)^2)+((B7963-200)^2),"-0",IF((200^2)&gt;((A7963-200)^2)+((B7963-200)^2),1,0))</f>
        <v>1</v>
      </c>
    </row>
    <row r="7964" customFormat="false" ht="14.95" hidden="false" customHeight="false" outlineLevel="0" collapsed="false">
      <c r="A7964" s="0" t="n">
        <v>220</v>
      </c>
      <c r="B7964" s="0" t="n">
        <v>307</v>
      </c>
      <c r="C7964" s="0" t="n">
        <f aca="false">IF((200^2)=((A7964-200)^2)+((B7964-200)^2),"-0",IF((200^2)&gt;((A7964-200)^2)+((B7964-200)^2),1,0))</f>
        <v>1</v>
      </c>
    </row>
    <row r="7965" customFormat="false" ht="14.95" hidden="false" customHeight="false" outlineLevel="0" collapsed="false">
      <c r="A7965" s="0" t="n">
        <v>319</v>
      </c>
      <c r="B7965" s="0" t="n">
        <v>45</v>
      </c>
      <c r="C7965" s="0" t="n">
        <f aca="false">IF((200^2)=((A7965-200)^2)+((B7965-200)^2),"-0",IF((200^2)&gt;((A7965-200)^2)+((B7965-200)^2),1,0))</f>
        <v>1</v>
      </c>
    </row>
    <row r="7966" customFormat="false" ht="14.95" hidden="false" customHeight="false" outlineLevel="0" collapsed="false">
      <c r="A7966" s="0" t="n">
        <v>302</v>
      </c>
      <c r="B7966" s="0" t="n">
        <v>34</v>
      </c>
      <c r="C7966" s="0" t="n">
        <f aca="false">IF((200^2)=((A7966-200)^2)+((B7966-200)^2),"-0",IF((200^2)&gt;((A7966-200)^2)+((B7966-200)^2),1,0))</f>
        <v>1</v>
      </c>
    </row>
    <row r="7967" customFormat="false" ht="14.95" hidden="false" customHeight="false" outlineLevel="0" collapsed="false">
      <c r="A7967" s="0" t="n">
        <v>182</v>
      </c>
      <c r="B7967" s="0" t="n">
        <v>332</v>
      </c>
      <c r="C7967" s="0" t="n">
        <f aca="false">IF((200^2)=((A7967-200)^2)+((B7967-200)^2),"-0",IF((200^2)&gt;((A7967-200)^2)+((B7967-200)^2),1,0))</f>
        <v>1</v>
      </c>
    </row>
    <row r="7968" customFormat="false" ht="14.95" hidden="false" customHeight="false" outlineLevel="0" collapsed="false">
      <c r="A7968" s="0" t="n">
        <v>212</v>
      </c>
      <c r="B7968" s="0" t="n">
        <v>185</v>
      </c>
      <c r="C7968" s="0" t="n">
        <f aca="false">IF((200^2)=((A7968-200)^2)+((B7968-200)^2),"-0",IF((200^2)&gt;((A7968-200)^2)+((B7968-200)^2),1,0))</f>
        <v>1</v>
      </c>
    </row>
    <row r="7969" customFormat="false" ht="14.95" hidden="false" customHeight="false" outlineLevel="0" collapsed="false">
      <c r="A7969" s="0" t="n">
        <v>99</v>
      </c>
      <c r="B7969" s="0" t="n">
        <v>251</v>
      </c>
      <c r="C7969" s="0" t="n">
        <f aca="false">IF((200^2)=((A7969-200)^2)+((B7969-200)^2),"-0",IF((200^2)&gt;((A7969-200)^2)+((B7969-200)^2),1,0))</f>
        <v>1</v>
      </c>
    </row>
    <row r="7970" customFormat="false" ht="14.95" hidden="false" customHeight="false" outlineLevel="0" collapsed="false">
      <c r="A7970" s="0" t="n">
        <v>7</v>
      </c>
      <c r="B7970" s="0" t="n">
        <v>243</v>
      </c>
      <c r="C7970" s="0" t="n">
        <f aca="false">IF((200^2)=((A7970-200)^2)+((B7970-200)^2),"-0",IF((200^2)&gt;((A7970-200)^2)+((B7970-200)^2),1,0))</f>
        <v>1</v>
      </c>
    </row>
    <row r="7971" customFormat="false" ht="14.95" hidden="false" customHeight="false" outlineLevel="0" collapsed="false">
      <c r="A7971" s="0" t="n">
        <v>2</v>
      </c>
      <c r="B7971" s="0" t="n">
        <v>244</v>
      </c>
      <c r="C7971" s="0" t="n">
        <f aca="false">IF((200^2)=((A7971-200)^2)+((B7971-200)^2),"-0",IF((200^2)&gt;((A7971-200)^2)+((B7971-200)^2),1,0))</f>
        <v>0</v>
      </c>
    </row>
    <row r="7972" customFormat="false" ht="14.95" hidden="false" customHeight="false" outlineLevel="0" collapsed="false">
      <c r="A7972" s="0" t="n">
        <v>167</v>
      </c>
      <c r="B7972" s="0" t="n">
        <v>189</v>
      </c>
      <c r="C7972" s="0" t="n">
        <f aca="false">IF((200^2)=((A7972-200)^2)+((B7972-200)^2),"-0",IF((200^2)&gt;((A7972-200)^2)+((B7972-200)^2),1,0))</f>
        <v>1</v>
      </c>
    </row>
    <row r="7973" customFormat="false" ht="14.95" hidden="false" customHeight="false" outlineLevel="0" collapsed="false">
      <c r="A7973" s="0" t="n">
        <v>177</v>
      </c>
      <c r="B7973" s="0" t="n">
        <v>9</v>
      </c>
      <c r="C7973" s="0" t="n">
        <f aca="false">IF((200^2)=((A7973-200)^2)+((B7973-200)^2),"-0",IF((200^2)&gt;((A7973-200)^2)+((B7973-200)^2),1,0))</f>
        <v>1</v>
      </c>
    </row>
    <row r="7974" customFormat="false" ht="14.95" hidden="false" customHeight="false" outlineLevel="0" collapsed="false">
      <c r="A7974" s="0" t="n">
        <v>3</v>
      </c>
      <c r="B7974" s="0" t="n">
        <v>73</v>
      </c>
      <c r="C7974" s="0" t="n">
        <f aca="false">IF((200^2)=((A7974-200)^2)+((B7974-200)^2),"-0",IF((200^2)&gt;((A7974-200)^2)+((B7974-200)^2),1,0))</f>
        <v>0</v>
      </c>
    </row>
    <row r="7975" customFormat="false" ht="14.95" hidden="false" customHeight="false" outlineLevel="0" collapsed="false">
      <c r="A7975" s="0" t="n">
        <v>255</v>
      </c>
      <c r="B7975" s="0" t="n">
        <v>149</v>
      </c>
      <c r="C7975" s="0" t="n">
        <f aca="false">IF((200^2)=((A7975-200)^2)+((B7975-200)^2),"-0",IF((200^2)&gt;((A7975-200)^2)+((B7975-200)^2),1,0))</f>
        <v>1</v>
      </c>
    </row>
    <row r="7976" customFormat="false" ht="14.95" hidden="false" customHeight="false" outlineLevel="0" collapsed="false">
      <c r="A7976" s="0" t="n">
        <v>12</v>
      </c>
      <c r="B7976" s="0" t="n">
        <v>210</v>
      </c>
      <c r="C7976" s="0" t="n">
        <f aca="false">IF((200^2)=((A7976-200)^2)+((B7976-200)^2),"-0",IF((200^2)&gt;((A7976-200)^2)+((B7976-200)^2),1,0))</f>
        <v>1</v>
      </c>
    </row>
    <row r="7977" customFormat="false" ht="14.95" hidden="false" customHeight="false" outlineLevel="0" collapsed="false">
      <c r="A7977" s="0" t="n">
        <v>340</v>
      </c>
      <c r="B7977" s="0" t="n">
        <v>210</v>
      </c>
      <c r="C7977" s="0" t="n">
        <f aca="false">IF((200^2)=((A7977-200)^2)+((B7977-200)^2),"-0",IF((200^2)&gt;((A7977-200)^2)+((B7977-200)^2),1,0))</f>
        <v>1</v>
      </c>
    </row>
    <row r="7978" customFormat="false" ht="14.95" hidden="false" customHeight="false" outlineLevel="0" collapsed="false">
      <c r="A7978" s="0" t="n">
        <v>89</v>
      </c>
      <c r="B7978" s="0" t="n">
        <v>379</v>
      </c>
      <c r="C7978" s="0" t="n">
        <f aca="false">IF((200^2)=((A7978-200)^2)+((B7978-200)^2),"-0",IF((200^2)&gt;((A7978-200)^2)+((B7978-200)^2),1,0))</f>
        <v>0</v>
      </c>
    </row>
    <row r="7979" customFormat="false" ht="14.95" hidden="false" customHeight="false" outlineLevel="0" collapsed="false">
      <c r="A7979" s="0" t="n">
        <v>94</v>
      </c>
      <c r="B7979" s="0" t="n">
        <v>335</v>
      </c>
      <c r="C7979" s="0" t="n">
        <f aca="false">IF((200^2)=((A7979-200)^2)+((B7979-200)^2),"-0",IF((200^2)&gt;((A7979-200)^2)+((B7979-200)^2),1,0))</f>
        <v>1</v>
      </c>
    </row>
    <row r="7980" customFormat="false" ht="14.95" hidden="false" customHeight="false" outlineLevel="0" collapsed="false">
      <c r="A7980" s="0" t="n">
        <v>13</v>
      </c>
      <c r="B7980" s="0" t="n">
        <v>342</v>
      </c>
      <c r="C7980" s="0" t="n">
        <f aca="false">IF((200^2)=((A7980-200)^2)+((B7980-200)^2),"-0",IF((200^2)&gt;((A7980-200)^2)+((B7980-200)^2),1,0))</f>
        <v>0</v>
      </c>
    </row>
    <row r="7981" customFormat="false" ht="14.95" hidden="false" customHeight="false" outlineLevel="0" collapsed="false">
      <c r="A7981" s="0" t="n">
        <v>122</v>
      </c>
      <c r="B7981" s="0" t="n">
        <v>304</v>
      </c>
      <c r="C7981" s="0" t="n">
        <f aca="false">IF((200^2)=((A7981-200)^2)+((B7981-200)^2),"-0",IF((200^2)&gt;((A7981-200)^2)+((B7981-200)^2),1,0))</f>
        <v>1</v>
      </c>
    </row>
    <row r="7982" customFormat="false" ht="14.95" hidden="false" customHeight="false" outlineLevel="0" collapsed="false">
      <c r="A7982" s="0" t="n">
        <v>215</v>
      </c>
      <c r="B7982" s="0" t="n">
        <v>61</v>
      </c>
      <c r="C7982" s="0" t="n">
        <f aca="false">IF((200^2)=((A7982-200)^2)+((B7982-200)^2),"-0",IF((200^2)&gt;((A7982-200)^2)+((B7982-200)^2),1,0))</f>
        <v>1</v>
      </c>
    </row>
    <row r="7983" customFormat="false" ht="14.95" hidden="false" customHeight="false" outlineLevel="0" collapsed="false">
      <c r="A7983" s="0" t="n">
        <v>82</v>
      </c>
      <c r="B7983" s="0" t="n">
        <v>367</v>
      </c>
      <c r="C7983" s="0" t="n">
        <f aca="false">IF((200^2)=((A7983-200)^2)+((B7983-200)^2),"-0",IF((200^2)&gt;((A7983-200)^2)+((B7983-200)^2),1,0))</f>
        <v>0</v>
      </c>
    </row>
    <row r="7984" customFormat="false" ht="14.95" hidden="false" customHeight="false" outlineLevel="0" collapsed="false">
      <c r="A7984" s="0" t="n">
        <v>53</v>
      </c>
      <c r="B7984" s="0" t="n">
        <v>55</v>
      </c>
      <c r="C7984" s="0" t="n">
        <f aca="false">IF((200^2)=((A7984-200)^2)+((B7984-200)^2),"-0",IF((200^2)&gt;((A7984-200)^2)+((B7984-200)^2),1,0))</f>
        <v>0</v>
      </c>
    </row>
    <row r="7985" customFormat="false" ht="14.95" hidden="false" customHeight="false" outlineLevel="0" collapsed="false">
      <c r="A7985" s="0" t="n">
        <v>61</v>
      </c>
      <c r="B7985" s="0" t="n">
        <v>68</v>
      </c>
      <c r="C7985" s="0" t="n">
        <f aca="false">IF((200^2)=((A7985-200)^2)+((B7985-200)^2),"-0",IF((200^2)&gt;((A7985-200)^2)+((B7985-200)^2),1,0))</f>
        <v>1</v>
      </c>
    </row>
    <row r="7986" customFormat="false" ht="14.95" hidden="false" customHeight="false" outlineLevel="0" collapsed="false">
      <c r="A7986" s="0" t="n">
        <v>333</v>
      </c>
      <c r="B7986" s="0" t="n">
        <v>266</v>
      </c>
      <c r="C7986" s="0" t="n">
        <f aca="false">IF((200^2)=((A7986-200)^2)+((B7986-200)^2),"-0",IF((200^2)&gt;((A7986-200)^2)+((B7986-200)^2),1,0))</f>
        <v>1</v>
      </c>
    </row>
    <row r="7987" customFormat="false" ht="14.95" hidden="false" customHeight="false" outlineLevel="0" collapsed="false">
      <c r="A7987" s="0" t="n">
        <v>297</v>
      </c>
      <c r="B7987" s="0" t="n">
        <v>13</v>
      </c>
      <c r="C7987" s="0" t="n">
        <f aca="false">IF((200^2)=((A7987-200)^2)+((B7987-200)^2),"-0",IF((200^2)&gt;((A7987-200)^2)+((B7987-200)^2),1,0))</f>
        <v>0</v>
      </c>
    </row>
    <row r="7988" customFormat="false" ht="14.95" hidden="false" customHeight="false" outlineLevel="0" collapsed="false">
      <c r="A7988" s="0" t="n">
        <v>256</v>
      </c>
      <c r="B7988" s="0" t="n">
        <v>136</v>
      </c>
      <c r="C7988" s="0" t="n">
        <f aca="false">IF((200^2)=((A7988-200)^2)+((B7988-200)^2),"-0",IF((200^2)&gt;((A7988-200)^2)+((B7988-200)^2),1,0))</f>
        <v>1</v>
      </c>
    </row>
    <row r="7989" customFormat="false" ht="14.95" hidden="false" customHeight="false" outlineLevel="0" collapsed="false">
      <c r="A7989" s="0" t="n">
        <v>389</v>
      </c>
      <c r="B7989" s="0" t="n">
        <v>101</v>
      </c>
      <c r="C7989" s="0" t="n">
        <f aca="false">IF((200^2)=((A7989-200)^2)+((B7989-200)^2),"-0",IF((200^2)&gt;((A7989-200)^2)+((B7989-200)^2),1,0))</f>
        <v>0</v>
      </c>
    </row>
    <row r="7990" customFormat="false" ht="14.95" hidden="false" customHeight="false" outlineLevel="0" collapsed="false">
      <c r="A7990" s="0" t="n">
        <v>195</v>
      </c>
      <c r="B7990" s="0" t="n">
        <v>231</v>
      </c>
      <c r="C7990" s="0" t="n">
        <f aca="false">IF((200^2)=((A7990-200)^2)+((B7990-200)^2),"-0",IF((200^2)&gt;((A7990-200)^2)+((B7990-200)^2),1,0))</f>
        <v>1</v>
      </c>
    </row>
    <row r="7991" customFormat="false" ht="14.95" hidden="false" customHeight="false" outlineLevel="0" collapsed="false">
      <c r="A7991" s="0" t="n">
        <v>253</v>
      </c>
      <c r="B7991" s="0" t="n">
        <v>335</v>
      </c>
      <c r="C7991" s="0" t="n">
        <f aca="false">IF((200^2)=((A7991-200)^2)+((B7991-200)^2),"-0",IF((200^2)&gt;((A7991-200)^2)+((B7991-200)^2),1,0))</f>
        <v>1</v>
      </c>
    </row>
    <row r="7992" customFormat="false" ht="14.95" hidden="false" customHeight="false" outlineLevel="0" collapsed="false">
      <c r="A7992" s="0" t="n">
        <v>266</v>
      </c>
      <c r="B7992" s="0" t="n">
        <v>120</v>
      </c>
      <c r="C7992" s="0" t="n">
        <f aca="false">IF((200^2)=((A7992-200)^2)+((B7992-200)^2),"-0",IF((200^2)&gt;((A7992-200)^2)+((B7992-200)^2),1,0))</f>
        <v>1</v>
      </c>
    </row>
    <row r="7993" customFormat="false" ht="14.95" hidden="false" customHeight="false" outlineLevel="0" collapsed="false">
      <c r="A7993" s="0" t="n">
        <v>264</v>
      </c>
      <c r="B7993" s="0" t="n">
        <v>212</v>
      </c>
      <c r="C7993" s="0" t="n">
        <f aca="false">IF((200^2)=((A7993-200)^2)+((B7993-200)^2),"-0",IF((200^2)&gt;((A7993-200)^2)+((B7993-200)^2),1,0))</f>
        <v>1</v>
      </c>
    </row>
    <row r="7994" customFormat="false" ht="14.95" hidden="false" customHeight="false" outlineLevel="0" collapsed="false">
      <c r="A7994" s="0" t="n">
        <v>56</v>
      </c>
      <c r="B7994" s="0" t="n">
        <v>251</v>
      </c>
      <c r="C7994" s="0" t="n">
        <f aca="false">IF((200^2)=((A7994-200)^2)+((B7994-200)^2),"-0",IF((200^2)&gt;((A7994-200)^2)+((B7994-200)^2),1,0))</f>
        <v>1</v>
      </c>
    </row>
    <row r="7995" customFormat="false" ht="14.95" hidden="false" customHeight="false" outlineLevel="0" collapsed="false">
      <c r="A7995" s="0" t="n">
        <v>46</v>
      </c>
      <c r="B7995" s="0" t="n">
        <v>97</v>
      </c>
      <c r="C7995" s="0" t="n">
        <f aca="false">IF((200^2)=((A7995-200)^2)+((B7995-200)^2),"-0",IF((200^2)&gt;((A7995-200)^2)+((B7995-200)^2),1,0))</f>
        <v>1</v>
      </c>
    </row>
    <row r="7996" customFormat="false" ht="14.95" hidden="false" customHeight="false" outlineLevel="0" collapsed="false">
      <c r="A7996" s="0" t="n">
        <v>72</v>
      </c>
      <c r="B7996" s="0" t="n">
        <v>128</v>
      </c>
      <c r="C7996" s="0" t="n">
        <f aca="false">IF((200^2)=((A7996-200)^2)+((B7996-200)^2),"-0",IF((200^2)&gt;((A7996-200)^2)+((B7996-200)^2),1,0))</f>
        <v>1</v>
      </c>
    </row>
    <row r="7997" customFormat="false" ht="14.95" hidden="false" customHeight="false" outlineLevel="0" collapsed="false">
      <c r="A7997" s="0" t="n">
        <v>364</v>
      </c>
      <c r="B7997" s="0" t="n">
        <v>373</v>
      </c>
      <c r="C7997" s="0" t="n">
        <f aca="false">IF((200^2)=((A7997-200)^2)+((B7997-200)^2),"-0",IF((200^2)&gt;((A7997-200)^2)+((B7997-200)^2),1,0))</f>
        <v>0</v>
      </c>
    </row>
    <row r="7998" customFormat="false" ht="14.95" hidden="false" customHeight="false" outlineLevel="0" collapsed="false">
      <c r="A7998" s="0" t="n">
        <v>387</v>
      </c>
      <c r="B7998" s="0" t="n">
        <v>216</v>
      </c>
      <c r="C7998" s="0" t="n">
        <f aca="false">IF((200^2)=((A7998-200)^2)+((B7998-200)^2),"-0",IF((200^2)&gt;((A7998-200)^2)+((B7998-200)^2),1,0))</f>
        <v>1</v>
      </c>
    </row>
    <row r="7999" customFormat="false" ht="14.95" hidden="false" customHeight="false" outlineLevel="0" collapsed="false">
      <c r="A7999" s="0" t="n">
        <v>290</v>
      </c>
      <c r="B7999" s="0" t="n">
        <v>399</v>
      </c>
      <c r="C7999" s="0" t="n">
        <f aca="false">IF((200^2)=((A7999-200)^2)+((B7999-200)^2),"-0",IF((200^2)&gt;((A7999-200)^2)+((B7999-200)^2),1,0))</f>
        <v>0</v>
      </c>
    </row>
    <row r="8000" customFormat="false" ht="14.95" hidden="false" customHeight="false" outlineLevel="0" collapsed="false">
      <c r="A8000" s="0" t="n">
        <v>93</v>
      </c>
      <c r="B8000" s="0" t="n">
        <v>189</v>
      </c>
      <c r="C8000" s="0" t="n">
        <f aca="false">IF((200^2)=((A8000-200)^2)+((B8000-200)^2),"-0",IF((200^2)&gt;((A8000-200)^2)+((B8000-200)^2),1,0))</f>
        <v>1</v>
      </c>
    </row>
    <row r="8001" customFormat="false" ht="14.95" hidden="false" customHeight="false" outlineLevel="0" collapsed="false">
      <c r="A8001" s="0" t="n">
        <v>49</v>
      </c>
      <c r="B8001" s="0" t="n">
        <v>339</v>
      </c>
      <c r="C8001" s="0" t="n">
        <f aca="false">IF((200^2)=((A8001-200)^2)+((B8001-200)^2),"-0",IF((200^2)&gt;((A8001-200)^2)+((B8001-200)^2),1,0))</f>
        <v>0</v>
      </c>
    </row>
    <row r="8002" customFormat="false" ht="14.95" hidden="false" customHeight="false" outlineLevel="0" collapsed="false">
      <c r="A8002" s="0" t="n">
        <v>309</v>
      </c>
      <c r="B8002" s="0" t="n">
        <v>250</v>
      </c>
      <c r="C8002" s="0" t="n">
        <f aca="false">IF((200^2)=((A8002-200)^2)+((B8002-200)^2),"-0",IF((200^2)&gt;((A8002-200)^2)+((B8002-200)^2),1,0))</f>
        <v>1</v>
      </c>
    </row>
    <row r="8003" customFormat="false" ht="14.95" hidden="false" customHeight="false" outlineLevel="0" collapsed="false">
      <c r="A8003" s="0" t="n">
        <v>184</v>
      </c>
      <c r="B8003" s="0" t="n">
        <v>234</v>
      </c>
      <c r="C8003" s="0" t="n">
        <f aca="false">IF((200^2)=((A8003-200)^2)+((B8003-200)^2),"-0",IF((200^2)&gt;((A8003-200)^2)+((B8003-200)^2),1,0))</f>
        <v>1</v>
      </c>
    </row>
    <row r="8004" customFormat="false" ht="14.95" hidden="false" customHeight="false" outlineLevel="0" collapsed="false">
      <c r="A8004" s="0" t="n">
        <v>105</v>
      </c>
      <c r="B8004" s="0" t="n">
        <v>371</v>
      </c>
      <c r="C8004" s="0" t="n">
        <f aca="false">IF((200^2)=((A8004-200)^2)+((B8004-200)^2),"-0",IF((200^2)&gt;((A8004-200)^2)+((B8004-200)^2),1,0))</f>
        <v>1</v>
      </c>
    </row>
    <row r="8005" customFormat="false" ht="14.95" hidden="false" customHeight="false" outlineLevel="0" collapsed="false">
      <c r="A8005" s="0" t="n">
        <v>149</v>
      </c>
      <c r="B8005" s="0" t="n">
        <v>243</v>
      </c>
      <c r="C8005" s="0" t="n">
        <f aca="false">IF((200^2)=((A8005-200)^2)+((B8005-200)^2),"-0",IF((200^2)&gt;((A8005-200)^2)+((B8005-200)^2),1,0))</f>
        <v>1</v>
      </c>
    </row>
    <row r="8006" customFormat="false" ht="14.95" hidden="false" customHeight="false" outlineLevel="0" collapsed="false">
      <c r="A8006" s="0" t="n">
        <v>190</v>
      </c>
      <c r="B8006" s="0" t="n">
        <v>359</v>
      </c>
      <c r="C8006" s="0" t="n">
        <f aca="false">IF((200^2)=((A8006-200)^2)+((B8006-200)^2),"-0",IF((200^2)&gt;((A8006-200)^2)+((B8006-200)^2),1,0))</f>
        <v>1</v>
      </c>
    </row>
    <row r="8007" customFormat="false" ht="14.95" hidden="false" customHeight="false" outlineLevel="0" collapsed="false">
      <c r="A8007" s="0" t="n">
        <v>76</v>
      </c>
      <c r="B8007" s="0" t="n">
        <v>290</v>
      </c>
      <c r="C8007" s="0" t="n">
        <f aca="false">IF((200^2)=((A8007-200)^2)+((B8007-200)^2),"-0",IF((200^2)&gt;((A8007-200)^2)+((B8007-200)^2),1,0))</f>
        <v>1</v>
      </c>
    </row>
    <row r="8008" customFormat="false" ht="14.95" hidden="false" customHeight="false" outlineLevel="0" collapsed="false">
      <c r="A8008" s="0" t="n">
        <v>379</v>
      </c>
      <c r="B8008" s="0" t="n">
        <v>16</v>
      </c>
      <c r="C8008" s="0" t="n">
        <f aca="false">IF((200^2)=((A8008-200)^2)+((B8008-200)^2),"-0",IF((200^2)&gt;((A8008-200)^2)+((B8008-200)^2),1,0))</f>
        <v>0</v>
      </c>
    </row>
    <row r="8009" customFormat="false" ht="14.95" hidden="false" customHeight="false" outlineLevel="0" collapsed="false">
      <c r="A8009" s="0" t="n">
        <v>215</v>
      </c>
      <c r="B8009" s="0" t="n">
        <v>372</v>
      </c>
      <c r="C8009" s="0" t="n">
        <f aca="false">IF((200^2)=((A8009-200)^2)+((B8009-200)^2),"-0",IF((200^2)&gt;((A8009-200)^2)+((B8009-200)^2),1,0))</f>
        <v>1</v>
      </c>
    </row>
    <row r="8010" customFormat="false" ht="14.95" hidden="false" customHeight="false" outlineLevel="0" collapsed="false">
      <c r="A8010" s="0" t="n">
        <v>137</v>
      </c>
      <c r="B8010" s="0" t="n">
        <v>238</v>
      </c>
      <c r="C8010" s="0" t="n">
        <f aca="false">IF((200^2)=((A8010-200)^2)+((B8010-200)^2),"-0",IF((200^2)&gt;((A8010-200)^2)+((B8010-200)^2),1,0))</f>
        <v>1</v>
      </c>
    </row>
    <row r="8011" customFormat="false" ht="14.95" hidden="false" customHeight="false" outlineLevel="0" collapsed="false">
      <c r="A8011" s="0" t="n">
        <v>347</v>
      </c>
      <c r="B8011" s="0" t="n">
        <v>122</v>
      </c>
      <c r="C8011" s="0" t="n">
        <f aca="false">IF((200^2)=((A8011-200)^2)+((B8011-200)^2),"-0",IF((200^2)&gt;((A8011-200)^2)+((B8011-200)^2),1,0))</f>
        <v>1</v>
      </c>
    </row>
    <row r="8012" customFormat="false" ht="14.95" hidden="false" customHeight="false" outlineLevel="0" collapsed="false">
      <c r="A8012" s="0" t="n">
        <v>216</v>
      </c>
      <c r="B8012" s="0" t="n">
        <v>210</v>
      </c>
      <c r="C8012" s="0" t="n">
        <f aca="false">IF((200^2)=((A8012-200)^2)+((B8012-200)^2),"-0",IF((200^2)&gt;((A8012-200)^2)+((B8012-200)^2),1,0))</f>
        <v>1</v>
      </c>
    </row>
    <row r="8013" customFormat="false" ht="14.95" hidden="false" customHeight="false" outlineLevel="0" collapsed="false">
      <c r="A8013" s="0" t="n">
        <v>391</v>
      </c>
      <c r="B8013" s="0" t="n">
        <v>348</v>
      </c>
      <c r="C8013" s="0" t="n">
        <f aca="false">IF((200^2)=((A8013-200)^2)+((B8013-200)^2),"-0",IF((200^2)&gt;((A8013-200)^2)+((B8013-200)^2),1,0))</f>
        <v>0</v>
      </c>
    </row>
    <row r="8014" customFormat="false" ht="14.95" hidden="false" customHeight="false" outlineLevel="0" collapsed="false">
      <c r="A8014" s="0" t="n">
        <v>282</v>
      </c>
      <c r="B8014" s="0" t="n">
        <v>84</v>
      </c>
      <c r="C8014" s="0" t="n">
        <f aca="false">IF((200^2)=((A8014-200)^2)+((B8014-200)^2),"-0",IF((200^2)&gt;((A8014-200)^2)+((B8014-200)^2),1,0))</f>
        <v>1</v>
      </c>
    </row>
    <row r="8015" customFormat="false" ht="14.95" hidden="false" customHeight="false" outlineLevel="0" collapsed="false">
      <c r="A8015" s="0" t="n">
        <v>205</v>
      </c>
      <c r="B8015" s="0" t="n">
        <v>52</v>
      </c>
      <c r="C8015" s="0" t="n">
        <f aca="false">IF((200^2)=((A8015-200)^2)+((B8015-200)^2),"-0",IF((200^2)&gt;((A8015-200)^2)+((B8015-200)^2),1,0))</f>
        <v>1</v>
      </c>
    </row>
    <row r="8016" customFormat="false" ht="14.95" hidden="false" customHeight="false" outlineLevel="0" collapsed="false">
      <c r="A8016" s="0" t="n">
        <v>330</v>
      </c>
      <c r="B8016" s="0" t="n">
        <v>111</v>
      </c>
      <c r="C8016" s="0" t="n">
        <f aca="false">IF((200^2)=((A8016-200)^2)+((B8016-200)^2),"-0",IF((200^2)&gt;((A8016-200)^2)+((B8016-200)^2),1,0))</f>
        <v>1</v>
      </c>
    </row>
    <row r="8017" customFormat="false" ht="14.95" hidden="false" customHeight="false" outlineLevel="0" collapsed="false">
      <c r="A8017" s="0" t="n">
        <v>174</v>
      </c>
      <c r="B8017" s="0" t="n">
        <v>337</v>
      </c>
      <c r="C8017" s="0" t="n">
        <f aca="false">IF((200^2)=((A8017-200)^2)+((B8017-200)^2),"-0",IF((200^2)&gt;((A8017-200)^2)+((B8017-200)^2),1,0))</f>
        <v>1</v>
      </c>
    </row>
    <row r="8018" customFormat="false" ht="14.95" hidden="false" customHeight="false" outlineLevel="0" collapsed="false">
      <c r="A8018" s="0" t="n">
        <v>93</v>
      </c>
      <c r="B8018" s="0" t="n">
        <v>361</v>
      </c>
      <c r="C8018" s="0" t="n">
        <f aca="false">IF((200^2)=((A8018-200)^2)+((B8018-200)^2),"-0",IF((200^2)&gt;((A8018-200)^2)+((B8018-200)^2),1,0))</f>
        <v>1</v>
      </c>
    </row>
    <row r="8019" customFormat="false" ht="14.95" hidden="false" customHeight="false" outlineLevel="0" collapsed="false">
      <c r="A8019" s="0" t="n">
        <v>389</v>
      </c>
      <c r="B8019" s="0" t="n">
        <v>307</v>
      </c>
      <c r="C8019" s="0" t="n">
        <f aca="false">IF((200^2)=((A8019-200)^2)+((B8019-200)^2),"-0",IF((200^2)&gt;((A8019-200)^2)+((B8019-200)^2),1,0))</f>
        <v>0</v>
      </c>
    </row>
    <row r="8020" customFormat="false" ht="14.95" hidden="false" customHeight="false" outlineLevel="0" collapsed="false">
      <c r="A8020" s="0" t="n">
        <v>99</v>
      </c>
      <c r="B8020" s="0" t="n">
        <v>176</v>
      </c>
      <c r="C8020" s="0" t="n">
        <f aca="false">IF((200^2)=((A8020-200)^2)+((B8020-200)^2),"-0",IF((200^2)&gt;((A8020-200)^2)+((B8020-200)^2),1,0))</f>
        <v>1</v>
      </c>
    </row>
    <row r="8021" customFormat="false" ht="14.95" hidden="false" customHeight="false" outlineLevel="0" collapsed="false">
      <c r="A8021" s="0" t="n">
        <v>348</v>
      </c>
      <c r="B8021" s="0" t="n">
        <v>82</v>
      </c>
      <c r="C8021" s="0" t="n">
        <f aca="false">IF((200^2)=((A8021-200)^2)+((B8021-200)^2),"-0",IF((200^2)&gt;((A8021-200)^2)+((B8021-200)^2),1,0))</f>
        <v>1</v>
      </c>
    </row>
    <row r="8022" customFormat="false" ht="14.95" hidden="false" customHeight="false" outlineLevel="0" collapsed="false">
      <c r="A8022" s="0" t="n">
        <v>199</v>
      </c>
      <c r="B8022" s="0" t="n">
        <v>333</v>
      </c>
      <c r="C8022" s="0" t="n">
        <f aca="false">IF((200^2)=((A8022-200)^2)+((B8022-200)^2),"-0",IF((200^2)&gt;((A8022-200)^2)+((B8022-200)^2),1,0))</f>
        <v>1</v>
      </c>
    </row>
    <row r="8023" customFormat="false" ht="14.95" hidden="false" customHeight="false" outlineLevel="0" collapsed="false">
      <c r="A8023" s="0" t="n">
        <v>81</v>
      </c>
      <c r="B8023" s="0" t="n">
        <v>10</v>
      </c>
      <c r="C8023" s="0" t="n">
        <f aca="false">IF((200^2)=((A8023-200)^2)+((B8023-200)^2),"-0",IF((200^2)&gt;((A8023-200)^2)+((B8023-200)^2),1,0))</f>
        <v>0</v>
      </c>
    </row>
    <row r="8024" customFormat="false" ht="14.95" hidden="false" customHeight="false" outlineLevel="0" collapsed="false">
      <c r="A8024" s="0" t="n">
        <v>145</v>
      </c>
      <c r="B8024" s="0" t="n">
        <v>216</v>
      </c>
      <c r="C8024" s="0" t="n">
        <f aca="false">IF((200^2)=((A8024-200)^2)+((B8024-200)^2),"-0",IF((200^2)&gt;((A8024-200)^2)+((B8024-200)^2),1,0))</f>
        <v>1</v>
      </c>
    </row>
    <row r="8025" customFormat="false" ht="14.95" hidden="false" customHeight="false" outlineLevel="0" collapsed="false">
      <c r="A8025" s="0" t="n">
        <v>388</v>
      </c>
      <c r="B8025" s="0" t="n">
        <v>221</v>
      </c>
      <c r="C8025" s="0" t="n">
        <f aca="false">IF((200^2)=((A8025-200)^2)+((B8025-200)^2),"-0",IF((200^2)&gt;((A8025-200)^2)+((B8025-200)^2),1,0))</f>
        <v>1</v>
      </c>
    </row>
    <row r="8026" customFormat="false" ht="14.95" hidden="false" customHeight="false" outlineLevel="0" collapsed="false">
      <c r="A8026" s="0" t="n">
        <v>44</v>
      </c>
      <c r="B8026" s="0" t="n">
        <v>312</v>
      </c>
      <c r="C8026" s="0" t="n">
        <f aca="false">IF((200^2)=((A8026-200)^2)+((B8026-200)^2),"-0",IF((200^2)&gt;((A8026-200)^2)+((B8026-200)^2),1,0))</f>
        <v>1</v>
      </c>
    </row>
    <row r="8027" customFormat="false" ht="14.95" hidden="false" customHeight="false" outlineLevel="0" collapsed="false">
      <c r="A8027" s="0" t="n">
        <v>162</v>
      </c>
      <c r="B8027" s="0" t="n">
        <v>386</v>
      </c>
      <c r="C8027" s="0" t="n">
        <f aca="false">IF((200^2)=((A8027-200)^2)+((B8027-200)^2),"-0",IF((200^2)&gt;((A8027-200)^2)+((B8027-200)^2),1,0))</f>
        <v>1</v>
      </c>
    </row>
    <row r="8028" customFormat="false" ht="14.95" hidden="false" customHeight="false" outlineLevel="0" collapsed="false">
      <c r="A8028" s="0" t="n">
        <v>356</v>
      </c>
      <c r="B8028" s="0" t="n">
        <v>313</v>
      </c>
      <c r="C8028" s="0" t="n">
        <f aca="false">IF((200^2)=((A8028-200)^2)+((B8028-200)^2),"-0",IF((200^2)&gt;((A8028-200)^2)+((B8028-200)^2),1,0))</f>
        <v>1</v>
      </c>
    </row>
    <row r="8029" customFormat="false" ht="14.95" hidden="false" customHeight="false" outlineLevel="0" collapsed="false">
      <c r="A8029" s="0" t="n">
        <v>42</v>
      </c>
      <c r="B8029" s="0" t="n">
        <v>334</v>
      </c>
      <c r="C8029" s="0" t="n">
        <f aca="false">IF((200^2)=((A8029-200)^2)+((B8029-200)^2),"-0",IF((200^2)&gt;((A8029-200)^2)+((B8029-200)^2),1,0))</f>
        <v>0</v>
      </c>
    </row>
    <row r="8030" customFormat="false" ht="14.95" hidden="false" customHeight="false" outlineLevel="0" collapsed="false">
      <c r="A8030" s="0" t="n">
        <v>152</v>
      </c>
      <c r="B8030" s="0" t="n">
        <v>336</v>
      </c>
      <c r="C8030" s="0" t="n">
        <f aca="false">IF((200^2)=((A8030-200)^2)+((B8030-200)^2),"-0",IF((200^2)&gt;((A8030-200)^2)+((B8030-200)^2),1,0))</f>
        <v>1</v>
      </c>
    </row>
    <row r="8031" customFormat="false" ht="14.95" hidden="false" customHeight="false" outlineLevel="0" collapsed="false">
      <c r="A8031" s="0" t="n">
        <v>205</v>
      </c>
      <c r="B8031" s="0" t="n">
        <v>358</v>
      </c>
      <c r="C8031" s="0" t="n">
        <f aca="false">IF((200^2)=((A8031-200)^2)+((B8031-200)^2),"-0",IF((200^2)&gt;((A8031-200)^2)+((B8031-200)^2),1,0))</f>
        <v>1</v>
      </c>
    </row>
    <row r="8032" customFormat="false" ht="14.95" hidden="false" customHeight="false" outlineLevel="0" collapsed="false">
      <c r="A8032" s="0" t="n">
        <v>54</v>
      </c>
      <c r="B8032" s="0" t="n">
        <v>20</v>
      </c>
      <c r="C8032" s="0" t="n">
        <f aca="false">IF((200^2)=((A8032-200)^2)+((B8032-200)^2),"-0",IF((200^2)&gt;((A8032-200)^2)+((B8032-200)^2),1,0))</f>
        <v>0</v>
      </c>
    </row>
    <row r="8033" customFormat="false" ht="14.95" hidden="false" customHeight="false" outlineLevel="0" collapsed="false">
      <c r="A8033" s="0" t="n">
        <v>213</v>
      </c>
      <c r="B8033" s="0" t="n">
        <v>322</v>
      </c>
      <c r="C8033" s="0" t="n">
        <f aca="false">IF((200^2)=((A8033-200)^2)+((B8033-200)^2),"-0",IF((200^2)&gt;((A8033-200)^2)+((B8033-200)^2),1,0))</f>
        <v>1</v>
      </c>
    </row>
    <row r="8034" customFormat="false" ht="14.95" hidden="false" customHeight="false" outlineLevel="0" collapsed="false">
      <c r="A8034" s="0" t="n">
        <v>176</v>
      </c>
      <c r="B8034" s="0" t="n">
        <v>326</v>
      </c>
      <c r="C8034" s="0" t="n">
        <f aca="false">IF((200^2)=((A8034-200)^2)+((B8034-200)^2),"-0",IF((200^2)&gt;((A8034-200)^2)+((B8034-200)^2),1,0))</f>
        <v>1</v>
      </c>
    </row>
    <row r="8035" customFormat="false" ht="14.95" hidden="false" customHeight="false" outlineLevel="0" collapsed="false">
      <c r="A8035" s="0" t="n">
        <v>204</v>
      </c>
      <c r="B8035" s="0" t="n">
        <v>206</v>
      </c>
      <c r="C8035" s="0" t="n">
        <f aca="false">IF((200^2)=((A8035-200)^2)+((B8035-200)^2),"-0",IF((200^2)&gt;((A8035-200)^2)+((B8035-200)^2),1,0))</f>
        <v>1</v>
      </c>
    </row>
    <row r="8036" customFormat="false" ht="14.95" hidden="false" customHeight="false" outlineLevel="0" collapsed="false">
      <c r="A8036" s="0" t="n">
        <v>100</v>
      </c>
      <c r="B8036" s="0" t="n">
        <v>116</v>
      </c>
      <c r="C8036" s="0" t="n">
        <f aca="false">IF((200^2)=((A8036-200)^2)+((B8036-200)^2),"-0",IF((200^2)&gt;((A8036-200)^2)+((B8036-200)^2),1,0))</f>
        <v>1</v>
      </c>
    </row>
    <row r="8037" customFormat="false" ht="14.95" hidden="false" customHeight="false" outlineLevel="0" collapsed="false">
      <c r="A8037" s="0" t="n">
        <v>261</v>
      </c>
      <c r="B8037" s="0" t="n">
        <v>2</v>
      </c>
      <c r="C8037" s="0" t="n">
        <f aca="false">IF((200^2)=((A8037-200)^2)+((B8037-200)^2),"-0",IF((200^2)&gt;((A8037-200)^2)+((B8037-200)^2),1,0))</f>
        <v>0</v>
      </c>
    </row>
    <row r="8038" customFormat="false" ht="14.95" hidden="false" customHeight="false" outlineLevel="0" collapsed="false">
      <c r="A8038" s="0" t="n">
        <v>186</v>
      </c>
      <c r="B8038" s="0" t="n">
        <v>0</v>
      </c>
      <c r="C8038" s="0" t="n">
        <f aca="false">IF((200^2)=((A8038-200)^2)+((B8038-200)^2),"-0",IF((200^2)&gt;((A8038-200)^2)+((B8038-200)^2),1,0))</f>
        <v>0</v>
      </c>
    </row>
    <row r="8039" customFormat="false" ht="14.95" hidden="false" customHeight="false" outlineLevel="0" collapsed="false">
      <c r="A8039" s="0" t="n">
        <v>394</v>
      </c>
      <c r="B8039" s="0" t="n">
        <v>180</v>
      </c>
      <c r="C8039" s="0" t="n">
        <f aca="false">IF((200^2)=((A8039-200)^2)+((B8039-200)^2),"-0",IF((200^2)&gt;((A8039-200)^2)+((B8039-200)^2),1,0))</f>
        <v>1</v>
      </c>
    </row>
    <row r="8040" customFormat="false" ht="14.95" hidden="false" customHeight="false" outlineLevel="0" collapsed="false">
      <c r="A8040" s="0" t="n">
        <v>215</v>
      </c>
      <c r="B8040" s="0" t="n">
        <v>265</v>
      </c>
      <c r="C8040" s="0" t="n">
        <f aca="false">IF((200^2)=((A8040-200)^2)+((B8040-200)^2),"-0",IF((200^2)&gt;((A8040-200)^2)+((B8040-200)^2),1,0))</f>
        <v>1</v>
      </c>
    </row>
    <row r="8041" customFormat="false" ht="14.95" hidden="false" customHeight="false" outlineLevel="0" collapsed="false">
      <c r="A8041" s="0" t="n">
        <v>116</v>
      </c>
      <c r="B8041" s="0" t="n">
        <v>55</v>
      </c>
      <c r="C8041" s="0" t="n">
        <f aca="false">IF((200^2)=((A8041-200)^2)+((B8041-200)^2),"-0",IF((200^2)&gt;((A8041-200)^2)+((B8041-200)^2),1,0))</f>
        <v>1</v>
      </c>
    </row>
    <row r="8042" customFormat="false" ht="14.95" hidden="false" customHeight="false" outlineLevel="0" collapsed="false">
      <c r="A8042" s="0" t="n">
        <v>327</v>
      </c>
      <c r="B8042" s="0" t="n">
        <v>88</v>
      </c>
      <c r="C8042" s="0" t="n">
        <f aca="false">IF((200^2)=((A8042-200)^2)+((B8042-200)^2),"-0",IF((200^2)&gt;((A8042-200)^2)+((B8042-200)^2),1,0))</f>
        <v>1</v>
      </c>
    </row>
    <row r="8043" customFormat="false" ht="14.95" hidden="false" customHeight="false" outlineLevel="0" collapsed="false">
      <c r="A8043" s="0" t="n">
        <v>175</v>
      </c>
      <c r="B8043" s="0" t="n">
        <v>174</v>
      </c>
      <c r="C8043" s="0" t="n">
        <f aca="false">IF((200^2)=((A8043-200)^2)+((B8043-200)^2),"-0",IF((200^2)&gt;((A8043-200)^2)+((B8043-200)^2),1,0))</f>
        <v>1</v>
      </c>
    </row>
    <row r="8044" customFormat="false" ht="14.95" hidden="false" customHeight="false" outlineLevel="0" collapsed="false">
      <c r="A8044" s="0" t="n">
        <v>226</v>
      </c>
      <c r="B8044" s="0" t="n">
        <v>208</v>
      </c>
      <c r="C8044" s="0" t="n">
        <f aca="false">IF((200^2)=((A8044-200)^2)+((B8044-200)^2),"-0",IF((200^2)&gt;((A8044-200)^2)+((B8044-200)^2),1,0))</f>
        <v>1</v>
      </c>
    </row>
    <row r="8045" customFormat="false" ht="14.95" hidden="false" customHeight="false" outlineLevel="0" collapsed="false">
      <c r="A8045" s="0" t="n">
        <v>302</v>
      </c>
      <c r="B8045" s="0" t="n">
        <v>258</v>
      </c>
      <c r="C8045" s="0" t="n">
        <f aca="false">IF((200^2)=((A8045-200)^2)+((B8045-200)^2),"-0",IF((200^2)&gt;((A8045-200)^2)+((B8045-200)^2),1,0))</f>
        <v>1</v>
      </c>
    </row>
    <row r="8046" customFormat="false" ht="14.95" hidden="false" customHeight="false" outlineLevel="0" collapsed="false">
      <c r="A8046" s="0" t="n">
        <v>8</v>
      </c>
      <c r="B8046" s="0" t="n">
        <v>2</v>
      </c>
      <c r="C8046" s="0" t="n">
        <f aca="false">IF((200^2)=((A8046-200)^2)+((B8046-200)^2),"-0",IF((200^2)&gt;((A8046-200)^2)+((B8046-200)^2),1,0))</f>
        <v>0</v>
      </c>
    </row>
    <row r="8047" customFormat="false" ht="14.95" hidden="false" customHeight="false" outlineLevel="0" collapsed="false">
      <c r="A8047" s="0" t="n">
        <v>68</v>
      </c>
      <c r="B8047" s="0" t="n">
        <v>300</v>
      </c>
      <c r="C8047" s="0" t="n">
        <f aca="false">IF((200^2)=((A8047-200)^2)+((B8047-200)^2),"-0",IF((200^2)&gt;((A8047-200)^2)+((B8047-200)^2),1,0))</f>
        <v>1</v>
      </c>
    </row>
    <row r="8048" customFormat="false" ht="14.95" hidden="false" customHeight="false" outlineLevel="0" collapsed="false">
      <c r="A8048" s="0" t="n">
        <v>362</v>
      </c>
      <c r="B8048" s="0" t="n">
        <v>257</v>
      </c>
      <c r="C8048" s="0" t="n">
        <f aca="false">IF((200^2)=((A8048-200)^2)+((B8048-200)^2),"-0",IF((200^2)&gt;((A8048-200)^2)+((B8048-200)^2),1,0))</f>
        <v>1</v>
      </c>
    </row>
    <row r="8049" customFormat="false" ht="14.95" hidden="false" customHeight="false" outlineLevel="0" collapsed="false">
      <c r="A8049" s="0" t="n">
        <v>282</v>
      </c>
      <c r="B8049" s="0" t="n">
        <v>27</v>
      </c>
      <c r="C8049" s="0" t="n">
        <f aca="false">IF((200^2)=((A8049-200)^2)+((B8049-200)^2),"-0",IF((200^2)&gt;((A8049-200)^2)+((B8049-200)^2),1,0))</f>
        <v>1</v>
      </c>
    </row>
    <row r="8050" customFormat="false" ht="14.95" hidden="false" customHeight="false" outlineLevel="0" collapsed="false">
      <c r="A8050" s="0" t="n">
        <v>223</v>
      </c>
      <c r="B8050" s="0" t="n">
        <v>53</v>
      </c>
      <c r="C8050" s="0" t="n">
        <f aca="false">IF((200^2)=((A8050-200)^2)+((B8050-200)^2),"-0",IF((200^2)&gt;((A8050-200)^2)+((B8050-200)^2),1,0))</f>
        <v>1</v>
      </c>
    </row>
    <row r="8051" customFormat="false" ht="14.95" hidden="false" customHeight="false" outlineLevel="0" collapsed="false">
      <c r="A8051" s="0" t="n">
        <v>142</v>
      </c>
      <c r="B8051" s="0" t="n">
        <v>54</v>
      </c>
      <c r="C8051" s="0" t="n">
        <f aca="false">IF((200^2)=((A8051-200)^2)+((B8051-200)^2),"-0",IF((200^2)&gt;((A8051-200)^2)+((B8051-200)^2),1,0))</f>
        <v>1</v>
      </c>
    </row>
    <row r="8052" customFormat="false" ht="14.95" hidden="false" customHeight="false" outlineLevel="0" collapsed="false">
      <c r="A8052" s="0" t="n">
        <v>54</v>
      </c>
      <c r="B8052" s="0" t="n">
        <v>36</v>
      </c>
      <c r="C8052" s="0" t="n">
        <f aca="false">IF((200^2)=((A8052-200)^2)+((B8052-200)^2),"-0",IF((200^2)&gt;((A8052-200)^2)+((B8052-200)^2),1,0))</f>
        <v>0</v>
      </c>
    </row>
    <row r="8053" customFormat="false" ht="14.95" hidden="false" customHeight="false" outlineLevel="0" collapsed="false">
      <c r="A8053" s="0" t="n">
        <v>149</v>
      </c>
      <c r="B8053" s="0" t="n">
        <v>173</v>
      </c>
      <c r="C8053" s="0" t="n">
        <f aca="false">IF((200^2)=((A8053-200)^2)+((B8053-200)^2),"-0",IF((200^2)&gt;((A8053-200)^2)+((B8053-200)^2),1,0))</f>
        <v>1</v>
      </c>
    </row>
    <row r="8054" customFormat="false" ht="14.95" hidden="false" customHeight="false" outlineLevel="0" collapsed="false">
      <c r="A8054" s="0" t="n">
        <v>383</v>
      </c>
      <c r="B8054" s="0" t="n">
        <v>257</v>
      </c>
      <c r="C8054" s="0" t="n">
        <f aca="false">IF((200^2)=((A8054-200)^2)+((B8054-200)^2),"-0",IF((200^2)&gt;((A8054-200)^2)+((B8054-200)^2),1,0))</f>
        <v>1</v>
      </c>
    </row>
    <row r="8055" customFormat="false" ht="14.95" hidden="false" customHeight="false" outlineLevel="0" collapsed="false">
      <c r="A8055" s="0" t="n">
        <v>204</v>
      </c>
      <c r="B8055" s="0" t="n">
        <v>272</v>
      </c>
      <c r="C8055" s="0" t="n">
        <f aca="false">IF((200^2)=((A8055-200)^2)+((B8055-200)^2),"-0",IF((200^2)&gt;((A8055-200)^2)+((B8055-200)^2),1,0))</f>
        <v>1</v>
      </c>
    </row>
    <row r="8056" customFormat="false" ht="14.95" hidden="false" customHeight="false" outlineLevel="0" collapsed="false">
      <c r="A8056" s="0" t="n">
        <v>117</v>
      </c>
      <c r="B8056" s="0" t="n">
        <v>281</v>
      </c>
      <c r="C8056" s="0" t="n">
        <f aca="false">IF((200^2)=((A8056-200)^2)+((B8056-200)^2),"-0",IF((200^2)&gt;((A8056-200)^2)+((B8056-200)^2),1,0))</f>
        <v>1</v>
      </c>
    </row>
    <row r="8057" customFormat="false" ht="14.95" hidden="false" customHeight="false" outlineLevel="0" collapsed="false">
      <c r="A8057" s="0" t="n">
        <v>96</v>
      </c>
      <c r="B8057" s="0" t="n">
        <v>190</v>
      </c>
      <c r="C8057" s="0" t="n">
        <f aca="false">IF((200^2)=((A8057-200)^2)+((B8057-200)^2),"-0",IF((200^2)&gt;((A8057-200)^2)+((B8057-200)^2),1,0))</f>
        <v>1</v>
      </c>
    </row>
    <row r="8058" customFormat="false" ht="14.95" hidden="false" customHeight="false" outlineLevel="0" collapsed="false">
      <c r="A8058" s="0" t="n">
        <v>168</v>
      </c>
      <c r="B8058" s="0" t="n">
        <v>162</v>
      </c>
      <c r="C8058" s="0" t="n">
        <f aca="false">IF((200^2)=((A8058-200)^2)+((B8058-200)^2),"-0",IF((200^2)&gt;((A8058-200)^2)+((B8058-200)^2),1,0))</f>
        <v>1</v>
      </c>
    </row>
    <row r="8059" customFormat="false" ht="14.95" hidden="false" customHeight="false" outlineLevel="0" collapsed="false">
      <c r="A8059" s="0" t="n">
        <v>149</v>
      </c>
      <c r="B8059" s="0" t="n">
        <v>193</v>
      </c>
      <c r="C8059" s="0" t="n">
        <f aca="false">IF((200^2)=((A8059-200)^2)+((B8059-200)^2),"-0",IF((200^2)&gt;((A8059-200)^2)+((B8059-200)^2),1,0))</f>
        <v>1</v>
      </c>
    </row>
    <row r="8060" customFormat="false" ht="14.95" hidden="false" customHeight="false" outlineLevel="0" collapsed="false">
      <c r="A8060" s="0" t="n">
        <v>161</v>
      </c>
      <c r="B8060" s="0" t="n">
        <v>183</v>
      </c>
      <c r="C8060" s="0" t="n">
        <f aca="false">IF((200^2)=((A8060-200)^2)+((B8060-200)^2),"-0",IF((200^2)&gt;((A8060-200)^2)+((B8060-200)^2),1,0))</f>
        <v>1</v>
      </c>
    </row>
    <row r="8061" customFormat="false" ht="14.95" hidden="false" customHeight="false" outlineLevel="0" collapsed="false">
      <c r="A8061" s="0" t="n">
        <v>231</v>
      </c>
      <c r="B8061" s="0" t="n">
        <v>116</v>
      </c>
      <c r="C8061" s="0" t="n">
        <f aca="false">IF((200^2)=((A8061-200)^2)+((B8061-200)^2),"-0",IF((200^2)&gt;((A8061-200)^2)+((B8061-200)^2),1,0))</f>
        <v>1</v>
      </c>
    </row>
    <row r="8062" customFormat="false" ht="14.95" hidden="false" customHeight="false" outlineLevel="0" collapsed="false">
      <c r="A8062" s="0" t="n">
        <v>385</v>
      </c>
      <c r="B8062" s="0" t="n">
        <v>332</v>
      </c>
      <c r="C8062" s="0" t="n">
        <f aca="false">IF((200^2)=((A8062-200)^2)+((B8062-200)^2),"-0",IF((200^2)&gt;((A8062-200)^2)+((B8062-200)^2),1,0))</f>
        <v>0</v>
      </c>
    </row>
    <row r="8063" customFormat="false" ht="14.95" hidden="false" customHeight="false" outlineLevel="0" collapsed="false">
      <c r="A8063" s="0" t="n">
        <v>371</v>
      </c>
      <c r="B8063" s="0" t="n">
        <v>46</v>
      </c>
      <c r="C8063" s="0" t="n">
        <f aca="false">IF((200^2)=((A8063-200)^2)+((B8063-200)^2),"-0",IF((200^2)&gt;((A8063-200)^2)+((B8063-200)^2),1,0))</f>
        <v>0</v>
      </c>
    </row>
    <row r="8064" customFormat="false" ht="14.95" hidden="false" customHeight="false" outlineLevel="0" collapsed="false">
      <c r="A8064" s="0" t="n">
        <v>330</v>
      </c>
      <c r="B8064" s="0" t="n">
        <v>188</v>
      </c>
      <c r="C8064" s="0" t="n">
        <f aca="false">IF((200^2)=((A8064-200)^2)+((B8064-200)^2),"-0",IF((200^2)&gt;((A8064-200)^2)+((B8064-200)^2),1,0))</f>
        <v>1</v>
      </c>
    </row>
    <row r="8065" customFormat="false" ht="14.95" hidden="false" customHeight="false" outlineLevel="0" collapsed="false">
      <c r="A8065" s="0" t="n">
        <v>377</v>
      </c>
      <c r="B8065" s="0" t="n">
        <v>32</v>
      </c>
      <c r="C8065" s="0" t="n">
        <f aca="false">IF((200^2)=((A8065-200)^2)+((B8065-200)^2),"-0",IF((200^2)&gt;((A8065-200)^2)+((B8065-200)^2),1,0))</f>
        <v>0</v>
      </c>
    </row>
    <row r="8066" customFormat="false" ht="14.95" hidden="false" customHeight="false" outlineLevel="0" collapsed="false">
      <c r="A8066" s="0" t="n">
        <v>191</v>
      </c>
      <c r="B8066" s="0" t="n">
        <v>53</v>
      </c>
      <c r="C8066" s="0" t="n">
        <f aca="false">IF((200^2)=((A8066-200)^2)+((B8066-200)^2),"-0",IF((200^2)&gt;((A8066-200)^2)+((B8066-200)^2),1,0))</f>
        <v>1</v>
      </c>
    </row>
    <row r="8067" customFormat="false" ht="14.95" hidden="false" customHeight="false" outlineLevel="0" collapsed="false">
      <c r="A8067" s="0" t="n">
        <v>209</v>
      </c>
      <c r="B8067" s="0" t="n">
        <v>226</v>
      </c>
      <c r="C8067" s="0" t="n">
        <f aca="false">IF((200^2)=((A8067-200)^2)+((B8067-200)^2),"-0",IF((200^2)&gt;((A8067-200)^2)+((B8067-200)^2),1,0))</f>
        <v>1</v>
      </c>
    </row>
    <row r="8068" customFormat="false" ht="14.95" hidden="false" customHeight="false" outlineLevel="0" collapsed="false">
      <c r="A8068" s="0" t="n">
        <v>340</v>
      </c>
      <c r="B8068" s="0" t="n">
        <v>61</v>
      </c>
      <c r="C8068" s="0" t="n">
        <f aca="false">IF((200^2)=((A8068-200)^2)+((B8068-200)^2),"-0",IF((200^2)&gt;((A8068-200)^2)+((B8068-200)^2),1,0))</f>
        <v>1</v>
      </c>
    </row>
    <row r="8069" customFormat="false" ht="14.95" hidden="false" customHeight="false" outlineLevel="0" collapsed="false">
      <c r="A8069" s="0" t="n">
        <v>112</v>
      </c>
      <c r="B8069" s="0" t="n">
        <v>54</v>
      </c>
      <c r="C8069" s="0" t="n">
        <f aca="false">IF((200^2)=((A8069-200)^2)+((B8069-200)^2),"-0",IF((200^2)&gt;((A8069-200)^2)+((B8069-200)^2),1,0))</f>
        <v>1</v>
      </c>
    </row>
    <row r="8070" customFormat="false" ht="14.95" hidden="false" customHeight="false" outlineLevel="0" collapsed="false">
      <c r="A8070" s="0" t="n">
        <v>100</v>
      </c>
      <c r="B8070" s="0" t="n">
        <v>153</v>
      </c>
      <c r="C8070" s="0" t="n">
        <f aca="false">IF((200^2)=((A8070-200)^2)+((B8070-200)^2),"-0",IF((200^2)&gt;((A8070-200)^2)+((B8070-200)^2),1,0))</f>
        <v>1</v>
      </c>
    </row>
    <row r="8071" customFormat="false" ht="14.95" hidden="false" customHeight="false" outlineLevel="0" collapsed="false">
      <c r="A8071" s="0" t="n">
        <v>209</v>
      </c>
      <c r="B8071" s="0" t="n">
        <v>56</v>
      </c>
      <c r="C8071" s="0" t="n">
        <f aca="false">IF((200^2)=((A8071-200)^2)+((B8071-200)^2),"-0",IF((200^2)&gt;((A8071-200)^2)+((B8071-200)^2),1,0))</f>
        <v>1</v>
      </c>
    </row>
    <row r="8072" customFormat="false" ht="14.95" hidden="false" customHeight="false" outlineLevel="0" collapsed="false">
      <c r="A8072" s="0" t="n">
        <v>112</v>
      </c>
      <c r="B8072" s="0" t="n">
        <v>71</v>
      </c>
      <c r="C8072" s="0" t="n">
        <f aca="false">IF((200^2)=((A8072-200)^2)+((B8072-200)^2),"-0",IF((200^2)&gt;((A8072-200)^2)+((B8072-200)^2),1,0))</f>
        <v>1</v>
      </c>
    </row>
    <row r="8073" customFormat="false" ht="14.95" hidden="false" customHeight="false" outlineLevel="0" collapsed="false">
      <c r="A8073" s="0" t="n">
        <v>69</v>
      </c>
      <c r="B8073" s="0" t="n">
        <v>83</v>
      </c>
      <c r="C8073" s="0" t="n">
        <f aca="false">IF((200^2)=((A8073-200)^2)+((B8073-200)^2),"-0",IF((200^2)&gt;((A8073-200)^2)+((B8073-200)^2),1,0))</f>
        <v>1</v>
      </c>
    </row>
    <row r="8074" customFormat="false" ht="14.95" hidden="false" customHeight="false" outlineLevel="0" collapsed="false">
      <c r="A8074" s="0" t="n">
        <v>360</v>
      </c>
      <c r="B8074" s="0" t="n">
        <v>340</v>
      </c>
      <c r="C8074" s="0" t="n">
        <f aca="false">IF((200^2)=((A8074-200)^2)+((B8074-200)^2),"-0",IF((200^2)&gt;((A8074-200)^2)+((B8074-200)^2),1,0))</f>
        <v>0</v>
      </c>
    </row>
    <row r="8075" customFormat="false" ht="14.95" hidden="false" customHeight="false" outlineLevel="0" collapsed="false">
      <c r="A8075" s="0" t="n">
        <v>17</v>
      </c>
      <c r="B8075" s="0" t="n">
        <v>279</v>
      </c>
      <c r="C8075" s="0" t="n">
        <f aca="false">IF((200^2)=((A8075-200)^2)+((B8075-200)^2),"-0",IF((200^2)&gt;((A8075-200)^2)+((B8075-200)^2),1,0))</f>
        <v>1</v>
      </c>
    </row>
    <row r="8076" customFormat="false" ht="14.95" hidden="false" customHeight="false" outlineLevel="0" collapsed="false">
      <c r="A8076" s="0" t="n">
        <v>264</v>
      </c>
      <c r="B8076" s="0" t="n">
        <v>371</v>
      </c>
      <c r="C8076" s="0" t="n">
        <f aca="false">IF((200^2)=((A8076-200)^2)+((B8076-200)^2),"-0",IF((200^2)&gt;((A8076-200)^2)+((B8076-200)^2),1,0))</f>
        <v>1</v>
      </c>
    </row>
    <row r="8077" customFormat="false" ht="14.95" hidden="false" customHeight="false" outlineLevel="0" collapsed="false">
      <c r="A8077" s="0" t="n">
        <v>28</v>
      </c>
      <c r="B8077" s="0" t="n">
        <v>397</v>
      </c>
      <c r="C8077" s="0" t="n">
        <f aca="false">IF((200^2)=((A8077-200)^2)+((B8077-200)^2),"-0",IF((200^2)&gt;((A8077-200)^2)+((B8077-200)^2),1,0))</f>
        <v>0</v>
      </c>
    </row>
    <row r="8078" customFormat="false" ht="14.95" hidden="false" customHeight="false" outlineLevel="0" collapsed="false">
      <c r="A8078" s="0" t="n">
        <v>135</v>
      </c>
      <c r="B8078" s="0" t="n">
        <v>66</v>
      </c>
      <c r="C8078" s="0" t="n">
        <f aca="false">IF((200^2)=((A8078-200)^2)+((B8078-200)^2),"-0",IF((200^2)&gt;((A8078-200)^2)+((B8078-200)^2),1,0))</f>
        <v>1</v>
      </c>
    </row>
    <row r="8079" customFormat="false" ht="14.95" hidden="false" customHeight="false" outlineLevel="0" collapsed="false">
      <c r="A8079" s="0" t="n">
        <v>188</v>
      </c>
      <c r="B8079" s="0" t="n">
        <v>234</v>
      </c>
      <c r="C8079" s="0" t="n">
        <f aca="false">IF((200^2)=((A8079-200)^2)+((B8079-200)^2),"-0",IF((200^2)&gt;((A8079-200)^2)+((B8079-200)^2),1,0))</f>
        <v>1</v>
      </c>
    </row>
    <row r="8080" customFormat="false" ht="14.95" hidden="false" customHeight="false" outlineLevel="0" collapsed="false">
      <c r="A8080" s="0" t="n">
        <v>317</v>
      </c>
      <c r="B8080" s="0" t="n">
        <v>387</v>
      </c>
      <c r="C8080" s="0" t="n">
        <f aca="false">IF((200^2)=((A8080-200)^2)+((B8080-200)^2),"-0",IF((200^2)&gt;((A8080-200)^2)+((B8080-200)^2),1,0))</f>
        <v>0</v>
      </c>
    </row>
    <row r="8081" customFormat="false" ht="14.95" hidden="false" customHeight="false" outlineLevel="0" collapsed="false">
      <c r="A8081" s="0" t="n">
        <v>345</v>
      </c>
      <c r="B8081" s="0" t="n">
        <v>300</v>
      </c>
      <c r="C8081" s="0" t="n">
        <f aca="false">IF((200^2)=((A8081-200)^2)+((B8081-200)^2),"-0",IF((200^2)&gt;((A8081-200)^2)+((B8081-200)^2),1,0))</f>
        <v>1</v>
      </c>
    </row>
    <row r="8082" customFormat="false" ht="14.95" hidden="false" customHeight="false" outlineLevel="0" collapsed="false">
      <c r="A8082" s="0" t="n">
        <v>315</v>
      </c>
      <c r="B8082" s="0" t="n">
        <v>365</v>
      </c>
      <c r="C8082" s="0" t="n">
        <f aca="false">IF((200^2)=((A8082-200)^2)+((B8082-200)^2),"-0",IF((200^2)&gt;((A8082-200)^2)+((B8082-200)^2),1,0))</f>
        <v>0</v>
      </c>
    </row>
    <row r="8083" customFormat="false" ht="14.95" hidden="false" customHeight="false" outlineLevel="0" collapsed="false">
      <c r="A8083" s="0" t="n">
        <v>93</v>
      </c>
      <c r="B8083" s="0" t="n">
        <v>276</v>
      </c>
      <c r="C8083" s="0" t="n">
        <f aca="false">IF((200^2)=((A8083-200)^2)+((B8083-200)^2),"-0",IF((200^2)&gt;((A8083-200)^2)+((B8083-200)^2),1,0))</f>
        <v>1</v>
      </c>
    </row>
    <row r="8084" customFormat="false" ht="14.95" hidden="false" customHeight="false" outlineLevel="0" collapsed="false">
      <c r="A8084" s="0" t="n">
        <v>161</v>
      </c>
      <c r="B8084" s="0" t="n">
        <v>225</v>
      </c>
      <c r="C8084" s="0" t="n">
        <f aca="false">IF((200^2)=((A8084-200)^2)+((B8084-200)^2),"-0",IF((200^2)&gt;((A8084-200)^2)+((B8084-200)^2),1,0))</f>
        <v>1</v>
      </c>
    </row>
    <row r="8085" customFormat="false" ht="14.95" hidden="false" customHeight="false" outlineLevel="0" collapsed="false">
      <c r="A8085" s="0" t="n">
        <v>153</v>
      </c>
      <c r="B8085" s="0" t="n">
        <v>315</v>
      </c>
      <c r="C8085" s="0" t="n">
        <f aca="false">IF((200^2)=((A8085-200)^2)+((B8085-200)^2),"-0",IF((200^2)&gt;((A8085-200)^2)+((B8085-200)^2),1,0))</f>
        <v>1</v>
      </c>
    </row>
    <row r="8086" customFormat="false" ht="14.95" hidden="false" customHeight="false" outlineLevel="0" collapsed="false">
      <c r="A8086" s="0" t="n">
        <v>169</v>
      </c>
      <c r="B8086" s="0" t="n">
        <v>80</v>
      </c>
      <c r="C8086" s="0" t="n">
        <f aca="false">IF((200^2)=((A8086-200)^2)+((B8086-200)^2),"-0",IF((200^2)&gt;((A8086-200)^2)+((B8086-200)^2),1,0))</f>
        <v>1</v>
      </c>
    </row>
    <row r="8087" customFormat="false" ht="14.95" hidden="false" customHeight="false" outlineLevel="0" collapsed="false">
      <c r="A8087" s="0" t="n">
        <v>141</v>
      </c>
      <c r="B8087" s="0" t="n">
        <v>22</v>
      </c>
      <c r="C8087" s="0" t="n">
        <f aca="false">IF((200^2)=((A8087-200)^2)+((B8087-200)^2),"-0",IF((200^2)&gt;((A8087-200)^2)+((B8087-200)^2),1,0))</f>
        <v>1</v>
      </c>
    </row>
    <row r="8088" customFormat="false" ht="14.95" hidden="false" customHeight="false" outlineLevel="0" collapsed="false">
      <c r="A8088" s="0" t="n">
        <v>4</v>
      </c>
      <c r="B8088" s="0" t="n">
        <v>115</v>
      </c>
      <c r="C8088" s="0" t="n">
        <f aca="false">IF((200^2)=((A8088-200)^2)+((B8088-200)^2),"-0",IF((200^2)&gt;((A8088-200)^2)+((B8088-200)^2),1,0))</f>
        <v>0</v>
      </c>
    </row>
    <row r="8089" customFormat="false" ht="14.95" hidden="false" customHeight="false" outlineLevel="0" collapsed="false">
      <c r="A8089" s="0" t="n">
        <v>307</v>
      </c>
      <c r="B8089" s="0" t="n">
        <v>377</v>
      </c>
      <c r="C8089" s="0" t="n">
        <f aca="false">IF((200^2)=((A8089-200)^2)+((B8089-200)^2),"-0",IF((200^2)&gt;((A8089-200)^2)+((B8089-200)^2),1,0))</f>
        <v>0</v>
      </c>
    </row>
    <row r="8090" customFormat="false" ht="14.95" hidden="false" customHeight="false" outlineLevel="0" collapsed="false">
      <c r="A8090" s="0" t="n">
        <v>260</v>
      </c>
      <c r="B8090" s="0" t="n">
        <v>397</v>
      </c>
      <c r="C8090" s="0" t="n">
        <f aca="false">IF((200^2)=((A8090-200)^2)+((B8090-200)^2),"-0",IF((200^2)&gt;((A8090-200)^2)+((B8090-200)^2),1,0))</f>
        <v>0</v>
      </c>
    </row>
    <row r="8091" customFormat="false" ht="14.95" hidden="false" customHeight="false" outlineLevel="0" collapsed="false">
      <c r="A8091" s="0" t="n">
        <v>371</v>
      </c>
      <c r="B8091" s="0" t="n">
        <v>60</v>
      </c>
      <c r="C8091" s="0" t="n">
        <f aca="false">IF((200^2)=((A8091-200)^2)+((B8091-200)^2),"-0",IF((200^2)&gt;((A8091-200)^2)+((B8091-200)^2),1,0))</f>
        <v>0</v>
      </c>
    </row>
    <row r="8092" customFormat="false" ht="14.95" hidden="false" customHeight="false" outlineLevel="0" collapsed="false">
      <c r="A8092" s="0" t="n">
        <v>121</v>
      </c>
      <c r="B8092" s="0" t="n">
        <v>387</v>
      </c>
      <c r="C8092" s="0" t="n">
        <f aca="false">IF((200^2)=((A8092-200)^2)+((B8092-200)^2),"-0",IF((200^2)&gt;((A8092-200)^2)+((B8092-200)^2),1,0))</f>
        <v>0</v>
      </c>
    </row>
    <row r="8093" customFormat="false" ht="14.95" hidden="false" customHeight="false" outlineLevel="0" collapsed="false">
      <c r="A8093" s="0" t="n">
        <v>43</v>
      </c>
      <c r="B8093" s="0" t="n">
        <v>221</v>
      </c>
      <c r="C8093" s="0" t="n">
        <f aca="false">IF((200^2)=((A8093-200)^2)+((B8093-200)^2),"-0",IF((200^2)&gt;((A8093-200)^2)+((B8093-200)^2),1,0))</f>
        <v>1</v>
      </c>
    </row>
    <row r="8094" customFormat="false" ht="14.95" hidden="false" customHeight="false" outlineLevel="0" collapsed="false">
      <c r="A8094" s="0" t="n">
        <v>188</v>
      </c>
      <c r="B8094" s="0" t="n">
        <v>396</v>
      </c>
      <c r="C8094" s="0" t="n">
        <f aca="false">IF((200^2)=((A8094-200)^2)+((B8094-200)^2),"-0",IF((200^2)&gt;((A8094-200)^2)+((B8094-200)^2),1,0))</f>
        <v>1</v>
      </c>
    </row>
    <row r="8095" customFormat="false" ht="14.95" hidden="false" customHeight="false" outlineLevel="0" collapsed="false">
      <c r="A8095" s="0" t="n">
        <v>221</v>
      </c>
      <c r="B8095" s="0" t="n">
        <v>261</v>
      </c>
      <c r="C8095" s="0" t="n">
        <f aca="false">IF((200^2)=((A8095-200)^2)+((B8095-200)^2),"-0",IF((200^2)&gt;((A8095-200)^2)+((B8095-200)^2),1,0))</f>
        <v>1</v>
      </c>
    </row>
    <row r="8096" customFormat="false" ht="14.95" hidden="false" customHeight="false" outlineLevel="0" collapsed="false">
      <c r="A8096" s="0" t="n">
        <v>151</v>
      </c>
      <c r="B8096" s="0" t="n">
        <v>109</v>
      </c>
      <c r="C8096" s="0" t="n">
        <f aca="false">IF((200^2)=((A8096-200)^2)+((B8096-200)^2),"-0",IF((200^2)&gt;((A8096-200)^2)+((B8096-200)^2),1,0))</f>
        <v>1</v>
      </c>
    </row>
    <row r="8097" customFormat="false" ht="14.95" hidden="false" customHeight="false" outlineLevel="0" collapsed="false">
      <c r="A8097" s="0" t="n">
        <v>357</v>
      </c>
      <c r="B8097" s="0" t="n">
        <v>170</v>
      </c>
      <c r="C8097" s="0" t="n">
        <f aca="false">IF((200^2)=((A8097-200)^2)+((B8097-200)^2),"-0",IF((200^2)&gt;((A8097-200)^2)+((B8097-200)^2),1,0))</f>
        <v>1</v>
      </c>
    </row>
    <row r="8098" customFormat="false" ht="14.95" hidden="false" customHeight="false" outlineLevel="0" collapsed="false">
      <c r="A8098" s="0" t="n">
        <v>291</v>
      </c>
      <c r="B8098" s="0" t="n">
        <v>228</v>
      </c>
      <c r="C8098" s="0" t="n">
        <f aca="false">IF((200^2)=((A8098-200)^2)+((B8098-200)^2),"-0",IF((200^2)&gt;((A8098-200)^2)+((B8098-200)^2),1,0))</f>
        <v>1</v>
      </c>
    </row>
    <row r="8099" customFormat="false" ht="14.95" hidden="false" customHeight="false" outlineLevel="0" collapsed="false">
      <c r="A8099" s="0" t="n">
        <v>6</v>
      </c>
      <c r="B8099" s="0" t="n">
        <v>200</v>
      </c>
      <c r="C8099" s="0" t="n">
        <f aca="false">IF((200^2)=((A8099-200)^2)+((B8099-200)^2),"-0",IF((200^2)&gt;((A8099-200)^2)+((B8099-200)^2),1,0))</f>
        <v>1</v>
      </c>
    </row>
    <row r="8100" customFormat="false" ht="14.95" hidden="false" customHeight="false" outlineLevel="0" collapsed="false">
      <c r="A8100" s="0" t="n">
        <v>257</v>
      </c>
      <c r="B8100" s="0" t="n">
        <v>88</v>
      </c>
      <c r="C8100" s="0" t="n">
        <f aca="false">IF((200^2)=((A8100-200)^2)+((B8100-200)^2),"-0",IF((200^2)&gt;((A8100-200)^2)+((B8100-200)^2),1,0))</f>
        <v>1</v>
      </c>
    </row>
    <row r="8101" customFormat="false" ht="14.95" hidden="false" customHeight="false" outlineLevel="0" collapsed="false">
      <c r="A8101" s="0" t="n">
        <v>259</v>
      </c>
      <c r="B8101" s="0" t="n">
        <v>73</v>
      </c>
      <c r="C8101" s="0" t="n">
        <f aca="false">IF((200^2)=((A8101-200)^2)+((B8101-200)^2),"-0",IF((200^2)&gt;((A8101-200)^2)+((B8101-200)^2),1,0))</f>
        <v>1</v>
      </c>
    </row>
    <row r="8102" customFormat="false" ht="14.95" hidden="false" customHeight="false" outlineLevel="0" collapsed="false">
      <c r="A8102" s="0" t="n">
        <v>199</v>
      </c>
      <c r="B8102" s="0" t="n">
        <v>212</v>
      </c>
      <c r="C8102" s="0" t="n">
        <f aca="false">IF((200^2)=((A8102-200)^2)+((B8102-200)^2),"-0",IF((200^2)&gt;((A8102-200)^2)+((B8102-200)^2),1,0))</f>
        <v>1</v>
      </c>
    </row>
    <row r="8103" customFormat="false" ht="14.95" hidden="false" customHeight="false" outlineLevel="0" collapsed="false">
      <c r="A8103" s="0" t="n">
        <v>17</v>
      </c>
      <c r="B8103" s="0" t="n">
        <v>338</v>
      </c>
      <c r="C8103" s="0" t="n">
        <f aca="false">IF((200^2)=((A8103-200)^2)+((B8103-200)^2),"-0",IF((200^2)&gt;((A8103-200)^2)+((B8103-200)^2),1,0))</f>
        <v>0</v>
      </c>
    </row>
    <row r="8104" customFormat="false" ht="14.95" hidden="false" customHeight="false" outlineLevel="0" collapsed="false">
      <c r="A8104" s="0" t="n">
        <v>183</v>
      </c>
      <c r="B8104" s="0" t="n">
        <v>143</v>
      </c>
      <c r="C8104" s="0" t="n">
        <f aca="false">IF((200^2)=((A8104-200)^2)+((B8104-200)^2),"-0",IF((200^2)&gt;((A8104-200)^2)+((B8104-200)^2),1,0))</f>
        <v>1</v>
      </c>
    </row>
    <row r="8105" customFormat="false" ht="14.95" hidden="false" customHeight="false" outlineLevel="0" collapsed="false">
      <c r="A8105" s="0" t="n">
        <v>223</v>
      </c>
      <c r="B8105" s="0" t="n">
        <v>387</v>
      </c>
      <c r="C8105" s="0" t="n">
        <f aca="false">IF((200^2)=((A8105-200)^2)+((B8105-200)^2),"-0",IF((200^2)&gt;((A8105-200)^2)+((B8105-200)^2),1,0))</f>
        <v>1</v>
      </c>
    </row>
    <row r="8106" customFormat="false" ht="14.95" hidden="false" customHeight="false" outlineLevel="0" collapsed="false">
      <c r="A8106" s="0" t="n">
        <v>349</v>
      </c>
      <c r="B8106" s="0" t="n">
        <v>305</v>
      </c>
      <c r="C8106" s="0" t="n">
        <f aca="false">IF((200^2)=((A8106-200)^2)+((B8106-200)^2),"-0",IF((200^2)&gt;((A8106-200)^2)+((B8106-200)^2),1,0))</f>
        <v>1</v>
      </c>
    </row>
    <row r="8107" customFormat="false" ht="14.95" hidden="false" customHeight="false" outlineLevel="0" collapsed="false">
      <c r="A8107" s="0" t="n">
        <v>268</v>
      </c>
      <c r="B8107" s="0" t="n">
        <v>40</v>
      </c>
      <c r="C8107" s="0" t="n">
        <f aca="false">IF((200^2)=((A8107-200)^2)+((B8107-200)^2),"-0",IF((200^2)&gt;((A8107-200)^2)+((B8107-200)^2),1,0))</f>
        <v>1</v>
      </c>
    </row>
    <row r="8108" customFormat="false" ht="14.95" hidden="false" customHeight="false" outlineLevel="0" collapsed="false">
      <c r="A8108" s="0" t="n">
        <v>113</v>
      </c>
      <c r="B8108" s="0" t="n">
        <v>128</v>
      </c>
      <c r="C8108" s="0" t="n">
        <f aca="false">IF((200^2)=((A8108-200)^2)+((B8108-200)^2),"-0",IF((200^2)&gt;((A8108-200)^2)+((B8108-200)^2),1,0))</f>
        <v>1</v>
      </c>
    </row>
    <row r="8109" customFormat="false" ht="14.95" hidden="false" customHeight="false" outlineLevel="0" collapsed="false">
      <c r="A8109" s="0" t="n">
        <v>122</v>
      </c>
      <c r="B8109" s="0" t="n">
        <v>291</v>
      </c>
      <c r="C8109" s="0" t="n">
        <f aca="false">IF((200^2)=((A8109-200)^2)+((B8109-200)^2),"-0",IF((200^2)&gt;((A8109-200)^2)+((B8109-200)^2),1,0))</f>
        <v>1</v>
      </c>
    </row>
    <row r="8110" customFormat="false" ht="14.95" hidden="false" customHeight="false" outlineLevel="0" collapsed="false">
      <c r="A8110" s="0" t="n">
        <v>2</v>
      </c>
      <c r="B8110" s="0" t="n">
        <v>48</v>
      </c>
      <c r="C8110" s="0" t="n">
        <f aca="false">IF((200^2)=((A8110-200)^2)+((B8110-200)^2),"-0",IF((200^2)&gt;((A8110-200)^2)+((B8110-200)^2),1,0))</f>
        <v>0</v>
      </c>
    </row>
    <row r="8111" customFormat="false" ht="14.95" hidden="false" customHeight="false" outlineLevel="0" collapsed="false">
      <c r="A8111" s="0" t="n">
        <v>35</v>
      </c>
      <c r="B8111" s="0" t="n">
        <v>31</v>
      </c>
      <c r="C8111" s="0" t="n">
        <f aca="false">IF((200^2)=((A8111-200)^2)+((B8111-200)^2),"-0",IF((200^2)&gt;((A8111-200)^2)+((B8111-200)^2),1,0))</f>
        <v>0</v>
      </c>
    </row>
    <row r="8112" customFormat="false" ht="14.95" hidden="false" customHeight="false" outlineLevel="0" collapsed="false">
      <c r="A8112" s="0" t="n">
        <v>105</v>
      </c>
      <c r="B8112" s="0" t="n">
        <v>195</v>
      </c>
      <c r="C8112" s="0" t="n">
        <f aca="false">IF((200^2)=((A8112-200)^2)+((B8112-200)^2),"-0",IF((200^2)&gt;((A8112-200)^2)+((B8112-200)^2),1,0))</f>
        <v>1</v>
      </c>
    </row>
    <row r="8113" customFormat="false" ht="14.95" hidden="false" customHeight="false" outlineLevel="0" collapsed="false">
      <c r="A8113" s="0" t="n">
        <v>1</v>
      </c>
      <c r="B8113" s="0" t="n">
        <v>369</v>
      </c>
      <c r="C8113" s="0" t="n">
        <f aca="false">IF((200^2)=((A8113-200)^2)+((B8113-200)^2),"-0",IF((200^2)&gt;((A8113-200)^2)+((B8113-200)^2),1,0))</f>
        <v>0</v>
      </c>
    </row>
    <row r="8114" customFormat="false" ht="14.95" hidden="false" customHeight="false" outlineLevel="0" collapsed="false">
      <c r="A8114" s="0" t="n">
        <v>352</v>
      </c>
      <c r="B8114" s="0" t="n">
        <v>46</v>
      </c>
      <c r="C8114" s="0" t="n">
        <f aca="false">IF((200^2)=((A8114-200)^2)+((B8114-200)^2),"-0",IF((200^2)&gt;((A8114-200)^2)+((B8114-200)^2),1,0))</f>
        <v>0</v>
      </c>
    </row>
    <row r="8115" customFormat="false" ht="14.95" hidden="false" customHeight="false" outlineLevel="0" collapsed="false">
      <c r="A8115" s="0" t="n">
        <v>302</v>
      </c>
      <c r="B8115" s="0" t="n">
        <v>25</v>
      </c>
      <c r="C8115" s="0" t="n">
        <f aca="false">IF((200^2)=((A8115-200)^2)+((B8115-200)^2),"-0",IF((200^2)&gt;((A8115-200)^2)+((B8115-200)^2),1,0))</f>
        <v>0</v>
      </c>
    </row>
    <row r="8116" customFormat="false" ht="14.95" hidden="false" customHeight="false" outlineLevel="0" collapsed="false">
      <c r="A8116" s="0" t="n">
        <v>148</v>
      </c>
      <c r="B8116" s="0" t="n">
        <v>132</v>
      </c>
      <c r="C8116" s="0" t="n">
        <f aca="false">IF((200^2)=((A8116-200)^2)+((B8116-200)^2),"-0",IF((200^2)&gt;((A8116-200)^2)+((B8116-200)^2),1,0))</f>
        <v>1</v>
      </c>
    </row>
    <row r="8117" customFormat="false" ht="14.95" hidden="false" customHeight="false" outlineLevel="0" collapsed="false">
      <c r="A8117" s="0" t="n">
        <v>330</v>
      </c>
      <c r="B8117" s="0" t="n">
        <v>105</v>
      </c>
      <c r="C8117" s="0" t="n">
        <f aca="false">IF((200^2)=((A8117-200)^2)+((B8117-200)^2),"-0",IF((200^2)&gt;((A8117-200)^2)+((B8117-200)^2),1,0))</f>
        <v>1</v>
      </c>
    </row>
    <row r="8118" customFormat="false" ht="14.95" hidden="false" customHeight="false" outlineLevel="0" collapsed="false">
      <c r="A8118" s="0" t="n">
        <v>283</v>
      </c>
      <c r="B8118" s="0" t="n">
        <v>231</v>
      </c>
      <c r="C8118" s="0" t="n">
        <f aca="false">IF((200^2)=((A8118-200)^2)+((B8118-200)^2),"-0",IF((200^2)&gt;((A8118-200)^2)+((B8118-200)^2),1,0))</f>
        <v>1</v>
      </c>
    </row>
    <row r="8119" customFormat="false" ht="14.95" hidden="false" customHeight="false" outlineLevel="0" collapsed="false">
      <c r="A8119" s="0" t="n">
        <v>115</v>
      </c>
      <c r="B8119" s="0" t="n">
        <v>154</v>
      </c>
      <c r="C8119" s="0" t="n">
        <f aca="false">IF((200^2)=((A8119-200)^2)+((B8119-200)^2),"-0",IF((200^2)&gt;((A8119-200)^2)+((B8119-200)^2),1,0))</f>
        <v>1</v>
      </c>
    </row>
    <row r="8120" customFormat="false" ht="14.95" hidden="false" customHeight="false" outlineLevel="0" collapsed="false">
      <c r="A8120" s="0" t="n">
        <v>394</v>
      </c>
      <c r="B8120" s="0" t="n">
        <v>81</v>
      </c>
      <c r="C8120" s="0" t="n">
        <f aca="false">IF((200^2)=((A8120-200)^2)+((B8120-200)^2),"-0",IF((200^2)&gt;((A8120-200)^2)+((B8120-200)^2),1,0))</f>
        <v>0</v>
      </c>
    </row>
    <row r="8121" customFormat="false" ht="14.95" hidden="false" customHeight="false" outlineLevel="0" collapsed="false">
      <c r="A8121" s="0" t="n">
        <v>121</v>
      </c>
      <c r="B8121" s="0" t="n">
        <v>107</v>
      </c>
      <c r="C8121" s="0" t="n">
        <f aca="false">IF((200^2)=((A8121-200)^2)+((B8121-200)^2),"-0",IF((200^2)&gt;((A8121-200)^2)+((B8121-200)^2),1,0))</f>
        <v>1</v>
      </c>
    </row>
    <row r="8122" customFormat="false" ht="14.95" hidden="false" customHeight="false" outlineLevel="0" collapsed="false">
      <c r="A8122" s="0" t="n">
        <v>114</v>
      </c>
      <c r="B8122" s="0" t="n">
        <v>163</v>
      </c>
      <c r="C8122" s="0" t="n">
        <f aca="false">IF((200^2)=((A8122-200)^2)+((B8122-200)^2),"-0",IF((200^2)&gt;((A8122-200)^2)+((B8122-200)^2),1,0))</f>
        <v>1</v>
      </c>
    </row>
    <row r="8123" customFormat="false" ht="14.95" hidden="false" customHeight="false" outlineLevel="0" collapsed="false">
      <c r="A8123" s="0" t="n">
        <v>63</v>
      </c>
      <c r="B8123" s="0" t="n">
        <v>386</v>
      </c>
      <c r="C8123" s="0" t="n">
        <f aca="false">IF((200^2)=((A8123-200)^2)+((B8123-200)^2),"-0",IF((200^2)&gt;((A8123-200)^2)+((B8123-200)^2),1,0))</f>
        <v>0</v>
      </c>
    </row>
    <row r="8124" customFormat="false" ht="14.95" hidden="false" customHeight="false" outlineLevel="0" collapsed="false">
      <c r="A8124" s="0" t="n">
        <v>272</v>
      </c>
      <c r="B8124" s="0" t="n">
        <v>311</v>
      </c>
      <c r="C8124" s="0" t="n">
        <f aca="false">IF((200^2)=((A8124-200)^2)+((B8124-200)^2),"-0",IF((200^2)&gt;((A8124-200)^2)+((B8124-200)^2),1,0))</f>
        <v>1</v>
      </c>
    </row>
    <row r="8125" customFormat="false" ht="14.95" hidden="false" customHeight="false" outlineLevel="0" collapsed="false">
      <c r="A8125" s="0" t="n">
        <v>26</v>
      </c>
      <c r="B8125" s="0" t="n">
        <v>95</v>
      </c>
      <c r="C8125" s="0" t="n">
        <f aca="false">IF((200^2)=((A8125-200)^2)+((B8125-200)^2),"-0",IF((200^2)&gt;((A8125-200)^2)+((B8125-200)^2),1,0))</f>
        <v>0</v>
      </c>
    </row>
    <row r="8126" customFormat="false" ht="14.95" hidden="false" customHeight="false" outlineLevel="0" collapsed="false">
      <c r="A8126" s="0" t="n">
        <v>371</v>
      </c>
      <c r="B8126" s="0" t="n">
        <v>40</v>
      </c>
      <c r="C8126" s="0" t="n">
        <f aca="false">IF((200^2)=((A8126-200)^2)+((B8126-200)^2),"-0",IF((200^2)&gt;((A8126-200)^2)+((B8126-200)^2),1,0))</f>
        <v>0</v>
      </c>
    </row>
    <row r="8127" customFormat="false" ht="14.95" hidden="false" customHeight="false" outlineLevel="0" collapsed="false">
      <c r="A8127" s="0" t="n">
        <v>122</v>
      </c>
      <c r="B8127" s="0" t="n">
        <v>379</v>
      </c>
      <c r="C8127" s="0" t="n">
        <f aca="false">IF((200^2)=((A8127-200)^2)+((B8127-200)^2),"-0",IF((200^2)&gt;((A8127-200)^2)+((B8127-200)^2),1,0))</f>
        <v>1</v>
      </c>
    </row>
    <row r="8128" customFormat="false" ht="14.95" hidden="false" customHeight="false" outlineLevel="0" collapsed="false">
      <c r="A8128" s="0" t="n">
        <v>389</v>
      </c>
      <c r="B8128" s="0" t="n">
        <v>81</v>
      </c>
      <c r="C8128" s="0" t="n">
        <f aca="false">IF((200^2)=((A8128-200)^2)+((B8128-200)^2),"-0",IF((200^2)&gt;((A8128-200)^2)+((B8128-200)^2),1,0))</f>
        <v>0</v>
      </c>
    </row>
    <row r="8129" customFormat="false" ht="14.95" hidden="false" customHeight="false" outlineLevel="0" collapsed="false">
      <c r="A8129" s="0" t="n">
        <v>93</v>
      </c>
      <c r="B8129" s="0" t="n">
        <v>33</v>
      </c>
      <c r="C8129" s="0" t="n">
        <f aca="false">IF((200^2)=((A8129-200)^2)+((B8129-200)^2),"-0",IF((200^2)&gt;((A8129-200)^2)+((B8129-200)^2),1,0))</f>
        <v>1</v>
      </c>
    </row>
    <row r="8130" customFormat="false" ht="14.95" hidden="false" customHeight="false" outlineLevel="0" collapsed="false">
      <c r="A8130" s="0" t="n">
        <v>176</v>
      </c>
      <c r="B8130" s="0" t="n">
        <v>11</v>
      </c>
      <c r="C8130" s="0" t="n">
        <f aca="false">IF((200^2)=((A8130-200)^2)+((B8130-200)^2),"-0",IF((200^2)&gt;((A8130-200)^2)+((B8130-200)^2),1,0))</f>
        <v>1</v>
      </c>
    </row>
    <row r="8131" customFormat="false" ht="14.95" hidden="false" customHeight="false" outlineLevel="0" collapsed="false">
      <c r="A8131" s="0" t="n">
        <v>284</v>
      </c>
      <c r="B8131" s="0" t="n">
        <v>257</v>
      </c>
      <c r="C8131" s="0" t="n">
        <f aca="false">IF((200^2)=((A8131-200)^2)+((B8131-200)^2),"-0",IF((200^2)&gt;((A8131-200)^2)+((B8131-200)^2),1,0))</f>
        <v>1</v>
      </c>
    </row>
    <row r="8132" customFormat="false" ht="14.95" hidden="false" customHeight="false" outlineLevel="0" collapsed="false">
      <c r="A8132" s="0" t="n">
        <v>83</v>
      </c>
      <c r="B8132" s="0" t="n">
        <v>5</v>
      </c>
      <c r="C8132" s="0" t="n">
        <f aca="false">IF((200^2)=((A8132-200)^2)+((B8132-200)^2),"-0",IF((200^2)&gt;((A8132-200)^2)+((B8132-200)^2),1,0))</f>
        <v>0</v>
      </c>
    </row>
    <row r="8133" customFormat="false" ht="14.95" hidden="false" customHeight="false" outlineLevel="0" collapsed="false">
      <c r="A8133" s="0" t="n">
        <v>332</v>
      </c>
      <c r="B8133" s="0" t="n">
        <v>191</v>
      </c>
      <c r="C8133" s="0" t="n">
        <f aca="false">IF((200^2)=((A8133-200)^2)+((B8133-200)^2),"-0",IF((200^2)&gt;((A8133-200)^2)+((B8133-200)^2),1,0))</f>
        <v>1</v>
      </c>
    </row>
    <row r="8134" customFormat="false" ht="14.95" hidden="false" customHeight="false" outlineLevel="0" collapsed="false">
      <c r="A8134" s="0" t="n">
        <v>290</v>
      </c>
      <c r="B8134" s="0" t="n">
        <v>312</v>
      </c>
      <c r="C8134" s="0" t="n">
        <f aca="false">IF((200^2)=((A8134-200)^2)+((B8134-200)^2),"-0",IF((200^2)&gt;((A8134-200)^2)+((B8134-200)^2),1,0))</f>
        <v>1</v>
      </c>
    </row>
    <row r="8135" customFormat="false" ht="14.95" hidden="false" customHeight="false" outlineLevel="0" collapsed="false">
      <c r="A8135" s="0" t="n">
        <v>82</v>
      </c>
      <c r="B8135" s="0" t="n">
        <v>379</v>
      </c>
      <c r="C8135" s="0" t="n">
        <f aca="false">IF((200^2)=((A8135-200)^2)+((B8135-200)^2),"-0",IF((200^2)&gt;((A8135-200)^2)+((B8135-200)^2),1,0))</f>
        <v>0</v>
      </c>
    </row>
    <row r="8136" customFormat="false" ht="14.95" hidden="false" customHeight="false" outlineLevel="0" collapsed="false">
      <c r="A8136" s="0" t="n">
        <v>259</v>
      </c>
      <c r="B8136" s="0" t="n">
        <v>146</v>
      </c>
      <c r="C8136" s="0" t="n">
        <f aca="false">IF((200^2)=((A8136-200)^2)+((B8136-200)^2),"-0",IF((200^2)&gt;((A8136-200)^2)+((B8136-200)^2),1,0))</f>
        <v>1</v>
      </c>
    </row>
    <row r="8137" customFormat="false" ht="14.95" hidden="false" customHeight="false" outlineLevel="0" collapsed="false">
      <c r="A8137" s="0" t="n">
        <v>336</v>
      </c>
      <c r="B8137" s="0" t="n">
        <v>248</v>
      </c>
      <c r="C8137" s="0" t="n">
        <f aca="false">IF((200^2)=((A8137-200)^2)+((B8137-200)^2),"-0",IF((200^2)&gt;((A8137-200)^2)+((B8137-200)^2),1,0))</f>
        <v>1</v>
      </c>
    </row>
    <row r="8138" customFormat="false" ht="14.95" hidden="false" customHeight="false" outlineLevel="0" collapsed="false">
      <c r="A8138" s="0" t="n">
        <v>340</v>
      </c>
      <c r="B8138" s="0" t="n">
        <v>86</v>
      </c>
      <c r="C8138" s="0" t="n">
        <f aca="false">IF((200^2)=((A8138-200)^2)+((B8138-200)^2),"-0",IF((200^2)&gt;((A8138-200)^2)+((B8138-200)^2),1,0))</f>
        <v>1</v>
      </c>
    </row>
    <row r="8139" customFormat="false" ht="14.95" hidden="false" customHeight="false" outlineLevel="0" collapsed="false">
      <c r="A8139" s="0" t="n">
        <v>201</v>
      </c>
      <c r="B8139" s="0" t="n">
        <v>330</v>
      </c>
      <c r="C8139" s="0" t="n">
        <f aca="false">IF((200^2)=((A8139-200)^2)+((B8139-200)^2),"-0",IF((200^2)&gt;((A8139-200)^2)+((B8139-200)^2),1,0))</f>
        <v>1</v>
      </c>
    </row>
    <row r="8140" customFormat="false" ht="14.95" hidden="false" customHeight="false" outlineLevel="0" collapsed="false">
      <c r="A8140" s="0" t="n">
        <v>260</v>
      </c>
      <c r="B8140" s="0" t="n">
        <v>257</v>
      </c>
      <c r="C8140" s="0" t="n">
        <f aca="false">IF((200^2)=((A8140-200)^2)+((B8140-200)^2),"-0",IF((200^2)&gt;((A8140-200)^2)+((B8140-200)^2),1,0))</f>
        <v>1</v>
      </c>
    </row>
    <row r="8141" customFormat="false" ht="14.95" hidden="false" customHeight="false" outlineLevel="0" collapsed="false">
      <c r="A8141" s="0" t="n">
        <v>173</v>
      </c>
      <c r="B8141" s="0" t="n">
        <v>129</v>
      </c>
      <c r="C8141" s="0" t="n">
        <f aca="false">IF((200^2)=((A8141-200)^2)+((B8141-200)^2),"-0",IF((200^2)&gt;((A8141-200)^2)+((B8141-200)^2),1,0))</f>
        <v>1</v>
      </c>
    </row>
    <row r="8142" customFormat="false" ht="14.95" hidden="false" customHeight="false" outlineLevel="0" collapsed="false">
      <c r="A8142" s="0" t="n">
        <v>311</v>
      </c>
      <c r="B8142" s="0" t="n">
        <v>175</v>
      </c>
      <c r="C8142" s="0" t="n">
        <f aca="false">IF((200^2)=((A8142-200)^2)+((B8142-200)^2),"-0",IF((200^2)&gt;((A8142-200)^2)+((B8142-200)^2),1,0))</f>
        <v>1</v>
      </c>
    </row>
    <row r="8143" customFormat="false" ht="14.95" hidden="false" customHeight="false" outlineLevel="0" collapsed="false">
      <c r="A8143" s="0" t="n">
        <v>381</v>
      </c>
      <c r="B8143" s="0" t="n">
        <v>376</v>
      </c>
      <c r="C8143" s="0" t="n">
        <f aca="false">IF((200^2)=((A8143-200)^2)+((B8143-200)^2),"-0",IF((200^2)&gt;((A8143-200)^2)+((B8143-200)^2),1,0))</f>
        <v>0</v>
      </c>
    </row>
    <row r="8144" customFormat="false" ht="14.95" hidden="false" customHeight="false" outlineLevel="0" collapsed="false">
      <c r="A8144" s="0" t="n">
        <v>393</v>
      </c>
      <c r="B8144" s="0" t="n">
        <v>158</v>
      </c>
      <c r="C8144" s="0" t="n">
        <f aca="false">IF((200^2)=((A8144-200)^2)+((B8144-200)^2),"-0",IF((200^2)&gt;((A8144-200)^2)+((B8144-200)^2),1,0))</f>
        <v>1</v>
      </c>
    </row>
    <row r="8145" customFormat="false" ht="14.95" hidden="false" customHeight="false" outlineLevel="0" collapsed="false">
      <c r="A8145" s="0" t="n">
        <v>175</v>
      </c>
      <c r="B8145" s="0" t="n">
        <v>260</v>
      </c>
      <c r="C8145" s="0" t="n">
        <f aca="false">IF((200^2)=((A8145-200)^2)+((B8145-200)^2),"-0",IF((200^2)&gt;((A8145-200)^2)+((B8145-200)^2),1,0))</f>
        <v>1</v>
      </c>
    </row>
    <row r="8146" customFormat="false" ht="14.95" hidden="false" customHeight="false" outlineLevel="0" collapsed="false">
      <c r="A8146" s="0" t="n">
        <v>68</v>
      </c>
      <c r="B8146" s="0" t="n">
        <v>73</v>
      </c>
      <c r="C8146" s="0" t="n">
        <f aca="false">IF((200^2)=((A8146-200)^2)+((B8146-200)^2),"-0",IF((200^2)&gt;((A8146-200)^2)+((B8146-200)^2),1,0))</f>
        <v>1</v>
      </c>
    </row>
    <row r="8147" customFormat="false" ht="14.95" hidden="false" customHeight="false" outlineLevel="0" collapsed="false">
      <c r="A8147" s="0" t="n">
        <v>318</v>
      </c>
      <c r="B8147" s="0" t="n">
        <v>272</v>
      </c>
      <c r="C8147" s="0" t="n">
        <f aca="false">IF((200^2)=((A8147-200)^2)+((B8147-200)^2),"-0",IF((200^2)&gt;((A8147-200)^2)+((B8147-200)^2),1,0))</f>
        <v>1</v>
      </c>
    </row>
    <row r="8148" customFormat="false" ht="14.95" hidden="false" customHeight="false" outlineLevel="0" collapsed="false">
      <c r="A8148" s="0" t="n">
        <v>143</v>
      </c>
      <c r="B8148" s="0" t="n">
        <v>311</v>
      </c>
      <c r="C8148" s="0" t="n">
        <f aca="false">IF((200^2)=((A8148-200)^2)+((B8148-200)^2),"-0",IF((200^2)&gt;((A8148-200)^2)+((B8148-200)^2),1,0))</f>
        <v>1</v>
      </c>
    </row>
    <row r="8149" customFormat="false" ht="14.95" hidden="false" customHeight="false" outlineLevel="0" collapsed="false">
      <c r="A8149" s="0" t="n">
        <v>96</v>
      </c>
      <c r="B8149" s="0" t="n">
        <v>176</v>
      </c>
      <c r="C8149" s="0" t="n">
        <f aca="false">IF((200^2)=((A8149-200)^2)+((B8149-200)^2),"-0",IF((200^2)&gt;((A8149-200)^2)+((B8149-200)^2),1,0))</f>
        <v>1</v>
      </c>
    </row>
    <row r="8150" customFormat="false" ht="14.95" hidden="false" customHeight="false" outlineLevel="0" collapsed="false">
      <c r="A8150" s="0" t="n">
        <v>236</v>
      </c>
      <c r="B8150" s="0" t="n">
        <v>212</v>
      </c>
      <c r="C8150" s="0" t="n">
        <f aca="false">IF((200^2)=((A8150-200)^2)+((B8150-200)^2),"-0",IF((200^2)&gt;((A8150-200)^2)+((B8150-200)^2),1,0))</f>
        <v>1</v>
      </c>
    </row>
    <row r="8151" customFormat="false" ht="14.95" hidden="false" customHeight="false" outlineLevel="0" collapsed="false">
      <c r="A8151" s="0" t="n">
        <v>341</v>
      </c>
      <c r="B8151" s="0" t="n">
        <v>147</v>
      </c>
      <c r="C8151" s="0" t="n">
        <f aca="false">IF((200^2)=((A8151-200)^2)+((B8151-200)^2),"-0",IF((200^2)&gt;((A8151-200)^2)+((B8151-200)^2),1,0))</f>
        <v>1</v>
      </c>
    </row>
    <row r="8152" customFormat="false" ht="14.95" hidden="false" customHeight="false" outlineLevel="0" collapsed="false">
      <c r="A8152" s="0" t="n">
        <v>191</v>
      </c>
      <c r="B8152" s="0" t="n">
        <v>139</v>
      </c>
      <c r="C8152" s="0" t="n">
        <f aca="false">IF((200^2)=((A8152-200)^2)+((B8152-200)^2),"-0",IF((200^2)&gt;((A8152-200)^2)+((B8152-200)^2),1,0))</f>
        <v>1</v>
      </c>
    </row>
    <row r="8153" customFormat="false" ht="14.95" hidden="false" customHeight="false" outlineLevel="0" collapsed="false">
      <c r="A8153" s="0" t="n">
        <v>138</v>
      </c>
      <c r="B8153" s="0" t="n">
        <v>227</v>
      </c>
      <c r="C8153" s="0" t="n">
        <f aca="false">IF((200^2)=((A8153-200)^2)+((B8153-200)^2),"-0",IF((200^2)&gt;((A8153-200)^2)+((B8153-200)^2),1,0))</f>
        <v>1</v>
      </c>
    </row>
    <row r="8154" customFormat="false" ht="14.95" hidden="false" customHeight="false" outlineLevel="0" collapsed="false">
      <c r="A8154" s="0" t="n">
        <v>262</v>
      </c>
      <c r="B8154" s="0" t="n">
        <v>281</v>
      </c>
      <c r="C8154" s="0" t="n">
        <f aca="false">IF((200^2)=((A8154-200)^2)+((B8154-200)^2),"-0",IF((200^2)&gt;((A8154-200)^2)+((B8154-200)^2),1,0))</f>
        <v>1</v>
      </c>
    </row>
    <row r="8155" customFormat="false" ht="14.95" hidden="false" customHeight="false" outlineLevel="0" collapsed="false">
      <c r="A8155" s="0" t="n">
        <v>200</v>
      </c>
      <c r="B8155" s="0" t="n">
        <v>115</v>
      </c>
      <c r="C8155" s="0" t="n">
        <f aca="false">IF((200^2)=((A8155-200)^2)+((B8155-200)^2),"-0",IF((200^2)&gt;((A8155-200)^2)+((B8155-200)^2),1,0))</f>
        <v>1</v>
      </c>
    </row>
    <row r="8156" customFormat="false" ht="14.95" hidden="false" customHeight="false" outlineLevel="0" collapsed="false">
      <c r="A8156" s="0" t="n">
        <v>384</v>
      </c>
      <c r="B8156" s="0" t="n">
        <v>399</v>
      </c>
      <c r="C8156" s="0" t="n">
        <f aca="false">IF((200^2)=((A8156-200)^2)+((B8156-200)^2),"-0",IF((200^2)&gt;((A8156-200)^2)+((B8156-200)^2),1,0))</f>
        <v>0</v>
      </c>
    </row>
    <row r="8157" customFormat="false" ht="14.95" hidden="false" customHeight="false" outlineLevel="0" collapsed="false">
      <c r="A8157" s="0" t="n">
        <v>373</v>
      </c>
      <c r="B8157" s="0" t="n">
        <v>181</v>
      </c>
      <c r="C8157" s="0" t="n">
        <f aca="false">IF((200^2)=((A8157-200)^2)+((B8157-200)^2),"-0",IF((200^2)&gt;((A8157-200)^2)+((B8157-200)^2),1,0))</f>
        <v>1</v>
      </c>
    </row>
    <row r="8158" customFormat="false" ht="14.95" hidden="false" customHeight="false" outlineLevel="0" collapsed="false">
      <c r="A8158" s="0" t="n">
        <v>344</v>
      </c>
      <c r="B8158" s="0" t="n">
        <v>19</v>
      </c>
      <c r="C8158" s="0" t="n">
        <f aca="false">IF((200^2)=((A8158-200)^2)+((B8158-200)^2),"-0",IF((200^2)&gt;((A8158-200)^2)+((B8158-200)^2),1,0))</f>
        <v>0</v>
      </c>
    </row>
    <row r="8159" customFormat="false" ht="14.95" hidden="false" customHeight="false" outlineLevel="0" collapsed="false">
      <c r="A8159" s="0" t="n">
        <v>273</v>
      </c>
      <c r="B8159" s="0" t="n">
        <v>69</v>
      </c>
      <c r="C8159" s="0" t="n">
        <f aca="false">IF((200^2)=((A8159-200)^2)+((B8159-200)^2),"-0",IF((200^2)&gt;((A8159-200)^2)+((B8159-200)^2),1,0))</f>
        <v>1</v>
      </c>
    </row>
    <row r="8160" customFormat="false" ht="14.95" hidden="false" customHeight="false" outlineLevel="0" collapsed="false">
      <c r="A8160" s="0" t="n">
        <v>131</v>
      </c>
      <c r="B8160" s="0" t="n">
        <v>133</v>
      </c>
      <c r="C8160" s="0" t="n">
        <f aca="false">IF((200^2)=((A8160-200)^2)+((B8160-200)^2),"-0",IF((200^2)&gt;((A8160-200)^2)+((B8160-200)^2),1,0))</f>
        <v>1</v>
      </c>
    </row>
    <row r="8161" customFormat="false" ht="14.95" hidden="false" customHeight="false" outlineLevel="0" collapsed="false">
      <c r="A8161" s="0" t="n">
        <v>75</v>
      </c>
      <c r="B8161" s="0" t="n">
        <v>387</v>
      </c>
      <c r="C8161" s="0" t="n">
        <f aca="false">IF((200^2)=((A8161-200)^2)+((B8161-200)^2),"-0",IF((200^2)&gt;((A8161-200)^2)+((B8161-200)^2),1,0))</f>
        <v>0</v>
      </c>
    </row>
    <row r="8162" customFormat="false" ht="14.95" hidden="false" customHeight="false" outlineLevel="0" collapsed="false">
      <c r="A8162" s="0" t="n">
        <v>160</v>
      </c>
      <c r="B8162" s="0" t="n">
        <v>400</v>
      </c>
      <c r="C8162" s="0" t="n">
        <f aca="false">IF((200^2)=((A8162-200)^2)+((B8162-200)^2),"-0",IF((200^2)&gt;((A8162-200)^2)+((B8162-200)^2),1,0))</f>
        <v>0</v>
      </c>
    </row>
    <row r="8163" customFormat="false" ht="14.95" hidden="false" customHeight="false" outlineLevel="0" collapsed="false">
      <c r="A8163" s="0" t="n">
        <v>204</v>
      </c>
      <c r="B8163" s="0" t="n">
        <v>22</v>
      </c>
      <c r="C8163" s="0" t="n">
        <f aca="false">IF((200^2)=((A8163-200)^2)+((B8163-200)^2),"-0",IF((200^2)&gt;((A8163-200)^2)+((B8163-200)^2),1,0))</f>
        <v>1</v>
      </c>
    </row>
    <row r="8164" customFormat="false" ht="14.95" hidden="false" customHeight="false" outlineLevel="0" collapsed="false">
      <c r="A8164" s="0" t="n">
        <v>336</v>
      </c>
      <c r="B8164" s="0" t="n">
        <v>223</v>
      </c>
      <c r="C8164" s="0" t="n">
        <f aca="false">IF((200^2)=((A8164-200)^2)+((B8164-200)^2),"-0",IF((200^2)&gt;((A8164-200)^2)+((B8164-200)^2),1,0))</f>
        <v>1</v>
      </c>
    </row>
    <row r="8165" customFormat="false" ht="14.95" hidden="false" customHeight="false" outlineLevel="0" collapsed="false">
      <c r="A8165" s="0" t="n">
        <v>362</v>
      </c>
      <c r="B8165" s="0" t="n">
        <v>91</v>
      </c>
      <c r="C8165" s="0" t="n">
        <f aca="false">IF((200^2)=((A8165-200)^2)+((B8165-200)^2),"-0",IF((200^2)&gt;((A8165-200)^2)+((B8165-200)^2),1,0))</f>
        <v>1</v>
      </c>
    </row>
    <row r="8166" customFormat="false" ht="14.95" hidden="false" customHeight="false" outlineLevel="0" collapsed="false">
      <c r="A8166" s="0" t="n">
        <v>223</v>
      </c>
      <c r="B8166" s="0" t="n">
        <v>291</v>
      </c>
      <c r="C8166" s="0" t="n">
        <f aca="false">IF((200^2)=((A8166-200)^2)+((B8166-200)^2),"-0",IF((200^2)&gt;((A8166-200)^2)+((B8166-200)^2),1,0))</f>
        <v>1</v>
      </c>
    </row>
    <row r="8167" customFormat="false" ht="14.95" hidden="false" customHeight="false" outlineLevel="0" collapsed="false">
      <c r="A8167" s="0" t="n">
        <v>389</v>
      </c>
      <c r="B8167" s="0" t="n">
        <v>96</v>
      </c>
      <c r="C8167" s="0" t="n">
        <f aca="false">IF((200^2)=((A8167-200)^2)+((B8167-200)^2),"-0",IF((200^2)&gt;((A8167-200)^2)+((B8167-200)^2),1,0))</f>
        <v>0</v>
      </c>
    </row>
    <row r="8168" customFormat="false" ht="14.95" hidden="false" customHeight="false" outlineLevel="0" collapsed="false">
      <c r="A8168" s="0" t="n">
        <v>378</v>
      </c>
      <c r="B8168" s="0" t="n">
        <v>343</v>
      </c>
      <c r="C8168" s="0" t="n">
        <f aca="false">IF((200^2)=((A8168-200)^2)+((B8168-200)^2),"-0",IF((200^2)&gt;((A8168-200)^2)+((B8168-200)^2),1,0))</f>
        <v>0</v>
      </c>
    </row>
    <row r="8169" customFormat="false" ht="14.95" hidden="false" customHeight="false" outlineLevel="0" collapsed="false">
      <c r="A8169" s="0" t="n">
        <v>132</v>
      </c>
      <c r="B8169" s="0" t="n">
        <v>102</v>
      </c>
      <c r="C8169" s="0" t="n">
        <f aca="false">IF((200^2)=((A8169-200)^2)+((B8169-200)^2),"-0",IF((200^2)&gt;((A8169-200)^2)+((B8169-200)^2),1,0))</f>
        <v>1</v>
      </c>
    </row>
    <row r="8170" customFormat="false" ht="14.95" hidden="false" customHeight="false" outlineLevel="0" collapsed="false">
      <c r="A8170" s="0" t="n">
        <v>118</v>
      </c>
      <c r="B8170" s="0" t="n">
        <v>54</v>
      </c>
      <c r="C8170" s="0" t="n">
        <f aca="false">IF((200^2)=((A8170-200)^2)+((B8170-200)^2),"-0",IF((200^2)&gt;((A8170-200)^2)+((B8170-200)^2),1,0))</f>
        <v>1</v>
      </c>
    </row>
    <row r="8171" customFormat="false" ht="14.95" hidden="false" customHeight="false" outlineLevel="0" collapsed="false">
      <c r="A8171" s="0" t="n">
        <v>229</v>
      </c>
      <c r="B8171" s="0" t="n">
        <v>63</v>
      </c>
      <c r="C8171" s="0" t="n">
        <f aca="false">IF((200^2)=((A8171-200)^2)+((B8171-200)^2),"-0",IF((200^2)&gt;((A8171-200)^2)+((B8171-200)^2),1,0))</f>
        <v>1</v>
      </c>
    </row>
    <row r="8172" customFormat="false" ht="14.95" hidden="false" customHeight="false" outlineLevel="0" collapsed="false">
      <c r="A8172" s="0" t="n">
        <v>183</v>
      </c>
      <c r="B8172" s="0" t="n">
        <v>217</v>
      </c>
      <c r="C8172" s="0" t="n">
        <f aca="false">IF((200^2)=((A8172-200)^2)+((B8172-200)^2),"-0",IF((200^2)&gt;((A8172-200)^2)+((B8172-200)^2),1,0))</f>
        <v>1</v>
      </c>
    </row>
    <row r="8173" customFormat="false" ht="14.95" hidden="false" customHeight="false" outlineLevel="0" collapsed="false">
      <c r="A8173" s="0" t="n">
        <v>9</v>
      </c>
      <c r="B8173" s="0" t="n">
        <v>127</v>
      </c>
      <c r="C8173" s="0" t="n">
        <f aca="false">IF((200^2)=((A8173-200)^2)+((B8173-200)^2),"-0",IF((200^2)&gt;((A8173-200)^2)+((B8173-200)^2),1,0))</f>
        <v>0</v>
      </c>
    </row>
    <row r="8174" customFormat="false" ht="14.95" hidden="false" customHeight="false" outlineLevel="0" collapsed="false">
      <c r="A8174" s="0" t="n">
        <v>95</v>
      </c>
      <c r="B8174" s="0" t="n">
        <v>186</v>
      </c>
      <c r="C8174" s="0" t="n">
        <f aca="false">IF((200^2)=((A8174-200)^2)+((B8174-200)^2),"-0",IF((200^2)&gt;((A8174-200)^2)+((B8174-200)^2),1,0))</f>
        <v>1</v>
      </c>
    </row>
    <row r="8175" customFormat="false" ht="14.95" hidden="false" customHeight="false" outlineLevel="0" collapsed="false">
      <c r="A8175" s="0" t="n">
        <v>240</v>
      </c>
      <c r="B8175" s="0" t="n">
        <v>128</v>
      </c>
      <c r="C8175" s="0" t="n">
        <f aca="false">IF((200^2)=((A8175-200)^2)+((B8175-200)^2),"-0",IF((200^2)&gt;((A8175-200)^2)+((B8175-200)^2),1,0))</f>
        <v>1</v>
      </c>
    </row>
    <row r="8176" customFormat="false" ht="14.95" hidden="false" customHeight="false" outlineLevel="0" collapsed="false">
      <c r="A8176" s="0" t="n">
        <v>237</v>
      </c>
      <c r="B8176" s="0" t="n">
        <v>154</v>
      </c>
      <c r="C8176" s="0" t="n">
        <f aca="false">IF((200^2)=((A8176-200)^2)+((B8176-200)^2),"-0",IF((200^2)&gt;((A8176-200)^2)+((B8176-200)^2),1,0))</f>
        <v>1</v>
      </c>
    </row>
    <row r="8177" customFormat="false" ht="14.95" hidden="false" customHeight="false" outlineLevel="0" collapsed="false">
      <c r="A8177" s="0" t="n">
        <v>321</v>
      </c>
      <c r="B8177" s="0" t="n">
        <v>357</v>
      </c>
      <c r="C8177" s="0" t="n">
        <f aca="false">IF((200^2)=((A8177-200)^2)+((B8177-200)^2),"-0",IF((200^2)&gt;((A8177-200)^2)+((B8177-200)^2),1,0))</f>
        <v>1</v>
      </c>
    </row>
    <row r="8178" customFormat="false" ht="14.95" hidden="false" customHeight="false" outlineLevel="0" collapsed="false">
      <c r="A8178" s="0" t="n">
        <v>376</v>
      </c>
      <c r="B8178" s="0" t="n">
        <v>385</v>
      </c>
      <c r="C8178" s="0" t="n">
        <f aca="false">IF((200^2)=((A8178-200)^2)+((B8178-200)^2),"-0",IF((200^2)&gt;((A8178-200)^2)+((B8178-200)^2),1,0))</f>
        <v>0</v>
      </c>
    </row>
    <row r="8179" customFormat="false" ht="14.95" hidden="false" customHeight="false" outlineLevel="0" collapsed="false">
      <c r="A8179" s="0" t="n">
        <v>232</v>
      </c>
      <c r="B8179" s="0" t="n">
        <v>6</v>
      </c>
      <c r="C8179" s="0" t="n">
        <f aca="false">IF((200^2)=((A8179-200)^2)+((B8179-200)^2),"-0",IF((200^2)&gt;((A8179-200)^2)+((B8179-200)^2),1,0))</f>
        <v>1</v>
      </c>
    </row>
    <row r="8180" customFormat="false" ht="14.95" hidden="false" customHeight="false" outlineLevel="0" collapsed="false">
      <c r="A8180" s="0" t="n">
        <v>359</v>
      </c>
      <c r="B8180" s="0" t="n">
        <v>372</v>
      </c>
      <c r="C8180" s="0" t="n">
        <f aca="false">IF((200^2)=((A8180-200)^2)+((B8180-200)^2),"-0",IF((200^2)&gt;((A8180-200)^2)+((B8180-200)^2),1,0))</f>
        <v>0</v>
      </c>
    </row>
    <row r="8181" customFormat="false" ht="14.95" hidden="false" customHeight="false" outlineLevel="0" collapsed="false">
      <c r="A8181" s="0" t="n">
        <v>359</v>
      </c>
      <c r="B8181" s="0" t="n">
        <v>91</v>
      </c>
      <c r="C8181" s="0" t="n">
        <f aca="false">IF((200^2)=((A8181-200)^2)+((B8181-200)^2),"-0",IF((200^2)&gt;((A8181-200)^2)+((B8181-200)^2),1,0))</f>
        <v>1</v>
      </c>
    </row>
    <row r="8182" customFormat="false" ht="14.95" hidden="false" customHeight="false" outlineLevel="0" collapsed="false">
      <c r="A8182" s="0" t="n">
        <v>357</v>
      </c>
      <c r="B8182" s="0" t="n">
        <v>219</v>
      </c>
      <c r="C8182" s="0" t="n">
        <f aca="false">IF((200^2)=((A8182-200)^2)+((B8182-200)^2),"-0",IF((200^2)&gt;((A8182-200)^2)+((B8182-200)^2),1,0))</f>
        <v>1</v>
      </c>
    </row>
    <row r="8183" customFormat="false" ht="14.95" hidden="false" customHeight="false" outlineLevel="0" collapsed="false">
      <c r="A8183" s="0" t="n">
        <v>125</v>
      </c>
      <c r="B8183" s="0" t="n">
        <v>44</v>
      </c>
      <c r="C8183" s="0" t="n">
        <f aca="false">IF((200^2)=((A8183-200)^2)+((B8183-200)^2),"-0",IF((200^2)&gt;((A8183-200)^2)+((B8183-200)^2),1,0))</f>
        <v>1</v>
      </c>
    </row>
    <row r="8184" customFormat="false" ht="14.95" hidden="false" customHeight="false" outlineLevel="0" collapsed="false">
      <c r="A8184" s="0" t="n">
        <v>185</v>
      </c>
      <c r="B8184" s="0" t="n">
        <v>82</v>
      </c>
      <c r="C8184" s="0" t="n">
        <f aca="false">IF((200^2)=((A8184-200)^2)+((B8184-200)^2),"-0",IF((200^2)&gt;((A8184-200)^2)+((B8184-200)^2),1,0))</f>
        <v>1</v>
      </c>
    </row>
    <row r="8185" customFormat="false" ht="14.95" hidden="false" customHeight="false" outlineLevel="0" collapsed="false">
      <c r="A8185" s="0" t="n">
        <v>278</v>
      </c>
      <c r="B8185" s="0" t="n">
        <v>166</v>
      </c>
      <c r="C8185" s="0" t="n">
        <f aca="false">IF((200^2)=((A8185-200)^2)+((B8185-200)^2),"-0",IF((200^2)&gt;((A8185-200)^2)+((B8185-200)^2),1,0))</f>
        <v>1</v>
      </c>
    </row>
    <row r="8186" customFormat="false" ht="14.95" hidden="false" customHeight="false" outlineLevel="0" collapsed="false">
      <c r="A8186" s="0" t="n">
        <v>234</v>
      </c>
      <c r="B8186" s="0" t="n">
        <v>316</v>
      </c>
      <c r="C8186" s="0" t="n">
        <f aca="false">IF((200^2)=((A8186-200)^2)+((B8186-200)^2),"-0",IF((200^2)&gt;((A8186-200)^2)+((B8186-200)^2),1,0))</f>
        <v>1</v>
      </c>
    </row>
    <row r="8187" customFormat="false" ht="14.95" hidden="false" customHeight="false" outlineLevel="0" collapsed="false">
      <c r="A8187" s="0" t="n">
        <v>70</v>
      </c>
      <c r="B8187" s="0" t="n">
        <v>193</v>
      </c>
      <c r="C8187" s="0" t="n">
        <f aca="false">IF((200^2)=((A8187-200)^2)+((B8187-200)^2),"-0",IF((200^2)&gt;((A8187-200)^2)+((B8187-200)^2),1,0))</f>
        <v>1</v>
      </c>
    </row>
    <row r="8188" customFormat="false" ht="14.95" hidden="false" customHeight="false" outlineLevel="0" collapsed="false">
      <c r="A8188" s="0" t="n">
        <v>368</v>
      </c>
      <c r="B8188" s="0" t="n">
        <v>378</v>
      </c>
      <c r="C8188" s="0" t="n">
        <f aca="false">IF((200^2)=((A8188-200)^2)+((B8188-200)^2),"-0",IF((200^2)&gt;((A8188-200)^2)+((B8188-200)^2),1,0))</f>
        <v>0</v>
      </c>
    </row>
    <row r="8189" customFormat="false" ht="14.95" hidden="false" customHeight="false" outlineLevel="0" collapsed="false">
      <c r="A8189" s="0" t="n">
        <v>253</v>
      </c>
      <c r="B8189" s="0" t="n">
        <v>221</v>
      </c>
      <c r="C8189" s="0" t="n">
        <f aca="false">IF((200^2)=((A8189-200)^2)+((B8189-200)^2),"-0",IF((200^2)&gt;((A8189-200)^2)+((B8189-200)^2),1,0))</f>
        <v>1</v>
      </c>
    </row>
    <row r="8190" customFormat="false" ht="14.95" hidden="false" customHeight="false" outlineLevel="0" collapsed="false">
      <c r="A8190" s="0" t="n">
        <v>216</v>
      </c>
      <c r="B8190" s="0" t="n">
        <v>321</v>
      </c>
      <c r="C8190" s="0" t="n">
        <f aca="false">IF((200^2)=((A8190-200)^2)+((B8190-200)^2),"-0",IF((200^2)&gt;((A8190-200)^2)+((B8190-200)^2),1,0))</f>
        <v>1</v>
      </c>
    </row>
    <row r="8191" customFormat="false" ht="14.95" hidden="false" customHeight="false" outlineLevel="0" collapsed="false">
      <c r="A8191" s="0" t="n">
        <v>383</v>
      </c>
      <c r="B8191" s="0" t="n">
        <v>37</v>
      </c>
      <c r="C8191" s="0" t="n">
        <f aca="false">IF((200^2)=((A8191-200)^2)+((B8191-200)^2),"-0",IF((200^2)&gt;((A8191-200)^2)+((B8191-200)^2),1,0))</f>
        <v>0</v>
      </c>
    </row>
    <row r="8192" customFormat="false" ht="14.95" hidden="false" customHeight="false" outlineLevel="0" collapsed="false">
      <c r="A8192" s="0" t="n">
        <v>37</v>
      </c>
      <c r="B8192" s="0" t="n">
        <v>6</v>
      </c>
      <c r="C8192" s="0" t="n">
        <f aca="false">IF((200^2)=((A8192-200)^2)+((B8192-200)^2),"-0",IF((200^2)&gt;((A8192-200)^2)+((B8192-200)^2),1,0))</f>
        <v>0</v>
      </c>
    </row>
    <row r="8193" customFormat="false" ht="14.95" hidden="false" customHeight="false" outlineLevel="0" collapsed="false">
      <c r="A8193" s="0" t="n">
        <v>208</v>
      </c>
      <c r="B8193" s="0" t="n">
        <v>327</v>
      </c>
      <c r="C8193" s="0" t="n">
        <f aca="false">IF((200^2)=((A8193-200)^2)+((B8193-200)^2),"-0",IF((200^2)&gt;((A8193-200)^2)+((B8193-200)^2),1,0))</f>
        <v>1</v>
      </c>
    </row>
    <row r="8194" customFormat="false" ht="14.95" hidden="false" customHeight="false" outlineLevel="0" collapsed="false">
      <c r="A8194" s="0" t="n">
        <v>228</v>
      </c>
      <c r="B8194" s="0" t="n">
        <v>64</v>
      </c>
      <c r="C8194" s="0" t="n">
        <f aca="false">IF((200^2)=((A8194-200)^2)+((B8194-200)^2),"-0",IF((200^2)&gt;((A8194-200)^2)+((B8194-200)^2),1,0))</f>
        <v>1</v>
      </c>
    </row>
    <row r="8195" customFormat="false" ht="14.95" hidden="false" customHeight="false" outlineLevel="0" collapsed="false">
      <c r="A8195" s="0" t="n">
        <v>44</v>
      </c>
      <c r="B8195" s="0" t="n">
        <v>295</v>
      </c>
      <c r="C8195" s="0" t="n">
        <f aca="false">IF((200^2)=((A8195-200)^2)+((B8195-200)^2),"-0",IF((200^2)&gt;((A8195-200)^2)+((B8195-200)^2),1,0))</f>
        <v>1</v>
      </c>
    </row>
    <row r="8196" customFormat="false" ht="14.95" hidden="false" customHeight="false" outlineLevel="0" collapsed="false">
      <c r="A8196" s="0" t="n">
        <v>321</v>
      </c>
      <c r="B8196" s="0" t="n">
        <v>338</v>
      </c>
      <c r="C8196" s="0" t="n">
        <f aca="false">IF((200^2)=((A8196-200)^2)+((B8196-200)^2),"-0",IF((200^2)&gt;((A8196-200)^2)+((B8196-200)^2),1,0))</f>
        <v>1</v>
      </c>
    </row>
    <row r="8197" customFormat="false" ht="14.95" hidden="false" customHeight="false" outlineLevel="0" collapsed="false">
      <c r="A8197" s="0" t="n">
        <v>130</v>
      </c>
      <c r="B8197" s="0" t="n">
        <v>355</v>
      </c>
      <c r="C8197" s="0" t="n">
        <f aca="false">IF((200^2)=((A8197-200)^2)+((B8197-200)^2),"-0",IF((200^2)&gt;((A8197-200)^2)+((B8197-200)^2),1,0))</f>
        <v>1</v>
      </c>
    </row>
    <row r="8198" customFormat="false" ht="14.95" hidden="false" customHeight="false" outlineLevel="0" collapsed="false">
      <c r="A8198" s="0" t="n">
        <v>62</v>
      </c>
      <c r="B8198" s="0" t="n">
        <v>341</v>
      </c>
      <c r="C8198" s="0" t="n">
        <f aca="false">IF((200^2)=((A8198-200)^2)+((B8198-200)^2),"-0",IF((200^2)&gt;((A8198-200)^2)+((B8198-200)^2),1,0))</f>
        <v>1</v>
      </c>
    </row>
    <row r="8199" customFormat="false" ht="14.95" hidden="false" customHeight="false" outlineLevel="0" collapsed="false">
      <c r="A8199" s="0" t="n">
        <v>41</v>
      </c>
      <c r="B8199" s="0" t="n">
        <v>24</v>
      </c>
      <c r="C8199" s="0" t="n">
        <f aca="false">IF((200^2)=((A8199-200)^2)+((B8199-200)^2),"-0",IF((200^2)&gt;((A8199-200)^2)+((B8199-200)^2),1,0))</f>
        <v>0</v>
      </c>
    </row>
    <row r="8200" customFormat="false" ht="14.95" hidden="false" customHeight="false" outlineLevel="0" collapsed="false">
      <c r="A8200" s="0" t="n">
        <v>130</v>
      </c>
      <c r="B8200" s="0" t="n">
        <v>78</v>
      </c>
      <c r="C8200" s="0" t="n">
        <f aca="false">IF((200^2)=((A8200-200)^2)+((B8200-200)^2),"-0",IF((200^2)&gt;((A8200-200)^2)+((B8200-200)^2),1,0))</f>
        <v>1</v>
      </c>
    </row>
    <row r="8201" customFormat="false" ht="14.95" hidden="false" customHeight="false" outlineLevel="0" collapsed="false">
      <c r="A8201" s="0" t="n">
        <v>378</v>
      </c>
      <c r="B8201" s="0" t="n">
        <v>155</v>
      </c>
      <c r="C8201" s="0" t="n">
        <f aca="false">IF((200^2)=((A8201-200)^2)+((B8201-200)^2),"-0",IF((200^2)&gt;((A8201-200)^2)+((B8201-200)^2),1,0))</f>
        <v>1</v>
      </c>
    </row>
    <row r="8202" customFormat="false" ht="14.95" hidden="false" customHeight="false" outlineLevel="0" collapsed="false">
      <c r="A8202" s="0" t="n">
        <v>123</v>
      </c>
      <c r="B8202" s="0" t="n">
        <v>64</v>
      </c>
      <c r="C8202" s="0" t="n">
        <f aca="false">IF((200^2)=((A8202-200)^2)+((B8202-200)^2),"-0",IF((200^2)&gt;((A8202-200)^2)+((B8202-200)^2),1,0))</f>
        <v>1</v>
      </c>
    </row>
    <row r="8203" customFormat="false" ht="14.95" hidden="false" customHeight="false" outlineLevel="0" collapsed="false">
      <c r="A8203" s="0" t="n">
        <v>3</v>
      </c>
      <c r="B8203" s="0" t="n">
        <v>39</v>
      </c>
      <c r="C8203" s="0" t="n">
        <f aca="false">IF((200^2)=((A8203-200)^2)+((B8203-200)^2),"-0",IF((200^2)&gt;((A8203-200)^2)+((B8203-200)^2),1,0))</f>
        <v>0</v>
      </c>
    </row>
    <row r="8204" customFormat="false" ht="14.95" hidden="false" customHeight="false" outlineLevel="0" collapsed="false">
      <c r="A8204" s="0" t="n">
        <v>329</v>
      </c>
      <c r="B8204" s="0" t="n">
        <v>12</v>
      </c>
      <c r="C8204" s="0" t="n">
        <f aca="false">IF((200^2)=((A8204-200)^2)+((B8204-200)^2),"-0",IF((200^2)&gt;((A8204-200)^2)+((B8204-200)^2),1,0))</f>
        <v>0</v>
      </c>
    </row>
    <row r="8205" customFormat="false" ht="14.95" hidden="false" customHeight="false" outlineLevel="0" collapsed="false">
      <c r="A8205" s="0" t="n">
        <v>335</v>
      </c>
      <c r="B8205" s="0" t="n">
        <v>300</v>
      </c>
      <c r="C8205" s="0" t="n">
        <f aca="false">IF((200^2)=((A8205-200)^2)+((B8205-200)^2),"-0",IF((200^2)&gt;((A8205-200)^2)+((B8205-200)^2),1,0))</f>
        <v>1</v>
      </c>
    </row>
    <row r="8206" customFormat="false" ht="14.95" hidden="false" customHeight="false" outlineLevel="0" collapsed="false">
      <c r="A8206" s="0" t="n">
        <v>366</v>
      </c>
      <c r="B8206" s="0" t="n">
        <v>308</v>
      </c>
      <c r="C8206" s="0" t="n">
        <f aca="false">IF((200^2)=((A8206-200)^2)+((B8206-200)^2),"-0",IF((200^2)&gt;((A8206-200)^2)+((B8206-200)^2),1,0))</f>
        <v>1</v>
      </c>
    </row>
    <row r="8207" customFormat="false" ht="14.95" hidden="false" customHeight="false" outlineLevel="0" collapsed="false">
      <c r="A8207" s="0" t="n">
        <v>217</v>
      </c>
      <c r="B8207" s="0" t="n">
        <v>196</v>
      </c>
      <c r="C8207" s="0" t="n">
        <f aca="false">IF((200^2)=((A8207-200)^2)+((B8207-200)^2),"-0",IF((200^2)&gt;((A8207-200)^2)+((B8207-200)^2),1,0))</f>
        <v>1</v>
      </c>
    </row>
    <row r="8208" customFormat="false" ht="14.95" hidden="false" customHeight="false" outlineLevel="0" collapsed="false">
      <c r="A8208" s="0" t="n">
        <v>157</v>
      </c>
      <c r="B8208" s="0" t="n">
        <v>304</v>
      </c>
      <c r="C8208" s="0" t="n">
        <f aca="false">IF((200^2)=((A8208-200)^2)+((B8208-200)^2),"-0",IF((200^2)&gt;((A8208-200)^2)+((B8208-200)^2),1,0))</f>
        <v>1</v>
      </c>
    </row>
    <row r="8209" customFormat="false" ht="14.95" hidden="false" customHeight="false" outlineLevel="0" collapsed="false">
      <c r="A8209" s="0" t="n">
        <v>290</v>
      </c>
      <c r="B8209" s="0" t="n">
        <v>227</v>
      </c>
      <c r="C8209" s="0" t="n">
        <f aca="false">IF((200^2)=((A8209-200)^2)+((B8209-200)^2),"-0",IF((200^2)&gt;((A8209-200)^2)+((B8209-200)^2),1,0))</f>
        <v>1</v>
      </c>
    </row>
    <row r="8210" customFormat="false" ht="14.95" hidden="false" customHeight="false" outlineLevel="0" collapsed="false">
      <c r="A8210" s="0" t="n">
        <v>270</v>
      </c>
      <c r="B8210" s="0" t="n">
        <v>347</v>
      </c>
      <c r="C8210" s="0" t="n">
        <f aca="false">IF((200^2)=((A8210-200)^2)+((B8210-200)^2),"-0",IF((200^2)&gt;((A8210-200)^2)+((B8210-200)^2),1,0))</f>
        <v>1</v>
      </c>
    </row>
    <row r="8211" customFormat="false" ht="14.95" hidden="false" customHeight="false" outlineLevel="0" collapsed="false">
      <c r="A8211" s="0" t="n">
        <v>289</v>
      </c>
      <c r="B8211" s="0" t="n">
        <v>301</v>
      </c>
      <c r="C8211" s="0" t="n">
        <f aca="false">IF((200^2)=((A8211-200)^2)+((B8211-200)^2),"-0",IF((200^2)&gt;((A8211-200)^2)+((B8211-200)^2),1,0))</f>
        <v>1</v>
      </c>
    </row>
    <row r="8212" customFormat="false" ht="14.95" hidden="false" customHeight="false" outlineLevel="0" collapsed="false">
      <c r="A8212" s="0" t="n">
        <v>112</v>
      </c>
      <c r="B8212" s="0" t="n">
        <v>8</v>
      </c>
      <c r="C8212" s="0" t="n">
        <f aca="false">IF((200^2)=((A8212-200)^2)+((B8212-200)^2),"-0",IF((200^2)&gt;((A8212-200)^2)+((B8212-200)^2),1,0))</f>
        <v>0</v>
      </c>
    </row>
    <row r="8213" customFormat="false" ht="14.95" hidden="false" customHeight="false" outlineLevel="0" collapsed="false">
      <c r="A8213" s="0" t="n">
        <v>365</v>
      </c>
      <c r="B8213" s="0" t="n">
        <v>0</v>
      </c>
      <c r="C8213" s="0" t="n">
        <f aca="false">IF((200^2)=((A8213-200)^2)+((B8213-200)^2),"-0",IF((200^2)&gt;((A8213-200)^2)+((B8213-200)^2),1,0))</f>
        <v>0</v>
      </c>
    </row>
    <row r="8214" customFormat="false" ht="14.95" hidden="false" customHeight="false" outlineLevel="0" collapsed="false">
      <c r="A8214" s="0" t="n">
        <v>383</v>
      </c>
      <c r="B8214" s="0" t="n">
        <v>382</v>
      </c>
      <c r="C8214" s="0" t="n">
        <f aca="false">IF((200^2)=((A8214-200)^2)+((B8214-200)^2),"-0",IF((200^2)&gt;((A8214-200)^2)+((B8214-200)^2),1,0))</f>
        <v>0</v>
      </c>
    </row>
    <row r="8215" customFormat="false" ht="14.95" hidden="false" customHeight="false" outlineLevel="0" collapsed="false">
      <c r="A8215" s="0" t="n">
        <v>284</v>
      </c>
      <c r="B8215" s="0" t="n">
        <v>353</v>
      </c>
      <c r="C8215" s="0" t="n">
        <f aca="false">IF((200^2)=((A8215-200)^2)+((B8215-200)^2),"-0",IF((200^2)&gt;((A8215-200)^2)+((B8215-200)^2),1,0))</f>
        <v>1</v>
      </c>
    </row>
    <row r="8216" customFormat="false" ht="14.95" hidden="false" customHeight="false" outlineLevel="0" collapsed="false">
      <c r="A8216" s="0" t="n">
        <v>397</v>
      </c>
      <c r="B8216" s="0" t="n">
        <v>178</v>
      </c>
      <c r="C8216" s="0" t="n">
        <f aca="false">IF((200^2)=((A8216-200)^2)+((B8216-200)^2),"-0",IF((200^2)&gt;((A8216-200)^2)+((B8216-200)^2),1,0))</f>
        <v>1</v>
      </c>
    </row>
    <row r="8217" customFormat="false" ht="14.95" hidden="false" customHeight="false" outlineLevel="0" collapsed="false">
      <c r="A8217" s="0" t="n">
        <v>56</v>
      </c>
      <c r="B8217" s="0" t="n">
        <v>225</v>
      </c>
      <c r="C8217" s="0" t="n">
        <f aca="false">IF((200^2)=((A8217-200)^2)+((B8217-200)^2),"-0",IF((200^2)&gt;((A8217-200)^2)+((B8217-200)^2),1,0))</f>
        <v>1</v>
      </c>
    </row>
    <row r="8218" customFormat="false" ht="14.95" hidden="false" customHeight="false" outlineLevel="0" collapsed="false">
      <c r="A8218" s="0" t="n">
        <v>386</v>
      </c>
      <c r="B8218" s="0" t="n">
        <v>32</v>
      </c>
      <c r="C8218" s="0" t="n">
        <f aca="false">IF((200^2)=((A8218-200)^2)+((B8218-200)^2),"-0",IF((200^2)&gt;((A8218-200)^2)+((B8218-200)^2),1,0))</f>
        <v>0</v>
      </c>
    </row>
    <row r="8219" customFormat="false" ht="14.95" hidden="false" customHeight="false" outlineLevel="0" collapsed="false">
      <c r="A8219" s="0" t="n">
        <v>167</v>
      </c>
      <c r="B8219" s="0" t="n">
        <v>217</v>
      </c>
      <c r="C8219" s="0" t="n">
        <f aca="false">IF((200^2)=((A8219-200)^2)+((B8219-200)^2),"-0",IF((200^2)&gt;((A8219-200)^2)+((B8219-200)^2),1,0))</f>
        <v>1</v>
      </c>
    </row>
    <row r="8220" customFormat="false" ht="14.95" hidden="false" customHeight="false" outlineLevel="0" collapsed="false">
      <c r="A8220" s="0" t="n">
        <v>258</v>
      </c>
      <c r="B8220" s="0" t="n">
        <v>58</v>
      </c>
      <c r="C8220" s="0" t="n">
        <f aca="false">IF((200^2)=((A8220-200)^2)+((B8220-200)^2),"-0",IF((200^2)&gt;((A8220-200)^2)+((B8220-200)^2),1,0))</f>
        <v>1</v>
      </c>
    </row>
    <row r="8221" customFormat="false" ht="14.95" hidden="false" customHeight="false" outlineLevel="0" collapsed="false">
      <c r="A8221" s="0" t="n">
        <v>121</v>
      </c>
      <c r="B8221" s="0" t="n">
        <v>130</v>
      </c>
      <c r="C8221" s="0" t="n">
        <f aca="false">IF((200^2)=((A8221-200)^2)+((B8221-200)^2),"-0",IF((200^2)&gt;((A8221-200)^2)+((B8221-200)^2),1,0))</f>
        <v>1</v>
      </c>
    </row>
    <row r="8222" customFormat="false" ht="14.95" hidden="false" customHeight="false" outlineLevel="0" collapsed="false">
      <c r="A8222" s="0" t="n">
        <v>216</v>
      </c>
      <c r="B8222" s="0" t="n">
        <v>267</v>
      </c>
      <c r="C8222" s="0" t="n">
        <f aca="false">IF((200^2)=((A8222-200)^2)+((B8222-200)^2),"-0",IF((200^2)&gt;((A8222-200)^2)+((B8222-200)^2),1,0))</f>
        <v>1</v>
      </c>
    </row>
    <row r="8223" customFormat="false" ht="14.95" hidden="false" customHeight="false" outlineLevel="0" collapsed="false">
      <c r="A8223" s="0" t="n">
        <v>142</v>
      </c>
      <c r="B8223" s="0" t="n">
        <v>19</v>
      </c>
      <c r="C8223" s="0" t="n">
        <f aca="false">IF((200^2)=((A8223-200)^2)+((B8223-200)^2),"-0",IF((200^2)&gt;((A8223-200)^2)+((B8223-200)^2),1,0))</f>
        <v>1</v>
      </c>
    </row>
    <row r="8224" customFormat="false" ht="14.95" hidden="false" customHeight="false" outlineLevel="0" collapsed="false">
      <c r="A8224" s="0" t="n">
        <v>15</v>
      </c>
      <c r="B8224" s="0" t="n">
        <v>321</v>
      </c>
      <c r="C8224" s="0" t="n">
        <f aca="false">IF((200^2)=((A8224-200)^2)+((B8224-200)^2),"-0",IF((200^2)&gt;((A8224-200)^2)+((B8224-200)^2),1,0))</f>
        <v>0</v>
      </c>
    </row>
    <row r="8225" customFormat="false" ht="14.95" hidden="false" customHeight="false" outlineLevel="0" collapsed="false">
      <c r="A8225" s="0" t="n">
        <v>38</v>
      </c>
      <c r="B8225" s="0" t="n">
        <v>396</v>
      </c>
      <c r="C8225" s="0" t="n">
        <f aca="false">IF((200^2)=((A8225-200)^2)+((B8225-200)^2),"-0",IF((200^2)&gt;((A8225-200)^2)+((B8225-200)^2),1,0))</f>
        <v>0</v>
      </c>
    </row>
    <row r="8226" customFormat="false" ht="14.95" hidden="false" customHeight="false" outlineLevel="0" collapsed="false">
      <c r="A8226" s="0" t="n">
        <v>96</v>
      </c>
      <c r="B8226" s="0" t="n">
        <v>332</v>
      </c>
      <c r="C8226" s="0" t="n">
        <f aca="false">IF((200^2)=((A8226-200)^2)+((B8226-200)^2),"-0",IF((200^2)&gt;((A8226-200)^2)+((B8226-200)^2),1,0))</f>
        <v>1</v>
      </c>
    </row>
    <row r="8227" customFormat="false" ht="14.95" hidden="false" customHeight="false" outlineLevel="0" collapsed="false">
      <c r="A8227" s="0" t="n">
        <v>90</v>
      </c>
      <c r="B8227" s="0" t="n">
        <v>310</v>
      </c>
      <c r="C8227" s="0" t="n">
        <f aca="false">IF((200^2)=((A8227-200)^2)+((B8227-200)^2),"-0",IF((200^2)&gt;((A8227-200)^2)+((B8227-200)^2),1,0))</f>
        <v>1</v>
      </c>
    </row>
    <row r="8228" customFormat="false" ht="14.95" hidden="false" customHeight="false" outlineLevel="0" collapsed="false">
      <c r="A8228" s="0" t="n">
        <v>378</v>
      </c>
      <c r="B8228" s="0" t="n">
        <v>256</v>
      </c>
      <c r="C8228" s="0" t="n">
        <f aca="false">IF((200^2)=((A8228-200)^2)+((B8228-200)^2),"-0",IF((200^2)&gt;((A8228-200)^2)+((B8228-200)^2),1,0))</f>
        <v>1</v>
      </c>
    </row>
    <row r="8229" customFormat="false" ht="14.95" hidden="false" customHeight="false" outlineLevel="0" collapsed="false">
      <c r="A8229" s="0" t="n">
        <v>335</v>
      </c>
      <c r="B8229" s="0" t="n">
        <v>273</v>
      </c>
      <c r="C8229" s="0" t="n">
        <f aca="false">IF((200^2)=((A8229-200)^2)+((B8229-200)^2),"-0",IF((200^2)&gt;((A8229-200)^2)+((B8229-200)^2),1,0))</f>
        <v>1</v>
      </c>
    </row>
    <row r="8230" customFormat="false" ht="14.95" hidden="false" customHeight="false" outlineLevel="0" collapsed="false">
      <c r="A8230" s="0" t="n">
        <v>199</v>
      </c>
      <c r="B8230" s="0" t="n">
        <v>262</v>
      </c>
      <c r="C8230" s="0" t="n">
        <f aca="false">IF((200^2)=((A8230-200)^2)+((B8230-200)^2),"-0",IF((200^2)&gt;((A8230-200)^2)+((B8230-200)^2),1,0))</f>
        <v>1</v>
      </c>
    </row>
    <row r="8231" customFormat="false" ht="14.95" hidden="false" customHeight="false" outlineLevel="0" collapsed="false">
      <c r="A8231" s="0" t="n">
        <v>282</v>
      </c>
      <c r="B8231" s="0" t="n">
        <v>39</v>
      </c>
      <c r="C8231" s="0" t="n">
        <f aca="false">IF((200^2)=((A8231-200)^2)+((B8231-200)^2),"-0",IF((200^2)&gt;((A8231-200)^2)+((B8231-200)^2),1,0))</f>
        <v>1</v>
      </c>
    </row>
    <row r="8232" customFormat="false" ht="14.95" hidden="false" customHeight="false" outlineLevel="0" collapsed="false">
      <c r="A8232" s="0" t="n">
        <v>44</v>
      </c>
      <c r="B8232" s="0" t="n">
        <v>73</v>
      </c>
      <c r="C8232" s="0" t="n">
        <f aca="false">IF((200^2)=((A8232-200)^2)+((B8232-200)^2),"-0",IF((200^2)&gt;((A8232-200)^2)+((B8232-200)^2),1,0))</f>
        <v>0</v>
      </c>
    </row>
    <row r="8233" customFormat="false" ht="14.95" hidden="false" customHeight="false" outlineLevel="0" collapsed="false">
      <c r="A8233" s="0" t="n">
        <v>173</v>
      </c>
      <c r="B8233" s="0" t="n">
        <v>153</v>
      </c>
      <c r="C8233" s="0" t="n">
        <f aca="false">IF((200^2)=((A8233-200)^2)+((B8233-200)^2),"-0",IF((200^2)&gt;((A8233-200)^2)+((B8233-200)^2),1,0))</f>
        <v>1</v>
      </c>
    </row>
    <row r="8234" customFormat="false" ht="14.95" hidden="false" customHeight="false" outlineLevel="0" collapsed="false">
      <c r="A8234" s="0" t="n">
        <v>158</v>
      </c>
      <c r="B8234" s="0" t="n">
        <v>189</v>
      </c>
      <c r="C8234" s="0" t="n">
        <f aca="false">IF((200^2)=((A8234-200)^2)+((B8234-200)^2),"-0",IF((200^2)&gt;((A8234-200)^2)+((B8234-200)^2),1,0))</f>
        <v>1</v>
      </c>
    </row>
    <row r="8235" customFormat="false" ht="14.95" hidden="false" customHeight="false" outlineLevel="0" collapsed="false">
      <c r="A8235" s="0" t="n">
        <v>71</v>
      </c>
      <c r="B8235" s="0" t="n">
        <v>306</v>
      </c>
      <c r="C8235" s="0" t="n">
        <f aca="false">IF((200^2)=((A8235-200)^2)+((B8235-200)^2),"-0",IF((200^2)&gt;((A8235-200)^2)+((B8235-200)^2),1,0))</f>
        <v>1</v>
      </c>
    </row>
    <row r="8236" customFormat="false" ht="14.95" hidden="false" customHeight="false" outlineLevel="0" collapsed="false">
      <c r="A8236" s="0" t="n">
        <v>86</v>
      </c>
      <c r="B8236" s="0" t="n">
        <v>192</v>
      </c>
      <c r="C8236" s="0" t="n">
        <f aca="false">IF((200^2)=((A8236-200)^2)+((B8236-200)^2),"-0",IF((200^2)&gt;((A8236-200)^2)+((B8236-200)^2),1,0))</f>
        <v>1</v>
      </c>
    </row>
    <row r="8237" customFormat="false" ht="14.95" hidden="false" customHeight="false" outlineLevel="0" collapsed="false">
      <c r="A8237" s="0" t="n">
        <v>190</v>
      </c>
      <c r="B8237" s="0" t="n">
        <v>362</v>
      </c>
      <c r="C8237" s="0" t="n">
        <f aca="false">IF((200^2)=((A8237-200)^2)+((B8237-200)^2),"-0",IF((200^2)&gt;((A8237-200)^2)+((B8237-200)^2),1,0))</f>
        <v>1</v>
      </c>
    </row>
    <row r="8238" customFormat="false" ht="14.95" hidden="false" customHeight="false" outlineLevel="0" collapsed="false">
      <c r="A8238" s="0" t="n">
        <v>26</v>
      </c>
      <c r="B8238" s="0" t="n">
        <v>379</v>
      </c>
      <c r="C8238" s="0" t="n">
        <f aca="false">IF((200^2)=((A8238-200)^2)+((B8238-200)^2),"-0",IF((200^2)&gt;((A8238-200)^2)+((B8238-200)^2),1,0))</f>
        <v>0</v>
      </c>
    </row>
    <row r="8239" customFormat="false" ht="14.95" hidden="false" customHeight="false" outlineLevel="0" collapsed="false">
      <c r="A8239" s="0" t="n">
        <v>224</v>
      </c>
      <c r="B8239" s="0" t="n">
        <v>239</v>
      </c>
      <c r="C8239" s="0" t="n">
        <f aca="false">IF((200^2)=((A8239-200)^2)+((B8239-200)^2),"-0",IF((200^2)&gt;((A8239-200)^2)+((B8239-200)^2),1,0))</f>
        <v>1</v>
      </c>
    </row>
    <row r="8240" customFormat="false" ht="14.95" hidden="false" customHeight="false" outlineLevel="0" collapsed="false">
      <c r="A8240" s="0" t="n">
        <v>72</v>
      </c>
      <c r="B8240" s="0" t="n">
        <v>288</v>
      </c>
      <c r="C8240" s="0" t="n">
        <f aca="false">IF((200^2)=((A8240-200)^2)+((B8240-200)^2),"-0",IF((200^2)&gt;((A8240-200)^2)+((B8240-200)^2),1,0))</f>
        <v>1</v>
      </c>
    </row>
    <row r="8241" customFormat="false" ht="14.95" hidden="false" customHeight="false" outlineLevel="0" collapsed="false">
      <c r="A8241" s="0" t="n">
        <v>246</v>
      </c>
      <c r="B8241" s="0" t="n">
        <v>365</v>
      </c>
      <c r="C8241" s="0" t="n">
        <f aca="false">IF((200^2)=((A8241-200)^2)+((B8241-200)^2),"-0",IF((200^2)&gt;((A8241-200)^2)+((B8241-200)^2),1,0))</f>
        <v>1</v>
      </c>
    </row>
    <row r="8242" customFormat="false" ht="14.95" hidden="false" customHeight="false" outlineLevel="0" collapsed="false">
      <c r="A8242" s="0" t="n">
        <v>391</v>
      </c>
      <c r="B8242" s="0" t="n">
        <v>383</v>
      </c>
      <c r="C8242" s="0" t="n">
        <f aca="false">IF((200^2)=((A8242-200)^2)+((B8242-200)^2),"-0",IF((200^2)&gt;((A8242-200)^2)+((B8242-200)^2),1,0))</f>
        <v>0</v>
      </c>
    </row>
    <row r="8243" customFormat="false" ht="14.95" hidden="false" customHeight="false" outlineLevel="0" collapsed="false">
      <c r="A8243" s="0" t="n">
        <v>265</v>
      </c>
      <c r="B8243" s="0" t="n">
        <v>116</v>
      </c>
      <c r="C8243" s="0" t="n">
        <f aca="false">IF((200^2)=((A8243-200)^2)+((B8243-200)^2),"-0",IF((200^2)&gt;((A8243-200)^2)+((B8243-200)^2),1,0))</f>
        <v>1</v>
      </c>
    </row>
    <row r="8244" customFormat="false" ht="14.95" hidden="false" customHeight="false" outlineLevel="0" collapsed="false">
      <c r="A8244" s="0" t="n">
        <v>46</v>
      </c>
      <c r="B8244" s="0" t="n">
        <v>95</v>
      </c>
      <c r="C8244" s="0" t="n">
        <f aca="false">IF((200^2)=((A8244-200)^2)+((B8244-200)^2),"-0",IF((200^2)&gt;((A8244-200)^2)+((B8244-200)^2),1,0))</f>
        <v>1</v>
      </c>
    </row>
    <row r="8245" customFormat="false" ht="14.95" hidden="false" customHeight="false" outlineLevel="0" collapsed="false">
      <c r="A8245" s="0" t="n">
        <v>69</v>
      </c>
      <c r="B8245" s="0" t="n">
        <v>78</v>
      </c>
      <c r="C8245" s="0" t="n">
        <f aca="false">IF((200^2)=((A8245-200)^2)+((B8245-200)^2),"-0",IF((200^2)&gt;((A8245-200)^2)+((B8245-200)^2),1,0))</f>
        <v>1</v>
      </c>
    </row>
    <row r="8246" customFormat="false" ht="14.95" hidden="false" customHeight="false" outlineLevel="0" collapsed="false">
      <c r="A8246" s="0" t="n">
        <v>144</v>
      </c>
      <c r="B8246" s="0" t="n">
        <v>79</v>
      </c>
      <c r="C8246" s="0" t="n">
        <f aca="false">IF((200^2)=((A8246-200)^2)+((B8246-200)^2),"-0",IF((200^2)&gt;((A8246-200)^2)+((B8246-200)^2),1,0))</f>
        <v>1</v>
      </c>
    </row>
    <row r="8247" customFormat="false" ht="14.95" hidden="false" customHeight="false" outlineLevel="0" collapsed="false">
      <c r="A8247" s="0" t="n">
        <v>259</v>
      </c>
      <c r="B8247" s="0" t="n">
        <v>187</v>
      </c>
      <c r="C8247" s="0" t="n">
        <f aca="false">IF((200^2)=((A8247-200)^2)+((B8247-200)^2),"-0",IF((200^2)&gt;((A8247-200)^2)+((B8247-200)^2),1,0))</f>
        <v>1</v>
      </c>
    </row>
    <row r="8248" customFormat="false" ht="14.95" hidden="false" customHeight="false" outlineLevel="0" collapsed="false">
      <c r="A8248" s="0" t="n">
        <v>55</v>
      </c>
      <c r="B8248" s="0" t="n">
        <v>209</v>
      </c>
      <c r="C8248" s="0" t="n">
        <f aca="false">IF((200^2)=((A8248-200)^2)+((B8248-200)^2),"-0",IF((200^2)&gt;((A8248-200)^2)+((B8248-200)^2),1,0))</f>
        <v>1</v>
      </c>
    </row>
    <row r="8249" customFormat="false" ht="14.95" hidden="false" customHeight="false" outlineLevel="0" collapsed="false">
      <c r="A8249" s="0" t="n">
        <v>19</v>
      </c>
      <c r="B8249" s="0" t="n">
        <v>130</v>
      </c>
      <c r="C8249" s="0" t="n">
        <f aca="false">IF((200^2)=((A8249-200)^2)+((B8249-200)^2),"-0",IF((200^2)&gt;((A8249-200)^2)+((B8249-200)^2),1,0))</f>
        <v>1</v>
      </c>
    </row>
    <row r="8250" customFormat="false" ht="14.95" hidden="false" customHeight="false" outlineLevel="0" collapsed="false">
      <c r="A8250" s="0" t="n">
        <v>300</v>
      </c>
      <c r="B8250" s="0" t="n">
        <v>366</v>
      </c>
      <c r="C8250" s="0" t="n">
        <f aca="false">IF((200^2)=((A8250-200)^2)+((B8250-200)^2),"-0",IF((200^2)&gt;((A8250-200)^2)+((B8250-200)^2),1,0))</f>
        <v>1</v>
      </c>
    </row>
    <row r="8251" customFormat="false" ht="14.95" hidden="false" customHeight="false" outlineLevel="0" collapsed="false">
      <c r="A8251" s="0" t="n">
        <v>299</v>
      </c>
      <c r="B8251" s="0" t="n">
        <v>280</v>
      </c>
      <c r="C8251" s="0" t="n">
        <f aca="false">IF((200^2)=((A8251-200)^2)+((B8251-200)^2),"-0",IF((200^2)&gt;((A8251-200)^2)+((B8251-200)^2),1,0))</f>
        <v>1</v>
      </c>
    </row>
    <row r="8252" customFormat="false" ht="14.95" hidden="false" customHeight="false" outlineLevel="0" collapsed="false">
      <c r="A8252" s="0" t="n">
        <v>356</v>
      </c>
      <c r="B8252" s="0" t="n">
        <v>182</v>
      </c>
      <c r="C8252" s="0" t="n">
        <f aca="false">IF((200^2)=((A8252-200)^2)+((B8252-200)^2),"-0",IF((200^2)&gt;((A8252-200)^2)+((B8252-200)^2),1,0))</f>
        <v>1</v>
      </c>
    </row>
    <row r="8253" customFormat="false" ht="14.95" hidden="false" customHeight="false" outlineLevel="0" collapsed="false">
      <c r="A8253" s="0" t="n">
        <v>124</v>
      </c>
      <c r="B8253" s="0" t="n">
        <v>209</v>
      </c>
      <c r="C8253" s="0" t="n">
        <f aca="false">IF((200^2)=((A8253-200)^2)+((B8253-200)^2),"-0",IF((200^2)&gt;((A8253-200)^2)+((B8253-200)^2),1,0))</f>
        <v>1</v>
      </c>
    </row>
    <row r="8254" customFormat="false" ht="14.95" hidden="false" customHeight="false" outlineLevel="0" collapsed="false">
      <c r="A8254" s="0" t="n">
        <v>265</v>
      </c>
      <c r="B8254" s="0" t="n">
        <v>259</v>
      </c>
      <c r="C8254" s="0" t="n">
        <f aca="false">IF((200^2)=((A8254-200)^2)+((B8254-200)^2),"-0",IF((200^2)&gt;((A8254-200)^2)+((B8254-200)^2),1,0))</f>
        <v>1</v>
      </c>
    </row>
    <row r="8255" customFormat="false" ht="14.95" hidden="false" customHeight="false" outlineLevel="0" collapsed="false">
      <c r="A8255" s="0" t="n">
        <v>375</v>
      </c>
      <c r="B8255" s="0" t="n">
        <v>34</v>
      </c>
      <c r="C8255" s="0" t="n">
        <f aca="false">IF((200^2)=((A8255-200)^2)+((B8255-200)^2),"-0",IF((200^2)&gt;((A8255-200)^2)+((B8255-200)^2),1,0))</f>
        <v>0</v>
      </c>
    </row>
    <row r="8256" customFormat="false" ht="14.95" hidden="false" customHeight="false" outlineLevel="0" collapsed="false">
      <c r="A8256" s="0" t="n">
        <v>102</v>
      </c>
      <c r="B8256" s="0" t="n">
        <v>397</v>
      </c>
      <c r="C8256" s="0" t="n">
        <f aca="false">IF((200^2)=((A8256-200)^2)+((B8256-200)^2),"-0",IF((200^2)&gt;((A8256-200)^2)+((B8256-200)^2),1,0))</f>
        <v>0</v>
      </c>
    </row>
    <row r="8257" customFormat="false" ht="14.95" hidden="false" customHeight="false" outlineLevel="0" collapsed="false">
      <c r="A8257" s="0" t="n">
        <v>156</v>
      </c>
      <c r="B8257" s="0" t="n">
        <v>384</v>
      </c>
      <c r="C8257" s="0" t="n">
        <f aca="false">IF((200^2)=((A8257-200)^2)+((B8257-200)^2),"-0",IF((200^2)&gt;((A8257-200)^2)+((B8257-200)^2),1,0))</f>
        <v>1</v>
      </c>
    </row>
    <row r="8258" customFormat="false" ht="14.95" hidden="false" customHeight="false" outlineLevel="0" collapsed="false">
      <c r="A8258" s="0" t="n">
        <v>387</v>
      </c>
      <c r="B8258" s="0" t="n">
        <v>377</v>
      </c>
      <c r="C8258" s="0" t="n">
        <f aca="false">IF((200^2)=((A8258-200)^2)+((B8258-200)^2),"-0",IF((200^2)&gt;((A8258-200)^2)+((B8258-200)^2),1,0))</f>
        <v>0</v>
      </c>
    </row>
    <row r="8259" customFormat="false" ht="14.95" hidden="false" customHeight="false" outlineLevel="0" collapsed="false">
      <c r="A8259" s="0" t="n">
        <v>35</v>
      </c>
      <c r="B8259" s="0" t="n">
        <v>199</v>
      </c>
      <c r="C8259" s="0" t="n">
        <f aca="false">IF((200^2)=((A8259-200)^2)+((B8259-200)^2),"-0",IF((200^2)&gt;((A8259-200)^2)+((B8259-200)^2),1,0))</f>
        <v>1</v>
      </c>
    </row>
    <row r="8260" customFormat="false" ht="14.95" hidden="false" customHeight="false" outlineLevel="0" collapsed="false">
      <c r="A8260" s="0" t="n">
        <v>352</v>
      </c>
      <c r="B8260" s="0" t="n">
        <v>143</v>
      </c>
      <c r="C8260" s="0" t="n">
        <f aca="false">IF((200^2)=((A8260-200)^2)+((B8260-200)^2),"-0",IF((200^2)&gt;((A8260-200)^2)+((B8260-200)^2),1,0))</f>
        <v>1</v>
      </c>
    </row>
    <row r="8261" customFormat="false" ht="14.95" hidden="false" customHeight="false" outlineLevel="0" collapsed="false">
      <c r="A8261" s="0" t="n">
        <v>120</v>
      </c>
      <c r="B8261" s="0" t="n">
        <v>215</v>
      </c>
      <c r="C8261" s="0" t="n">
        <f aca="false">IF((200^2)=((A8261-200)^2)+((B8261-200)^2),"-0",IF((200^2)&gt;((A8261-200)^2)+((B8261-200)^2),1,0))</f>
        <v>1</v>
      </c>
    </row>
    <row r="8262" customFormat="false" ht="14.95" hidden="false" customHeight="false" outlineLevel="0" collapsed="false">
      <c r="A8262" s="0" t="n">
        <v>252</v>
      </c>
      <c r="B8262" s="0" t="n">
        <v>265</v>
      </c>
      <c r="C8262" s="0" t="n">
        <f aca="false">IF((200^2)=((A8262-200)^2)+((B8262-200)^2),"-0",IF((200^2)&gt;((A8262-200)^2)+((B8262-200)^2),1,0))</f>
        <v>1</v>
      </c>
    </row>
    <row r="8263" customFormat="false" ht="14.95" hidden="false" customHeight="false" outlineLevel="0" collapsed="false">
      <c r="A8263" s="0" t="n">
        <v>127</v>
      </c>
      <c r="B8263" s="0" t="n">
        <v>120</v>
      </c>
      <c r="C8263" s="0" t="n">
        <f aca="false">IF((200^2)=((A8263-200)^2)+((B8263-200)^2),"-0",IF((200^2)&gt;((A8263-200)^2)+((B8263-200)^2),1,0))</f>
        <v>1</v>
      </c>
    </row>
    <row r="8264" customFormat="false" ht="14.95" hidden="false" customHeight="false" outlineLevel="0" collapsed="false">
      <c r="A8264" s="0" t="n">
        <v>24</v>
      </c>
      <c r="B8264" s="0" t="n">
        <v>400</v>
      </c>
      <c r="C8264" s="0" t="n">
        <f aca="false">IF((200^2)=((A8264-200)^2)+((B8264-200)^2),"-0",IF((200^2)&gt;((A8264-200)^2)+((B8264-200)^2),1,0))</f>
        <v>0</v>
      </c>
    </row>
    <row r="8265" customFormat="false" ht="14.95" hidden="false" customHeight="false" outlineLevel="0" collapsed="false">
      <c r="A8265" s="0" t="n">
        <v>250</v>
      </c>
      <c r="B8265" s="0" t="n">
        <v>379</v>
      </c>
      <c r="C8265" s="0" t="n">
        <f aca="false">IF((200^2)=((A8265-200)^2)+((B8265-200)^2),"-0",IF((200^2)&gt;((A8265-200)^2)+((B8265-200)^2),1,0))</f>
        <v>1</v>
      </c>
    </row>
    <row r="8266" customFormat="false" ht="14.95" hidden="false" customHeight="false" outlineLevel="0" collapsed="false">
      <c r="A8266" s="0" t="n">
        <v>399</v>
      </c>
      <c r="B8266" s="0" t="n">
        <v>145</v>
      </c>
      <c r="C8266" s="0" t="n">
        <f aca="false">IF((200^2)=((A8266-200)^2)+((B8266-200)^2),"-0",IF((200^2)&gt;((A8266-200)^2)+((B8266-200)^2),1,0))</f>
        <v>0</v>
      </c>
    </row>
    <row r="8267" customFormat="false" ht="14.95" hidden="false" customHeight="false" outlineLevel="0" collapsed="false">
      <c r="A8267" s="0" t="n">
        <v>80</v>
      </c>
      <c r="B8267" s="0" t="n">
        <v>225</v>
      </c>
      <c r="C8267" s="0" t="n">
        <f aca="false">IF((200^2)=((A8267-200)^2)+((B8267-200)^2),"-0",IF((200^2)&gt;((A8267-200)^2)+((B8267-200)^2),1,0))</f>
        <v>1</v>
      </c>
    </row>
    <row r="8268" customFormat="false" ht="14.95" hidden="false" customHeight="false" outlineLevel="0" collapsed="false">
      <c r="A8268" s="0" t="n">
        <v>110</v>
      </c>
      <c r="B8268" s="0" t="n">
        <v>5</v>
      </c>
      <c r="C8268" s="0" t="n">
        <f aca="false">IF((200^2)=((A8268-200)^2)+((B8268-200)^2),"-0",IF((200^2)&gt;((A8268-200)^2)+((B8268-200)^2),1,0))</f>
        <v>0</v>
      </c>
    </row>
    <row r="8269" customFormat="false" ht="14.95" hidden="false" customHeight="false" outlineLevel="0" collapsed="false">
      <c r="A8269" s="0" t="n">
        <v>356</v>
      </c>
      <c r="B8269" s="0" t="n">
        <v>193</v>
      </c>
      <c r="C8269" s="0" t="n">
        <f aca="false">IF((200^2)=((A8269-200)^2)+((B8269-200)^2),"-0",IF((200^2)&gt;((A8269-200)^2)+((B8269-200)^2),1,0))</f>
        <v>1</v>
      </c>
    </row>
    <row r="8270" customFormat="false" ht="14.95" hidden="false" customHeight="false" outlineLevel="0" collapsed="false">
      <c r="A8270" s="0" t="n">
        <v>361</v>
      </c>
      <c r="B8270" s="0" t="n">
        <v>220</v>
      </c>
      <c r="C8270" s="0" t="n">
        <f aca="false">IF((200^2)=((A8270-200)^2)+((B8270-200)^2),"-0",IF((200^2)&gt;((A8270-200)^2)+((B8270-200)^2),1,0))</f>
        <v>1</v>
      </c>
    </row>
    <row r="8271" customFormat="false" ht="14.95" hidden="false" customHeight="false" outlineLevel="0" collapsed="false">
      <c r="A8271" s="0" t="n">
        <v>317</v>
      </c>
      <c r="B8271" s="0" t="n">
        <v>376</v>
      </c>
      <c r="C8271" s="0" t="n">
        <f aca="false">IF((200^2)=((A8271-200)^2)+((B8271-200)^2),"-0",IF((200^2)&gt;((A8271-200)^2)+((B8271-200)^2),1,0))</f>
        <v>0</v>
      </c>
    </row>
    <row r="8272" customFormat="false" ht="14.95" hidden="false" customHeight="false" outlineLevel="0" collapsed="false">
      <c r="A8272" s="0" t="n">
        <v>393</v>
      </c>
      <c r="B8272" s="0" t="n">
        <v>131</v>
      </c>
      <c r="C8272" s="0" t="n">
        <f aca="false">IF((200^2)=((A8272-200)^2)+((B8272-200)^2),"-0",IF((200^2)&gt;((A8272-200)^2)+((B8272-200)^2),1,0))</f>
        <v>0</v>
      </c>
    </row>
    <row r="8273" customFormat="false" ht="14.95" hidden="false" customHeight="false" outlineLevel="0" collapsed="false">
      <c r="A8273" s="0" t="n">
        <v>387</v>
      </c>
      <c r="B8273" s="0" t="n">
        <v>350</v>
      </c>
      <c r="C8273" s="0" t="n">
        <f aca="false">IF((200^2)=((A8273-200)^2)+((B8273-200)^2),"-0",IF((200^2)&gt;((A8273-200)^2)+((B8273-200)^2),1,0))</f>
        <v>0</v>
      </c>
    </row>
    <row r="8274" customFormat="false" ht="14.95" hidden="false" customHeight="false" outlineLevel="0" collapsed="false">
      <c r="A8274" s="0" t="n">
        <v>138</v>
      </c>
      <c r="B8274" s="0" t="n">
        <v>91</v>
      </c>
      <c r="C8274" s="0" t="n">
        <f aca="false">IF((200^2)=((A8274-200)^2)+((B8274-200)^2),"-0",IF((200^2)&gt;((A8274-200)^2)+((B8274-200)^2),1,0))</f>
        <v>1</v>
      </c>
    </row>
    <row r="8275" customFormat="false" ht="14.95" hidden="false" customHeight="false" outlineLevel="0" collapsed="false">
      <c r="A8275" s="0" t="n">
        <v>25</v>
      </c>
      <c r="B8275" s="0" t="n">
        <v>12</v>
      </c>
      <c r="C8275" s="0" t="n">
        <f aca="false">IF((200^2)=((A8275-200)^2)+((B8275-200)^2),"-0",IF((200^2)&gt;((A8275-200)^2)+((B8275-200)^2),1,0))</f>
        <v>0</v>
      </c>
    </row>
    <row r="8276" customFormat="false" ht="14.95" hidden="false" customHeight="false" outlineLevel="0" collapsed="false">
      <c r="A8276" s="0" t="n">
        <v>215</v>
      </c>
      <c r="B8276" s="0" t="n">
        <v>297</v>
      </c>
      <c r="C8276" s="0" t="n">
        <f aca="false">IF((200^2)=((A8276-200)^2)+((B8276-200)^2),"-0",IF((200^2)&gt;((A8276-200)^2)+((B8276-200)^2),1,0))</f>
        <v>1</v>
      </c>
    </row>
    <row r="8277" customFormat="false" ht="14.95" hidden="false" customHeight="false" outlineLevel="0" collapsed="false">
      <c r="A8277" s="0" t="n">
        <v>248</v>
      </c>
      <c r="B8277" s="0" t="n">
        <v>53</v>
      </c>
      <c r="C8277" s="0" t="n">
        <f aca="false">IF((200^2)=((A8277-200)^2)+((B8277-200)^2),"-0",IF((200^2)&gt;((A8277-200)^2)+((B8277-200)^2),1,0))</f>
        <v>1</v>
      </c>
    </row>
    <row r="8278" customFormat="false" ht="14.95" hidden="false" customHeight="false" outlineLevel="0" collapsed="false">
      <c r="A8278" s="0" t="n">
        <v>322</v>
      </c>
      <c r="B8278" s="0" t="n">
        <v>317</v>
      </c>
      <c r="C8278" s="0" t="n">
        <f aca="false">IF((200^2)=((A8278-200)^2)+((B8278-200)^2),"-0",IF((200^2)&gt;((A8278-200)^2)+((B8278-200)^2),1,0))</f>
        <v>1</v>
      </c>
    </row>
    <row r="8279" customFormat="false" ht="14.95" hidden="false" customHeight="false" outlineLevel="0" collapsed="false">
      <c r="A8279" s="0" t="n">
        <v>290</v>
      </c>
      <c r="B8279" s="0" t="n">
        <v>278</v>
      </c>
      <c r="C8279" s="0" t="n">
        <f aca="false">IF((200^2)=((A8279-200)^2)+((B8279-200)^2),"-0",IF((200^2)&gt;((A8279-200)^2)+((B8279-200)^2),1,0))</f>
        <v>1</v>
      </c>
    </row>
    <row r="8280" customFormat="false" ht="14.95" hidden="false" customHeight="false" outlineLevel="0" collapsed="false">
      <c r="A8280" s="0" t="n">
        <v>99</v>
      </c>
      <c r="B8280" s="0" t="n">
        <v>27</v>
      </c>
      <c r="C8280" s="0" t="n">
        <f aca="false">IF((200^2)=((A8280-200)^2)+((B8280-200)^2),"-0",IF((200^2)&gt;((A8280-200)^2)+((B8280-200)^2),1,0))</f>
        <v>0</v>
      </c>
    </row>
    <row r="8281" customFormat="false" ht="14.95" hidden="false" customHeight="false" outlineLevel="0" collapsed="false">
      <c r="A8281" s="0" t="n">
        <v>163</v>
      </c>
      <c r="B8281" s="0" t="n">
        <v>113</v>
      </c>
      <c r="C8281" s="0" t="n">
        <f aca="false">IF((200^2)=((A8281-200)^2)+((B8281-200)^2),"-0",IF((200^2)&gt;((A8281-200)^2)+((B8281-200)^2),1,0))</f>
        <v>1</v>
      </c>
    </row>
    <row r="8282" customFormat="false" ht="14.95" hidden="false" customHeight="false" outlineLevel="0" collapsed="false">
      <c r="A8282" s="0" t="n">
        <v>104</v>
      </c>
      <c r="B8282" s="0" t="n">
        <v>332</v>
      </c>
      <c r="C8282" s="0" t="n">
        <f aca="false">IF((200^2)=((A8282-200)^2)+((B8282-200)^2),"-0",IF((200^2)&gt;((A8282-200)^2)+((B8282-200)^2),1,0))</f>
        <v>1</v>
      </c>
    </row>
    <row r="8283" customFormat="false" ht="14.95" hidden="false" customHeight="false" outlineLevel="0" collapsed="false">
      <c r="A8283" s="0" t="n">
        <v>217</v>
      </c>
      <c r="B8283" s="0" t="n">
        <v>354</v>
      </c>
      <c r="C8283" s="0" t="n">
        <f aca="false">IF((200^2)=((A8283-200)^2)+((B8283-200)^2),"-0",IF((200^2)&gt;((A8283-200)^2)+((B8283-200)^2),1,0))</f>
        <v>1</v>
      </c>
    </row>
    <row r="8284" customFormat="false" ht="14.95" hidden="false" customHeight="false" outlineLevel="0" collapsed="false">
      <c r="A8284" s="0" t="n">
        <v>253</v>
      </c>
      <c r="B8284" s="0" t="n">
        <v>221</v>
      </c>
      <c r="C8284" s="0" t="n">
        <f aca="false">IF((200^2)=((A8284-200)^2)+((B8284-200)^2),"-0",IF((200^2)&gt;((A8284-200)^2)+((B8284-200)^2),1,0))</f>
        <v>1</v>
      </c>
    </row>
    <row r="8285" customFormat="false" ht="14.95" hidden="false" customHeight="false" outlineLevel="0" collapsed="false">
      <c r="A8285" s="0" t="n">
        <v>240</v>
      </c>
      <c r="B8285" s="0" t="n">
        <v>171</v>
      </c>
      <c r="C8285" s="0" t="n">
        <f aca="false">IF((200^2)=((A8285-200)^2)+((B8285-200)^2),"-0",IF((200^2)&gt;((A8285-200)^2)+((B8285-200)^2),1,0))</f>
        <v>1</v>
      </c>
    </row>
    <row r="8286" customFormat="false" ht="14.95" hidden="false" customHeight="false" outlineLevel="0" collapsed="false">
      <c r="A8286" s="0" t="n">
        <v>149</v>
      </c>
      <c r="B8286" s="0" t="n">
        <v>88</v>
      </c>
      <c r="C8286" s="0" t="n">
        <f aca="false">IF((200^2)=((A8286-200)^2)+((B8286-200)^2),"-0",IF((200^2)&gt;((A8286-200)^2)+((B8286-200)^2),1,0))</f>
        <v>1</v>
      </c>
    </row>
    <row r="8287" customFormat="false" ht="14.95" hidden="false" customHeight="false" outlineLevel="0" collapsed="false">
      <c r="A8287" s="0" t="n">
        <v>400</v>
      </c>
      <c r="B8287" s="0" t="n">
        <v>159</v>
      </c>
      <c r="C8287" s="0" t="n">
        <f aca="false">IF((200^2)=((A8287-200)^2)+((B8287-200)^2),"-0",IF((200^2)&gt;((A8287-200)^2)+((B8287-200)^2),1,0))</f>
        <v>0</v>
      </c>
    </row>
    <row r="8288" customFormat="false" ht="14.95" hidden="false" customHeight="false" outlineLevel="0" collapsed="false">
      <c r="A8288" s="0" t="n">
        <v>182</v>
      </c>
      <c r="B8288" s="0" t="n">
        <v>314</v>
      </c>
      <c r="C8288" s="0" t="n">
        <f aca="false">IF((200^2)=((A8288-200)^2)+((B8288-200)^2),"-0",IF((200^2)&gt;((A8288-200)^2)+((B8288-200)^2),1,0))</f>
        <v>1</v>
      </c>
    </row>
    <row r="8289" customFormat="false" ht="14.95" hidden="false" customHeight="false" outlineLevel="0" collapsed="false">
      <c r="A8289" s="0" t="n">
        <v>138</v>
      </c>
      <c r="B8289" s="0" t="n">
        <v>242</v>
      </c>
      <c r="C8289" s="0" t="n">
        <f aca="false">IF((200^2)=((A8289-200)^2)+((B8289-200)^2),"-0",IF((200^2)&gt;((A8289-200)^2)+((B8289-200)^2),1,0))</f>
        <v>1</v>
      </c>
    </row>
    <row r="8290" customFormat="false" ht="14.95" hidden="false" customHeight="false" outlineLevel="0" collapsed="false">
      <c r="A8290" s="0" t="n">
        <v>367</v>
      </c>
      <c r="B8290" s="0" t="n">
        <v>293</v>
      </c>
      <c r="C8290" s="0" t="n">
        <f aca="false">IF((200^2)=((A8290-200)^2)+((B8290-200)^2),"-0",IF((200^2)&gt;((A8290-200)^2)+((B8290-200)^2),1,0))</f>
        <v>1</v>
      </c>
    </row>
    <row r="8291" customFormat="false" ht="14.95" hidden="false" customHeight="false" outlineLevel="0" collapsed="false">
      <c r="A8291" s="0" t="n">
        <v>33</v>
      </c>
      <c r="B8291" s="0" t="n">
        <v>115</v>
      </c>
      <c r="C8291" s="0" t="n">
        <f aca="false">IF((200^2)=((A8291-200)^2)+((B8291-200)^2),"-0",IF((200^2)&gt;((A8291-200)^2)+((B8291-200)^2),1,0))</f>
        <v>1</v>
      </c>
    </row>
    <row r="8292" customFormat="false" ht="14.95" hidden="false" customHeight="false" outlineLevel="0" collapsed="false">
      <c r="A8292" s="0" t="n">
        <v>101</v>
      </c>
      <c r="B8292" s="0" t="n">
        <v>78</v>
      </c>
      <c r="C8292" s="0" t="n">
        <f aca="false">IF((200^2)=((A8292-200)^2)+((B8292-200)^2),"-0",IF((200^2)&gt;((A8292-200)^2)+((B8292-200)^2),1,0))</f>
        <v>1</v>
      </c>
    </row>
    <row r="8293" customFormat="false" ht="14.95" hidden="false" customHeight="false" outlineLevel="0" collapsed="false">
      <c r="A8293" s="0" t="n">
        <v>32</v>
      </c>
      <c r="B8293" s="0" t="n">
        <v>39</v>
      </c>
      <c r="C8293" s="0" t="n">
        <f aca="false">IF((200^2)=((A8293-200)^2)+((B8293-200)^2),"-0",IF((200^2)&gt;((A8293-200)^2)+((B8293-200)^2),1,0))</f>
        <v>0</v>
      </c>
    </row>
    <row r="8294" customFormat="false" ht="14.95" hidden="false" customHeight="false" outlineLevel="0" collapsed="false">
      <c r="A8294" s="0" t="n">
        <v>150</v>
      </c>
      <c r="B8294" s="0" t="n">
        <v>222</v>
      </c>
      <c r="C8294" s="0" t="n">
        <f aca="false">IF((200^2)=((A8294-200)^2)+((B8294-200)^2),"-0",IF((200^2)&gt;((A8294-200)^2)+((B8294-200)^2),1,0))</f>
        <v>1</v>
      </c>
    </row>
    <row r="8295" customFormat="false" ht="14.95" hidden="false" customHeight="false" outlineLevel="0" collapsed="false">
      <c r="A8295" s="0" t="n">
        <v>54</v>
      </c>
      <c r="B8295" s="0" t="n">
        <v>391</v>
      </c>
      <c r="C8295" s="0" t="n">
        <f aca="false">IF((200^2)=((A8295-200)^2)+((B8295-200)^2),"-0",IF((200^2)&gt;((A8295-200)^2)+((B8295-200)^2),1,0))</f>
        <v>0</v>
      </c>
    </row>
    <row r="8296" customFormat="false" ht="14.95" hidden="false" customHeight="false" outlineLevel="0" collapsed="false">
      <c r="A8296" s="0" t="n">
        <v>90</v>
      </c>
      <c r="B8296" s="0" t="n">
        <v>308</v>
      </c>
      <c r="C8296" s="0" t="n">
        <f aca="false">IF((200^2)=((A8296-200)^2)+((B8296-200)^2),"-0",IF((200^2)&gt;((A8296-200)^2)+((B8296-200)^2),1,0))</f>
        <v>1</v>
      </c>
    </row>
    <row r="8297" customFormat="false" ht="14.95" hidden="false" customHeight="false" outlineLevel="0" collapsed="false">
      <c r="A8297" s="0" t="n">
        <v>81</v>
      </c>
      <c r="B8297" s="0" t="n">
        <v>278</v>
      </c>
      <c r="C8297" s="0" t="n">
        <f aca="false">IF((200^2)=((A8297-200)^2)+((B8297-200)^2),"-0",IF((200^2)&gt;((A8297-200)^2)+((B8297-200)^2),1,0))</f>
        <v>1</v>
      </c>
    </row>
    <row r="8298" customFormat="false" ht="14.95" hidden="false" customHeight="false" outlineLevel="0" collapsed="false">
      <c r="A8298" s="0" t="n">
        <v>114</v>
      </c>
      <c r="B8298" s="0" t="n">
        <v>319</v>
      </c>
      <c r="C8298" s="0" t="n">
        <f aca="false">IF((200^2)=((A8298-200)^2)+((B8298-200)^2),"-0",IF((200^2)&gt;((A8298-200)^2)+((B8298-200)^2),1,0))</f>
        <v>1</v>
      </c>
    </row>
    <row r="8299" customFormat="false" ht="14.95" hidden="false" customHeight="false" outlineLevel="0" collapsed="false">
      <c r="A8299" s="0" t="n">
        <v>365</v>
      </c>
      <c r="B8299" s="0" t="n">
        <v>376</v>
      </c>
      <c r="C8299" s="0" t="n">
        <f aca="false">IF((200^2)=((A8299-200)^2)+((B8299-200)^2),"-0",IF((200^2)&gt;((A8299-200)^2)+((B8299-200)^2),1,0))</f>
        <v>0</v>
      </c>
    </row>
    <row r="8300" customFormat="false" ht="14.95" hidden="false" customHeight="false" outlineLevel="0" collapsed="false">
      <c r="A8300" s="0" t="n">
        <v>282</v>
      </c>
      <c r="B8300" s="0" t="n">
        <v>119</v>
      </c>
      <c r="C8300" s="0" t="n">
        <f aca="false">IF((200^2)=((A8300-200)^2)+((B8300-200)^2),"-0",IF((200^2)&gt;((A8300-200)^2)+((B8300-200)^2),1,0))</f>
        <v>1</v>
      </c>
    </row>
    <row r="8301" customFormat="false" ht="14.95" hidden="false" customHeight="false" outlineLevel="0" collapsed="false">
      <c r="A8301" s="0" t="n">
        <v>221</v>
      </c>
      <c r="B8301" s="0" t="n">
        <v>193</v>
      </c>
      <c r="C8301" s="0" t="n">
        <f aca="false">IF((200^2)=((A8301-200)^2)+((B8301-200)^2),"-0",IF((200^2)&gt;((A8301-200)^2)+((B8301-200)^2),1,0))</f>
        <v>1</v>
      </c>
    </row>
    <row r="8302" customFormat="false" ht="14.95" hidden="false" customHeight="false" outlineLevel="0" collapsed="false">
      <c r="A8302" s="0" t="n">
        <v>174</v>
      </c>
      <c r="B8302" s="0" t="n">
        <v>124</v>
      </c>
      <c r="C8302" s="0" t="n">
        <f aca="false">IF((200^2)=((A8302-200)^2)+((B8302-200)^2),"-0",IF((200^2)&gt;((A8302-200)^2)+((B8302-200)^2),1,0))</f>
        <v>1</v>
      </c>
    </row>
    <row r="8303" customFormat="false" ht="14.95" hidden="false" customHeight="false" outlineLevel="0" collapsed="false">
      <c r="A8303" s="0" t="n">
        <v>54</v>
      </c>
      <c r="B8303" s="0" t="n">
        <v>318</v>
      </c>
      <c r="C8303" s="0" t="n">
        <f aca="false">IF((200^2)=((A8303-200)^2)+((B8303-200)^2),"-0",IF((200^2)&gt;((A8303-200)^2)+((B8303-200)^2),1,0))</f>
        <v>1</v>
      </c>
    </row>
    <row r="8304" customFormat="false" ht="14.95" hidden="false" customHeight="false" outlineLevel="0" collapsed="false">
      <c r="A8304" s="0" t="n">
        <v>59</v>
      </c>
      <c r="B8304" s="0" t="n">
        <v>223</v>
      </c>
      <c r="C8304" s="0" t="n">
        <f aca="false">IF((200^2)=((A8304-200)^2)+((B8304-200)^2),"-0",IF((200^2)&gt;((A8304-200)^2)+((B8304-200)^2),1,0))</f>
        <v>1</v>
      </c>
    </row>
    <row r="8305" customFormat="false" ht="14.95" hidden="false" customHeight="false" outlineLevel="0" collapsed="false">
      <c r="A8305" s="0" t="n">
        <v>9</v>
      </c>
      <c r="B8305" s="0" t="n">
        <v>11</v>
      </c>
      <c r="C8305" s="0" t="n">
        <f aca="false">IF((200^2)=((A8305-200)^2)+((B8305-200)^2),"-0",IF((200^2)&gt;((A8305-200)^2)+((B8305-200)^2),1,0))</f>
        <v>0</v>
      </c>
    </row>
    <row r="8306" customFormat="false" ht="14.95" hidden="false" customHeight="false" outlineLevel="0" collapsed="false">
      <c r="A8306" s="0" t="n">
        <v>330</v>
      </c>
      <c r="B8306" s="0" t="n">
        <v>122</v>
      </c>
      <c r="C8306" s="0" t="n">
        <f aca="false">IF((200^2)=((A8306-200)^2)+((B8306-200)^2),"-0",IF((200^2)&gt;((A8306-200)^2)+((B8306-200)^2),1,0))</f>
        <v>1</v>
      </c>
    </row>
    <row r="8307" customFormat="false" ht="14.95" hidden="false" customHeight="false" outlineLevel="0" collapsed="false">
      <c r="A8307" s="0" t="n">
        <v>234</v>
      </c>
      <c r="B8307" s="0" t="n">
        <v>324</v>
      </c>
      <c r="C8307" s="0" t="n">
        <f aca="false">IF((200^2)=((A8307-200)^2)+((B8307-200)^2),"-0",IF((200^2)&gt;((A8307-200)^2)+((B8307-200)^2),1,0))</f>
        <v>1</v>
      </c>
    </row>
    <row r="8308" customFormat="false" ht="14.95" hidden="false" customHeight="false" outlineLevel="0" collapsed="false">
      <c r="A8308" s="0" t="n">
        <v>52</v>
      </c>
      <c r="B8308" s="0" t="n">
        <v>330</v>
      </c>
      <c r="C8308" s="0" t="n">
        <f aca="false">IF((200^2)=((A8308-200)^2)+((B8308-200)^2),"-0",IF((200^2)&gt;((A8308-200)^2)+((B8308-200)^2),1,0))</f>
        <v>1</v>
      </c>
    </row>
    <row r="8309" customFormat="false" ht="14.95" hidden="false" customHeight="false" outlineLevel="0" collapsed="false">
      <c r="A8309" s="0" t="n">
        <v>278</v>
      </c>
      <c r="B8309" s="0" t="n">
        <v>152</v>
      </c>
      <c r="C8309" s="0" t="n">
        <f aca="false">IF((200^2)=((A8309-200)^2)+((B8309-200)^2),"-0",IF((200^2)&gt;((A8309-200)^2)+((B8309-200)^2),1,0))</f>
        <v>1</v>
      </c>
    </row>
    <row r="8310" customFormat="false" ht="14.95" hidden="false" customHeight="false" outlineLevel="0" collapsed="false">
      <c r="A8310" s="0" t="n">
        <v>184</v>
      </c>
      <c r="B8310" s="0" t="n">
        <v>42</v>
      </c>
      <c r="C8310" s="0" t="n">
        <f aca="false">IF((200^2)=((A8310-200)^2)+((B8310-200)^2),"-0",IF((200^2)&gt;((A8310-200)^2)+((B8310-200)^2),1,0))</f>
        <v>1</v>
      </c>
    </row>
    <row r="8311" customFormat="false" ht="14.95" hidden="false" customHeight="false" outlineLevel="0" collapsed="false">
      <c r="A8311" s="0" t="n">
        <v>132</v>
      </c>
      <c r="B8311" s="0" t="n">
        <v>319</v>
      </c>
      <c r="C8311" s="0" t="n">
        <f aca="false">IF((200^2)=((A8311-200)^2)+((B8311-200)^2),"-0",IF((200^2)&gt;((A8311-200)^2)+((B8311-200)^2),1,0))</f>
        <v>1</v>
      </c>
    </row>
    <row r="8312" customFormat="false" ht="14.95" hidden="false" customHeight="false" outlineLevel="0" collapsed="false">
      <c r="A8312" s="0" t="n">
        <v>90</v>
      </c>
      <c r="B8312" s="0" t="n">
        <v>179</v>
      </c>
      <c r="C8312" s="0" t="n">
        <f aca="false">IF((200^2)=((A8312-200)^2)+((B8312-200)^2),"-0",IF((200^2)&gt;((A8312-200)^2)+((B8312-200)^2),1,0))</f>
        <v>1</v>
      </c>
    </row>
    <row r="8313" customFormat="false" ht="14.95" hidden="false" customHeight="false" outlineLevel="0" collapsed="false">
      <c r="A8313" s="0" t="n">
        <v>49</v>
      </c>
      <c r="B8313" s="0" t="n">
        <v>175</v>
      </c>
      <c r="C8313" s="0" t="n">
        <f aca="false">IF((200^2)=((A8313-200)^2)+((B8313-200)^2),"-0",IF((200^2)&gt;((A8313-200)^2)+((B8313-200)^2),1,0))</f>
        <v>1</v>
      </c>
    </row>
    <row r="8314" customFormat="false" ht="14.95" hidden="false" customHeight="false" outlineLevel="0" collapsed="false">
      <c r="A8314" s="0" t="n">
        <v>21</v>
      </c>
      <c r="B8314" s="0" t="n">
        <v>211</v>
      </c>
      <c r="C8314" s="0" t="n">
        <f aca="false">IF((200^2)=((A8314-200)^2)+((B8314-200)^2),"-0",IF((200^2)&gt;((A8314-200)^2)+((B8314-200)^2),1,0))</f>
        <v>1</v>
      </c>
    </row>
    <row r="8315" customFormat="false" ht="14.95" hidden="false" customHeight="false" outlineLevel="0" collapsed="false">
      <c r="A8315" s="0" t="n">
        <v>398</v>
      </c>
      <c r="B8315" s="0" t="n">
        <v>194</v>
      </c>
      <c r="C8315" s="0" t="n">
        <f aca="false">IF((200^2)=((A8315-200)^2)+((B8315-200)^2),"-0",IF((200^2)&gt;((A8315-200)^2)+((B8315-200)^2),1,0))</f>
        <v>1</v>
      </c>
    </row>
    <row r="8316" customFormat="false" ht="14.95" hidden="false" customHeight="false" outlineLevel="0" collapsed="false">
      <c r="A8316" s="0" t="n">
        <v>268</v>
      </c>
      <c r="B8316" s="0" t="n">
        <v>320</v>
      </c>
      <c r="C8316" s="0" t="n">
        <f aca="false">IF((200^2)=((A8316-200)^2)+((B8316-200)^2),"-0",IF((200^2)&gt;((A8316-200)^2)+((B8316-200)^2),1,0))</f>
        <v>1</v>
      </c>
    </row>
    <row r="8317" customFormat="false" ht="14.95" hidden="false" customHeight="false" outlineLevel="0" collapsed="false">
      <c r="A8317" s="0" t="n">
        <v>44</v>
      </c>
      <c r="B8317" s="0" t="n">
        <v>244</v>
      </c>
      <c r="C8317" s="0" t="n">
        <f aca="false">IF((200^2)=((A8317-200)^2)+((B8317-200)^2),"-0",IF((200^2)&gt;((A8317-200)^2)+((B8317-200)^2),1,0))</f>
        <v>1</v>
      </c>
    </row>
    <row r="8318" customFormat="false" ht="14.95" hidden="false" customHeight="false" outlineLevel="0" collapsed="false">
      <c r="A8318" s="0" t="n">
        <v>231</v>
      </c>
      <c r="B8318" s="0" t="n">
        <v>355</v>
      </c>
      <c r="C8318" s="0" t="n">
        <f aca="false">IF((200^2)=((A8318-200)^2)+((B8318-200)^2),"-0",IF((200^2)&gt;((A8318-200)^2)+((B8318-200)^2),1,0))</f>
        <v>1</v>
      </c>
    </row>
    <row r="8319" customFormat="false" ht="14.95" hidden="false" customHeight="false" outlineLevel="0" collapsed="false">
      <c r="A8319" s="0" t="n">
        <v>340</v>
      </c>
      <c r="B8319" s="0" t="n">
        <v>287</v>
      </c>
      <c r="C8319" s="0" t="n">
        <f aca="false">IF((200^2)=((A8319-200)^2)+((B8319-200)^2),"-0",IF((200^2)&gt;((A8319-200)^2)+((B8319-200)^2),1,0))</f>
        <v>1</v>
      </c>
    </row>
    <row r="8320" customFormat="false" ht="14.95" hidden="false" customHeight="false" outlineLevel="0" collapsed="false">
      <c r="A8320" s="0" t="n">
        <v>81</v>
      </c>
      <c r="B8320" s="0" t="n">
        <v>158</v>
      </c>
      <c r="C8320" s="0" t="n">
        <f aca="false">IF((200^2)=((A8320-200)^2)+((B8320-200)^2),"-0",IF((200^2)&gt;((A8320-200)^2)+((B8320-200)^2),1,0))</f>
        <v>1</v>
      </c>
    </row>
    <row r="8321" customFormat="false" ht="14.95" hidden="false" customHeight="false" outlineLevel="0" collapsed="false">
      <c r="A8321" s="0" t="n">
        <v>162</v>
      </c>
      <c r="B8321" s="0" t="n">
        <v>77</v>
      </c>
      <c r="C8321" s="0" t="n">
        <f aca="false">IF((200^2)=((A8321-200)^2)+((B8321-200)^2),"-0",IF((200^2)&gt;((A8321-200)^2)+((B8321-200)^2),1,0))</f>
        <v>1</v>
      </c>
    </row>
    <row r="8322" customFormat="false" ht="14.95" hidden="false" customHeight="false" outlineLevel="0" collapsed="false">
      <c r="A8322" s="0" t="n">
        <v>162</v>
      </c>
      <c r="B8322" s="0" t="n">
        <v>165</v>
      </c>
      <c r="C8322" s="0" t="n">
        <f aca="false">IF((200^2)=((A8322-200)^2)+((B8322-200)^2),"-0",IF((200^2)&gt;((A8322-200)^2)+((B8322-200)^2),1,0))</f>
        <v>1</v>
      </c>
    </row>
    <row r="8323" customFormat="false" ht="14.95" hidden="false" customHeight="false" outlineLevel="0" collapsed="false">
      <c r="A8323" s="0" t="n">
        <v>23</v>
      </c>
      <c r="B8323" s="0" t="n">
        <v>100</v>
      </c>
      <c r="C8323" s="0" t="n">
        <f aca="false">IF((200^2)=((A8323-200)^2)+((B8323-200)^2),"-0",IF((200^2)&gt;((A8323-200)^2)+((B8323-200)^2),1,0))</f>
        <v>0</v>
      </c>
    </row>
    <row r="8324" customFormat="false" ht="14.95" hidden="false" customHeight="false" outlineLevel="0" collapsed="false">
      <c r="A8324" s="0" t="n">
        <v>285</v>
      </c>
      <c r="B8324" s="0" t="n">
        <v>17</v>
      </c>
      <c r="C8324" s="0" t="n">
        <f aca="false">IF((200^2)=((A8324-200)^2)+((B8324-200)^2),"-0",IF((200^2)&gt;((A8324-200)^2)+((B8324-200)^2),1,0))</f>
        <v>0</v>
      </c>
    </row>
    <row r="8325" customFormat="false" ht="14.95" hidden="false" customHeight="false" outlineLevel="0" collapsed="false">
      <c r="A8325" s="0" t="n">
        <v>73</v>
      </c>
      <c r="B8325" s="0" t="n">
        <v>281</v>
      </c>
      <c r="C8325" s="0" t="n">
        <f aca="false">IF((200^2)=((A8325-200)^2)+((B8325-200)^2),"-0",IF((200^2)&gt;((A8325-200)^2)+((B8325-200)^2),1,0))</f>
        <v>1</v>
      </c>
    </row>
    <row r="8326" customFormat="false" ht="14.95" hidden="false" customHeight="false" outlineLevel="0" collapsed="false">
      <c r="A8326" s="0" t="n">
        <v>110</v>
      </c>
      <c r="B8326" s="0" t="n">
        <v>30</v>
      </c>
      <c r="C8326" s="0" t="n">
        <f aca="false">IF((200^2)=((A8326-200)^2)+((B8326-200)^2),"-0",IF((200^2)&gt;((A8326-200)^2)+((B8326-200)^2),1,0))</f>
        <v>1</v>
      </c>
    </row>
    <row r="8327" customFormat="false" ht="14.95" hidden="false" customHeight="false" outlineLevel="0" collapsed="false">
      <c r="A8327" s="0" t="n">
        <v>210</v>
      </c>
      <c r="B8327" s="0" t="n">
        <v>196</v>
      </c>
      <c r="C8327" s="0" t="n">
        <f aca="false">IF((200^2)=((A8327-200)^2)+((B8327-200)^2),"-0",IF((200^2)&gt;((A8327-200)^2)+((B8327-200)^2),1,0))</f>
        <v>1</v>
      </c>
    </row>
    <row r="8328" customFormat="false" ht="14.95" hidden="false" customHeight="false" outlineLevel="0" collapsed="false">
      <c r="A8328" s="0" t="n">
        <v>55</v>
      </c>
      <c r="B8328" s="0" t="n">
        <v>182</v>
      </c>
      <c r="C8328" s="0" t="n">
        <f aca="false">IF((200^2)=((A8328-200)^2)+((B8328-200)^2),"-0",IF((200^2)&gt;((A8328-200)^2)+((B8328-200)^2),1,0))</f>
        <v>1</v>
      </c>
    </row>
    <row r="8329" customFormat="false" ht="14.95" hidden="false" customHeight="false" outlineLevel="0" collapsed="false">
      <c r="A8329" s="0" t="n">
        <v>256</v>
      </c>
      <c r="B8329" s="0" t="n">
        <v>115</v>
      </c>
      <c r="C8329" s="0" t="n">
        <f aca="false">IF((200^2)=((A8329-200)^2)+((B8329-200)^2),"-0",IF((200^2)&gt;((A8329-200)^2)+((B8329-200)^2),1,0))</f>
        <v>1</v>
      </c>
    </row>
    <row r="8330" customFormat="false" ht="14.95" hidden="false" customHeight="false" outlineLevel="0" collapsed="false">
      <c r="A8330" s="0" t="n">
        <v>247</v>
      </c>
      <c r="B8330" s="0" t="n">
        <v>359</v>
      </c>
      <c r="C8330" s="0" t="n">
        <f aca="false">IF((200^2)=((A8330-200)^2)+((B8330-200)^2),"-0",IF((200^2)&gt;((A8330-200)^2)+((B8330-200)^2),1,0))</f>
        <v>1</v>
      </c>
    </row>
    <row r="8331" customFormat="false" ht="14.95" hidden="false" customHeight="false" outlineLevel="0" collapsed="false">
      <c r="A8331" s="0" t="n">
        <v>178</v>
      </c>
      <c r="B8331" s="0" t="n">
        <v>262</v>
      </c>
      <c r="C8331" s="0" t="n">
        <f aca="false">IF((200^2)=((A8331-200)^2)+((B8331-200)^2),"-0",IF((200^2)&gt;((A8331-200)^2)+((B8331-200)^2),1,0))</f>
        <v>1</v>
      </c>
    </row>
    <row r="8332" customFormat="false" ht="14.95" hidden="false" customHeight="false" outlineLevel="0" collapsed="false">
      <c r="A8332" s="0" t="n">
        <v>277</v>
      </c>
      <c r="B8332" s="0" t="n">
        <v>355</v>
      </c>
      <c r="C8332" s="0" t="n">
        <f aca="false">IF((200^2)=((A8332-200)^2)+((B8332-200)^2),"-0",IF((200^2)&gt;((A8332-200)^2)+((B8332-200)^2),1,0))</f>
        <v>1</v>
      </c>
    </row>
    <row r="8333" customFormat="false" ht="14.95" hidden="false" customHeight="false" outlineLevel="0" collapsed="false">
      <c r="A8333" s="0" t="n">
        <v>46</v>
      </c>
      <c r="B8333" s="0" t="n">
        <v>1</v>
      </c>
      <c r="C8333" s="0" t="n">
        <f aca="false">IF((200^2)=((A8333-200)^2)+((B8333-200)^2),"-0",IF((200^2)&gt;((A8333-200)^2)+((B8333-200)^2),1,0))</f>
        <v>0</v>
      </c>
    </row>
    <row r="8334" customFormat="false" ht="14.95" hidden="false" customHeight="false" outlineLevel="0" collapsed="false">
      <c r="A8334" s="0" t="n">
        <v>300</v>
      </c>
      <c r="B8334" s="0" t="n">
        <v>122</v>
      </c>
      <c r="C8334" s="0" t="n">
        <f aca="false">IF((200^2)=((A8334-200)^2)+((B8334-200)^2),"-0",IF((200^2)&gt;((A8334-200)^2)+((B8334-200)^2),1,0))</f>
        <v>1</v>
      </c>
    </row>
    <row r="8335" customFormat="false" ht="14.95" hidden="false" customHeight="false" outlineLevel="0" collapsed="false">
      <c r="A8335" s="0" t="n">
        <v>387</v>
      </c>
      <c r="B8335" s="0" t="n">
        <v>97</v>
      </c>
      <c r="C8335" s="0" t="n">
        <f aca="false">IF((200^2)=((A8335-200)^2)+((B8335-200)^2),"-0",IF((200^2)&gt;((A8335-200)^2)+((B8335-200)^2),1,0))</f>
        <v>0</v>
      </c>
    </row>
    <row r="8336" customFormat="false" ht="14.95" hidden="false" customHeight="false" outlineLevel="0" collapsed="false">
      <c r="A8336" s="0" t="n">
        <v>346</v>
      </c>
      <c r="B8336" s="0" t="n">
        <v>259</v>
      </c>
      <c r="C8336" s="0" t="n">
        <f aca="false">IF((200^2)=((A8336-200)^2)+((B8336-200)^2),"-0",IF((200^2)&gt;((A8336-200)^2)+((B8336-200)^2),1,0))</f>
        <v>1</v>
      </c>
    </row>
    <row r="8337" customFormat="false" ht="14.95" hidden="false" customHeight="false" outlineLevel="0" collapsed="false">
      <c r="A8337" s="0" t="n">
        <v>63</v>
      </c>
      <c r="B8337" s="0" t="n">
        <v>296</v>
      </c>
      <c r="C8337" s="0" t="n">
        <f aca="false">IF((200^2)=((A8337-200)^2)+((B8337-200)^2),"-0",IF((200^2)&gt;((A8337-200)^2)+((B8337-200)^2),1,0))</f>
        <v>1</v>
      </c>
    </row>
    <row r="8338" customFormat="false" ht="14.95" hidden="false" customHeight="false" outlineLevel="0" collapsed="false">
      <c r="A8338" s="0" t="n">
        <v>19</v>
      </c>
      <c r="B8338" s="0" t="n">
        <v>121</v>
      </c>
      <c r="C8338" s="0" t="n">
        <f aca="false">IF((200^2)=((A8338-200)^2)+((B8338-200)^2),"-0",IF((200^2)&gt;((A8338-200)^2)+((B8338-200)^2),1,0))</f>
        <v>1</v>
      </c>
    </row>
    <row r="8339" customFormat="false" ht="14.95" hidden="false" customHeight="false" outlineLevel="0" collapsed="false">
      <c r="A8339" s="0" t="n">
        <v>48</v>
      </c>
      <c r="B8339" s="0" t="n">
        <v>187</v>
      </c>
      <c r="C8339" s="0" t="n">
        <f aca="false">IF((200^2)=((A8339-200)^2)+((B8339-200)^2),"-0",IF((200^2)&gt;((A8339-200)^2)+((B8339-200)^2),1,0))</f>
        <v>1</v>
      </c>
    </row>
    <row r="8340" customFormat="false" ht="14.95" hidden="false" customHeight="false" outlineLevel="0" collapsed="false">
      <c r="A8340" s="0" t="n">
        <v>168</v>
      </c>
      <c r="B8340" s="0" t="n">
        <v>206</v>
      </c>
      <c r="C8340" s="0" t="n">
        <f aca="false">IF((200^2)=((A8340-200)^2)+((B8340-200)^2),"-0",IF((200^2)&gt;((A8340-200)^2)+((B8340-200)^2),1,0))</f>
        <v>1</v>
      </c>
    </row>
    <row r="8341" customFormat="false" ht="14.95" hidden="false" customHeight="false" outlineLevel="0" collapsed="false">
      <c r="A8341" s="0" t="n">
        <v>73</v>
      </c>
      <c r="B8341" s="0" t="n">
        <v>94</v>
      </c>
      <c r="C8341" s="0" t="n">
        <f aca="false">IF((200^2)=((A8341-200)^2)+((B8341-200)^2),"-0",IF((200^2)&gt;((A8341-200)^2)+((B8341-200)^2),1,0))</f>
        <v>1</v>
      </c>
    </row>
    <row r="8342" customFormat="false" ht="14.95" hidden="false" customHeight="false" outlineLevel="0" collapsed="false">
      <c r="A8342" s="0" t="n">
        <v>103</v>
      </c>
      <c r="B8342" s="0" t="n">
        <v>316</v>
      </c>
      <c r="C8342" s="0" t="n">
        <f aca="false">IF((200^2)=((A8342-200)^2)+((B8342-200)^2),"-0",IF((200^2)&gt;((A8342-200)^2)+((B8342-200)^2),1,0))</f>
        <v>1</v>
      </c>
    </row>
    <row r="8343" customFormat="false" ht="14.95" hidden="false" customHeight="false" outlineLevel="0" collapsed="false">
      <c r="A8343" s="0" t="n">
        <v>382</v>
      </c>
      <c r="B8343" s="0" t="n">
        <v>15</v>
      </c>
      <c r="C8343" s="0" t="n">
        <f aca="false">IF((200^2)=((A8343-200)^2)+((B8343-200)^2),"-0",IF((200^2)&gt;((A8343-200)^2)+((B8343-200)^2),1,0))</f>
        <v>0</v>
      </c>
    </row>
    <row r="8344" customFormat="false" ht="14.95" hidden="false" customHeight="false" outlineLevel="0" collapsed="false">
      <c r="A8344" s="0" t="n">
        <v>141</v>
      </c>
      <c r="B8344" s="0" t="n">
        <v>105</v>
      </c>
      <c r="C8344" s="0" t="n">
        <f aca="false">IF((200^2)=((A8344-200)^2)+((B8344-200)^2),"-0",IF((200^2)&gt;((A8344-200)^2)+((B8344-200)^2),1,0))</f>
        <v>1</v>
      </c>
    </row>
    <row r="8345" customFormat="false" ht="14.95" hidden="false" customHeight="false" outlineLevel="0" collapsed="false">
      <c r="A8345" s="0" t="n">
        <v>0</v>
      </c>
      <c r="B8345" s="0" t="n">
        <v>244</v>
      </c>
      <c r="C8345" s="0" t="n">
        <f aca="false">IF((200^2)=((A8345-200)^2)+((B8345-200)^2),"-0",IF((200^2)&gt;((A8345-200)^2)+((B8345-200)^2),1,0))</f>
        <v>0</v>
      </c>
    </row>
    <row r="8346" customFormat="false" ht="14.95" hidden="false" customHeight="false" outlineLevel="0" collapsed="false">
      <c r="A8346" s="0" t="n">
        <v>87</v>
      </c>
      <c r="B8346" s="0" t="n">
        <v>219</v>
      </c>
      <c r="C8346" s="0" t="n">
        <f aca="false">IF((200^2)=((A8346-200)^2)+((B8346-200)^2),"-0",IF((200^2)&gt;((A8346-200)^2)+((B8346-200)^2),1,0))</f>
        <v>1</v>
      </c>
    </row>
    <row r="8347" customFormat="false" ht="14.95" hidden="false" customHeight="false" outlineLevel="0" collapsed="false">
      <c r="A8347" s="0" t="n">
        <v>295</v>
      </c>
      <c r="B8347" s="0" t="n">
        <v>115</v>
      </c>
      <c r="C8347" s="0" t="n">
        <f aca="false">IF((200^2)=((A8347-200)^2)+((B8347-200)^2),"-0",IF((200^2)&gt;((A8347-200)^2)+((B8347-200)^2),1,0))</f>
        <v>1</v>
      </c>
    </row>
    <row r="8348" customFormat="false" ht="14.95" hidden="false" customHeight="false" outlineLevel="0" collapsed="false">
      <c r="A8348" s="0" t="n">
        <v>156</v>
      </c>
      <c r="B8348" s="0" t="n">
        <v>305</v>
      </c>
      <c r="C8348" s="0" t="n">
        <f aca="false">IF((200^2)=((A8348-200)^2)+((B8348-200)^2),"-0",IF((200^2)&gt;((A8348-200)^2)+((B8348-200)^2),1,0))</f>
        <v>1</v>
      </c>
    </row>
    <row r="8349" customFormat="false" ht="14.95" hidden="false" customHeight="false" outlineLevel="0" collapsed="false">
      <c r="A8349" s="0" t="n">
        <v>340</v>
      </c>
      <c r="B8349" s="0" t="n">
        <v>389</v>
      </c>
      <c r="C8349" s="0" t="n">
        <f aca="false">IF((200^2)=((A8349-200)^2)+((B8349-200)^2),"-0",IF((200^2)&gt;((A8349-200)^2)+((B8349-200)^2),1,0))</f>
        <v>0</v>
      </c>
    </row>
    <row r="8350" customFormat="false" ht="14.95" hidden="false" customHeight="false" outlineLevel="0" collapsed="false">
      <c r="A8350" s="0" t="n">
        <v>248</v>
      </c>
      <c r="B8350" s="0" t="n">
        <v>38</v>
      </c>
      <c r="C8350" s="0" t="n">
        <f aca="false">IF((200^2)=((A8350-200)^2)+((B8350-200)^2),"-0",IF((200^2)&gt;((A8350-200)^2)+((B8350-200)^2),1,0))</f>
        <v>1</v>
      </c>
    </row>
    <row r="8351" customFormat="false" ht="14.95" hidden="false" customHeight="false" outlineLevel="0" collapsed="false">
      <c r="A8351" s="0" t="n">
        <v>94</v>
      </c>
      <c r="B8351" s="0" t="n">
        <v>237</v>
      </c>
      <c r="C8351" s="0" t="n">
        <f aca="false">IF((200^2)=((A8351-200)^2)+((B8351-200)^2),"-0",IF((200^2)&gt;((A8351-200)^2)+((B8351-200)^2),1,0))</f>
        <v>1</v>
      </c>
    </row>
    <row r="8352" customFormat="false" ht="14.95" hidden="false" customHeight="false" outlineLevel="0" collapsed="false">
      <c r="A8352" s="0" t="n">
        <v>125</v>
      </c>
      <c r="B8352" s="0" t="n">
        <v>125</v>
      </c>
      <c r="C8352" s="0" t="n">
        <f aca="false">IF((200^2)=((A8352-200)^2)+((B8352-200)^2),"-0",IF((200^2)&gt;((A8352-200)^2)+((B8352-200)^2),1,0))</f>
        <v>1</v>
      </c>
    </row>
    <row r="8353" customFormat="false" ht="14.95" hidden="false" customHeight="false" outlineLevel="0" collapsed="false">
      <c r="A8353" s="0" t="n">
        <v>207</v>
      </c>
      <c r="B8353" s="0" t="n">
        <v>51</v>
      </c>
      <c r="C8353" s="0" t="n">
        <f aca="false">IF((200^2)=((A8353-200)^2)+((B8353-200)^2),"-0",IF((200^2)&gt;((A8353-200)^2)+((B8353-200)^2),1,0))</f>
        <v>1</v>
      </c>
    </row>
    <row r="8354" customFormat="false" ht="14.95" hidden="false" customHeight="false" outlineLevel="0" collapsed="false">
      <c r="A8354" s="0" t="n">
        <v>167</v>
      </c>
      <c r="B8354" s="0" t="n">
        <v>239</v>
      </c>
      <c r="C8354" s="0" t="n">
        <f aca="false">IF((200^2)=((A8354-200)^2)+((B8354-200)^2),"-0",IF((200^2)&gt;((A8354-200)^2)+((B8354-200)^2),1,0))</f>
        <v>1</v>
      </c>
    </row>
    <row r="8355" customFormat="false" ht="14.95" hidden="false" customHeight="false" outlineLevel="0" collapsed="false">
      <c r="A8355" s="0" t="n">
        <v>41</v>
      </c>
      <c r="B8355" s="0" t="n">
        <v>181</v>
      </c>
      <c r="C8355" s="0" t="n">
        <f aca="false">IF((200^2)=((A8355-200)^2)+((B8355-200)^2),"-0",IF((200^2)&gt;((A8355-200)^2)+((B8355-200)^2),1,0))</f>
        <v>1</v>
      </c>
    </row>
    <row r="8356" customFormat="false" ht="14.95" hidden="false" customHeight="false" outlineLevel="0" collapsed="false">
      <c r="A8356" s="0" t="n">
        <v>38</v>
      </c>
      <c r="B8356" s="0" t="n">
        <v>306</v>
      </c>
      <c r="C8356" s="0" t="n">
        <f aca="false">IF((200^2)=((A8356-200)^2)+((B8356-200)^2),"-0",IF((200^2)&gt;((A8356-200)^2)+((B8356-200)^2),1,0))</f>
        <v>1</v>
      </c>
    </row>
    <row r="8357" customFormat="false" ht="14.95" hidden="false" customHeight="false" outlineLevel="0" collapsed="false">
      <c r="A8357" s="0" t="n">
        <v>112</v>
      </c>
      <c r="B8357" s="0" t="n">
        <v>393</v>
      </c>
      <c r="C8357" s="0" t="n">
        <f aca="false">IF((200^2)=((A8357-200)^2)+((B8357-200)^2),"-0",IF((200^2)&gt;((A8357-200)^2)+((B8357-200)^2),1,0))</f>
        <v>0</v>
      </c>
    </row>
    <row r="8358" customFormat="false" ht="14.95" hidden="false" customHeight="false" outlineLevel="0" collapsed="false">
      <c r="A8358" s="0" t="n">
        <v>289</v>
      </c>
      <c r="B8358" s="0" t="n">
        <v>233</v>
      </c>
      <c r="C8358" s="0" t="n">
        <f aca="false">IF((200^2)=((A8358-200)^2)+((B8358-200)^2),"-0",IF((200^2)&gt;((A8358-200)^2)+((B8358-200)^2),1,0))</f>
        <v>1</v>
      </c>
    </row>
    <row r="8359" customFormat="false" ht="14.95" hidden="false" customHeight="false" outlineLevel="0" collapsed="false">
      <c r="A8359" s="0" t="n">
        <v>220</v>
      </c>
      <c r="B8359" s="0" t="n">
        <v>321</v>
      </c>
      <c r="C8359" s="0" t="n">
        <f aca="false">IF((200^2)=((A8359-200)^2)+((B8359-200)^2),"-0",IF((200^2)&gt;((A8359-200)^2)+((B8359-200)^2),1,0))</f>
        <v>1</v>
      </c>
    </row>
    <row r="8360" customFormat="false" ht="14.95" hidden="false" customHeight="false" outlineLevel="0" collapsed="false">
      <c r="A8360" s="0" t="n">
        <v>320</v>
      </c>
      <c r="B8360" s="0" t="n">
        <v>266</v>
      </c>
      <c r="C8360" s="0" t="n">
        <f aca="false">IF((200^2)=((A8360-200)^2)+((B8360-200)^2),"-0",IF((200^2)&gt;((A8360-200)^2)+((B8360-200)^2),1,0))</f>
        <v>1</v>
      </c>
    </row>
    <row r="8361" customFormat="false" ht="14.95" hidden="false" customHeight="false" outlineLevel="0" collapsed="false">
      <c r="A8361" s="0" t="n">
        <v>159</v>
      </c>
      <c r="B8361" s="0" t="n">
        <v>219</v>
      </c>
      <c r="C8361" s="0" t="n">
        <f aca="false">IF((200^2)=((A8361-200)^2)+((B8361-200)^2),"-0",IF((200^2)&gt;((A8361-200)^2)+((B8361-200)^2),1,0))</f>
        <v>1</v>
      </c>
    </row>
    <row r="8362" customFormat="false" ht="14.95" hidden="false" customHeight="false" outlineLevel="0" collapsed="false">
      <c r="A8362" s="0" t="n">
        <v>361</v>
      </c>
      <c r="B8362" s="0" t="n">
        <v>87</v>
      </c>
      <c r="C8362" s="0" t="n">
        <f aca="false">IF((200^2)=((A8362-200)^2)+((B8362-200)^2),"-0",IF((200^2)&gt;((A8362-200)^2)+((B8362-200)^2),1,0))</f>
        <v>1</v>
      </c>
    </row>
    <row r="8363" customFormat="false" ht="14.95" hidden="false" customHeight="false" outlineLevel="0" collapsed="false">
      <c r="A8363" s="0" t="n">
        <v>301</v>
      </c>
      <c r="B8363" s="0" t="n">
        <v>34</v>
      </c>
      <c r="C8363" s="0" t="n">
        <f aca="false">IF((200^2)=((A8363-200)^2)+((B8363-200)^2),"-0",IF((200^2)&gt;((A8363-200)^2)+((B8363-200)^2),1,0))</f>
        <v>1</v>
      </c>
    </row>
    <row r="8364" customFormat="false" ht="14.95" hidden="false" customHeight="false" outlineLevel="0" collapsed="false">
      <c r="A8364" s="0" t="n">
        <v>199</v>
      </c>
      <c r="B8364" s="0" t="n">
        <v>382</v>
      </c>
      <c r="C8364" s="0" t="n">
        <f aca="false">IF((200^2)=((A8364-200)^2)+((B8364-200)^2),"-0",IF((200^2)&gt;((A8364-200)^2)+((B8364-200)^2),1,0))</f>
        <v>1</v>
      </c>
    </row>
    <row r="8365" customFormat="false" ht="14.95" hidden="false" customHeight="false" outlineLevel="0" collapsed="false">
      <c r="A8365" s="0" t="n">
        <v>233</v>
      </c>
      <c r="B8365" s="0" t="n">
        <v>399</v>
      </c>
      <c r="C8365" s="0" t="n">
        <f aca="false">IF((200^2)=((A8365-200)^2)+((B8365-200)^2),"-0",IF((200^2)&gt;((A8365-200)^2)+((B8365-200)^2),1,0))</f>
        <v>0</v>
      </c>
    </row>
    <row r="8366" customFormat="false" ht="14.95" hidden="false" customHeight="false" outlineLevel="0" collapsed="false">
      <c r="A8366" s="0" t="n">
        <v>322</v>
      </c>
      <c r="B8366" s="0" t="n">
        <v>24</v>
      </c>
      <c r="C8366" s="0" t="n">
        <f aca="false">IF((200^2)=((A8366-200)^2)+((B8366-200)^2),"-0",IF((200^2)&gt;((A8366-200)^2)+((B8366-200)^2),1,0))</f>
        <v>0</v>
      </c>
    </row>
    <row r="8367" customFormat="false" ht="14.95" hidden="false" customHeight="false" outlineLevel="0" collapsed="false">
      <c r="A8367" s="0" t="n">
        <v>86</v>
      </c>
      <c r="B8367" s="0" t="n">
        <v>193</v>
      </c>
      <c r="C8367" s="0" t="n">
        <f aca="false">IF((200^2)=((A8367-200)^2)+((B8367-200)^2),"-0",IF((200^2)&gt;((A8367-200)^2)+((B8367-200)^2),1,0))</f>
        <v>1</v>
      </c>
    </row>
    <row r="8368" customFormat="false" ht="14.95" hidden="false" customHeight="false" outlineLevel="0" collapsed="false">
      <c r="A8368" s="0" t="n">
        <v>315</v>
      </c>
      <c r="B8368" s="0" t="n">
        <v>149</v>
      </c>
      <c r="C8368" s="0" t="n">
        <f aca="false">IF((200^2)=((A8368-200)^2)+((B8368-200)^2),"-0",IF((200^2)&gt;((A8368-200)^2)+((B8368-200)^2),1,0))</f>
        <v>1</v>
      </c>
    </row>
    <row r="8369" customFormat="false" ht="14.95" hidden="false" customHeight="false" outlineLevel="0" collapsed="false">
      <c r="A8369" s="0" t="n">
        <v>172</v>
      </c>
      <c r="B8369" s="0" t="n">
        <v>346</v>
      </c>
      <c r="C8369" s="0" t="n">
        <f aca="false">IF((200^2)=((A8369-200)^2)+((B8369-200)^2),"-0",IF((200^2)&gt;((A8369-200)^2)+((B8369-200)^2),1,0))</f>
        <v>1</v>
      </c>
    </row>
    <row r="8370" customFormat="false" ht="14.95" hidden="false" customHeight="false" outlineLevel="0" collapsed="false">
      <c r="A8370" s="0" t="n">
        <v>381</v>
      </c>
      <c r="B8370" s="0" t="n">
        <v>294</v>
      </c>
      <c r="C8370" s="0" t="n">
        <f aca="false">IF((200^2)=((A8370-200)^2)+((B8370-200)^2),"-0",IF((200^2)&gt;((A8370-200)^2)+((B8370-200)^2),1,0))</f>
        <v>0</v>
      </c>
    </row>
    <row r="8371" customFormat="false" ht="14.95" hidden="false" customHeight="false" outlineLevel="0" collapsed="false">
      <c r="A8371" s="0" t="n">
        <v>215</v>
      </c>
      <c r="B8371" s="0" t="n">
        <v>0</v>
      </c>
      <c r="C8371" s="0" t="n">
        <f aca="false">IF((200^2)=((A8371-200)^2)+((B8371-200)^2),"-0",IF((200^2)&gt;((A8371-200)^2)+((B8371-200)^2),1,0))</f>
        <v>0</v>
      </c>
    </row>
    <row r="8372" customFormat="false" ht="14.95" hidden="false" customHeight="false" outlineLevel="0" collapsed="false">
      <c r="A8372" s="0" t="n">
        <v>270</v>
      </c>
      <c r="B8372" s="0" t="n">
        <v>33</v>
      </c>
      <c r="C8372" s="0" t="n">
        <f aca="false">IF((200^2)=((A8372-200)^2)+((B8372-200)^2),"-0",IF((200^2)&gt;((A8372-200)^2)+((B8372-200)^2),1,0))</f>
        <v>1</v>
      </c>
    </row>
    <row r="8373" customFormat="false" ht="14.95" hidden="false" customHeight="false" outlineLevel="0" collapsed="false">
      <c r="A8373" s="0" t="n">
        <v>314</v>
      </c>
      <c r="B8373" s="0" t="n">
        <v>292</v>
      </c>
      <c r="C8373" s="0" t="n">
        <f aca="false">IF((200^2)=((A8373-200)^2)+((B8373-200)^2),"-0",IF((200^2)&gt;((A8373-200)^2)+((B8373-200)^2),1,0))</f>
        <v>1</v>
      </c>
    </row>
    <row r="8374" customFormat="false" ht="14.95" hidden="false" customHeight="false" outlineLevel="0" collapsed="false">
      <c r="A8374" s="0" t="n">
        <v>62</v>
      </c>
      <c r="B8374" s="0" t="n">
        <v>17</v>
      </c>
      <c r="C8374" s="0" t="n">
        <f aca="false">IF((200^2)=((A8374-200)^2)+((B8374-200)^2),"-0",IF((200^2)&gt;((A8374-200)^2)+((B8374-200)^2),1,0))</f>
        <v>0</v>
      </c>
    </row>
    <row r="8375" customFormat="false" ht="14.95" hidden="false" customHeight="false" outlineLevel="0" collapsed="false">
      <c r="A8375" s="0" t="n">
        <v>122</v>
      </c>
      <c r="B8375" s="0" t="n">
        <v>336</v>
      </c>
      <c r="C8375" s="0" t="n">
        <f aca="false">IF((200^2)=((A8375-200)^2)+((B8375-200)^2),"-0",IF((200^2)&gt;((A8375-200)^2)+((B8375-200)^2),1,0))</f>
        <v>1</v>
      </c>
    </row>
    <row r="8376" customFormat="false" ht="14.95" hidden="false" customHeight="false" outlineLevel="0" collapsed="false">
      <c r="A8376" s="0" t="n">
        <v>8</v>
      </c>
      <c r="B8376" s="0" t="n">
        <v>289</v>
      </c>
      <c r="C8376" s="0" t="n">
        <f aca="false">IF((200^2)=((A8376-200)^2)+((B8376-200)^2),"-0",IF((200^2)&gt;((A8376-200)^2)+((B8376-200)^2),1,0))</f>
        <v>0</v>
      </c>
    </row>
    <row r="8377" customFormat="false" ht="14.95" hidden="false" customHeight="false" outlineLevel="0" collapsed="false">
      <c r="A8377" s="0" t="n">
        <v>176</v>
      </c>
      <c r="B8377" s="0" t="n">
        <v>151</v>
      </c>
      <c r="C8377" s="0" t="n">
        <f aca="false">IF((200^2)=((A8377-200)^2)+((B8377-200)^2),"-0",IF((200^2)&gt;((A8377-200)^2)+((B8377-200)^2),1,0))</f>
        <v>1</v>
      </c>
    </row>
    <row r="8378" customFormat="false" ht="14.95" hidden="false" customHeight="false" outlineLevel="0" collapsed="false">
      <c r="A8378" s="0" t="n">
        <v>317</v>
      </c>
      <c r="B8378" s="0" t="n">
        <v>284</v>
      </c>
      <c r="C8378" s="0" t="n">
        <f aca="false">IF((200^2)=((A8378-200)^2)+((B8378-200)^2),"-0",IF((200^2)&gt;((A8378-200)^2)+((B8378-200)^2),1,0))</f>
        <v>1</v>
      </c>
    </row>
    <row r="8379" customFormat="false" ht="14.95" hidden="false" customHeight="false" outlineLevel="0" collapsed="false">
      <c r="A8379" s="0" t="n">
        <v>132</v>
      </c>
      <c r="B8379" s="0" t="n">
        <v>44</v>
      </c>
      <c r="C8379" s="0" t="n">
        <f aca="false">IF((200^2)=((A8379-200)^2)+((B8379-200)^2),"-0",IF((200^2)&gt;((A8379-200)^2)+((B8379-200)^2),1,0))</f>
        <v>1</v>
      </c>
    </row>
    <row r="8380" customFormat="false" ht="14.95" hidden="false" customHeight="false" outlineLevel="0" collapsed="false">
      <c r="A8380" s="0" t="n">
        <v>361</v>
      </c>
      <c r="B8380" s="0" t="n">
        <v>153</v>
      </c>
      <c r="C8380" s="0" t="n">
        <f aca="false">IF((200^2)=((A8380-200)^2)+((B8380-200)^2),"-0",IF((200^2)&gt;((A8380-200)^2)+((B8380-200)^2),1,0))</f>
        <v>1</v>
      </c>
    </row>
    <row r="8381" customFormat="false" ht="14.95" hidden="false" customHeight="false" outlineLevel="0" collapsed="false">
      <c r="A8381" s="0" t="n">
        <v>90</v>
      </c>
      <c r="B8381" s="0" t="n">
        <v>90</v>
      </c>
      <c r="C8381" s="0" t="n">
        <f aca="false">IF((200^2)=((A8381-200)^2)+((B8381-200)^2),"-0",IF((200^2)&gt;((A8381-200)^2)+((B8381-200)^2),1,0))</f>
        <v>1</v>
      </c>
    </row>
    <row r="8382" customFormat="false" ht="14.95" hidden="false" customHeight="false" outlineLevel="0" collapsed="false">
      <c r="A8382" s="0" t="n">
        <v>140</v>
      </c>
      <c r="B8382" s="0" t="n">
        <v>334</v>
      </c>
      <c r="C8382" s="0" t="n">
        <f aca="false">IF((200^2)=((A8382-200)^2)+((B8382-200)^2),"-0",IF((200^2)&gt;((A8382-200)^2)+((B8382-200)^2),1,0))</f>
        <v>1</v>
      </c>
    </row>
    <row r="8383" customFormat="false" ht="14.95" hidden="false" customHeight="false" outlineLevel="0" collapsed="false">
      <c r="A8383" s="0" t="n">
        <v>23</v>
      </c>
      <c r="B8383" s="0" t="n">
        <v>326</v>
      </c>
      <c r="C8383" s="0" t="n">
        <f aca="false">IF((200^2)=((A8383-200)^2)+((B8383-200)^2),"-0",IF((200^2)&gt;((A8383-200)^2)+((B8383-200)^2),1,0))</f>
        <v>0</v>
      </c>
    </row>
    <row r="8384" customFormat="false" ht="14.95" hidden="false" customHeight="false" outlineLevel="0" collapsed="false">
      <c r="A8384" s="0" t="n">
        <v>193</v>
      </c>
      <c r="B8384" s="0" t="n">
        <v>309</v>
      </c>
      <c r="C8384" s="0" t="n">
        <f aca="false">IF((200^2)=((A8384-200)^2)+((B8384-200)^2),"-0",IF((200^2)&gt;((A8384-200)^2)+((B8384-200)^2),1,0))</f>
        <v>1</v>
      </c>
    </row>
    <row r="8385" customFormat="false" ht="14.95" hidden="false" customHeight="false" outlineLevel="0" collapsed="false">
      <c r="A8385" s="0" t="n">
        <v>281</v>
      </c>
      <c r="B8385" s="0" t="n">
        <v>373</v>
      </c>
      <c r="C8385" s="0" t="n">
        <f aca="false">IF((200^2)=((A8385-200)^2)+((B8385-200)^2),"-0",IF((200^2)&gt;((A8385-200)^2)+((B8385-200)^2),1,0))</f>
        <v>1</v>
      </c>
    </row>
    <row r="8386" customFormat="false" ht="14.95" hidden="false" customHeight="false" outlineLevel="0" collapsed="false">
      <c r="A8386" s="0" t="n">
        <v>128</v>
      </c>
      <c r="B8386" s="0" t="n">
        <v>72</v>
      </c>
      <c r="C8386" s="0" t="n">
        <f aca="false">IF((200^2)=((A8386-200)^2)+((B8386-200)^2),"-0",IF((200^2)&gt;((A8386-200)^2)+((B8386-200)^2),1,0))</f>
        <v>1</v>
      </c>
    </row>
    <row r="8387" customFormat="false" ht="14.95" hidden="false" customHeight="false" outlineLevel="0" collapsed="false">
      <c r="A8387" s="0" t="n">
        <v>303</v>
      </c>
      <c r="B8387" s="0" t="n">
        <v>2</v>
      </c>
      <c r="C8387" s="0" t="n">
        <f aca="false">IF((200^2)=((A8387-200)^2)+((B8387-200)^2),"-0",IF((200^2)&gt;((A8387-200)^2)+((B8387-200)^2),1,0))</f>
        <v>0</v>
      </c>
    </row>
    <row r="8388" customFormat="false" ht="14.95" hidden="false" customHeight="false" outlineLevel="0" collapsed="false">
      <c r="A8388" s="0" t="n">
        <v>379</v>
      </c>
      <c r="B8388" s="0" t="n">
        <v>64</v>
      </c>
      <c r="C8388" s="0" t="n">
        <f aca="false">IF((200^2)=((A8388-200)^2)+((B8388-200)^2),"-0",IF((200^2)&gt;((A8388-200)^2)+((B8388-200)^2),1,0))</f>
        <v>0</v>
      </c>
    </row>
    <row r="8389" customFormat="false" ht="14.95" hidden="false" customHeight="false" outlineLevel="0" collapsed="false">
      <c r="A8389" s="0" t="n">
        <v>253</v>
      </c>
      <c r="B8389" s="0" t="n">
        <v>331</v>
      </c>
      <c r="C8389" s="0" t="n">
        <f aca="false">IF((200^2)=((A8389-200)^2)+((B8389-200)^2),"-0",IF((200^2)&gt;((A8389-200)^2)+((B8389-200)^2),1,0))</f>
        <v>1</v>
      </c>
    </row>
    <row r="8390" customFormat="false" ht="14.95" hidden="false" customHeight="false" outlineLevel="0" collapsed="false">
      <c r="A8390" s="0" t="n">
        <v>116</v>
      </c>
      <c r="B8390" s="0" t="n">
        <v>72</v>
      </c>
      <c r="C8390" s="0" t="n">
        <f aca="false">IF((200^2)=((A8390-200)^2)+((B8390-200)^2),"-0",IF((200^2)&gt;((A8390-200)^2)+((B8390-200)^2),1,0))</f>
        <v>1</v>
      </c>
    </row>
    <row r="8391" customFormat="false" ht="14.95" hidden="false" customHeight="false" outlineLevel="0" collapsed="false">
      <c r="A8391" s="0" t="n">
        <v>86</v>
      </c>
      <c r="B8391" s="0" t="n">
        <v>396</v>
      </c>
      <c r="C8391" s="0" t="n">
        <f aca="false">IF((200^2)=((A8391-200)^2)+((B8391-200)^2),"-0",IF((200^2)&gt;((A8391-200)^2)+((B8391-200)^2),1,0))</f>
        <v>0</v>
      </c>
    </row>
    <row r="8392" customFormat="false" ht="14.95" hidden="false" customHeight="false" outlineLevel="0" collapsed="false">
      <c r="A8392" s="0" t="n">
        <v>197</v>
      </c>
      <c r="B8392" s="0" t="n">
        <v>245</v>
      </c>
      <c r="C8392" s="0" t="n">
        <f aca="false">IF((200^2)=((A8392-200)^2)+((B8392-200)^2),"-0",IF((200^2)&gt;((A8392-200)^2)+((B8392-200)^2),1,0))</f>
        <v>1</v>
      </c>
    </row>
    <row r="8393" customFormat="false" ht="14.95" hidden="false" customHeight="false" outlineLevel="0" collapsed="false">
      <c r="A8393" s="0" t="n">
        <v>345</v>
      </c>
      <c r="B8393" s="0" t="n">
        <v>99</v>
      </c>
      <c r="C8393" s="0" t="n">
        <f aca="false">IF((200^2)=((A8393-200)^2)+((B8393-200)^2),"-0",IF((200^2)&gt;((A8393-200)^2)+((B8393-200)^2),1,0))</f>
        <v>1</v>
      </c>
    </row>
    <row r="8394" customFormat="false" ht="14.95" hidden="false" customHeight="false" outlineLevel="0" collapsed="false">
      <c r="A8394" s="0" t="n">
        <v>375</v>
      </c>
      <c r="B8394" s="0" t="n">
        <v>200</v>
      </c>
      <c r="C8394" s="0" t="n">
        <f aca="false">IF((200^2)=((A8394-200)^2)+((B8394-200)^2),"-0",IF((200^2)&gt;((A8394-200)^2)+((B8394-200)^2),1,0))</f>
        <v>1</v>
      </c>
    </row>
    <row r="8395" customFormat="false" ht="14.95" hidden="false" customHeight="false" outlineLevel="0" collapsed="false">
      <c r="A8395" s="0" t="n">
        <v>40</v>
      </c>
      <c r="B8395" s="0" t="n">
        <v>370</v>
      </c>
      <c r="C8395" s="0" t="n">
        <f aca="false">IF((200^2)=((A8395-200)^2)+((B8395-200)^2),"-0",IF((200^2)&gt;((A8395-200)^2)+((B8395-200)^2),1,0))</f>
        <v>0</v>
      </c>
    </row>
    <row r="8396" customFormat="false" ht="14.95" hidden="false" customHeight="false" outlineLevel="0" collapsed="false">
      <c r="A8396" s="0" t="n">
        <v>393</v>
      </c>
      <c r="B8396" s="0" t="n">
        <v>365</v>
      </c>
      <c r="C8396" s="0" t="n">
        <f aca="false">IF((200^2)=((A8396-200)^2)+((B8396-200)^2),"-0",IF((200^2)&gt;((A8396-200)^2)+((B8396-200)^2),1,0))</f>
        <v>0</v>
      </c>
    </row>
    <row r="8397" customFormat="false" ht="14.95" hidden="false" customHeight="false" outlineLevel="0" collapsed="false">
      <c r="A8397" s="0" t="n">
        <v>23</v>
      </c>
      <c r="B8397" s="0" t="n">
        <v>38</v>
      </c>
      <c r="C8397" s="0" t="n">
        <f aca="false">IF((200^2)=((A8397-200)^2)+((B8397-200)^2),"-0",IF((200^2)&gt;((A8397-200)^2)+((B8397-200)^2),1,0))</f>
        <v>0</v>
      </c>
    </row>
    <row r="8398" customFormat="false" ht="14.95" hidden="false" customHeight="false" outlineLevel="0" collapsed="false">
      <c r="A8398" s="0" t="n">
        <v>354</v>
      </c>
      <c r="B8398" s="0" t="n">
        <v>238</v>
      </c>
      <c r="C8398" s="0" t="n">
        <f aca="false">IF((200^2)=((A8398-200)^2)+((B8398-200)^2),"-0",IF((200^2)&gt;((A8398-200)^2)+((B8398-200)^2),1,0))</f>
        <v>1</v>
      </c>
    </row>
    <row r="8399" customFormat="false" ht="14.95" hidden="false" customHeight="false" outlineLevel="0" collapsed="false">
      <c r="A8399" s="0" t="n">
        <v>94</v>
      </c>
      <c r="B8399" s="0" t="n">
        <v>140</v>
      </c>
      <c r="C8399" s="0" t="n">
        <f aca="false">IF((200^2)=((A8399-200)^2)+((B8399-200)^2),"-0",IF((200^2)&gt;((A8399-200)^2)+((B8399-200)^2),1,0))</f>
        <v>1</v>
      </c>
    </row>
    <row r="8400" customFormat="false" ht="14.95" hidden="false" customHeight="false" outlineLevel="0" collapsed="false">
      <c r="A8400" s="0" t="n">
        <v>365</v>
      </c>
      <c r="B8400" s="0" t="n">
        <v>270</v>
      </c>
      <c r="C8400" s="0" t="n">
        <f aca="false">IF((200^2)=((A8400-200)^2)+((B8400-200)^2),"-0",IF((200^2)&gt;((A8400-200)^2)+((B8400-200)^2),1,0))</f>
        <v>1</v>
      </c>
    </row>
    <row r="8401" customFormat="false" ht="14.95" hidden="false" customHeight="false" outlineLevel="0" collapsed="false">
      <c r="A8401" s="0" t="n">
        <v>107</v>
      </c>
      <c r="B8401" s="0" t="n">
        <v>225</v>
      </c>
      <c r="C8401" s="0" t="n">
        <f aca="false">IF((200^2)=((A8401-200)^2)+((B8401-200)^2),"-0",IF((200^2)&gt;((A8401-200)^2)+((B8401-200)^2),1,0))</f>
        <v>1</v>
      </c>
    </row>
    <row r="8402" customFormat="false" ht="14.95" hidden="false" customHeight="false" outlineLevel="0" collapsed="false">
      <c r="A8402" s="0" t="n">
        <v>379</v>
      </c>
      <c r="B8402" s="0" t="n">
        <v>348</v>
      </c>
      <c r="C8402" s="0" t="n">
        <f aca="false">IF((200^2)=((A8402-200)^2)+((B8402-200)^2),"-0",IF((200^2)&gt;((A8402-200)^2)+((B8402-200)^2),1,0))</f>
        <v>0</v>
      </c>
    </row>
    <row r="8403" customFormat="false" ht="14.95" hidden="false" customHeight="false" outlineLevel="0" collapsed="false">
      <c r="A8403" s="0" t="n">
        <v>14</v>
      </c>
      <c r="B8403" s="0" t="n">
        <v>291</v>
      </c>
      <c r="C8403" s="0" t="n">
        <f aca="false">IF((200^2)=((A8403-200)^2)+((B8403-200)^2),"-0",IF((200^2)&gt;((A8403-200)^2)+((B8403-200)^2),1,0))</f>
        <v>0</v>
      </c>
    </row>
    <row r="8404" customFormat="false" ht="14.95" hidden="false" customHeight="false" outlineLevel="0" collapsed="false">
      <c r="A8404" s="0" t="n">
        <v>127</v>
      </c>
      <c r="B8404" s="0" t="n">
        <v>98</v>
      </c>
      <c r="C8404" s="0" t="n">
        <f aca="false">IF((200^2)=((A8404-200)^2)+((B8404-200)^2),"-0",IF((200^2)&gt;((A8404-200)^2)+((B8404-200)^2),1,0))</f>
        <v>1</v>
      </c>
    </row>
    <row r="8405" customFormat="false" ht="14.95" hidden="false" customHeight="false" outlineLevel="0" collapsed="false">
      <c r="A8405" s="0" t="n">
        <v>289</v>
      </c>
      <c r="B8405" s="0" t="n">
        <v>181</v>
      </c>
      <c r="C8405" s="0" t="n">
        <f aca="false">IF((200^2)=((A8405-200)^2)+((B8405-200)^2),"-0",IF((200^2)&gt;((A8405-200)^2)+((B8405-200)^2),1,0))</f>
        <v>1</v>
      </c>
    </row>
    <row r="8406" customFormat="false" ht="14.95" hidden="false" customHeight="false" outlineLevel="0" collapsed="false">
      <c r="A8406" s="0" t="n">
        <v>342</v>
      </c>
      <c r="B8406" s="0" t="n">
        <v>330</v>
      </c>
      <c r="C8406" s="0" t="n">
        <f aca="false">IF((200^2)=((A8406-200)^2)+((B8406-200)^2),"-0",IF((200^2)&gt;((A8406-200)^2)+((B8406-200)^2),1,0))</f>
        <v>1</v>
      </c>
    </row>
    <row r="8407" customFormat="false" ht="14.95" hidden="false" customHeight="false" outlineLevel="0" collapsed="false">
      <c r="A8407" s="0" t="n">
        <v>14</v>
      </c>
      <c r="B8407" s="0" t="n">
        <v>75</v>
      </c>
      <c r="C8407" s="0" t="n">
        <f aca="false">IF((200^2)=((A8407-200)^2)+((B8407-200)^2),"-0",IF((200^2)&gt;((A8407-200)^2)+((B8407-200)^2),1,0))</f>
        <v>0</v>
      </c>
    </row>
    <row r="8408" customFormat="false" ht="14.95" hidden="false" customHeight="false" outlineLevel="0" collapsed="false">
      <c r="A8408" s="0" t="n">
        <v>380</v>
      </c>
      <c r="B8408" s="0" t="n">
        <v>338</v>
      </c>
      <c r="C8408" s="0" t="n">
        <f aca="false">IF((200^2)=((A8408-200)^2)+((B8408-200)^2),"-0",IF((200^2)&gt;((A8408-200)^2)+((B8408-200)^2),1,0))</f>
        <v>0</v>
      </c>
    </row>
    <row r="8409" customFormat="false" ht="14.95" hidden="false" customHeight="false" outlineLevel="0" collapsed="false">
      <c r="A8409" s="0" t="n">
        <v>370</v>
      </c>
      <c r="B8409" s="0" t="n">
        <v>76</v>
      </c>
      <c r="C8409" s="0" t="n">
        <f aca="false">IF((200^2)=((A8409-200)^2)+((B8409-200)^2),"-0",IF((200^2)&gt;((A8409-200)^2)+((B8409-200)^2),1,0))</f>
        <v>0</v>
      </c>
    </row>
    <row r="8410" customFormat="false" ht="14.95" hidden="false" customHeight="false" outlineLevel="0" collapsed="false">
      <c r="A8410" s="0" t="n">
        <v>387</v>
      </c>
      <c r="B8410" s="0" t="n">
        <v>164</v>
      </c>
      <c r="C8410" s="0" t="n">
        <f aca="false">IF((200^2)=((A8410-200)^2)+((B8410-200)^2),"-0",IF((200^2)&gt;((A8410-200)^2)+((B8410-200)^2),1,0))</f>
        <v>1</v>
      </c>
    </row>
    <row r="8411" customFormat="false" ht="14.95" hidden="false" customHeight="false" outlineLevel="0" collapsed="false">
      <c r="A8411" s="0" t="n">
        <v>30</v>
      </c>
      <c r="B8411" s="0" t="n">
        <v>26</v>
      </c>
      <c r="C8411" s="0" t="n">
        <f aca="false">IF((200^2)=((A8411-200)^2)+((B8411-200)^2),"-0",IF((200^2)&gt;((A8411-200)^2)+((B8411-200)^2),1,0))</f>
        <v>0</v>
      </c>
    </row>
    <row r="8412" customFormat="false" ht="14.95" hidden="false" customHeight="false" outlineLevel="0" collapsed="false">
      <c r="A8412" s="0" t="n">
        <v>254</v>
      </c>
      <c r="B8412" s="0" t="n">
        <v>24</v>
      </c>
      <c r="C8412" s="0" t="n">
        <f aca="false">IF((200^2)=((A8412-200)^2)+((B8412-200)^2),"-0",IF((200^2)&gt;((A8412-200)^2)+((B8412-200)^2),1,0))</f>
        <v>1</v>
      </c>
    </row>
    <row r="8413" customFormat="false" ht="14.95" hidden="false" customHeight="false" outlineLevel="0" collapsed="false">
      <c r="A8413" s="0" t="n">
        <v>246</v>
      </c>
      <c r="B8413" s="0" t="n">
        <v>119</v>
      </c>
      <c r="C8413" s="0" t="n">
        <f aca="false">IF((200^2)=((A8413-200)^2)+((B8413-200)^2),"-0",IF((200^2)&gt;((A8413-200)^2)+((B8413-200)^2),1,0))</f>
        <v>1</v>
      </c>
    </row>
    <row r="8414" customFormat="false" ht="14.95" hidden="false" customHeight="false" outlineLevel="0" collapsed="false">
      <c r="A8414" s="0" t="n">
        <v>106</v>
      </c>
      <c r="B8414" s="0" t="n">
        <v>137</v>
      </c>
      <c r="C8414" s="0" t="n">
        <f aca="false">IF((200^2)=((A8414-200)^2)+((B8414-200)^2),"-0",IF((200^2)&gt;((A8414-200)^2)+((B8414-200)^2),1,0))</f>
        <v>1</v>
      </c>
    </row>
    <row r="8415" customFormat="false" ht="14.95" hidden="false" customHeight="false" outlineLevel="0" collapsed="false">
      <c r="A8415" s="0" t="n">
        <v>328</v>
      </c>
      <c r="B8415" s="0" t="n">
        <v>331</v>
      </c>
      <c r="C8415" s="0" t="n">
        <f aca="false">IF((200^2)=((A8415-200)^2)+((B8415-200)^2),"-0",IF((200^2)&gt;((A8415-200)^2)+((B8415-200)^2),1,0))</f>
        <v>1</v>
      </c>
    </row>
    <row r="8416" customFormat="false" ht="14.95" hidden="false" customHeight="false" outlineLevel="0" collapsed="false">
      <c r="A8416" s="0" t="n">
        <v>225</v>
      </c>
      <c r="B8416" s="0" t="n">
        <v>349</v>
      </c>
      <c r="C8416" s="0" t="n">
        <f aca="false">IF((200^2)=((A8416-200)^2)+((B8416-200)^2),"-0",IF((200^2)&gt;((A8416-200)^2)+((B8416-200)^2),1,0))</f>
        <v>1</v>
      </c>
    </row>
    <row r="8417" customFormat="false" ht="14.95" hidden="false" customHeight="false" outlineLevel="0" collapsed="false">
      <c r="A8417" s="0" t="n">
        <v>148</v>
      </c>
      <c r="B8417" s="0" t="n">
        <v>105</v>
      </c>
      <c r="C8417" s="0" t="n">
        <f aca="false">IF((200^2)=((A8417-200)^2)+((B8417-200)^2),"-0",IF((200^2)&gt;((A8417-200)^2)+((B8417-200)^2),1,0))</f>
        <v>1</v>
      </c>
    </row>
    <row r="8418" customFormat="false" ht="14.95" hidden="false" customHeight="false" outlineLevel="0" collapsed="false">
      <c r="A8418" s="0" t="n">
        <v>266</v>
      </c>
      <c r="B8418" s="0" t="n">
        <v>248</v>
      </c>
      <c r="C8418" s="0" t="n">
        <f aca="false">IF((200^2)=((A8418-200)^2)+((B8418-200)^2),"-0",IF((200^2)&gt;((A8418-200)^2)+((B8418-200)^2),1,0))</f>
        <v>1</v>
      </c>
    </row>
    <row r="8419" customFormat="false" ht="14.95" hidden="false" customHeight="false" outlineLevel="0" collapsed="false">
      <c r="A8419" s="0" t="n">
        <v>25</v>
      </c>
      <c r="B8419" s="0" t="n">
        <v>166</v>
      </c>
      <c r="C8419" s="0" t="n">
        <f aca="false">IF((200^2)=((A8419-200)^2)+((B8419-200)^2),"-0",IF((200^2)&gt;((A8419-200)^2)+((B8419-200)^2),1,0))</f>
        <v>1</v>
      </c>
    </row>
    <row r="8420" customFormat="false" ht="14.95" hidden="false" customHeight="false" outlineLevel="0" collapsed="false">
      <c r="A8420" s="0" t="n">
        <v>281</v>
      </c>
      <c r="B8420" s="0" t="n">
        <v>147</v>
      </c>
      <c r="C8420" s="0" t="n">
        <f aca="false">IF((200^2)=((A8420-200)^2)+((B8420-200)^2),"-0",IF((200^2)&gt;((A8420-200)^2)+((B8420-200)^2),1,0))</f>
        <v>1</v>
      </c>
    </row>
    <row r="8421" customFormat="false" ht="14.95" hidden="false" customHeight="false" outlineLevel="0" collapsed="false">
      <c r="A8421" s="0" t="n">
        <v>53</v>
      </c>
      <c r="B8421" s="0" t="n">
        <v>393</v>
      </c>
      <c r="C8421" s="0" t="n">
        <f aca="false">IF((200^2)=((A8421-200)^2)+((B8421-200)^2),"-0",IF((200^2)&gt;((A8421-200)^2)+((B8421-200)^2),1,0))</f>
        <v>0</v>
      </c>
    </row>
    <row r="8422" customFormat="false" ht="14.95" hidden="false" customHeight="false" outlineLevel="0" collapsed="false">
      <c r="A8422" s="0" t="n">
        <v>285</v>
      </c>
      <c r="B8422" s="0" t="n">
        <v>325</v>
      </c>
      <c r="C8422" s="0" t="n">
        <f aca="false">IF((200^2)=((A8422-200)^2)+((B8422-200)^2),"-0",IF((200^2)&gt;((A8422-200)^2)+((B8422-200)^2),1,0))</f>
        <v>1</v>
      </c>
    </row>
    <row r="8423" customFormat="false" ht="14.95" hidden="false" customHeight="false" outlineLevel="0" collapsed="false">
      <c r="A8423" s="0" t="n">
        <v>329</v>
      </c>
      <c r="B8423" s="0" t="n">
        <v>10</v>
      </c>
      <c r="C8423" s="0" t="n">
        <f aca="false">IF((200^2)=((A8423-200)^2)+((B8423-200)^2),"-0",IF((200^2)&gt;((A8423-200)^2)+((B8423-200)^2),1,0))</f>
        <v>0</v>
      </c>
    </row>
    <row r="8424" customFormat="false" ht="14.95" hidden="false" customHeight="false" outlineLevel="0" collapsed="false">
      <c r="A8424" s="0" t="n">
        <v>123</v>
      </c>
      <c r="B8424" s="0" t="n">
        <v>120</v>
      </c>
      <c r="C8424" s="0" t="n">
        <f aca="false">IF((200^2)=((A8424-200)^2)+((B8424-200)^2),"-0",IF((200^2)&gt;((A8424-200)^2)+((B8424-200)^2),1,0))</f>
        <v>1</v>
      </c>
    </row>
    <row r="8425" customFormat="false" ht="14.95" hidden="false" customHeight="false" outlineLevel="0" collapsed="false">
      <c r="A8425" s="0" t="n">
        <v>121</v>
      </c>
      <c r="B8425" s="0" t="n">
        <v>47</v>
      </c>
      <c r="C8425" s="0" t="n">
        <f aca="false">IF((200^2)=((A8425-200)^2)+((B8425-200)^2),"-0",IF((200^2)&gt;((A8425-200)^2)+((B8425-200)^2),1,0))</f>
        <v>1</v>
      </c>
    </row>
    <row r="8426" customFormat="false" ht="14.95" hidden="false" customHeight="false" outlineLevel="0" collapsed="false">
      <c r="A8426" s="0" t="n">
        <v>306</v>
      </c>
      <c r="B8426" s="0" t="n">
        <v>69</v>
      </c>
      <c r="C8426" s="0" t="n">
        <f aca="false">IF((200^2)=((A8426-200)^2)+((B8426-200)^2),"-0",IF((200^2)&gt;((A8426-200)^2)+((B8426-200)^2),1,0))</f>
        <v>1</v>
      </c>
    </row>
    <row r="8427" customFormat="false" ht="14.95" hidden="false" customHeight="false" outlineLevel="0" collapsed="false">
      <c r="A8427" s="0" t="n">
        <v>336</v>
      </c>
      <c r="B8427" s="0" t="n">
        <v>42</v>
      </c>
      <c r="C8427" s="0" t="n">
        <f aca="false">IF((200^2)=((A8427-200)^2)+((B8427-200)^2),"-0",IF((200^2)&gt;((A8427-200)^2)+((B8427-200)^2),1,0))</f>
        <v>0</v>
      </c>
    </row>
    <row r="8428" customFormat="false" ht="14.95" hidden="false" customHeight="false" outlineLevel="0" collapsed="false">
      <c r="A8428" s="0" t="n">
        <v>56</v>
      </c>
      <c r="B8428" s="0" t="n">
        <v>155</v>
      </c>
      <c r="C8428" s="0" t="n">
        <f aca="false">IF((200^2)=((A8428-200)^2)+((B8428-200)^2),"-0",IF((200^2)&gt;((A8428-200)^2)+((B8428-200)^2),1,0))</f>
        <v>1</v>
      </c>
    </row>
    <row r="8429" customFormat="false" ht="14.95" hidden="false" customHeight="false" outlineLevel="0" collapsed="false">
      <c r="A8429" s="0" t="n">
        <v>356</v>
      </c>
      <c r="B8429" s="0" t="n">
        <v>192</v>
      </c>
      <c r="C8429" s="0" t="n">
        <f aca="false">IF((200^2)=((A8429-200)^2)+((B8429-200)^2),"-0",IF((200^2)&gt;((A8429-200)^2)+((B8429-200)^2),1,0))</f>
        <v>1</v>
      </c>
    </row>
    <row r="8430" customFormat="false" ht="14.95" hidden="false" customHeight="false" outlineLevel="0" collapsed="false">
      <c r="A8430" s="0" t="n">
        <v>307</v>
      </c>
      <c r="B8430" s="0" t="n">
        <v>349</v>
      </c>
      <c r="C8430" s="0" t="n">
        <f aca="false">IF((200^2)=((A8430-200)^2)+((B8430-200)^2),"-0",IF((200^2)&gt;((A8430-200)^2)+((B8430-200)^2),1,0))</f>
        <v>1</v>
      </c>
    </row>
    <row r="8431" customFormat="false" ht="14.95" hidden="false" customHeight="false" outlineLevel="0" collapsed="false">
      <c r="A8431" s="0" t="n">
        <v>24</v>
      </c>
      <c r="B8431" s="0" t="n">
        <v>163</v>
      </c>
      <c r="C8431" s="0" t="n">
        <f aca="false">IF((200^2)=((A8431-200)^2)+((B8431-200)^2),"-0",IF((200^2)&gt;((A8431-200)^2)+((B8431-200)^2),1,0))</f>
        <v>1</v>
      </c>
    </row>
    <row r="8432" customFormat="false" ht="14.95" hidden="false" customHeight="false" outlineLevel="0" collapsed="false">
      <c r="A8432" s="0" t="n">
        <v>251</v>
      </c>
      <c r="B8432" s="0" t="n">
        <v>127</v>
      </c>
      <c r="C8432" s="0" t="n">
        <f aca="false">IF((200^2)=((A8432-200)^2)+((B8432-200)^2),"-0",IF((200^2)&gt;((A8432-200)^2)+((B8432-200)^2),1,0))</f>
        <v>1</v>
      </c>
    </row>
    <row r="8433" customFormat="false" ht="14.95" hidden="false" customHeight="false" outlineLevel="0" collapsed="false">
      <c r="A8433" s="0" t="n">
        <v>165</v>
      </c>
      <c r="B8433" s="0" t="n">
        <v>183</v>
      </c>
      <c r="C8433" s="0" t="n">
        <f aca="false">IF((200^2)=((A8433-200)^2)+((B8433-200)^2),"-0",IF((200^2)&gt;((A8433-200)^2)+((B8433-200)^2),1,0))</f>
        <v>1</v>
      </c>
    </row>
    <row r="8434" customFormat="false" ht="14.95" hidden="false" customHeight="false" outlineLevel="0" collapsed="false">
      <c r="A8434" s="0" t="n">
        <v>6</v>
      </c>
      <c r="B8434" s="0" t="n">
        <v>135</v>
      </c>
      <c r="C8434" s="0" t="n">
        <f aca="false">IF((200^2)=((A8434-200)^2)+((B8434-200)^2),"-0",IF((200^2)&gt;((A8434-200)^2)+((B8434-200)^2),1,0))</f>
        <v>0</v>
      </c>
    </row>
    <row r="8435" customFormat="false" ht="14.95" hidden="false" customHeight="false" outlineLevel="0" collapsed="false">
      <c r="A8435" s="0" t="n">
        <v>287</v>
      </c>
      <c r="B8435" s="0" t="n">
        <v>282</v>
      </c>
      <c r="C8435" s="0" t="n">
        <f aca="false">IF((200^2)=((A8435-200)^2)+((B8435-200)^2),"-0",IF((200^2)&gt;((A8435-200)^2)+((B8435-200)^2),1,0))</f>
        <v>1</v>
      </c>
    </row>
    <row r="8436" customFormat="false" ht="14.95" hidden="false" customHeight="false" outlineLevel="0" collapsed="false">
      <c r="A8436" s="0" t="n">
        <v>80</v>
      </c>
      <c r="B8436" s="0" t="n">
        <v>266</v>
      </c>
      <c r="C8436" s="0" t="n">
        <f aca="false">IF((200^2)=((A8436-200)^2)+((B8436-200)^2),"-0",IF((200^2)&gt;((A8436-200)^2)+((B8436-200)^2),1,0))</f>
        <v>1</v>
      </c>
    </row>
    <row r="8437" customFormat="false" ht="14.95" hidden="false" customHeight="false" outlineLevel="0" collapsed="false">
      <c r="A8437" s="0" t="n">
        <v>104</v>
      </c>
      <c r="B8437" s="0" t="n">
        <v>309</v>
      </c>
      <c r="C8437" s="0" t="n">
        <f aca="false">IF((200^2)=((A8437-200)^2)+((B8437-200)^2),"-0",IF((200^2)&gt;((A8437-200)^2)+((B8437-200)^2),1,0))</f>
        <v>1</v>
      </c>
    </row>
    <row r="8438" customFormat="false" ht="14.95" hidden="false" customHeight="false" outlineLevel="0" collapsed="false">
      <c r="A8438" s="0" t="n">
        <v>161</v>
      </c>
      <c r="B8438" s="0" t="n">
        <v>307</v>
      </c>
      <c r="C8438" s="0" t="n">
        <f aca="false">IF((200^2)=((A8438-200)^2)+((B8438-200)^2),"-0",IF((200^2)&gt;((A8438-200)^2)+((B8438-200)^2),1,0))</f>
        <v>1</v>
      </c>
    </row>
    <row r="8439" customFormat="false" ht="14.95" hidden="false" customHeight="false" outlineLevel="0" collapsed="false">
      <c r="A8439" s="0" t="n">
        <v>320</v>
      </c>
      <c r="B8439" s="0" t="n">
        <v>228</v>
      </c>
      <c r="C8439" s="0" t="n">
        <f aca="false">IF((200^2)=((A8439-200)^2)+((B8439-200)^2),"-0",IF((200^2)&gt;((A8439-200)^2)+((B8439-200)^2),1,0))</f>
        <v>1</v>
      </c>
    </row>
    <row r="8440" customFormat="false" ht="14.95" hidden="false" customHeight="false" outlineLevel="0" collapsed="false">
      <c r="A8440" s="0" t="n">
        <v>362</v>
      </c>
      <c r="B8440" s="0" t="n">
        <v>256</v>
      </c>
      <c r="C8440" s="0" t="n">
        <f aca="false">IF((200^2)=((A8440-200)^2)+((B8440-200)^2),"-0",IF((200^2)&gt;((A8440-200)^2)+((B8440-200)^2),1,0))</f>
        <v>1</v>
      </c>
    </row>
    <row r="8441" customFormat="false" ht="14.95" hidden="false" customHeight="false" outlineLevel="0" collapsed="false">
      <c r="A8441" s="0" t="n">
        <v>51</v>
      </c>
      <c r="B8441" s="0" t="n">
        <v>389</v>
      </c>
      <c r="C8441" s="0" t="n">
        <f aca="false">IF((200^2)=((A8441-200)^2)+((B8441-200)^2),"-0",IF((200^2)&gt;((A8441-200)^2)+((B8441-200)^2),1,0))</f>
        <v>0</v>
      </c>
    </row>
    <row r="8442" customFormat="false" ht="14.95" hidden="false" customHeight="false" outlineLevel="0" collapsed="false">
      <c r="A8442" s="0" t="n">
        <v>4</v>
      </c>
      <c r="B8442" s="0" t="n">
        <v>143</v>
      </c>
      <c r="C8442" s="0" t="n">
        <f aca="false">IF((200^2)=((A8442-200)^2)+((B8442-200)^2),"-0",IF((200^2)&gt;((A8442-200)^2)+((B8442-200)^2),1,0))</f>
        <v>0</v>
      </c>
    </row>
    <row r="8443" customFormat="false" ht="14.95" hidden="false" customHeight="false" outlineLevel="0" collapsed="false">
      <c r="A8443" s="0" t="n">
        <v>222</v>
      </c>
      <c r="B8443" s="0" t="n">
        <v>62</v>
      </c>
      <c r="C8443" s="0" t="n">
        <f aca="false">IF((200^2)=((A8443-200)^2)+((B8443-200)^2),"-0",IF((200^2)&gt;((A8443-200)^2)+((B8443-200)^2),1,0))</f>
        <v>1</v>
      </c>
    </row>
    <row r="8444" customFormat="false" ht="14.95" hidden="false" customHeight="false" outlineLevel="0" collapsed="false">
      <c r="A8444" s="0" t="n">
        <v>78</v>
      </c>
      <c r="B8444" s="0" t="n">
        <v>229</v>
      </c>
      <c r="C8444" s="0" t="n">
        <f aca="false">IF((200^2)=((A8444-200)^2)+((B8444-200)^2),"-0",IF((200^2)&gt;((A8444-200)^2)+((B8444-200)^2),1,0))</f>
        <v>1</v>
      </c>
    </row>
    <row r="8445" customFormat="false" ht="14.95" hidden="false" customHeight="false" outlineLevel="0" collapsed="false">
      <c r="A8445" s="0" t="n">
        <v>352</v>
      </c>
      <c r="B8445" s="0" t="n">
        <v>307</v>
      </c>
      <c r="C8445" s="0" t="n">
        <f aca="false">IF((200^2)=((A8445-200)^2)+((B8445-200)^2),"-0",IF((200^2)&gt;((A8445-200)^2)+((B8445-200)^2),1,0))</f>
        <v>1</v>
      </c>
    </row>
    <row r="8446" customFormat="false" ht="14.95" hidden="false" customHeight="false" outlineLevel="0" collapsed="false">
      <c r="A8446" s="0" t="n">
        <v>352</v>
      </c>
      <c r="B8446" s="0" t="n">
        <v>206</v>
      </c>
      <c r="C8446" s="0" t="n">
        <f aca="false">IF((200^2)=((A8446-200)^2)+((B8446-200)^2),"-0",IF((200^2)&gt;((A8446-200)^2)+((B8446-200)^2),1,0))</f>
        <v>1</v>
      </c>
    </row>
    <row r="8447" customFormat="false" ht="14.95" hidden="false" customHeight="false" outlineLevel="0" collapsed="false">
      <c r="A8447" s="0" t="n">
        <v>83</v>
      </c>
      <c r="B8447" s="0" t="n">
        <v>66</v>
      </c>
      <c r="C8447" s="0" t="n">
        <f aca="false">IF((200^2)=((A8447-200)^2)+((B8447-200)^2),"-0",IF((200^2)&gt;((A8447-200)^2)+((B8447-200)^2),1,0))</f>
        <v>1</v>
      </c>
    </row>
    <row r="8448" customFormat="false" ht="14.95" hidden="false" customHeight="false" outlineLevel="0" collapsed="false">
      <c r="A8448" s="0" t="n">
        <v>1</v>
      </c>
      <c r="B8448" s="0" t="n">
        <v>372</v>
      </c>
      <c r="C8448" s="0" t="n">
        <f aca="false">IF((200^2)=((A8448-200)^2)+((B8448-200)^2),"-0",IF((200^2)&gt;((A8448-200)^2)+((B8448-200)^2),1,0))</f>
        <v>0</v>
      </c>
    </row>
    <row r="8449" customFormat="false" ht="14.95" hidden="false" customHeight="false" outlineLevel="0" collapsed="false">
      <c r="A8449" s="0" t="n">
        <v>143</v>
      </c>
      <c r="B8449" s="0" t="n">
        <v>349</v>
      </c>
      <c r="C8449" s="0" t="n">
        <f aca="false">IF((200^2)=((A8449-200)^2)+((B8449-200)^2),"-0",IF((200^2)&gt;((A8449-200)^2)+((B8449-200)^2),1,0))</f>
        <v>1</v>
      </c>
    </row>
    <row r="8450" customFormat="false" ht="14.95" hidden="false" customHeight="false" outlineLevel="0" collapsed="false">
      <c r="A8450" s="0" t="n">
        <v>317</v>
      </c>
      <c r="B8450" s="0" t="n">
        <v>377</v>
      </c>
      <c r="C8450" s="0" t="n">
        <f aca="false">IF((200^2)=((A8450-200)^2)+((B8450-200)^2),"-0",IF((200^2)&gt;((A8450-200)^2)+((B8450-200)^2),1,0))</f>
        <v>0</v>
      </c>
    </row>
    <row r="8451" customFormat="false" ht="14.95" hidden="false" customHeight="false" outlineLevel="0" collapsed="false">
      <c r="A8451" s="0" t="n">
        <v>338</v>
      </c>
      <c r="B8451" s="0" t="n">
        <v>269</v>
      </c>
      <c r="C8451" s="0" t="n">
        <f aca="false">IF((200^2)=((A8451-200)^2)+((B8451-200)^2),"-0",IF((200^2)&gt;((A8451-200)^2)+((B8451-200)^2),1,0))</f>
        <v>1</v>
      </c>
    </row>
    <row r="8452" customFormat="false" ht="14.95" hidden="false" customHeight="false" outlineLevel="0" collapsed="false">
      <c r="A8452" s="0" t="n">
        <v>286</v>
      </c>
      <c r="B8452" s="0" t="n">
        <v>220</v>
      </c>
      <c r="C8452" s="0" t="n">
        <f aca="false">IF((200^2)=((A8452-200)^2)+((B8452-200)^2),"-0",IF((200^2)&gt;((A8452-200)^2)+((B8452-200)^2),1,0))</f>
        <v>1</v>
      </c>
    </row>
    <row r="8453" customFormat="false" ht="14.95" hidden="false" customHeight="false" outlineLevel="0" collapsed="false">
      <c r="A8453" s="0" t="n">
        <v>58</v>
      </c>
      <c r="B8453" s="0" t="n">
        <v>361</v>
      </c>
      <c r="C8453" s="0" t="n">
        <f aca="false">IF((200^2)=((A8453-200)^2)+((B8453-200)^2),"-0",IF((200^2)&gt;((A8453-200)^2)+((B8453-200)^2),1,0))</f>
        <v>0</v>
      </c>
    </row>
    <row r="8454" customFormat="false" ht="14.95" hidden="false" customHeight="false" outlineLevel="0" collapsed="false">
      <c r="A8454" s="0" t="n">
        <v>65</v>
      </c>
      <c r="B8454" s="0" t="n">
        <v>76</v>
      </c>
      <c r="C8454" s="0" t="n">
        <f aca="false">IF((200^2)=((A8454-200)^2)+((B8454-200)^2),"-0",IF((200^2)&gt;((A8454-200)^2)+((B8454-200)^2),1,0))</f>
        <v>1</v>
      </c>
    </row>
    <row r="8455" customFormat="false" ht="14.95" hidden="false" customHeight="false" outlineLevel="0" collapsed="false">
      <c r="A8455" s="0" t="n">
        <v>333</v>
      </c>
      <c r="B8455" s="0" t="n">
        <v>368</v>
      </c>
      <c r="C8455" s="0" t="n">
        <f aca="false">IF((200^2)=((A8455-200)^2)+((B8455-200)^2),"-0",IF((200^2)&gt;((A8455-200)^2)+((B8455-200)^2),1,0))</f>
        <v>0</v>
      </c>
    </row>
    <row r="8456" customFormat="false" ht="14.95" hidden="false" customHeight="false" outlineLevel="0" collapsed="false">
      <c r="A8456" s="0" t="n">
        <v>334</v>
      </c>
      <c r="B8456" s="0" t="n">
        <v>63</v>
      </c>
      <c r="C8456" s="0" t="n">
        <f aca="false">IF((200^2)=((A8456-200)^2)+((B8456-200)^2),"-0",IF((200^2)&gt;((A8456-200)^2)+((B8456-200)^2),1,0))</f>
        <v>1</v>
      </c>
    </row>
    <row r="8457" customFormat="false" ht="14.95" hidden="false" customHeight="false" outlineLevel="0" collapsed="false">
      <c r="A8457" s="0" t="n">
        <v>335</v>
      </c>
      <c r="B8457" s="0" t="n">
        <v>118</v>
      </c>
      <c r="C8457" s="0" t="n">
        <f aca="false">IF((200^2)=((A8457-200)^2)+((B8457-200)^2),"-0",IF((200^2)&gt;((A8457-200)^2)+((B8457-200)^2),1,0))</f>
        <v>1</v>
      </c>
    </row>
    <row r="8458" customFormat="false" ht="14.95" hidden="false" customHeight="false" outlineLevel="0" collapsed="false">
      <c r="A8458" s="0" t="n">
        <v>360</v>
      </c>
      <c r="B8458" s="0" t="n">
        <v>86</v>
      </c>
      <c r="C8458" s="0" t="n">
        <f aca="false">IF((200^2)=((A8458-200)^2)+((B8458-200)^2),"-0",IF((200^2)&gt;((A8458-200)^2)+((B8458-200)^2),1,0))</f>
        <v>1</v>
      </c>
    </row>
    <row r="8459" customFormat="false" ht="14.95" hidden="false" customHeight="false" outlineLevel="0" collapsed="false">
      <c r="A8459" s="0" t="n">
        <v>126</v>
      </c>
      <c r="B8459" s="0" t="n">
        <v>262</v>
      </c>
      <c r="C8459" s="0" t="n">
        <f aca="false">IF((200^2)=((A8459-200)^2)+((B8459-200)^2),"-0",IF((200^2)&gt;((A8459-200)^2)+((B8459-200)^2),1,0))</f>
        <v>1</v>
      </c>
    </row>
    <row r="8460" customFormat="false" ht="14.95" hidden="false" customHeight="false" outlineLevel="0" collapsed="false">
      <c r="A8460" s="0" t="n">
        <v>298</v>
      </c>
      <c r="B8460" s="0" t="n">
        <v>380</v>
      </c>
      <c r="C8460" s="0" t="n">
        <f aca="false">IF((200^2)=((A8460-200)^2)+((B8460-200)^2),"-0",IF((200^2)&gt;((A8460-200)^2)+((B8460-200)^2),1,0))</f>
        <v>0</v>
      </c>
    </row>
    <row r="8461" customFormat="false" ht="14.95" hidden="false" customHeight="false" outlineLevel="0" collapsed="false">
      <c r="A8461" s="0" t="n">
        <v>84</v>
      </c>
      <c r="B8461" s="0" t="n">
        <v>397</v>
      </c>
      <c r="C8461" s="0" t="n">
        <f aca="false">IF((200^2)=((A8461-200)^2)+((B8461-200)^2),"-0",IF((200^2)&gt;((A8461-200)^2)+((B8461-200)^2),1,0))</f>
        <v>0</v>
      </c>
    </row>
    <row r="8462" customFormat="false" ht="14.95" hidden="false" customHeight="false" outlineLevel="0" collapsed="false">
      <c r="A8462" s="0" t="n">
        <v>233</v>
      </c>
      <c r="B8462" s="0" t="n">
        <v>50</v>
      </c>
      <c r="C8462" s="0" t="n">
        <f aca="false">IF((200^2)=((A8462-200)^2)+((B8462-200)^2),"-0",IF((200^2)&gt;((A8462-200)^2)+((B8462-200)^2),1,0))</f>
        <v>1</v>
      </c>
    </row>
    <row r="8463" customFormat="false" ht="14.95" hidden="false" customHeight="false" outlineLevel="0" collapsed="false">
      <c r="A8463" s="0" t="n">
        <v>96</v>
      </c>
      <c r="B8463" s="0" t="n">
        <v>361</v>
      </c>
      <c r="C8463" s="0" t="n">
        <f aca="false">IF((200^2)=((A8463-200)^2)+((B8463-200)^2),"-0",IF((200^2)&gt;((A8463-200)^2)+((B8463-200)^2),1,0))</f>
        <v>1</v>
      </c>
    </row>
    <row r="8464" customFormat="false" ht="14.95" hidden="false" customHeight="false" outlineLevel="0" collapsed="false">
      <c r="A8464" s="0" t="n">
        <v>164</v>
      </c>
      <c r="B8464" s="0" t="n">
        <v>141</v>
      </c>
      <c r="C8464" s="0" t="n">
        <f aca="false">IF((200^2)=((A8464-200)^2)+((B8464-200)^2),"-0",IF((200^2)&gt;((A8464-200)^2)+((B8464-200)^2),1,0))</f>
        <v>1</v>
      </c>
    </row>
    <row r="8465" customFormat="false" ht="14.95" hidden="false" customHeight="false" outlineLevel="0" collapsed="false">
      <c r="A8465" s="0" t="n">
        <v>356</v>
      </c>
      <c r="B8465" s="0" t="n">
        <v>170</v>
      </c>
      <c r="C8465" s="0" t="n">
        <f aca="false">IF((200^2)=((A8465-200)^2)+((B8465-200)^2),"-0",IF((200^2)&gt;((A8465-200)^2)+((B8465-200)^2),1,0))</f>
        <v>1</v>
      </c>
    </row>
    <row r="8466" customFormat="false" ht="14.95" hidden="false" customHeight="false" outlineLevel="0" collapsed="false">
      <c r="A8466" s="0" t="n">
        <v>378</v>
      </c>
      <c r="B8466" s="0" t="n">
        <v>62</v>
      </c>
      <c r="C8466" s="0" t="n">
        <f aca="false">IF((200^2)=((A8466-200)^2)+((B8466-200)^2),"-0",IF((200^2)&gt;((A8466-200)^2)+((B8466-200)^2),1,0))</f>
        <v>0</v>
      </c>
    </row>
    <row r="8467" customFormat="false" ht="14.95" hidden="false" customHeight="false" outlineLevel="0" collapsed="false">
      <c r="A8467" s="0" t="n">
        <v>256</v>
      </c>
      <c r="B8467" s="0" t="n">
        <v>11</v>
      </c>
      <c r="C8467" s="0" t="n">
        <f aca="false">IF((200^2)=((A8467-200)^2)+((B8467-200)^2),"-0",IF((200^2)&gt;((A8467-200)^2)+((B8467-200)^2),1,0))</f>
        <v>1</v>
      </c>
    </row>
    <row r="8468" customFormat="false" ht="14.95" hidden="false" customHeight="false" outlineLevel="0" collapsed="false">
      <c r="A8468" s="0" t="n">
        <v>393</v>
      </c>
      <c r="B8468" s="0" t="n">
        <v>120</v>
      </c>
      <c r="C8468" s="0" t="n">
        <f aca="false">IF((200^2)=((A8468-200)^2)+((B8468-200)^2),"-0",IF((200^2)&gt;((A8468-200)^2)+((B8468-200)^2),1,0))</f>
        <v>0</v>
      </c>
    </row>
    <row r="8469" customFormat="false" ht="14.95" hidden="false" customHeight="false" outlineLevel="0" collapsed="false">
      <c r="A8469" s="0" t="n">
        <v>237</v>
      </c>
      <c r="B8469" s="0" t="n">
        <v>191</v>
      </c>
      <c r="C8469" s="0" t="n">
        <f aca="false">IF((200^2)=((A8469-200)^2)+((B8469-200)^2),"-0",IF((200^2)&gt;((A8469-200)^2)+((B8469-200)^2),1,0))</f>
        <v>1</v>
      </c>
    </row>
    <row r="8470" customFormat="false" ht="14.95" hidden="false" customHeight="false" outlineLevel="0" collapsed="false">
      <c r="A8470" s="0" t="n">
        <v>266</v>
      </c>
      <c r="B8470" s="0" t="n">
        <v>390</v>
      </c>
      <c r="C8470" s="0" t="n">
        <f aca="false">IF((200^2)=((A8470-200)^2)+((B8470-200)^2),"-0",IF((200^2)&gt;((A8470-200)^2)+((B8470-200)^2),1,0))</f>
        <v>0</v>
      </c>
    </row>
    <row r="8471" customFormat="false" ht="14.95" hidden="false" customHeight="false" outlineLevel="0" collapsed="false">
      <c r="A8471" s="0" t="n">
        <v>315</v>
      </c>
      <c r="B8471" s="0" t="n">
        <v>196</v>
      </c>
      <c r="C8471" s="0" t="n">
        <f aca="false">IF((200^2)=((A8471-200)^2)+((B8471-200)^2),"-0",IF((200^2)&gt;((A8471-200)^2)+((B8471-200)^2),1,0))</f>
        <v>1</v>
      </c>
    </row>
    <row r="8472" customFormat="false" ht="14.95" hidden="false" customHeight="false" outlineLevel="0" collapsed="false">
      <c r="A8472" s="0" t="n">
        <v>14</v>
      </c>
      <c r="B8472" s="0" t="n">
        <v>345</v>
      </c>
      <c r="C8472" s="0" t="n">
        <f aca="false">IF((200^2)=((A8472-200)^2)+((B8472-200)^2),"-0",IF((200^2)&gt;((A8472-200)^2)+((B8472-200)^2),1,0))</f>
        <v>0</v>
      </c>
    </row>
    <row r="8473" customFormat="false" ht="14.95" hidden="false" customHeight="false" outlineLevel="0" collapsed="false">
      <c r="A8473" s="0" t="n">
        <v>84</v>
      </c>
      <c r="B8473" s="0" t="n">
        <v>66</v>
      </c>
      <c r="C8473" s="0" t="n">
        <f aca="false">IF((200^2)=((A8473-200)^2)+((B8473-200)^2),"-0",IF((200^2)&gt;((A8473-200)^2)+((B8473-200)^2),1,0))</f>
        <v>1</v>
      </c>
    </row>
    <row r="8474" customFormat="false" ht="14.95" hidden="false" customHeight="false" outlineLevel="0" collapsed="false">
      <c r="A8474" s="0" t="n">
        <v>288</v>
      </c>
      <c r="B8474" s="0" t="n">
        <v>198</v>
      </c>
      <c r="C8474" s="0" t="n">
        <f aca="false">IF((200^2)=((A8474-200)^2)+((B8474-200)^2),"-0",IF((200^2)&gt;((A8474-200)^2)+((B8474-200)^2),1,0))</f>
        <v>1</v>
      </c>
    </row>
    <row r="8475" customFormat="false" ht="14.95" hidden="false" customHeight="false" outlineLevel="0" collapsed="false">
      <c r="A8475" s="0" t="n">
        <v>387</v>
      </c>
      <c r="B8475" s="0" t="n">
        <v>174</v>
      </c>
      <c r="C8475" s="0" t="n">
        <f aca="false">IF((200^2)=((A8475-200)^2)+((B8475-200)^2),"-0",IF((200^2)&gt;((A8475-200)^2)+((B8475-200)^2),1,0))</f>
        <v>1</v>
      </c>
    </row>
    <row r="8476" customFormat="false" ht="14.95" hidden="false" customHeight="false" outlineLevel="0" collapsed="false">
      <c r="A8476" s="0" t="n">
        <v>7</v>
      </c>
      <c r="B8476" s="0" t="n">
        <v>34</v>
      </c>
      <c r="C8476" s="0" t="n">
        <f aca="false">IF((200^2)=((A8476-200)^2)+((B8476-200)^2),"-0",IF((200^2)&gt;((A8476-200)^2)+((B8476-200)^2),1,0))</f>
        <v>0</v>
      </c>
    </row>
    <row r="8477" customFormat="false" ht="14.95" hidden="false" customHeight="false" outlineLevel="0" collapsed="false">
      <c r="A8477" s="0" t="n">
        <v>351</v>
      </c>
      <c r="B8477" s="0" t="n">
        <v>10</v>
      </c>
      <c r="C8477" s="0" t="n">
        <f aca="false">IF((200^2)=((A8477-200)^2)+((B8477-200)^2),"-0",IF((200^2)&gt;((A8477-200)^2)+((B8477-200)^2),1,0))</f>
        <v>0</v>
      </c>
    </row>
    <row r="8478" customFormat="false" ht="14.95" hidden="false" customHeight="false" outlineLevel="0" collapsed="false">
      <c r="A8478" s="0" t="n">
        <v>299</v>
      </c>
      <c r="B8478" s="0" t="n">
        <v>13</v>
      </c>
      <c r="C8478" s="0" t="n">
        <f aca="false">IF((200^2)=((A8478-200)^2)+((B8478-200)^2),"-0",IF((200^2)&gt;((A8478-200)^2)+((B8478-200)^2),1,0))</f>
        <v>0</v>
      </c>
    </row>
    <row r="8479" customFormat="false" ht="14.95" hidden="false" customHeight="false" outlineLevel="0" collapsed="false">
      <c r="A8479" s="0" t="n">
        <v>85</v>
      </c>
      <c r="B8479" s="0" t="n">
        <v>388</v>
      </c>
      <c r="C8479" s="0" t="n">
        <f aca="false">IF((200^2)=((A8479-200)^2)+((B8479-200)^2),"-0",IF((200^2)&gt;((A8479-200)^2)+((B8479-200)^2),1,0))</f>
        <v>0</v>
      </c>
    </row>
    <row r="8480" customFormat="false" ht="14.95" hidden="false" customHeight="false" outlineLevel="0" collapsed="false">
      <c r="A8480" s="0" t="n">
        <v>213</v>
      </c>
      <c r="B8480" s="0" t="n">
        <v>80</v>
      </c>
      <c r="C8480" s="0" t="n">
        <f aca="false">IF((200^2)=((A8480-200)^2)+((B8480-200)^2),"-0",IF((200^2)&gt;((A8480-200)^2)+((B8480-200)^2),1,0))</f>
        <v>1</v>
      </c>
    </row>
    <row r="8481" customFormat="false" ht="14.95" hidden="false" customHeight="false" outlineLevel="0" collapsed="false">
      <c r="A8481" s="0" t="n">
        <v>129</v>
      </c>
      <c r="B8481" s="0" t="n">
        <v>162</v>
      </c>
      <c r="C8481" s="0" t="n">
        <f aca="false">IF((200^2)=((A8481-200)^2)+((B8481-200)^2),"-0",IF((200^2)&gt;((A8481-200)^2)+((B8481-200)^2),1,0))</f>
        <v>1</v>
      </c>
    </row>
    <row r="8482" customFormat="false" ht="14.95" hidden="false" customHeight="false" outlineLevel="0" collapsed="false">
      <c r="A8482" s="0" t="n">
        <v>3</v>
      </c>
      <c r="B8482" s="0" t="n">
        <v>319</v>
      </c>
      <c r="C8482" s="0" t="n">
        <f aca="false">IF((200^2)=((A8482-200)^2)+((B8482-200)^2),"-0",IF((200^2)&gt;((A8482-200)^2)+((B8482-200)^2),1,0))</f>
        <v>0</v>
      </c>
    </row>
    <row r="8483" customFormat="false" ht="14.95" hidden="false" customHeight="false" outlineLevel="0" collapsed="false">
      <c r="A8483" s="0" t="n">
        <v>154</v>
      </c>
      <c r="B8483" s="0" t="n">
        <v>220</v>
      </c>
      <c r="C8483" s="0" t="n">
        <f aca="false">IF((200^2)=((A8483-200)^2)+((B8483-200)^2),"-0",IF((200^2)&gt;((A8483-200)^2)+((B8483-200)^2),1,0))</f>
        <v>1</v>
      </c>
    </row>
    <row r="8484" customFormat="false" ht="14.95" hidden="false" customHeight="false" outlineLevel="0" collapsed="false">
      <c r="A8484" s="0" t="n">
        <v>270</v>
      </c>
      <c r="B8484" s="0" t="n">
        <v>260</v>
      </c>
      <c r="C8484" s="0" t="n">
        <f aca="false">IF((200^2)=((A8484-200)^2)+((B8484-200)^2),"-0",IF((200^2)&gt;((A8484-200)^2)+((B8484-200)^2),1,0))</f>
        <v>1</v>
      </c>
    </row>
    <row r="8485" customFormat="false" ht="14.95" hidden="false" customHeight="false" outlineLevel="0" collapsed="false">
      <c r="A8485" s="0" t="n">
        <v>129</v>
      </c>
      <c r="B8485" s="0" t="n">
        <v>108</v>
      </c>
      <c r="C8485" s="0" t="n">
        <f aca="false">IF((200^2)=((A8485-200)^2)+((B8485-200)^2),"-0",IF((200^2)&gt;((A8485-200)^2)+((B8485-200)^2),1,0))</f>
        <v>1</v>
      </c>
    </row>
    <row r="8486" customFormat="false" ht="14.95" hidden="false" customHeight="false" outlineLevel="0" collapsed="false">
      <c r="A8486" s="0" t="n">
        <v>154</v>
      </c>
      <c r="B8486" s="0" t="n">
        <v>82</v>
      </c>
      <c r="C8486" s="0" t="n">
        <f aca="false">IF((200^2)=((A8486-200)^2)+((B8486-200)^2),"-0",IF((200^2)&gt;((A8486-200)^2)+((B8486-200)^2),1,0))</f>
        <v>1</v>
      </c>
    </row>
    <row r="8487" customFormat="false" ht="14.95" hidden="false" customHeight="false" outlineLevel="0" collapsed="false">
      <c r="A8487" s="0" t="n">
        <v>104</v>
      </c>
      <c r="B8487" s="0" t="n">
        <v>218</v>
      </c>
      <c r="C8487" s="0" t="n">
        <f aca="false">IF((200^2)=((A8487-200)^2)+((B8487-200)^2),"-0",IF((200^2)&gt;((A8487-200)^2)+((B8487-200)^2),1,0))</f>
        <v>1</v>
      </c>
    </row>
    <row r="8488" customFormat="false" ht="14.95" hidden="false" customHeight="false" outlineLevel="0" collapsed="false">
      <c r="A8488" s="0" t="n">
        <v>397</v>
      </c>
      <c r="B8488" s="0" t="n">
        <v>163</v>
      </c>
      <c r="C8488" s="0" t="n">
        <f aca="false">IF((200^2)=((A8488-200)^2)+((B8488-200)^2),"-0",IF((200^2)&gt;((A8488-200)^2)+((B8488-200)^2),1,0))</f>
        <v>0</v>
      </c>
    </row>
    <row r="8489" customFormat="false" ht="14.95" hidden="false" customHeight="false" outlineLevel="0" collapsed="false">
      <c r="A8489" s="0" t="n">
        <v>2</v>
      </c>
      <c r="B8489" s="0" t="n">
        <v>73</v>
      </c>
      <c r="C8489" s="0" t="n">
        <f aca="false">IF((200^2)=((A8489-200)^2)+((B8489-200)^2),"-0",IF((200^2)&gt;((A8489-200)^2)+((B8489-200)^2),1,0))</f>
        <v>0</v>
      </c>
    </row>
    <row r="8490" customFormat="false" ht="14.95" hidden="false" customHeight="false" outlineLevel="0" collapsed="false">
      <c r="A8490" s="0" t="n">
        <v>6</v>
      </c>
      <c r="B8490" s="0" t="n">
        <v>25</v>
      </c>
      <c r="C8490" s="0" t="n">
        <f aca="false">IF((200^2)=((A8490-200)^2)+((B8490-200)^2),"-0",IF((200^2)&gt;((A8490-200)^2)+((B8490-200)^2),1,0))</f>
        <v>0</v>
      </c>
    </row>
    <row r="8491" customFormat="false" ht="14.95" hidden="false" customHeight="false" outlineLevel="0" collapsed="false">
      <c r="A8491" s="0" t="n">
        <v>103</v>
      </c>
      <c r="B8491" s="0" t="n">
        <v>242</v>
      </c>
      <c r="C8491" s="0" t="n">
        <f aca="false">IF((200^2)=((A8491-200)^2)+((B8491-200)^2),"-0",IF((200^2)&gt;((A8491-200)^2)+((B8491-200)^2),1,0))</f>
        <v>1</v>
      </c>
    </row>
    <row r="8492" customFormat="false" ht="14.95" hidden="false" customHeight="false" outlineLevel="0" collapsed="false">
      <c r="A8492" s="0" t="n">
        <v>170</v>
      </c>
      <c r="B8492" s="0" t="n">
        <v>1</v>
      </c>
      <c r="C8492" s="0" t="n">
        <f aca="false">IF((200^2)=((A8492-200)^2)+((B8492-200)^2),"-0",IF((200^2)&gt;((A8492-200)^2)+((B8492-200)^2),1,0))</f>
        <v>0</v>
      </c>
    </row>
    <row r="8493" customFormat="false" ht="14.95" hidden="false" customHeight="false" outlineLevel="0" collapsed="false">
      <c r="A8493" s="0" t="n">
        <v>276</v>
      </c>
      <c r="B8493" s="0" t="n">
        <v>29</v>
      </c>
      <c r="C8493" s="0" t="n">
        <f aca="false">IF((200^2)=((A8493-200)^2)+((B8493-200)^2),"-0",IF((200^2)&gt;((A8493-200)^2)+((B8493-200)^2),1,0))</f>
        <v>1</v>
      </c>
    </row>
    <row r="8494" customFormat="false" ht="14.95" hidden="false" customHeight="false" outlineLevel="0" collapsed="false">
      <c r="A8494" s="0" t="n">
        <v>3</v>
      </c>
      <c r="B8494" s="0" t="n">
        <v>262</v>
      </c>
      <c r="C8494" s="0" t="n">
        <f aca="false">IF((200^2)=((A8494-200)^2)+((B8494-200)^2),"-0",IF((200^2)&gt;((A8494-200)^2)+((B8494-200)^2),1,0))</f>
        <v>0</v>
      </c>
    </row>
    <row r="8495" customFormat="false" ht="14.95" hidden="false" customHeight="false" outlineLevel="0" collapsed="false">
      <c r="A8495" s="0" t="n">
        <v>357</v>
      </c>
      <c r="B8495" s="0" t="n">
        <v>29</v>
      </c>
      <c r="C8495" s="0" t="n">
        <f aca="false">IF((200^2)=((A8495-200)^2)+((B8495-200)^2),"-0",IF((200^2)&gt;((A8495-200)^2)+((B8495-200)^2),1,0))</f>
        <v>0</v>
      </c>
    </row>
    <row r="8496" customFormat="false" ht="14.95" hidden="false" customHeight="false" outlineLevel="0" collapsed="false">
      <c r="A8496" s="0" t="n">
        <v>112</v>
      </c>
      <c r="B8496" s="0" t="n">
        <v>184</v>
      </c>
      <c r="C8496" s="0" t="n">
        <f aca="false">IF((200^2)=((A8496-200)^2)+((B8496-200)^2),"-0",IF((200^2)&gt;((A8496-200)^2)+((B8496-200)^2),1,0))</f>
        <v>1</v>
      </c>
    </row>
    <row r="8497" customFormat="false" ht="14.95" hidden="false" customHeight="false" outlineLevel="0" collapsed="false">
      <c r="A8497" s="0" t="n">
        <v>23</v>
      </c>
      <c r="B8497" s="0" t="n">
        <v>336</v>
      </c>
      <c r="C8497" s="0" t="n">
        <f aca="false">IF((200^2)=((A8497-200)^2)+((B8497-200)^2),"-0",IF((200^2)&gt;((A8497-200)^2)+((B8497-200)^2),1,0))</f>
        <v>0</v>
      </c>
    </row>
    <row r="8498" customFormat="false" ht="14.95" hidden="false" customHeight="false" outlineLevel="0" collapsed="false">
      <c r="A8498" s="0" t="n">
        <v>334</v>
      </c>
      <c r="B8498" s="0" t="n">
        <v>170</v>
      </c>
      <c r="C8498" s="0" t="n">
        <f aca="false">IF((200^2)=((A8498-200)^2)+((B8498-200)^2),"-0",IF((200^2)&gt;((A8498-200)^2)+((B8498-200)^2),1,0))</f>
        <v>1</v>
      </c>
    </row>
    <row r="8499" customFormat="false" ht="14.95" hidden="false" customHeight="false" outlineLevel="0" collapsed="false">
      <c r="A8499" s="0" t="n">
        <v>251</v>
      </c>
      <c r="B8499" s="0" t="n">
        <v>14</v>
      </c>
      <c r="C8499" s="0" t="n">
        <f aca="false">IF((200^2)=((A8499-200)^2)+((B8499-200)^2),"-0",IF((200^2)&gt;((A8499-200)^2)+((B8499-200)^2),1,0))</f>
        <v>1</v>
      </c>
    </row>
    <row r="8500" customFormat="false" ht="14.95" hidden="false" customHeight="false" outlineLevel="0" collapsed="false">
      <c r="A8500" s="0" t="n">
        <v>216</v>
      </c>
      <c r="B8500" s="0" t="n">
        <v>163</v>
      </c>
      <c r="C8500" s="0" t="n">
        <f aca="false">IF((200^2)=((A8500-200)^2)+((B8500-200)^2),"-0",IF((200^2)&gt;((A8500-200)^2)+((B8500-200)^2),1,0))</f>
        <v>1</v>
      </c>
    </row>
    <row r="8501" customFormat="false" ht="14.95" hidden="false" customHeight="false" outlineLevel="0" collapsed="false">
      <c r="A8501" s="0" t="n">
        <v>324</v>
      </c>
      <c r="B8501" s="0" t="n">
        <v>251</v>
      </c>
      <c r="C8501" s="0" t="n">
        <f aca="false">IF((200^2)=((A8501-200)^2)+((B8501-200)^2),"-0",IF((200^2)&gt;((A8501-200)^2)+((B8501-200)^2),1,0))</f>
        <v>1</v>
      </c>
    </row>
    <row r="8502" customFormat="false" ht="14.95" hidden="false" customHeight="false" outlineLevel="0" collapsed="false">
      <c r="A8502" s="0" t="n">
        <v>72</v>
      </c>
      <c r="B8502" s="0" t="n">
        <v>24</v>
      </c>
      <c r="C8502" s="0" t="n">
        <f aca="false">IF((200^2)=((A8502-200)^2)+((B8502-200)^2),"-0",IF((200^2)&gt;((A8502-200)^2)+((B8502-200)^2),1,0))</f>
        <v>0</v>
      </c>
    </row>
    <row r="8503" customFormat="false" ht="14.95" hidden="false" customHeight="false" outlineLevel="0" collapsed="false">
      <c r="A8503" s="0" t="n">
        <v>365</v>
      </c>
      <c r="B8503" s="0" t="n">
        <v>137</v>
      </c>
      <c r="C8503" s="0" t="n">
        <f aca="false">IF((200^2)=((A8503-200)^2)+((B8503-200)^2),"-0",IF((200^2)&gt;((A8503-200)^2)+((B8503-200)^2),1,0))</f>
        <v>1</v>
      </c>
    </row>
    <row r="8504" customFormat="false" ht="14.95" hidden="false" customHeight="false" outlineLevel="0" collapsed="false">
      <c r="A8504" s="0" t="n">
        <v>170</v>
      </c>
      <c r="B8504" s="0" t="n">
        <v>155</v>
      </c>
      <c r="C8504" s="0" t="n">
        <f aca="false">IF((200^2)=((A8504-200)^2)+((B8504-200)^2),"-0",IF((200^2)&gt;((A8504-200)^2)+((B8504-200)^2),1,0))</f>
        <v>1</v>
      </c>
    </row>
    <row r="8505" customFormat="false" ht="14.95" hidden="false" customHeight="false" outlineLevel="0" collapsed="false">
      <c r="A8505" s="0" t="n">
        <v>7</v>
      </c>
      <c r="B8505" s="0" t="n">
        <v>209</v>
      </c>
      <c r="C8505" s="0" t="n">
        <f aca="false">IF((200^2)=((A8505-200)^2)+((B8505-200)^2),"-0",IF((200^2)&gt;((A8505-200)^2)+((B8505-200)^2),1,0))</f>
        <v>1</v>
      </c>
    </row>
    <row r="8506" customFormat="false" ht="14.95" hidden="false" customHeight="false" outlineLevel="0" collapsed="false">
      <c r="A8506" s="0" t="n">
        <v>278</v>
      </c>
      <c r="B8506" s="0" t="n">
        <v>217</v>
      </c>
      <c r="C8506" s="0" t="n">
        <f aca="false">IF((200^2)=((A8506-200)^2)+((B8506-200)^2),"-0",IF((200^2)&gt;((A8506-200)^2)+((B8506-200)^2),1,0))</f>
        <v>1</v>
      </c>
    </row>
    <row r="8507" customFormat="false" ht="14.95" hidden="false" customHeight="false" outlineLevel="0" collapsed="false">
      <c r="A8507" s="0" t="n">
        <v>293</v>
      </c>
      <c r="B8507" s="0" t="n">
        <v>322</v>
      </c>
      <c r="C8507" s="0" t="n">
        <f aca="false">IF((200^2)=((A8507-200)^2)+((B8507-200)^2),"-0",IF((200^2)&gt;((A8507-200)^2)+((B8507-200)^2),1,0))</f>
        <v>1</v>
      </c>
    </row>
    <row r="8508" customFormat="false" ht="14.95" hidden="false" customHeight="false" outlineLevel="0" collapsed="false">
      <c r="A8508" s="0" t="n">
        <v>293</v>
      </c>
      <c r="B8508" s="0" t="n">
        <v>311</v>
      </c>
      <c r="C8508" s="0" t="n">
        <f aca="false">IF((200^2)=((A8508-200)^2)+((B8508-200)^2),"-0",IF((200^2)&gt;((A8508-200)^2)+((B8508-200)^2),1,0))</f>
        <v>1</v>
      </c>
    </row>
    <row r="8509" customFormat="false" ht="14.95" hidden="false" customHeight="false" outlineLevel="0" collapsed="false">
      <c r="A8509" s="0" t="n">
        <v>70</v>
      </c>
      <c r="B8509" s="0" t="n">
        <v>174</v>
      </c>
      <c r="C8509" s="0" t="n">
        <f aca="false">IF((200^2)=((A8509-200)^2)+((B8509-200)^2),"-0",IF((200^2)&gt;((A8509-200)^2)+((B8509-200)^2),1,0))</f>
        <v>1</v>
      </c>
    </row>
    <row r="8510" customFormat="false" ht="14.95" hidden="false" customHeight="false" outlineLevel="0" collapsed="false">
      <c r="A8510" s="0" t="n">
        <v>121</v>
      </c>
      <c r="B8510" s="0" t="n">
        <v>178</v>
      </c>
      <c r="C8510" s="0" t="n">
        <f aca="false">IF((200^2)=((A8510-200)^2)+((B8510-200)^2),"-0",IF((200^2)&gt;((A8510-200)^2)+((B8510-200)^2),1,0))</f>
        <v>1</v>
      </c>
    </row>
    <row r="8511" customFormat="false" ht="14.95" hidden="false" customHeight="false" outlineLevel="0" collapsed="false">
      <c r="A8511" s="0" t="n">
        <v>104</v>
      </c>
      <c r="B8511" s="0" t="n">
        <v>231</v>
      </c>
      <c r="C8511" s="0" t="n">
        <f aca="false">IF((200^2)=((A8511-200)^2)+((B8511-200)^2),"-0",IF((200^2)&gt;((A8511-200)^2)+((B8511-200)^2),1,0))</f>
        <v>1</v>
      </c>
    </row>
    <row r="8512" customFormat="false" ht="14.95" hidden="false" customHeight="false" outlineLevel="0" collapsed="false">
      <c r="A8512" s="0" t="n">
        <v>189</v>
      </c>
      <c r="B8512" s="0" t="n">
        <v>70</v>
      </c>
      <c r="C8512" s="0" t="n">
        <f aca="false">IF((200^2)=((A8512-200)^2)+((B8512-200)^2),"-0",IF((200^2)&gt;((A8512-200)^2)+((B8512-200)^2),1,0))</f>
        <v>1</v>
      </c>
    </row>
    <row r="8513" customFormat="false" ht="14.95" hidden="false" customHeight="false" outlineLevel="0" collapsed="false">
      <c r="A8513" s="0" t="n">
        <v>128</v>
      </c>
      <c r="B8513" s="0" t="n">
        <v>313</v>
      </c>
      <c r="C8513" s="0" t="n">
        <f aca="false">IF((200^2)=((A8513-200)^2)+((B8513-200)^2),"-0",IF((200^2)&gt;((A8513-200)^2)+((B8513-200)^2),1,0))</f>
        <v>1</v>
      </c>
    </row>
    <row r="8514" customFormat="false" ht="14.95" hidden="false" customHeight="false" outlineLevel="0" collapsed="false">
      <c r="A8514" s="0" t="n">
        <v>136</v>
      </c>
      <c r="B8514" s="0" t="n">
        <v>111</v>
      </c>
      <c r="C8514" s="0" t="n">
        <f aca="false">IF((200^2)=((A8514-200)^2)+((B8514-200)^2),"-0",IF((200^2)&gt;((A8514-200)^2)+((B8514-200)^2),1,0))</f>
        <v>1</v>
      </c>
    </row>
    <row r="8515" customFormat="false" ht="14.95" hidden="false" customHeight="false" outlineLevel="0" collapsed="false">
      <c r="A8515" s="0" t="n">
        <v>198</v>
      </c>
      <c r="B8515" s="0" t="n">
        <v>103</v>
      </c>
      <c r="C8515" s="0" t="n">
        <f aca="false">IF((200^2)=((A8515-200)^2)+((B8515-200)^2),"-0",IF((200^2)&gt;((A8515-200)^2)+((B8515-200)^2),1,0))</f>
        <v>1</v>
      </c>
    </row>
    <row r="8516" customFormat="false" ht="14.95" hidden="false" customHeight="false" outlineLevel="0" collapsed="false">
      <c r="A8516" s="0" t="n">
        <v>314</v>
      </c>
      <c r="B8516" s="0" t="n">
        <v>312</v>
      </c>
      <c r="C8516" s="0" t="n">
        <f aca="false">IF((200^2)=((A8516-200)^2)+((B8516-200)^2),"-0",IF((200^2)&gt;((A8516-200)^2)+((B8516-200)^2),1,0))</f>
        <v>1</v>
      </c>
    </row>
    <row r="8517" customFormat="false" ht="14.95" hidden="false" customHeight="false" outlineLevel="0" collapsed="false">
      <c r="A8517" s="0" t="n">
        <v>314</v>
      </c>
      <c r="B8517" s="0" t="n">
        <v>307</v>
      </c>
      <c r="C8517" s="0" t="n">
        <f aca="false">IF((200^2)=((A8517-200)^2)+((B8517-200)^2),"-0",IF((200^2)&gt;((A8517-200)^2)+((B8517-200)^2),1,0))</f>
        <v>1</v>
      </c>
    </row>
    <row r="8518" customFormat="false" ht="14.95" hidden="false" customHeight="false" outlineLevel="0" collapsed="false">
      <c r="A8518" s="0" t="n">
        <v>129</v>
      </c>
      <c r="B8518" s="0" t="n">
        <v>31</v>
      </c>
      <c r="C8518" s="0" t="n">
        <f aca="false">IF((200^2)=((A8518-200)^2)+((B8518-200)^2),"-0",IF((200^2)&gt;((A8518-200)^2)+((B8518-200)^2),1,0))</f>
        <v>1</v>
      </c>
    </row>
    <row r="8519" customFormat="false" ht="14.95" hidden="false" customHeight="false" outlineLevel="0" collapsed="false">
      <c r="A8519" s="0" t="n">
        <v>258</v>
      </c>
      <c r="B8519" s="0" t="n">
        <v>320</v>
      </c>
      <c r="C8519" s="0" t="n">
        <f aca="false">IF((200^2)=((A8519-200)^2)+((B8519-200)^2),"-0",IF((200^2)&gt;((A8519-200)^2)+((B8519-200)^2),1,0))</f>
        <v>1</v>
      </c>
    </row>
    <row r="8520" customFormat="false" ht="14.95" hidden="false" customHeight="false" outlineLevel="0" collapsed="false">
      <c r="A8520" s="0" t="n">
        <v>130</v>
      </c>
      <c r="B8520" s="0" t="n">
        <v>61</v>
      </c>
      <c r="C8520" s="0" t="n">
        <f aca="false">IF((200^2)=((A8520-200)^2)+((B8520-200)^2),"-0",IF((200^2)&gt;((A8520-200)^2)+((B8520-200)^2),1,0))</f>
        <v>1</v>
      </c>
    </row>
    <row r="8521" customFormat="false" ht="14.95" hidden="false" customHeight="false" outlineLevel="0" collapsed="false">
      <c r="A8521" s="0" t="n">
        <v>115</v>
      </c>
      <c r="B8521" s="0" t="n">
        <v>219</v>
      </c>
      <c r="C8521" s="0" t="n">
        <f aca="false">IF((200^2)=((A8521-200)^2)+((B8521-200)^2),"-0",IF((200^2)&gt;((A8521-200)^2)+((B8521-200)^2),1,0))</f>
        <v>1</v>
      </c>
    </row>
    <row r="8522" customFormat="false" ht="14.95" hidden="false" customHeight="false" outlineLevel="0" collapsed="false">
      <c r="A8522" s="0" t="n">
        <v>238</v>
      </c>
      <c r="B8522" s="0" t="n">
        <v>150</v>
      </c>
      <c r="C8522" s="0" t="n">
        <f aca="false">IF((200^2)=((A8522-200)^2)+((B8522-200)^2),"-0",IF((200^2)&gt;((A8522-200)^2)+((B8522-200)^2),1,0))</f>
        <v>1</v>
      </c>
    </row>
    <row r="8523" customFormat="false" ht="14.95" hidden="false" customHeight="false" outlineLevel="0" collapsed="false">
      <c r="A8523" s="0" t="n">
        <v>20</v>
      </c>
      <c r="B8523" s="0" t="n">
        <v>282</v>
      </c>
      <c r="C8523" s="0" t="n">
        <f aca="false">IF((200^2)=((A8523-200)^2)+((B8523-200)^2),"-0",IF((200^2)&gt;((A8523-200)^2)+((B8523-200)^2),1,0))</f>
        <v>1</v>
      </c>
    </row>
    <row r="8524" customFormat="false" ht="14.95" hidden="false" customHeight="false" outlineLevel="0" collapsed="false">
      <c r="A8524" s="0" t="n">
        <v>397</v>
      </c>
      <c r="B8524" s="0" t="n">
        <v>43</v>
      </c>
      <c r="C8524" s="0" t="n">
        <f aca="false">IF((200^2)=((A8524-200)^2)+((B8524-200)^2),"-0",IF((200^2)&gt;((A8524-200)^2)+((B8524-200)^2),1,0))</f>
        <v>0</v>
      </c>
    </row>
    <row r="8525" customFormat="false" ht="14.95" hidden="false" customHeight="false" outlineLevel="0" collapsed="false">
      <c r="A8525" s="0" t="n">
        <v>209</v>
      </c>
      <c r="B8525" s="0" t="n">
        <v>110</v>
      </c>
      <c r="C8525" s="0" t="n">
        <f aca="false">IF((200^2)=((A8525-200)^2)+((B8525-200)^2),"-0",IF((200^2)&gt;((A8525-200)^2)+((B8525-200)^2),1,0))</f>
        <v>1</v>
      </c>
    </row>
    <row r="8526" customFormat="false" ht="14.95" hidden="false" customHeight="false" outlineLevel="0" collapsed="false">
      <c r="A8526" s="0" t="n">
        <v>281</v>
      </c>
      <c r="B8526" s="0" t="n">
        <v>192</v>
      </c>
      <c r="C8526" s="0" t="n">
        <f aca="false">IF((200^2)=((A8526-200)^2)+((B8526-200)^2),"-0",IF((200^2)&gt;((A8526-200)^2)+((B8526-200)^2),1,0))</f>
        <v>1</v>
      </c>
    </row>
    <row r="8527" customFormat="false" ht="14.95" hidden="false" customHeight="false" outlineLevel="0" collapsed="false">
      <c r="A8527" s="0" t="n">
        <v>348</v>
      </c>
      <c r="B8527" s="0" t="n">
        <v>210</v>
      </c>
      <c r="C8527" s="0" t="n">
        <f aca="false">IF((200^2)=((A8527-200)^2)+((B8527-200)^2),"-0",IF((200^2)&gt;((A8527-200)^2)+((B8527-200)^2),1,0))</f>
        <v>1</v>
      </c>
    </row>
    <row r="8528" customFormat="false" ht="14.95" hidden="false" customHeight="false" outlineLevel="0" collapsed="false">
      <c r="A8528" s="0" t="n">
        <v>281</v>
      </c>
      <c r="B8528" s="0" t="n">
        <v>293</v>
      </c>
      <c r="C8528" s="0" t="n">
        <f aca="false">IF((200^2)=((A8528-200)^2)+((B8528-200)^2),"-0",IF((200^2)&gt;((A8528-200)^2)+((B8528-200)^2),1,0))</f>
        <v>1</v>
      </c>
    </row>
    <row r="8529" customFormat="false" ht="14.95" hidden="false" customHeight="false" outlineLevel="0" collapsed="false">
      <c r="A8529" s="0" t="n">
        <v>365</v>
      </c>
      <c r="B8529" s="0" t="n">
        <v>241</v>
      </c>
      <c r="C8529" s="0" t="n">
        <f aca="false">IF((200^2)=((A8529-200)^2)+((B8529-200)^2),"-0",IF((200^2)&gt;((A8529-200)^2)+((B8529-200)^2),1,0))</f>
        <v>1</v>
      </c>
    </row>
    <row r="8530" customFormat="false" ht="14.95" hidden="false" customHeight="false" outlineLevel="0" collapsed="false">
      <c r="A8530" s="0" t="n">
        <v>34</v>
      </c>
      <c r="B8530" s="0" t="n">
        <v>94</v>
      </c>
      <c r="C8530" s="0" t="n">
        <f aca="false">IF((200^2)=((A8530-200)^2)+((B8530-200)^2),"-0",IF((200^2)&gt;((A8530-200)^2)+((B8530-200)^2),1,0))</f>
        <v>1</v>
      </c>
    </row>
    <row r="8531" customFormat="false" ht="14.95" hidden="false" customHeight="false" outlineLevel="0" collapsed="false">
      <c r="A8531" s="0" t="n">
        <v>233</v>
      </c>
      <c r="B8531" s="0" t="n">
        <v>243</v>
      </c>
      <c r="C8531" s="0" t="n">
        <f aca="false">IF((200^2)=((A8531-200)^2)+((B8531-200)^2),"-0",IF((200^2)&gt;((A8531-200)^2)+((B8531-200)^2),1,0))</f>
        <v>1</v>
      </c>
    </row>
    <row r="8532" customFormat="false" ht="14.95" hidden="false" customHeight="false" outlineLevel="0" collapsed="false">
      <c r="A8532" s="0" t="n">
        <v>350</v>
      </c>
      <c r="B8532" s="0" t="n">
        <v>120</v>
      </c>
      <c r="C8532" s="0" t="n">
        <f aca="false">IF((200^2)=((A8532-200)^2)+((B8532-200)^2),"-0",IF((200^2)&gt;((A8532-200)^2)+((B8532-200)^2),1,0))</f>
        <v>1</v>
      </c>
    </row>
    <row r="8533" customFormat="false" ht="14.95" hidden="false" customHeight="false" outlineLevel="0" collapsed="false">
      <c r="A8533" s="0" t="n">
        <v>363</v>
      </c>
      <c r="B8533" s="0" t="n">
        <v>17</v>
      </c>
      <c r="C8533" s="0" t="n">
        <f aca="false">IF((200^2)=((A8533-200)^2)+((B8533-200)^2),"-0",IF((200^2)&gt;((A8533-200)^2)+((B8533-200)^2),1,0))</f>
        <v>0</v>
      </c>
    </row>
    <row r="8534" customFormat="false" ht="14.95" hidden="false" customHeight="false" outlineLevel="0" collapsed="false">
      <c r="A8534" s="0" t="n">
        <v>109</v>
      </c>
      <c r="B8534" s="0" t="n">
        <v>347</v>
      </c>
      <c r="C8534" s="0" t="n">
        <f aca="false">IF((200^2)=((A8534-200)^2)+((B8534-200)^2),"-0",IF((200^2)&gt;((A8534-200)^2)+((B8534-200)^2),1,0))</f>
        <v>1</v>
      </c>
    </row>
    <row r="8535" customFormat="false" ht="14.95" hidden="false" customHeight="false" outlineLevel="0" collapsed="false">
      <c r="A8535" s="0" t="n">
        <v>63</v>
      </c>
      <c r="B8535" s="0" t="n">
        <v>111</v>
      </c>
      <c r="C8535" s="0" t="n">
        <f aca="false">IF((200^2)=((A8535-200)^2)+((B8535-200)^2),"-0",IF((200^2)&gt;((A8535-200)^2)+((B8535-200)^2),1,0))</f>
        <v>1</v>
      </c>
    </row>
    <row r="8536" customFormat="false" ht="14.95" hidden="false" customHeight="false" outlineLevel="0" collapsed="false">
      <c r="A8536" s="0" t="n">
        <v>45</v>
      </c>
      <c r="B8536" s="0" t="n">
        <v>312</v>
      </c>
      <c r="C8536" s="0" t="n">
        <f aca="false">IF((200^2)=((A8536-200)^2)+((B8536-200)^2),"-0",IF((200^2)&gt;((A8536-200)^2)+((B8536-200)^2),1,0))</f>
        <v>1</v>
      </c>
    </row>
    <row r="8537" customFormat="false" ht="14.95" hidden="false" customHeight="false" outlineLevel="0" collapsed="false">
      <c r="A8537" s="0" t="n">
        <v>316</v>
      </c>
      <c r="B8537" s="0" t="n">
        <v>111</v>
      </c>
      <c r="C8537" s="0" t="n">
        <f aca="false">IF((200^2)=((A8537-200)^2)+((B8537-200)^2),"-0",IF((200^2)&gt;((A8537-200)^2)+((B8537-200)^2),1,0))</f>
        <v>1</v>
      </c>
    </row>
    <row r="8538" customFormat="false" ht="14.95" hidden="false" customHeight="false" outlineLevel="0" collapsed="false">
      <c r="A8538" s="0" t="n">
        <v>376</v>
      </c>
      <c r="B8538" s="0" t="n">
        <v>279</v>
      </c>
      <c r="C8538" s="0" t="n">
        <f aca="false">IF((200^2)=((A8538-200)^2)+((B8538-200)^2),"-0",IF((200^2)&gt;((A8538-200)^2)+((B8538-200)^2),1,0))</f>
        <v>1</v>
      </c>
    </row>
    <row r="8539" customFormat="false" ht="14.95" hidden="false" customHeight="false" outlineLevel="0" collapsed="false">
      <c r="A8539" s="0" t="n">
        <v>196</v>
      </c>
      <c r="B8539" s="0" t="n">
        <v>149</v>
      </c>
      <c r="C8539" s="0" t="n">
        <f aca="false">IF((200^2)=((A8539-200)^2)+((B8539-200)^2),"-0",IF((200^2)&gt;((A8539-200)^2)+((B8539-200)^2),1,0))</f>
        <v>1</v>
      </c>
    </row>
    <row r="8540" customFormat="false" ht="14.95" hidden="false" customHeight="false" outlineLevel="0" collapsed="false">
      <c r="A8540" s="0" t="n">
        <v>175</v>
      </c>
      <c r="B8540" s="0" t="n">
        <v>170</v>
      </c>
      <c r="C8540" s="0" t="n">
        <f aca="false">IF((200^2)=((A8540-200)^2)+((B8540-200)^2),"-0",IF((200^2)&gt;((A8540-200)^2)+((B8540-200)^2),1,0))</f>
        <v>1</v>
      </c>
    </row>
    <row r="8541" customFormat="false" ht="14.95" hidden="false" customHeight="false" outlineLevel="0" collapsed="false">
      <c r="A8541" s="0" t="n">
        <v>25</v>
      </c>
      <c r="B8541" s="0" t="n">
        <v>19</v>
      </c>
      <c r="C8541" s="0" t="n">
        <f aca="false">IF((200^2)=((A8541-200)^2)+((B8541-200)^2),"-0",IF((200^2)&gt;((A8541-200)^2)+((B8541-200)^2),1,0))</f>
        <v>0</v>
      </c>
    </row>
    <row r="8542" customFormat="false" ht="14.95" hidden="false" customHeight="false" outlineLevel="0" collapsed="false">
      <c r="A8542" s="0" t="n">
        <v>153</v>
      </c>
      <c r="B8542" s="0" t="n">
        <v>384</v>
      </c>
      <c r="C8542" s="0" t="n">
        <f aca="false">IF((200^2)=((A8542-200)^2)+((B8542-200)^2),"-0",IF((200^2)&gt;((A8542-200)^2)+((B8542-200)^2),1,0))</f>
        <v>1</v>
      </c>
    </row>
    <row r="8543" customFormat="false" ht="14.95" hidden="false" customHeight="false" outlineLevel="0" collapsed="false">
      <c r="A8543" s="0" t="n">
        <v>175</v>
      </c>
      <c r="B8543" s="0" t="n">
        <v>350</v>
      </c>
      <c r="C8543" s="0" t="n">
        <f aca="false">IF((200^2)=((A8543-200)^2)+((B8543-200)^2),"-0",IF((200^2)&gt;((A8543-200)^2)+((B8543-200)^2),1,0))</f>
        <v>1</v>
      </c>
    </row>
    <row r="8544" customFormat="false" ht="14.95" hidden="false" customHeight="false" outlineLevel="0" collapsed="false">
      <c r="A8544" s="0" t="n">
        <v>35</v>
      </c>
      <c r="B8544" s="0" t="n">
        <v>147</v>
      </c>
      <c r="C8544" s="0" t="n">
        <f aca="false">IF((200^2)=((A8544-200)^2)+((B8544-200)^2),"-0",IF((200^2)&gt;((A8544-200)^2)+((B8544-200)^2),1,0))</f>
        <v>1</v>
      </c>
    </row>
    <row r="8545" customFormat="false" ht="14.95" hidden="false" customHeight="false" outlineLevel="0" collapsed="false">
      <c r="A8545" s="0" t="n">
        <v>339</v>
      </c>
      <c r="B8545" s="0" t="n">
        <v>53</v>
      </c>
      <c r="C8545" s="0" t="n">
        <f aca="false">IF((200^2)=((A8545-200)^2)+((B8545-200)^2),"-0",IF((200^2)&gt;((A8545-200)^2)+((B8545-200)^2),1,0))</f>
        <v>0</v>
      </c>
    </row>
    <row r="8546" customFormat="false" ht="14.95" hidden="false" customHeight="false" outlineLevel="0" collapsed="false">
      <c r="A8546" s="0" t="n">
        <v>274</v>
      </c>
      <c r="B8546" s="0" t="n">
        <v>250</v>
      </c>
      <c r="C8546" s="0" t="n">
        <f aca="false">IF((200^2)=((A8546-200)^2)+((B8546-200)^2),"-0",IF((200^2)&gt;((A8546-200)^2)+((B8546-200)^2),1,0))</f>
        <v>1</v>
      </c>
    </row>
    <row r="8547" customFormat="false" ht="14.95" hidden="false" customHeight="false" outlineLevel="0" collapsed="false">
      <c r="A8547" s="0" t="n">
        <v>141</v>
      </c>
      <c r="B8547" s="0" t="n">
        <v>276</v>
      </c>
      <c r="C8547" s="0" t="n">
        <f aca="false">IF((200^2)=((A8547-200)^2)+((B8547-200)^2),"-0",IF((200^2)&gt;((A8547-200)^2)+((B8547-200)^2),1,0))</f>
        <v>1</v>
      </c>
    </row>
    <row r="8548" customFormat="false" ht="14.95" hidden="false" customHeight="false" outlineLevel="0" collapsed="false">
      <c r="A8548" s="0" t="n">
        <v>247</v>
      </c>
      <c r="B8548" s="0" t="n">
        <v>230</v>
      </c>
      <c r="C8548" s="0" t="n">
        <f aca="false">IF((200^2)=((A8548-200)^2)+((B8548-200)^2),"-0",IF((200^2)&gt;((A8548-200)^2)+((B8548-200)^2),1,0))</f>
        <v>1</v>
      </c>
    </row>
    <row r="8549" customFormat="false" ht="14.95" hidden="false" customHeight="false" outlineLevel="0" collapsed="false">
      <c r="A8549" s="0" t="n">
        <v>57</v>
      </c>
      <c r="B8549" s="0" t="n">
        <v>99</v>
      </c>
      <c r="C8549" s="0" t="n">
        <f aca="false">IF((200^2)=((A8549-200)^2)+((B8549-200)^2),"-0",IF((200^2)&gt;((A8549-200)^2)+((B8549-200)^2),1,0))</f>
        <v>1</v>
      </c>
    </row>
    <row r="8550" customFormat="false" ht="14.95" hidden="false" customHeight="false" outlineLevel="0" collapsed="false">
      <c r="A8550" s="0" t="n">
        <v>343</v>
      </c>
      <c r="B8550" s="0" t="n">
        <v>41</v>
      </c>
      <c r="C8550" s="0" t="n">
        <f aca="false">IF((200^2)=((A8550-200)^2)+((B8550-200)^2),"-0",IF((200^2)&gt;((A8550-200)^2)+((B8550-200)^2),1,0))</f>
        <v>0</v>
      </c>
    </row>
    <row r="8551" customFormat="false" ht="14.95" hidden="false" customHeight="false" outlineLevel="0" collapsed="false">
      <c r="A8551" s="0" t="n">
        <v>267</v>
      </c>
      <c r="B8551" s="0" t="n">
        <v>28</v>
      </c>
      <c r="C8551" s="0" t="n">
        <f aca="false">IF((200^2)=((A8551-200)^2)+((B8551-200)^2),"-0",IF((200^2)&gt;((A8551-200)^2)+((B8551-200)^2),1,0))</f>
        <v>1</v>
      </c>
    </row>
    <row r="8552" customFormat="false" ht="14.95" hidden="false" customHeight="false" outlineLevel="0" collapsed="false">
      <c r="A8552" s="0" t="n">
        <v>42</v>
      </c>
      <c r="B8552" s="0" t="n">
        <v>91</v>
      </c>
      <c r="C8552" s="0" t="n">
        <f aca="false">IF((200^2)=((A8552-200)^2)+((B8552-200)^2),"-0",IF((200^2)&gt;((A8552-200)^2)+((B8552-200)^2),1,0))</f>
        <v>1</v>
      </c>
    </row>
    <row r="8553" customFormat="false" ht="14.95" hidden="false" customHeight="false" outlineLevel="0" collapsed="false">
      <c r="A8553" s="0" t="n">
        <v>75</v>
      </c>
      <c r="B8553" s="0" t="n">
        <v>161</v>
      </c>
      <c r="C8553" s="0" t="n">
        <f aca="false">IF((200^2)=((A8553-200)^2)+((B8553-200)^2),"-0",IF((200^2)&gt;((A8553-200)^2)+((B8553-200)^2),1,0))</f>
        <v>1</v>
      </c>
    </row>
    <row r="8554" customFormat="false" ht="14.95" hidden="false" customHeight="false" outlineLevel="0" collapsed="false">
      <c r="A8554" s="0" t="n">
        <v>201</v>
      </c>
      <c r="B8554" s="0" t="n">
        <v>68</v>
      </c>
      <c r="C8554" s="0" t="n">
        <f aca="false">IF((200^2)=((A8554-200)^2)+((B8554-200)^2),"-0",IF((200^2)&gt;((A8554-200)^2)+((B8554-200)^2),1,0))</f>
        <v>1</v>
      </c>
    </row>
    <row r="8555" customFormat="false" ht="14.95" hidden="false" customHeight="false" outlineLevel="0" collapsed="false">
      <c r="A8555" s="0" t="n">
        <v>376</v>
      </c>
      <c r="B8555" s="0" t="n">
        <v>305</v>
      </c>
      <c r="C8555" s="0" t="n">
        <f aca="false">IF((200^2)=((A8555-200)^2)+((B8555-200)^2),"-0",IF((200^2)&gt;((A8555-200)^2)+((B8555-200)^2),1,0))</f>
        <v>0</v>
      </c>
    </row>
    <row r="8556" customFormat="false" ht="14.95" hidden="false" customHeight="false" outlineLevel="0" collapsed="false">
      <c r="A8556" s="0" t="n">
        <v>32</v>
      </c>
      <c r="B8556" s="0" t="n">
        <v>61</v>
      </c>
      <c r="C8556" s="0" t="n">
        <f aca="false">IF((200^2)=((A8556-200)^2)+((B8556-200)^2),"-0",IF((200^2)&gt;((A8556-200)^2)+((B8556-200)^2),1,0))</f>
        <v>0</v>
      </c>
    </row>
    <row r="8557" customFormat="false" ht="14.95" hidden="false" customHeight="false" outlineLevel="0" collapsed="false">
      <c r="A8557" s="0" t="n">
        <v>110</v>
      </c>
      <c r="B8557" s="0" t="n">
        <v>180</v>
      </c>
      <c r="C8557" s="0" t="n">
        <f aca="false">IF((200^2)=((A8557-200)^2)+((B8557-200)^2),"-0",IF((200^2)&gt;((A8557-200)^2)+((B8557-200)^2),1,0))</f>
        <v>1</v>
      </c>
    </row>
    <row r="8558" customFormat="false" ht="14.95" hidden="false" customHeight="false" outlineLevel="0" collapsed="false">
      <c r="A8558" s="0" t="n">
        <v>44</v>
      </c>
      <c r="B8558" s="0" t="n">
        <v>326</v>
      </c>
      <c r="C8558" s="0" t="n">
        <f aca="false">IF((200^2)=((A8558-200)^2)+((B8558-200)^2),"-0",IF((200^2)&gt;((A8558-200)^2)+((B8558-200)^2),1,0))</f>
        <v>0</v>
      </c>
    </row>
    <row r="8559" customFormat="false" ht="14.95" hidden="false" customHeight="false" outlineLevel="0" collapsed="false">
      <c r="A8559" s="0" t="n">
        <v>125</v>
      </c>
      <c r="B8559" s="0" t="n">
        <v>304</v>
      </c>
      <c r="C8559" s="0" t="n">
        <f aca="false">IF((200^2)=((A8559-200)^2)+((B8559-200)^2),"-0",IF((200^2)&gt;((A8559-200)^2)+((B8559-200)^2),1,0))</f>
        <v>1</v>
      </c>
    </row>
    <row r="8560" customFormat="false" ht="14.95" hidden="false" customHeight="false" outlineLevel="0" collapsed="false">
      <c r="A8560" s="0" t="n">
        <v>118</v>
      </c>
      <c r="B8560" s="0" t="n">
        <v>348</v>
      </c>
      <c r="C8560" s="0" t="n">
        <f aca="false">IF((200^2)=((A8560-200)^2)+((B8560-200)^2),"-0",IF((200^2)&gt;((A8560-200)^2)+((B8560-200)^2),1,0))</f>
        <v>1</v>
      </c>
    </row>
    <row r="8561" customFormat="false" ht="14.95" hidden="false" customHeight="false" outlineLevel="0" collapsed="false">
      <c r="A8561" s="0" t="n">
        <v>59</v>
      </c>
      <c r="B8561" s="0" t="n">
        <v>244</v>
      </c>
      <c r="C8561" s="0" t="n">
        <f aca="false">IF((200^2)=((A8561-200)^2)+((B8561-200)^2),"-0",IF((200^2)&gt;((A8561-200)^2)+((B8561-200)^2),1,0))</f>
        <v>1</v>
      </c>
    </row>
    <row r="8562" customFormat="false" ht="14.95" hidden="false" customHeight="false" outlineLevel="0" collapsed="false">
      <c r="A8562" s="0" t="n">
        <v>314</v>
      </c>
      <c r="B8562" s="0" t="n">
        <v>160</v>
      </c>
      <c r="C8562" s="0" t="n">
        <f aca="false">IF((200^2)=((A8562-200)^2)+((B8562-200)^2),"-0",IF((200^2)&gt;((A8562-200)^2)+((B8562-200)^2),1,0))</f>
        <v>1</v>
      </c>
    </row>
    <row r="8563" customFormat="false" ht="14.95" hidden="false" customHeight="false" outlineLevel="0" collapsed="false">
      <c r="A8563" s="0" t="n">
        <v>380</v>
      </c>
      <c r="B8563" s="0" t="n">
        <v>112</v>
      </c>
      <c r="C8563" s="0" t="n">
        <f aca="false">IF((200^2)=((A8563-200)^2)+((B8563-200)^2),"-0",IF((200^2)&gt;((A8563-200)^2)+((B8563-200)^2),1,0))</f>
        <v>0</v>
      </c>
    </row>
    <row r="8564" customFormat="false" ht="14.95" hidden="false" customHeight="false" outlineLevel="0" collapsed="false">
      <c r="A8564" s="0" t="n">
        <v>137</v>
      </c>
      <c r="B8564" s="0" t="n">
        <v>49</v>
      </c>
      <c r="C8564" s="0" t="n">
        <f aca="false">IF((200^2)=((A8564-200)^2)+((B8564-200)^2),"-0",IF((200^2)&gt;((A8564-200)^2)+((B8564-200)^2),1,0))</f>
        <v>1</v>
      </c>
    </row>
    <row r="8565" customFormat="false" ht="14.95" hidden="false" customHeight="false" outlineLevel="0" collapsed="false">
      <c r="A8565" s="0" t="n">
        <v>126</v>
      </c>
      <c r="B8565" s="0" t="n">
        <v>388</v>
      </c>
      <c r="C8565" s="0" t="n">
        <f aca="false">IF((200^2)=((A8565-200)^2)+((B8565-200)^2),"-0",IF((200^2)&gt;((A8565-200)^2)+((B8565-200)^2),1,0))</f>
        <v>0</v>
      </c>
    </row>
    <row r="8566" customFormat="false" ht="14.95" hidden="false" customHeight="false" outlineLevel="0" collapsed="false">
      <c r="A8566" s="0" t="n">
        <v>189</v>
      </c>
      <c r="B8566" s="0" t="n">
        <v>334</v>
      </c>
      <c r="C8566" s="0" t="n">
        <f aca="false">IF((200^2)=((A8566-200)^2)+((B8566-200)^2),"-0",IF((200^2)&gt;((A8566-200)^2)+((B8566-200)^2),1,0))</f>
        <v>1</v>
      </c>
    </row>
    <row r="8567" customFormat="false" ht="14.95" hidden="false" customHeight="false" outlineLevel="0" collapsed="false">
      <c r="A8567" s="0" t="n">
        <v>153</v>
      </c>
      <c r="B8567" s="0" t="n">
        <v>143</v>
      </c>
      <c r="C8567" s="0" t="n">
        <f aca="false">IF((200^2)=((A8567-200)^2)+((B8567-200)^2),"-0",IF((200^2)&gt;((A8567-200)^2)+((B8567-200)^2),1,0))</f>
        <v>1</v>
      </c>
    </row>
    <row r="8568" customFormat="false" ht="14.95" hidden="false" customHeight="false" outlineLevel="0" collapsed="false">
      <c r="A8568" s="0" t="n">
        <v>276</v>
      </c>
      <c r="B8568" s="0" t="n">
        <v>223</v>
      </c>
      <c r="C8568" s="0" t="n">
        <f aca="false">IF((200^2)=((A8568-200)^2)+((B8568-200)^2),"-0",IF((200^2)&gt;((A8568-200)^2)+((B8568-200)^2),1,0))</f>
        <v>1</v>
      </c>
    </row>
    <row r="8569" customFormat="false" ht="14.95" hidden="false" customHeight="false" outlineLevel="0" collapsed="false">
      <c r="A8569" s="0" t="n">
        <v>203</v>
      </c>
      <c r="B8569" s="0" t="n">
        <v>28</v>
      </c>
      <c r="C8569" s="0" t="n">
        <f aca="false">IF((200^2)=((A8569-200)^2)+((B8569-200)^2),"-0",IF((200^2)&gt;((A8569-200)^2)+((B8569-200)^2),1,0))</f>
        <v>1</v>
      </c>
    </row>
    <row r="8570" customFormat="false" ht="14.95" hidden="false" customHeight="false" outlineLevel="0" collapsed="false">
      <c r="A8570" s="0" t="n">
        <v>4</v>
      </c>
      <c r="B8570" s="0" t="n">
        <v>215</v>
      </c>
      <c r="C8570" s="0" t="n">
        <f aca="false">IF((200^2)=((A8570-200)^2)+((B8570-200)^2),"-0",IF((200^2)&gt;((A8570-200)^2)+((B8570-200)^2),1,0))</f>
        <v>1</v>
      </c>
    </row>
    <row r="8571" customFormat="false" ht="14.95" hidden="false" customHeight="false" outlineLevel="0" collapsed="false">
      <c r="A8571" s="0" t="n">
        <v>81</v>
      </c>
      <c r="B8571" s="0" t="n">
        <v>154</v>
      </c>
      <c r="C8571" s="0" t="n">
        <f aca="false">IF((200^2)=((A8571-200)^2)+((B8571-200)^2),"-0",IF((200^2)&gt;((A8571-200)^2)+((B8571-200)^2),1,0))</f>
        <v>1</v>
      </c>
    </row>
    <row r="8572" customFormat="false" ht="14.95" hidden="false" customHeight="false" outlineLevel="0" collapsed="false">
      <c r="A8572" s="0" t="n">
        <v>145</v>
      </c>
      <c r="B8572" s="0" t="n">
        <v>26</v>
      </c>
      <c r="C8572" s="0" t="n">
        <f aca="false">IF((200^2)=((A8572-200)^2)+((B8572-200)^2),"-0",IF((200^2)&gt;((A8572-200)^2)+((B8572-200)^2),1,0))</f>
        <v>1</v>
      </c>
    </row>
    <row r="8573" customFormat="false" ht="14.95" hidden="false" customHeight="false" outlineLevel="0" collapsed="false">
      <c r="A8573" s="0" t="n">
        <v>311</v>
      </c>
      <c r="B8573" s="0" t="n">
        <v>137</v>
      </c>
      <c r="C8573" s="0" t="n">
        <f aca="false">IF((200^2)=((A8573-200)^2)+((B8573-200)^2),"-0",IF((200^2)&gt;((A8573-200)^2)+((B8573-200)^2),1,0))</f>
        <v>1</v>
      </c>
    </row>
    <row r="8574" customFormat="false" ht="14.95" hidden="false" customHeight="false" outlineLevel="0" collapsed="false">
      <c r="A8574" s="0" t="n">
        <v>119</v>
      </c>
      <c r="B8574" s="0" t="n">
        <v>303</v>
      </c>
      <c r="C8574" s="0" t="n">
        <f aca="false">IF((200^2)=((A8574-200)^2)+((B8574-200)^2),"-0",IF((200^2)&gt;((A8574-200)^2)+((B8574-200)^2),1,0))</f>
        <v>1</v>
      </c>
    </row>
    <row r="8575" customFormat="false" ht="14.95" hidden="false" customHeight="false" outlineLevel="0" collapsed="false">
      <c r="A8575" s="0" t="n">
        <v>255</v>
      </c>
      <c r="B8575" s="0" t="n">
        <v>78</v>
      </c>
      <c r="C8575" s="0" t="n">
        <f aca="false">IF((200^2)=((A8575-200)^2)+((B8575-200)^2),"-0",IF((200^2)&gt;((A8575-200)^2)+((B8575-200)^2),1,0))</f>
        <v>1</v>
      </c>
    </row>
    <row r="8576" customFormat="false" ht="14.95" hidden="false" customHeight="false" outlineLevel="0" collapsed="false">
      <c r="A8576" s="0" t="n">
        <v>378</v>
      </c>
      <c r="B8576" s="0" t="n">
        <v>269</v>
      </c>
      <c r="C8576" s="0" t="n">
        <f aca="false">IF((200^2)=((A8576-200)^2)+((B8576-200)^2),"-0",IF((200^2)&gt;((A8576-200)^2)+((B8576-200)^2),1,0))</f>
        <v>1</v>
      </c>
    </row>
    <row r="8577" customFormat="false" ht="14.95" hidden="false" customHeight="false" outlineLevel="0" collapsed="false">
      <c r="A8577" s="0" t="n">
        <v>302</v>
      </c>
      <c r="B8577" s="0" t="n">
        <v>57</v>
      </c>
      <c r="C8577" s="0" t="n">
        <f aca="false">IF((200^2)=((A8577-200)^2)+((B8577-200)^2),"-0",IF((200^2)&gt;((A8577-200)^2)+((B8577-200)^2),1,0))</f>
        <v>1</v>
      </c>
    </row>
    <row r="8578" customFormat="false" ht="14.95" hidden="false" customHeight="false" outlineLevel="0" collapsed="false">
      <c r="A8578" s="0" t="n">
        <v>301</v>
      </c>
      <c r="B8578" s="0" t="n">
        <v>71</v>
      </c>
      <c r="C8578" s="0" t="n">
        <f aca="false">IF((200^2)=((A8578-200)^2)+((B8578-200)^2),"-0",IF((200^2)&gt;((A8578-200)^2)+((B8578-200)^2),1,0))</f>
        <v>1</v>
      </c>
    </row>
    <row r="8579" customFormat="false" ht="14.95" hidden="false" customHeight="false" outlineLevel="0" collapsed="false">
      <c r="A8579" s="0" t="n">
        <v>314</v>
      </c>
      <c r="B8579" s="0" t="n">
        <v>27</v>
      </c>
      <c r="C8579" s="0" t="n">
        <f aca="false">IF((200^2)=((A8579-200)^2)+((B8579-200)^2),"-0",IF((200^2)&gt;((A8579-200)^2)+((B8579-200)^2),1,0))</f>
        <v>0</v>
      </c>
    </row>
    <row r="8580" customFormat="false" ht="14.95" hidden="false" customHeight="false" outlineLevel="0" collapsed="false">
      <c r="A8580" s="0" t="n">
        <v>399</v>
      </c>
      <c r="B8580" s="0" t="n">
        <v>278</v>
      </c>
      <c r="C8580" s="0" t="n">
        <f aca="false">IF((200^2)=((A8580-200)^2)+((B8580-200)^2),"-0",IF((200^2)&gt;((A8580-200)^2)+((B8580-200)^2),1,0))</f>
        <v>0</v>
      </c>
    </row>
    <row r="8581" customFormat="false" ht="14.95" hidden="false" customHeight="false" outlineLevel="0" collapsed="false">
      <c r="A8581" s="0" t="n">
        <v>230</v>
      </c>
      <c r="B8581" s="0" t="n">
        <v>96</v>
      </c>
      <c r="C8581" s="0" t="n">
        <f aca="false">IF((200^2)=((A8581-200)^2)+((B8581-200)^2),"-0",IF((200^2)&gt;((A8581-200)^2)+((B8581-200)^2),1,0))</f>
        <v>1</v>
      </c>
    </row>
    <row r="8582" customFormat="false" ht="14.95" hidden="false" customHeight="false" outlineLevel="0" collapsed="false">
      <c r="A8582" s="0" t="n">
        <v>62</v>
      </c>
      <c r="B8582" s="0" t="n">
        <v>293</v>
      </c>
      <c r="C8582" s="0" t="n">
        <f aca="false">IF((200^2)=((A8582-200)^2)+((B8582-200)^2),"-0",IF((200^2)&gt;((A8582-200)^2)+((B8582-200)^2),1,0))</f>
        <v>1</v>
      </c>
    </row>
    <row r="8583" customFormat="false" ht="14.95" hidden="false" customHeight="false" outlineLevel="0" collapsed="false">
      <c r="A8583" s="0" t="n">
        <v>35</v>
      </c>
      <c r="B8583" s="0" t="n">
        <v>150</v>
      </c>
      <c r="C8583" s="0" t="n">
        <f aca="false">IF((200^2)=((A8583-200)^2)+((B8583-200)^2),"-0",IF((200^2)&gt;((A8583-200)^2)+((B8583-200)^2),1,0))</f>
        <v>1</v>
      </c>
    </row>
    <row r="8584" customFormat="false" ht="14.95" hidden="false" customHeight="false" outlineLevel="0" collapsed="false">
      <c r="A8584" s="0" t="n">
        <v>306</v>
      </c>
      <c r="B8584" s="0" t="n">
        <v>340</v>
      </c>
      <c r="C8584" s="0" t="n">
        <f aca="false">IF((200^2)=((A8584-200)^2)+((B8584-200)^2),"-0",IF((200^2)&gt;((A8584-200)^2)+((B8584-200)^2),1,0))</f>
        <v>1</v>
      </c>
    </row>
    <row r="8585" customFormat="false" ht="14.95" hidden="false" customHeight="false" outlineLevel="0" collapsed="false">
      <c r="A8585" s="0" t="n">
        <v>231</v>
      </c>
      <c r="B8585" s="0" t="n">
        <v>248</v>
      </c>
      <c r="C8585" s="0" t="n">
        <f aca="false">IF((200^2)=((A8585-200)^2)+((B8585-200)^2),"-0",IF((200^2)&gt;((A8585-200)^2)+((B8585-200)^2),1,0))</f>
        <v>1</v>
      </c>
    </row>
    <row r="8586" customFormat="false" ht="14.95" hidden="false" customHeight="false" outlineLevel="0" collapsed="false">
      <c r="A8586" s="0" t="n">
        <v>231</v>
      </c>
      <c r="B8586" s="0" t="n">
        <v>204</v>
      </c>
      <c r="C8586" s="0" t="n">
        <f aca="false">IF((200^2)=((A8586-200)^2)+((B8586-200)^2),"-0",IF((200^2)&gt;((A8586-200)^2)+((B8586-200)^2),1,0))</f>
        <v>1</v>
      </c>
    </row>
    <row r="8587" customFormat="false" ht="14.95" hidden="false" customHeight="false" outlineLevel="0" collapsed="false">
      <c r="A8587" s="0" t="n">
        <v>268</v>
      </c>
      <c r="B8587" s="0" t="n">
        <v>335</v>
      </c>
      <c r="C8587" s="0" t="n">
        <f aca="false">IF((200^2)=((A8587-200)^2)+((B8587-200)^2),"-0",IF((200^2)&gt;((A8587-200)^2)+((B8587-200)^2),1,0))</f>
        <v>1</v>
      </c>
    </row>
    <row r="8588" customFormat="false" ht="14.95" hidden="false" customHeight="false" outlineLevel="0" collapsed="false">
      <c r="A8588" s="0" t="n">
        <v>202</v>
      </c>
      <c r="B8588" s="0" t="n">
        <v>212</v>
      </c>
      <c r="C8588" s="0" t="n">
        <f aca="false">IF((200^2)=((A8588-200)^2)+((B8588-200)^2),"-0",IF((200^2)&gt;((A8588-200)^2)+((B8588-200)^2),1,0))</f>
        <v>1</v>
      </c>
    </row>
    <row r="8589" customFormat="false" ht="14.95" hidden="false" customHeight="false" outlineLevel="0" collapsed="false">
      <c r="A8589" s="0" t="n">
        <v>198</v>
      </c>
      <c r="B8589" s="0" t="n">
        <v>169</v>
      </c>
      <c r="C8589" s="0" t="n">
        <f aca="false">IF((200^2)=((A8589-200)^2)+((B8589-200)^2),"-0",IF((200^2)&gt;((A8589-200)^2)+((B8589-200)^2),1,0))</f>
        <v>1</v>
      </c>
    </row>
    <row r="8590" customFormat="false" ht="14.95" hidden="false" customHeight="false" outlineLevel="0" collapsed="false">
      <c r="A8590" s="0" t="n">
        <v>324</v>
      </c>
      <c r="B8590" s="0" t="n">
        <v>27</v>
      </c>
      <c r="C8590" s="0" t="n">
        <f aca="false">IF((200^2)=((A8590-200)^2)+((B8590-200)^2),"-0",IF((200^2)&gt;((A8590-200)^2)+((B8590-200)^2),1,0))</f>
        <v>0</v>
      </c>
    </row>
    <row r="8591" customFormat="false" ht="14.95" hidden="false" customHeight="false" outlineLevel="0" collapsed="false">
      <c r="A8591" s="0" t="n">
        <v>320</v>
      </c>
      <c r="B8591" s="0" t="n">
        <v>393</v>
      </c>
      <c r="C8591" s="0" t="n">
        <f aca="false">IF((200^2)=((A8591-200)^2)+((B8591-200)^2),"-0",IF((200^2)&gt;((A8591-200)^2)+((B8591-200)^2),1,0))</f>
        <v>0</v>
      </c>
    </row>
    <row r="8592" customFormat="false" ht="14.95" hidden="false" customHeight="false" outlineLevel="0" collapsed="false">
      <c r="A8592" s="0" t="n">
        <v>14</v>
      </c>
      <c r="B8592" s="0" t="n">
        <v>52</v>
      </c>
      <c r="C8592" s="0" t="n">
        <f aca="false">IF((200^2)=((A8592-200)^2)+((B8592-200)^2),"-0",IF((200^2)&gt;((A8592-200)^2)+((B8592-200)^2),1,0))</f>
        <v>0</v>
      </c>
    </row>
    <row r="8593" customFormat="false" ht="14.95" hidden="false" customHeight="false" outlineLevel="0" collapsed="false">
      <c r="A8593" s="0" t="n">
        <v>32</v>
      </c>
      <c r="B8593" s="0" t="n">
        <v>65</v>
      </c>
      <c r="C8593" s="0" t="n">
        <f aca="false">IF((200^2)=((A8593-200)^2)+((B8593-200)^2),"-0",IF((200^2)&gt;((A8593-200)^2)+((B8593-200)^2),1,0))</f>
        <v>0</v>
      </c>
    </row>
    <row r="8594" customFormat="false" ht="14.95" hidden="false" customHeight="false" outlineLevel="0" collapsed="false">
      <c r="A8594" s="0" t="n">
        <v>385</v>
      </c>
      <c r="B8594" s="0" t="n">
        <v>380</v>
      </c>
      <c r="C8594" s="0" t="n">
        <f aca="false">IF((200^2)=((A8594-200)^2)+((B8594-200)^2),"-0",IF((200^2)&gt;((A8594-200)^2)+((B8594-200)^2),1,0))</f>
        <v>0</v>
      </c>
    </row>
    <row r="8595" customFormat="false" ht="14.95" hidden="false" customHeight="false" outlineLevel="0" collapsed="false">
      <c r="A8595" s="0" t="n">
        <v>384</v>
      </c>
      <c r="B8595" s="0" t="n">
        <v>22</v>
      </c>
      <c r="C8595" s="0" t="n">
        <f aca="false">IF((200^2)=((A8595-200)^2)+((B8595-200)^2),"-0",IF((200^2)&gt;((A8595-200)^2)+((B8595-200)^2),1,0))</f>
        <v>0</v>
      </c>
    </row>
    <row r="8596" customFormat="false" ht="14.95" hidden="false" customHeight="false" outlineLevel="0" collapsed="false">
      <c r="A8596" s="0" t="n">
        <v>37</v>
      </c>
      <c r="B8596" s="0" t="n">
        <v>42</v>
      </c>
      <c r="C8596" s="0" t="n">
        <f aca="false">IF((200^2)=((A8596-200)^2)+((B8596-200)^2),"-0",IF((200^2)&gt;((A8596-200)^2)+((B8596-200)^2),1,0))</f>
        <v>0</v>
      </c>
    </row>
    <row r="8597" customFormat="false" ht="14.95" hidden="false" customHeight="false" outlineLevel="0" collapsed="false">
      <c r="A8597" s="0" t="n">
        <v>28</v>
      </c>
      <c r="B8597" s="0" t="n">
        <v>38</v>
      </c>
      <c r="C8597" s="0" t="n">
        <f aca="false">IF((200^2)=((A8597-200)^2)+((B8597-200)^2),"-0",IF((200^2)&gt;((A8597-200)^2)+((B8597-200)^2),1,0))</f>
        <v>0</v>
      </c>
    </row>
    <row r="8598" customFormat="false" ht="14.95" hidden="false" customHeight="false" outlineLevel="0" collapsed="false">
      <c r="A8598" s="0" t="n">
        <v>64</v>
      </c>
      <c r="B8598" s="0" t="n">
        <v>305</v>
      </c>
      <c r="C8598" s="0" t="n">
        <f aca="false">IF((200^2)=((A8598-200)^2)+((B8598-200)^2),"-0",IF((200^2)&gt;((A8598-200)^2)+((B8598-200)^2),1,0))</f>
        <v>1</v>
      </c>
    </row>
    <row r="8599" customFormat="false" ht="14.95" hidden="false" customHeight="false" outlineLevel="0" collapsed="false">
      <c r="A8599" s="0" t="n">
        <v>279</v>
      </c>
      <c r="B8599" s="0" t="n">
        <v>13</v>
      </c>
      <c r="C8599" s="0" t="n">
        <f aca="false">IF((200^2)=((A8599-200)^2)+((B8599-200)^2),"-0",IF((200^2)&gt;((A8599-200)^2)+((B8599-200)^2),1,0))</f>
        <v>0</v>
      </c>
    </row>
    <row r="8600" customFormat="false" ht="14.95" hidden="false" customHeight="false" outlineLevel="0" collapsed="false">
      <c r="A8600" s="0" t="n">
        <v>57</v>
      </c>
      <c r="B8600" s="0" t="n">
        <v>20</v>
      </c>
      <c r="C8600" s="0" t="n">
        <f aca="false">IF((200^2)=((A8600-200)^2)+((B8600-200)^2),"-0",IF((200^2)&gt;((A8600-200)^2)+((B8600-200)^2),1,0))</f>
        <v>0</v>
      </c>
    </row>
    <row r="8601" customFormat="false" ht="14.95" hidden="false" customHeight="false" outlineLevel="0" collapsed="false">
      <c r="A8601" s="0" t="n">
        <v>159</v>
      </c>
      <c r="B8601" s="0" t="n">
        <v>175</v>
      </c>
      <c r="C8601" s="0" t="n">
        <f aca="false">IF((200^2)=((A8601-200)^2)+((B8601-200)^2),"-0",IF((200^2)&gt;((A8601-200)^2)+((B8601-200)^2),1,0))</f>
        <v>1</v>
      </c>
    </row>
    <row r="8602" customFormat="false" ht="14.95" hidden="false" customHeight="false" outlineLevel="0" collapsed="false">
      <c r="A8602" s="0" t="n">
        <v>83</v>
      </c>
      <c r="B8602" s="0" t="n">
        <v>286</v>
      </c>
      <c r="C8602" s="0" t="n">
        <f aca="false">IF((200^2)=((A8602-200)^2)+((B8602-200)^2),"-0",IF((200^2)&gt;((A8602-200)^2)+((B8602-200)^2),1,0))</f>
        <v>1</v>
      </c>
    </row>
    <row r="8603" customFormat="false" ht="14.95" hidden="false" customHeight="false" outlineLevel="0" collapsed="false">
      <c r="A8603" s="0" t="n">
        <v>210</v>
      </c>
      <c r="B8603" s="0" t="n">
        <v>175</v>
      </c>
      <c r="C8603" s="0" t="n">
        <f aca="false">IF((200^2)=((A8603-200)^2)+((B8603-200)^2),"-0",IF((200^2)&gt;((A8603-200)^2)+((B8603-200)^2),1,0))</f>
        <v>1</v>
      </c>
    </row>
    <row r="8604" customFormat="false" ht="14.95" hidden="false" customHeight="false" outlineLevel="0" collapsed="false">
      <c r="A8604" s="0" t="n">
        <v>276</v>
      </c>
      <c r="B8604" s="0" t="n">
        <v>0</v>
      </c>
      <c r="C8604" s="0" t="n">
        <f aca="false">IF((200^2)=((A8604-200)^2)+((B8604-200)^2),"-0",IF((200^2)&gt;((A8604-200)^2)+((B8604-200)^2),1,0))</f>
        <v>0</v>
      </c>
    </row>
    <row r="8605" customFormat="false" ht="14.95" hidden="false" customHeight="false" outlineLevel="0" collapsed="false">
      <c r="A8605" s="0" t="n">
        <v>95</v>
      </c>
      <c r="B8605" s="0" t="n">
        <v>155</v>
      </c>
      <c r="C8605" s="0" t="n">
        <f aca="false">IF((200^2)=((A8605-200)^2)+((B8605-200)^2),"-0",IF((200^2)&gt;((A8605-200)^2)+((B8605-200)^2),1,0))</f>
        <v>1</v>
      </c>
    </row>
    <row r="8606" customFormat="false" ht="14.95" hidden="false" customHeight="false" outlineLevel="0" collapsed="false">
      <c r="A8606" s="0" t="n">
        <v>27</v>
      </c>
      <c r="B8606" s="0" t="n">
        <v>177</v>
      </c>
      <c r="C8606" s="0" t="n">
        <f aca="false">IF((200^2)=((A8606-200)^2)+((B8606-200)^2),"-0",IF((200^2)&gt;((A8606-200)^2)+((B8606-200)^2),1,0))</f>
        <v>1</v>
      </c>
    </row>
    <row r="8607" customFormat="false" ht="14.95" hidden="false" customHeight="false" outlineLevel="0" collapsed="false">
      <c r="A8607" s="0" t="n">
        <v>330</v>
      </c>
      <c r="B8607" s="0" t="n">
        <v>394</v>
      </c>
      <c r="C8607" s="0" t="n">
        <f aca="false">IF((200^2)=((A8607-200)^2)+((B8607-200)^2),"-0",IF((200^2)&gt;((A8607-200)^2)+((B8607-200)^2),1,0))</f>
        <v>0</v>
      </c>
    </row>
    <row r="8608" customFormat="false" ht="14.95" hidden="false" customHeight="false" outlineLevel="0" collapsed="false">
      <c r="A8608" s="0" t="n">
        <v>144</v>
      </c>
      <c r="B8608" s="0" t="n">
        <v>304</v>
      </c>
      <c r="C8608" s="0" t="n">
        <f aca="false">IF((200^2)=((A8608-200)^2)+((B8608-200)^2),"-0",IF((200^2)&gt;((A8608-200)^2)+((B8608-200)^2),1,0))</f>
        <v>1</v>
      </c>
    </row>
    <row r="8609" customFormat="false" ht="14.95" hidden="false" customHeight="false" outlineLevel="0" collapsed="false">
      <c r="A8609" s="0" t="n">
        <v>159</v>
      </c>
      <c r="B8609" s="0" t="n">
        <v>194</v>
      </c>
      <c r="C8609" s="0" t="n">
        <f aca="false">IF((200^2)=((A8609-200)^2)+((B8609-200)^2),"-0",IF((200^2)&gt;((A8609-200)^2)+((B8609-200)^2),1,0))</f>
        <v>1</v>
      </c>
    </row>
    <row r="8610" customFormat="false" ht="14.95" hidden="false" customHeight="false" outlineLevel="0" collapsed="false">
      <c r="A8610" s="0" t="n">
        <v>289</v>
      </c>
      <c r="B8610" s="0" t="n">
        <v>104</v>
      </c>
      <c r="C8610" s="0" t="n">
        <f aca="false">IF((200^2)=((A8610-200)^2)+((B8610-200)^2),"-0",IF((200^2)&gt;((A8610-200)^2)+((B8610-200)^2),1,0))</f>
        <v>1</v>
      </c>
    </row>
    <row r="8611" customFormat="false" ht="14.95" hidden="false" customHeight="false" outlineLevel="0" collapsed="false">
      <c r="A8611" s="0" t="n">
        <v>57</v>
      </c>
      <c r="B8611" s="0" t="n">
        <v>167</v>
      </c>
      <c r="C8611" s="0" t="n">
        <f aca="false">IF((200^2)=((A8611-200)^2)+((B8611-200)^2),"-0",IF((200^2)&gt;((A8611-200)^2)+((B8611-200)^2),1,0))</f>
        <v>1</v>
      </c>
    </row>
    <row r="8612" customFormat="false" ht="14.95" hidden="false" customHeight="false" outlineLevel="0" collapsed="false">
      <c r="A8612" s="0" t="n">
        <v>264</v>
      </c>
      <c r="B8612" s="0" t="n">
        <v>89</v>
      </c>
      <c r="C8612" s="0" t="n">
        <f aca="false">IF((200^2)=((A8612-200)^2)+((B8612-200)^2),"-0",IF((200^2)&gt;((A8612-200)^2)+((B8612-200)^2),1,0))</f>
        <v>1</v>
      </c>
    </row>
    <row r="8613" customFormat="false" ht="14.95" hidden="false" customHeight="false" outlineLevel="0" collapsed="false">
      <c r="A8613" s="0" t="n">
        <v>256</v>
      </c>
      <c r="B8613" s="0" t="n">
        <v>79</v>
      </c>
      <c r="C8613" s="0" t="n">
        <f aca="false">IF((200^2)=((A8613-200)^2)+((B8613-200)^2),"-0",IF((200^2)&gt;((A8613-200)^2)+((B8613-200)^2),1,0))</f>
        <v>1</v>
      </c>
    </row>
    <row r="8614" customFormat="false" ht="14.95" hidden="false" customHeight="false" outlineLevel="0" collapsed="false">
      <c r="A8614" s="0" t="n">
        <v>257</v>
      </c>
      <c r="B8614" s="0" t="n">
        <v>33</v>
      </c>
      <c r="C8614" s="0" t="n">
        <f aca="false">IF((200^2)=((A8614-200)^2)+((B8614-200)^2),"-0",IF((200^2)&gt;((A8614-200)^2)+((B8614-200)^2),1,0))</f>
        <v>1</v>
      </c>
    </row>
    <row r="8615" customFormat="false" ht="14.95" hidden="false" customHeight="false" outlineLevel="0" collapsed="false">
      <c r="A8615" s="0" t="n">
        <v>143</v>
      </c>
      <c r="B8615" s="0" t="n">
        <v>279</v>
      </c>
      <c r="C8615" s="0" t="n">
        <f aca="false">IF((200^2)=((A8615-200)^2)+((B8615-200)^2),"-0",IF((200^2)&gt;((A8615-200)^2)+((B8615-200)^2),1,0))</f>
        <v>1</v>
      </c>
    </row>
    <row r="8616" customFormat="false" ht="14.95" hidden="false" customHeight="false" outlineLevel="0" collapsed="false">
      <c r="A8616" s="0" t="n">
        <v>352</v>
      </c>
      <c r="B8616" s="0" t="n">
        <v>384</v>
      </c>
      <c r="C8616" s="0" t="n">
        <f aca="false">IF((200^2)=((A8616-200)^2)+((B8616-200)^2),"-0",IF((200^2)&gt;((A8616-200)^2)+((B8616-200)^2),1,0))</f>
        <v>0</v>
      </c>
    </row>
    <row r="8617" customFormat="false" ht="14.95" hidden="false" customHeight="false" outlineLevel="0" collapsed="false">
      <c r="A8617" s="0" t="n">
        <v>101</v>
      </c>
      <c r="B8617" s="0" t="n">
        <v>267</v>
      </c>
      <c r="C8617" s="0" t="n">
        <f aca="false">IF((200^2)=((A8617-200)^2)+((B8617-200)^2),"-0",IF((200^2)&gt;((A8617-200)^2)+((B8617-200)^2),1,0))</f>
        <v>1</v>
      </c>
    </row>
    <row r="8618" customFormat="false" ht="14.95" hidden="false" customHeight="false" outlineLevel="0" collapsed="false">
      <c r="A8618" s="0" t="n">
        <v>31</v>
      </c>
      <c r="B8618" s="0" t="n">
        <v>238</v>
      </c>
      <c r="C8618" s="0" t="n">
        <f aca="false">IF((200^2)=((A8618-200)^2)+((B8618-200)^2),"-0",IF((200^2)&gt;((A8618-200)^2)+((B8618-200)^2),1,0))</f>
        <v>1</v>
      </c>
    </row>
    <row r="8619" customFormat="false" ht="14.95" hidden="false" customHeight="false" outlineLevel="0" collapsed="false">
      <c r="A8619" s="0" t="n">
        <v>170</v>
      </c>
      <c r="B8619" s="0" t="n">
        <v>255</v>
      </c>
      <c r="C8619" s="0" t="n">
        <f aca="false">IF((200^2)=((A8619-200)^2)+((B8619-200)^2),"-0",IF((200^2)&gt;((A8619-200)^2)+((B8619-200)^2),1,0))</f>
        <v>1</v>
      </c>
    </row>
    <row r="8620" customFormat="false" ht="14.95" hidden="false" customHeight="false" outlineLevel="0" collapsed="false">
      <c r="A8620" s="0" t="n">
        <v>190</v>
      </c>
      <c r="B8620" s="0" t="n">
        <v>165</v>
      </c>
      <c r="C8620" s="0" t="n">
        <f aca="false">IF((200^2)=((A8620-200)^2)+((B8620-200)^2),"-0",IF((200^2)&gt;((A8620-200)^2)+((B8620-200)^2),1,0))</f>
        <v>1</v>
      </c>
    </row>
    <row r="8621" customFormat="false" ht="14.95" hidden="false" customHeight="false" outlineLevel="0" collapsed="false">
      <c r="A8621" s="0" t="n">
        <v>275</v>
      </c>
      <c r="B8621" s="0" t="n">
        <v>173</v>
      </c>
      <c r="C8621" s="0" t="n">
        <f aca="false">IF((200^2)=((A8621-200)^2)+((B8621-200)^2),"-0",IF((200^2)&gt;((A8621-200)^2)+((B8621-200)^2),1,0))</f>
        <v>1</v>
      </c>
    </row>
    <row r="8622" customFormat="false" ht="14.95" hidden="false" customHeight="false" outlineLevel="0" collapsed="false">
      <c r="A8622" s="0" t="n">
        <v>398</v>
      </c>
      <c r="B8622" s="0" t="n">
        <v>279</v>
      </c>
      <c r="C8622" s="0" t="n">
        <f aca="false">IF((200^2)=((A8622-200)^2)+((B8622-200)^2),"-0",IF((200^2)&gt;((A8622-200)^2)+((B8622-200)^2),1,0))</f>
        <v>0</v>
      </c>
    </row>
    <row r="8623" customFormat="false" ht="14.95" hidden="false" customHeight="false" outlineLevel="0" collapsed="false">
      <c r="A8623" s="0" t="n">
        <v>258</v>
      </c>
      <c r="B8623" s="0" t="n">
        <v>368</v>
      </c>
      <c r="C8623" s="0" t="n">
        <f aca="false">IF((200^2)=((A8623-200)^2)+((B8623-200)^2),"-0",IF((200^2)&gt;((A8623-200)^2)+((B8623-200)^2),1,0))</f>
        <v>1</v>
      </c>
    </row>
    <row r="8624" customFormat="false" ht="14.95" hidden="false" customHeight="false" outlineLevel="0" collapsed="false">
      <c r="A8624" s="0" t="n">
        <v>300</v>
      </c>
      <c r="B8624" s="0" t="n">
        <v>155</v>
      </c>
      <c r="C8624" s="0" t="n">
        <f aca="false">IF((200^2)=((A8624-200)^2)+((B8624-200)^2),"-0",IF((200^2)&gt;((A8624-200)^2)+((B8624-200)^2),1,0))</f>
        <v>1</v>
      </c>
    </row>
    <row r="8625" customFormat="false" ht="14.95" hidden="false" customHeight="false" outlineLevel="0" collapsed="false">
      <c r="A8625" s="0" t="n">
        <v>227</v>
      </c>
      <c r="B8625" s="0" t="n">
        <v>200</v>
      </c>
      <c r="C8625" s="0" t="n">
        <f aca="false">IF((200^2)=((A8625-200)^2)+((B8625-200)^2),"-0",IF((200^2)&gt;((A8625-200)^2)+((B8625-200)^2),1,0))</f>
        <v>1</v>
      </c>
    </row>
    <row r="8626" customFormat="false" ht="14.95" hidden="false" customHeight="false" outlineLevel="0" collapsed="false">
      <c r="A8626" s="0" t="n">
        <v>394</v>
      </c>
      <c r="B8626" s="0" t="n">
        <v>121</v>
      </c>
      <c r="C8626" s="0" t="n">
        <f aca="false">IF((200^2)=((A8626-200)^2)+((B8626-200)^2),"-0",IF((200^2)&gt;((A8626-200)^2)+((B8626-200)^2),1,0))</f>
        <v>0</v>
      </c>
    </row>
    <row r="8627" customFormat="false" ht="14.95" hidden="false" customHeight="false" outlineLevel="0" collapsed="false">
      <c r="A8627" s="0" t="n">
        <v>54</v>
      </c>
      <c r="B8627" s="0" t="n">
        <v>313</v>
      </c>
      <c r="C8627" s="0" t="n">
        <f aca="false">IF((200^2)=((A8627-200)^2)+((B8627-200)^2),"-0",IF((200^2)&gt;((A8627-200)^2)+((B8627-200)^2),1,0))</f>
        <v>1</v>
      </c>
    </row>
    <row r="8628" customFormat="false" ht="14.95" hidden="false" customHeight="false" outlineLevel="0" collapsed="false">
      <c r="A8628" s="0" t="n">
        <v>120</v>
      </c>
      <c r="B8628" s="0" t="n">
        <v>212</v>
      </c>
      <c r="C8628" s="0" t="n">
        <f aca="false">IF((200^2)=((A8628-200)^2)+((B8628-200)^2),"-0",IF((200^2)&gt;((A8628-200)^2)+((B8628-200)^2),1,0))</f>
        <v>1</v>
      </c>
    </row>
    <row r="8629" customFormat="false" ht="14.95" hidden="false" customHeight="false" outlineLevel="0" collapsed="false">
      <c r="A8629" s="0" t="n">
        <v>218</v>
      </c>
      <c r="B8629" s="0" t="n">
        <v>85</v>
      </c>
      <c r="C8629" s="0" t="n">
        <f aca="false">IF((200^2)=((A8629-200)^2)+((B8629-200)^2),"-0",IF((200^2)&gt;((A8629-200)^2)+((B8629-200)^2),1,0))</f>
        <v>1</v>
      </c>
    </row>
    <row r="8630" customFormat="false" ht="14.95" hidden="false" customHeight="false" outlineLevel="0" collapsed="false">
      <c r="A8630" s="0" t="n">
        <v>114</v>
      </c>
      <c r="B8630" s="0" t="n">
        <v>312</v>
      </c>
      <c r="C8630" s="0" t="n">
        <f aca="false">IF((200^2)=((A8630-200)^2)+((B8630-200)^2),"-0",IF((200^2)&gt;((A8630-200)^2)+((B8630-200)^2),1,0))</f>
        <v>1</v>
      </c>
    </row>
    <row r="8631" customFormat="false" ht="14.95" hidden="false" customHeight="false" outlineLevel="0" collapsed="false">
      <c r="A8631" s="0" t="n">
        <v>166</v>
      </c>
      <c r="B8631" s="0" t="n">
        <v>217</v>
      </c>
      <c r="C8631" s="0" t="n">
        <f aca="false">IF((200^2)=((A8631-200)^2)+((B8631-200)^2),"-0",IF((200^2)&gt;((A8631-200)^2)+((B8631-200)^2),1,0))</f>
        <v>1</v>
      </c>
    </row>
    <row r="8632" customFormat="false" ht="14.95" hidden="false" customHeight="false" outlineLevel="0" collapsed="false">
      <c r="A8632" s="0" t="n">
        <v>109</v>
      </c>
      <c r="B8632" s="0" t="n">
        <v>70</v>
      </c>
      <c r="C8632" s="0" t="n">
        <f aca="false">IF((200^2)=((A8632-200)^2)+((B8632-200)^2),"-0",IF((200^2)&gt;((A8632-200)^2)+((B8632-200)^2),1,0))</f>
        <v>1</v>
      </c>
    </row>
    <row r="8633" customFormat="false" ht="14.95" hidden="false" customHeight="false" outlineLevel="0" collapsed="false">
      <c r="A8633" s="0" t="n">
        <v>50</v>
      </c>
      <c r="B8633" s="0" t="n">
        <v>114</v>
      </c>
      <c r="C8633" s="0" t="n">
        <f aca="false">IF((200^2)=((A8633-200)^2)+((B8633-200)^2),"-0",IF((200^2)&gt;((A8633-200)^2)+((B8633-200)^2),1,0))</f>
        <v>1</v>
      </c>
    </row>
    <row r="8634" customFormat="false" ht="14.95" hidden="false" customHeight="false" outlineLevel="0" collapsed="false">
      <c r="A8634" s="0" t="n">
        <v>336</v>
      </c>
      <c r="B8634" s="0" t="n">
        <v>217</v>
      </c>
      <c r="C8634" s="0" t="n">
        <f aca="false">IF((200^2)=((A8634-200)^2)+((B8634-200)^2),"-0",IF((200^2)&gt;((A8634-200)^2)+((B8634-200)^2),1,0))</f>
        <v>1</v>
      </c>
    </row>
    <row r="8635" customFormat="false" ht="14.95" hidden="false" customHeight="false" outlineLevel="0" collapsed="false">
      <c r="A8635" s="0" t="n">
        <v>75</v>
      </c>
      <c r="B8635" s="0" t="n">
        <v>241</v>
      </c>
      <c r="C8635" s="0" t="n">
        <f aca="false">IF((200^2)=((A8635-200)^2)+((B8635-200)^2),"-0",IF((200^2)&gt;((A8635-200)^2)+((B8635-200)^2),1,0))</f>
        <v>1</v>
      </c>
    </row>
    <row r="8636" customFormat="false" ht="14.95" hidden="false" customHeight="false" outlineLevel="0" collapsed="false">
      <c r="A8636" s="0" t="n">
        <v>345</v>
      </c>
      <c r="B8636" s="0" t="n">
        <v>121</v>
      </c>
      <c r="C8636" s="0" t="n">
        <f aca="false">IF((200^2)=((A8636-200)^2)+((B8636-200)^2),"-0",IF((200^2)&gt;((A8636-200)^2)+((B8636-200)^2),1,0))</f>
        <v>1</v>
      </c>
    </row>
    <row r="8637" customFormat="false" ht="14.95" hidden="false" customHeight="false" outlineLevel="0" collapsed="false">
      <c r="A8637" s="0" t="n">
        <v>29</v>
      </c>
      <c r="B8637" s="0" t="n">
        <v>35</v>
      </c>
      <c r="C8637" s="0" t="n">
        <f aca="false">IF((200^2)=((A8637-200)^2)+((B8637-200)^2),"-0",IF((200^2)&gt;((A8637-200)^2)+((B8637-200)^2),1,0))</f>
        <v>0</v>
      </c>
    </row>
    <row r="8638" customFormat="false" ht="14.95" hidden="false" customHeight="false" outlineLevel="0" collapsed="false">
      <c r="A8638" s="0" t="n">
        <v>181</v>
      </c>
      <c r="B8638" s="0" t="n">
        <v>325</v>
      </c>
      <c r="C8638" s="0" t="n">
        <f aca="false">IF((200^2)=((A8638-200)^2)+((B8638-200)^2),"-0",IF((200^2)&gt;((A8638-200)^2)+((B8638-200)^2),1,0))</f>
        <v>1</v>
      </c>
    </row>
    <row r="8639" customFormat="false" ht="14.95" hidden="false" customHeight="false" outlineLevel="0" collapsed="false">
      <c r="A8639" s="0" t="n">
        <v>370</v>
      </c>
      <c r="B8639" s="0" t="n">
        <v>35</v>
      </c>
      <c r="C8639" s="0" t="n">
        <f aca="false">IF((200^2)=((A8639-200)^2)+((B8639-200)^2),"-0",IF((200^2)&gt;((A8639-200)^2)+((B8639-200)^2),1,0))</f>
        <v>0</v>
      </c>
    </row>
    <row r="8640" customFormat="false" ht="14.95" hidden="false" customHeight="false" outlineLevel="0" collapsed="false">
      <c r="A8640" s="0" t="n">
        <v>173</v>
      </c>
      <c r="B8640" s="0" t="n">
        <v>33</v>
      </c>
      <c r="C8640" s="0" t="n">
        <f aca="false">IF((200^2)=((A8640-200)^2)+((B8640-200)^2),"-0",IF((200^2)&gt;((A8640-200)^2)+((B8640-200)^2),1,0))</f>
        <v>1</v>
      </c>
    </row>
    <row r="8641" customFormat="false" ht="14.95" hidden="false" customHeight="false" outlineLevel="0" collapsed="false">
      <c r="A8641" s="0" t="n">
        <v>354</v>
      </c>
      <c r="B8641" s="0" t="n">
        <v>233</v>
      </c>
      <c r="C8641" s="0" t="n">
        <f aca="false">IF((200^2)=((A8641-200)^2)+((B8641-200)^2),"-0",IF((200^2)&gt;((A8641-200)^2)+((B8641-200)^2),1,0))</f>
        <v>1</v>
      </c>
    </row>
    <row r="8642" customFormat="false" ht="14.95" hidden="false" customHeight="false" outlineLevel="0" collapsed="false">
      <c r="A8642" s="0" t="n">
        <v>93</v>
      </c>
      <c r="B8642" s="0" t="n">
        <v>8</v>
      </c>
      <c r="C8642" s="0" t="n">
        <f aca="false">IF((200^2)=((A8642-200)^2)+((B8642-200)^2),"-0",IF((200^2)&gt;((A8642-200)^2)+((B8642-200)^2),1,0))</f>
        <v>0</v>
      </c>
    </row>
    <row r="8643" customFormat="false" ht="14.95" hidden="false" customHeight="false" outlineLevel="0" collapsed="false">
      <c r="A8643" s="0" t="n">
        <v>307</v>
      </c>
      <c r="B8643" s="0" t="n">
        <v>110</v>
      </c>
      <c r="C8643" s="0" t="n">
        <f aca="false">IF((200^2)=((A8643-200)^2)+((B8643-200)^2),"-0",IF((200^2)&gt;((A8643-200)^2)+((B8643-200)^2),1,0))</f>
        <v>1</v>
      </c>
    </row>
    <row r="8644" customFormat="false" ht="14.95" hidden="false" customHeight="false" outlineLevel="0" collapsed="false">
      <c r="A8644" s="0" t="n">
        <v>61</v>
      </c>
      <c r="B8644" s="0" t="n">
        <v>163</v>
      </c>
      <c r="C8644" s="0" t="n">
        <f aca="false">IF((200^2)=((A8644-200)^2)+((B8644-200)^2),"-0",IF((200^2)&gt;((A8644-200)^2)+((B8644-200)^2),1,0))</f>
        <v>1</v>
      </c>
    </row>
    <row r="8645" customFormat="false" ht="14.95" hidden="false" customHeight="false" outlineLevel="0" collapsed="false">
      <c r="A8645" s="0" t="n">
        <v>1</v>
      </c>
      <c r="B8645" s="0" t="n">
        <v>142</v>
      </c>
      <c r="C8645" s="0" t="n">
        <f aca="false">IF((200^2)=((A8645-200)^2)+((B8645-200)^2),"-0",IF((200^2)&gt;((A8645-200)^2)+((B8645-200)^2),1,0))</f>
        <v>0</v>
      </c>
    </row>
    <row r="8646" customFormat="false" ht="14.95" hidden="false" customHeight="false" outlineLevel="0" collapsed="false">
      <c r="A8646" s="0" t="n">
        <v>60</v>
      </c>
      <c r="B8646" s="0" t="n">
        <v>96</v>
      </c>
      <c r="C8646" s="0" t="n">
        <f aca="false">IF((200^2)=((A8646-200)^2)+((B8646-200)^2),"-0",IF((200^2)&gt;((A8646-200)^2)+((B8646-200)^2),1,0))</f>
        <v>1</v>
      </c>
    </row>
    <row r="8647" customFormat="false" ht="14.95" hidden="false" customHeight="false" outlineLevel="0" collapsed="false">
      <c r="A8647" s="0" t="n">
        <v>332</v>
      </c>
      <c r="B8647" s="0" t="n">
        <v>235</v>
      </c>
      <c r="C8647" s="0" t="n">
        <f aca="false">IF((200^2)=((A8647-200)^2)+((B8647-200)^2),"-0",IF((200^2)&gt;((A8647-200)^2)+((B8647-200)^2),1,0))</f>
        <v>1</v>
      </c>
    </row>
    <row r="8648" customFormat="false" ht="14.95" hidden="false" customHeight="false" outlineLevel="0" collapsed="false">
      <c r="A8648" s="0" t="n">
        <v>245</v>
      </c>
      <c r="B8648" s="0" t="n">
        <v>316</v>
      </c>
      <c r="C8648" s="0" t="n">
        <f aca="false">IF((200^2)=((A8648-200)^2)+((B8648-200)^2),"-0",IF((200^2)&gt;((A8648-200)^2)+((B8648-200)^2),1,0))</f>
        <v>1</v>
      </c>
    </row>
    <row r="8649" customFormat="false" ht="14.95" hidden="false" customHeight="false" outlineLevel="0" collapsed="false">
      <c r="A8649" s="0" t="n">
        <v>207</v>
      </c>
      <c r="B8649" s="0" t="n">
        <v>61</v>
      </c>
      <c r="C8649" s="0" t="n">
        <f aca="false">IF((200^2)=((A8649-200)^2)+((B8649-200)^2),"-0",IF((200^2)&gt;((A8649-200)^2)+((B8649-200)^2),1,0))</f>
        <v>1</v>
      </c>
    </row>
    <row r="8650" customFormat="false" ht="14.95" hidden="false" customHeight="false" outlineLevel="0" collapsed="false">
      <c r="A8650" s="0" t="n">
        <v>56</v>
      </c>
      <c r="B8650" s="0" t="n">
        <v>329</v>
      </c>
      <c r="C8650" s="0" t="n">
        <f aca="false">IF((200^2)=((A8650-200)^2)+((B8650-200)^2),"-0",IF((200^2)&gt;((A8650-200)^2)+((B8650-200)^2),1,0))</f>
        <v>1</v>
      </c>
    </row>
    <row r="8651" customFormat="false" ht="14.95" hidden="false" customHeight="false" outlineLevel="0" collapsed="false">
      <c r="A8651" s="0" t="n">
        <v>181</v>
      </c>
      <c r="B8651" s="0" t="n">
        <v>24</v>
      </c>
      <c r="C8651" s="0" t="n">
        <f aca="false">IF((200^2)=((A8651-200)^2)+((B8651-200)^2),"-0",IF((200^2)&gt;((A8651-200)^2)+((B8651-200)^2),1,0))</f>
        <v>1</v>
      </c>
    </row>
    <row r="8652" customFormat="false" ht="14.95" hidden="false" customHeight="false" outlineLevel="0" collapsed="false">
      <c r="A8652" s="0" t="n">
        <v>294</v>
      </c>
      <c r="B8652" s="0" t="n">
        <v>32</v>
      </c>
      <c r="C8652" s="0" t="n">
        <f aca="false">IF((200^2)=((A8652-200)^2)+((B8652-200)^2),"-0",IF((200^2)&gt;((A8652-200)^2)+((B8652-200)^2),1,0))</f>
        <v>1</v>
      </c>
    </row>
    <row r="8653" customFormat="false" ht="14.95" hidden="false" customHeight="false" outlineLevel="0" collapsed="false">
      <c r="A8653" s="0" t="n">
        <v>194</v>
      </c>
      <c r="B8653" s="0" t="n">
        <v>235</v>
      </c>
      <c r="C8653" s="0" t="n">
        <f aca="false">IF((200^2)=((A8653-200)^2)+((B8653-200)^2),"-0",IF((200^2)&gt;((A8653-200)^2)+((B8653-200)^2),1,0))</f>
        <v>1</v>
      </c>
    </row>
    <row r="8654" customFormat="false" ht="14.95" hidden="false" customHeight="false" outlineLevel="0" collapsed="false">
      <c r="A8654" s="0" t="n">
        <v>195</v>
      </c>
      <c r="B8654" s="0" t="n">
        <v>370</v>
      </c>
      <c r="C8654" s="0" t="n">
        <f aca="false">IF((200^2)=((A8654-200)^2)+((B8654-200)^2),"-0",IF((200^2)&gt;((A8654-200)^2)+((B8654-200)^2),1,0))</f>
        <v>1</v>
      </c>
    </row>
    <row r="8655" customFormat="false" ht="14.95" hidden="false" customHeight="false" outlineLevel="0" collapsed="false">
      <c r="A8655" s="0" t="n">
        <v>160</v>
      </c>
      <c r="B8655" s="0" t="n">
        <v>352</v>
      </c>
      <c r="C8655" s="0" t="n">
        <f aca="false">IF((200^2)=((A8655-200)^2)+((B8655-200)^2),"-0",IF((200^2)&gt;((A8655-200)^2)+((B8655-200)^2),1,0))</f>
        <v>1</v>
      </c>
    </row>
    <row r="8656" customFormat="false" ht="14.95" hidden="false" customHeight="false" outlineLevel="0" collapsed="false">
      <c r="A8656" s="0" t="n">
        <v>43</v>
      </c>
      <c r="B8656" s="0" t="n">
        <v>264</v>
      </c>
      <c r="C8656" s="0" t="n">
        <f aca="false">IF((200^2)=((A8656-200)^2)+((B8656-200)^2),"-0",IF((200^2)&gt;((A8656-200)^2)+((B8656-200)^2),1,0))</f>
        <v>1</v>
      </c>
    </row>
    <row r="8657" customFormat="false" ht="14.95" hidden="false" customHeight="false" outlineLevel="0" collapsed="false">
      <c r="A8657" s="0" t="n">
        <v>323</v>
      </c>
      <c r="B8657" s="0" t="n">
        <v>262</v>
      </c>
      <c r="C8657" s="0" t="n">
        <f aca="false">IF((200^2)=((A8657-200)^2)+((B8657-200)^2),"-0",IF((200^2)&gt;((A8657-200)^2)+((B8657-200)^2),1,0))</f>
        <v>1</v>
      </c>
    </row>
    <row r="8658" customFormat="false" ht="14.95" hidden="false" customHeight="false" outlineLevel="0" collapsed="false">
      <c r="A8658" s="0" t="n">
        <v>308</v>
      </c>
      <c r="B8658" s="0" t="n">
        <v>20</v>
      </c>
      <c r="C8658" s="0" t="n">
        <f aca="false">IF((200^2)=((A8658-200)^2)+((B8658-200)^2),"-0",IF((200^2)&gt;((A8658-200)^2)+((B8658-200)^2),1,0))</f>
        <v>0</v>
      </c>
    </row>
    <row r="8659" customFormat="false" ht="14.95" hidden="false" customHeight="false" outlineLevel="0" collapsed="false">
      <c r="A8659" s="0" t="n">
        <v>357</v>
      </c>
      <c r="B8659" s="0" t="n">
        <v>300</v>
      </c>
      <c r="C8659" s="0" t="n">
        <f aca="false">IF((200^2)=((A8659-200)^2)+((B8659-200)^2),"-0",IF((200^2)&gt;((A8659-200)^2)+((B8659-200)^2),1,0))</f>
        <v>1</v>
      </c>
    </row>
    <row r="8660" customFormat="false" ht="14.95" hidden="false" customHeight="false" outlineLevel="0" collapsed="false">
      <c r="A8660" s="0" t="n">
        <v>136</v>
      </c>
      <c r="B8660" s="0" t="n">
        <v>50</v>
      </c>
      <c r="C8660" s="0" t="n">
        <f aca="false">IF((200^2)=((A8660-200)^2)+((B8660-200)^2),"-0",IF((200^2)&gt;((A8660-200)^2)+((B8660-200)^2),1,0))</f>
        <v>1</v>
      </c>
    </row>
    <row r="8661" customFormat="false" ht="14.95" hidden="false" customHeight="false" outlineLevel="0" collapsed="false">
      <c r="A8661" s="0" t="n">
        <v>142</v>
      </c>
      <c r="B8661" s="0" t="n">
        <v>367</v>
      </c>
      <c r="C8661" s="0" t="n">
        <f aca="false">IF((200^2)=((A8661-200)^2)+((B8661-200)^2),"-0",IF((200^2)&gt;((A8661-200)^2)+((B8661-200)^2),1,0))</f>
        <v>1</v>
      </c>
    </row>
    <row r="8662" customFormat="false" ht="14.95" hidden="false" customHeight="false" outlineLevel="0" collapsed="false">
      <c r="A8662" s="0" t="n">
        <v>230</v>
      </c>
      <c r="B8662" s="0" t="n">
        <v>21</v>
      </c>
      <c r="C8662" s="0" t="n">
        <f aca="false">IF((200^2)=((A8662-200)^2)+((B8662-200)^2),"-0",IF((200^2)&gt;((A8662-200)^2)+((B8662-200)^2),1,0))</f>
        <v>1</v>
      </c>
    </row>
    <row r="8663" customFormat="false" ht="14.95" hidden="false" customHeight="false" outlineLevel="0" collapsed="false">
      <c r="A8663" s="0" t="n">
        <v>116</v>
      </c>
      <c r="B8663" s="0" t="n">
        <v>205</v>
      </c>
      <c r="C8663" s="0" t="n">
        <f aca="false">IF((200^2)=((A8663-200)^2)+((B8663-200)^2),"-0",IF((200^2)&gt;((A8663-200)^2)+((B8663-200)^2),1,0))</f>
        <v>1</v>
      </c>
    </row>
    <row r="8664" customFormat="false" ht="14.95" hidden="false" customHeight="false" outlineLevel="0" collapsed="false">
      <c r="A8664" s="0" t="n">
        <v>374</v>
      </c>
      <c r="B8664" s="0" t="n">
        <v>29</v>
      </c>
      <c r="C8664" s="0" t="n">
        <f aca="false">IF((200^2)=((A8664-200)^2)+((B8664-200)^2),"-0",IF((200^2)&gt;((A8664-200)^2)+((B8664-200)^2),1,0))</f>
        <v>0</v>
      </c>
    </row>
    <row r="8665" customFormat="false" ht="14.95" hidden="false" customHeight="false" outlineLevel="0" collapsed="false">
      <c r="A8665" s="0" t="n">
        <v>137</v>
      </c>
      <c r="B8665" s="0" t="n">
        <v>145</v>
      </c>
      <c r="C8665" s="0" t="n">
        <f aca="false">IF((200^2)=((A8665-200)^2)+((B8665-200)^2),"-0",IF((200^2)&gt;((A8665-200)^2)+((B8665-200)^2),1,0))</f>
        <v>1</v>
      </c>
    </row>
    <row r="8666" customFormat="false" ht="14.95" hidden="false" customHeight="false" outlineLevel="0" collapsed="false">
      <c r="A8666" s="0" t="n">
        <v>136</v>
      </c>
      <c r="B8666" s="0" t="n">
        <v>177</v>
      </c>
      <c r="C8666" s="0" t="n">
        <f aca="false">IF((200^2)=((A8666-200)^2)+((B8666-200)^2),"-0",IF((200^2)&gt;((A8666-200)^2)+((B8666-200)^2),1,0))</f>
        <v>1</v>
      </c>
    </row>
    <row r="8667" customFormat="false" ht="14.95" hidden="false" customHeight="false" outlineLevel="0" collapsed="false">
      <c r="A8667" s="0" t="n">
        <v>59</v>
      </c>
      <c r="B8667" s="0" t="n">
        <v>43</v>
      </c>
      <c r="C8667" s="0" t="n">
        <f aca="false">IF((200^2)=((A8667-200)^2)+((B8667-200)^2),"-0",IF((200^2)&gt;((A8667-200)^2)+((B8667-200)^2),1,0))</f>
        <v>0</v>
      </c>
    </row>
    <row r="8668" customFormat="false" ht="14.95" hidden="false" customHeight="false" outlineLevel="0" collapsed="false">
      <c r="A8668" s="0" t="n">
        <v>279</v>
      </c>
      <c r="B8668" s="0" t="n">
        <v>110</v>
      </c>
      <c r="C8668" s="0" t="n">
        <f aca="false">IF((200^2)=((A8668-200)^2)+((B8668-200)^2),"-0",IF((200^2)&gt;((A8668-200)^2)+((B8668-200)^2),1,0))</f>
        <v>1</v>
      </c>
    </row>
    <row r="8669" customFormat="false" ht="14.95" hidden="false" customHeight="false" outlineLevel="0" collapsed="false">
      <c r="A8669" s="0" t="n">
        <v>44</v>
      </c>
      <c r="B8669" s="0" t="n">
        <v>211</v>
      </c>
      <c r="C8669" s="0" t="n">
        <f aca="false">IF((200^2)=((A8669-200)^2)+((B8669-200)^2),"-0",IF((200^2)&gt;((A8669-200)^2)+((B8669-200)^2),1,0))</f>
        <v>1</v>
      </c>
    </row>
    <row r="8670" customFormat="false" ht="14.95" hidden="false" customHeight="false" outlineLevel="0" collapsed="false">
      <c r="A8670" s="0" t="n">
        <v>124</v>
      </c>
      <c r="B8670" s="0" t="n">
        <v>102</v>
      </c>
      <c r="C8670" s="0" t="n">
        <f aca="false">IF((200^2)=((A8670-200)^2)+((B8670-200)^2),"-0",IF((200^2)&gt;((A8670-200)^2)+((B8670-200)^2),1,0))</f>
        <v>1</v>
      </c>
    </row>
    <row r="8671" customFormat="false" ht="14.95" hidden="false" customHeight="false" outlineLevel="0" collapsed="false">
      <c r="A8671" s="0" t="n">
        <v>211</v>
      </c>
      <c r="B8671" s="0" t="n">
        <v>222</v>
      </c>
      <c r="C8671" s="0" t="n">
        <f aca="false">IF((200^2)=((A8671-200)^2)+((B8671-200)^2),"-0",IF((200^2)&gt;((A8671-200)^2)+((B8671-200)^2),1,0))</f>
        <v>1</v>
      </c>
    </row>
    <row r="8672" customFormat="false" ht="14.95" hidden="false" customHeight="false" outlineLevel="0" collapsed="false">
      <c r="A8672" s="0" t="n">
        <v>383</v>
      </c>
      <c r="B8672" s="0" t="n">
        <v>138</v>
      </c>
      <c r="C8672" s="0" t="n">
        <f aca="false">IF((200^2)=((A8672-200)^2)+((B8672-200)^2),"-0",IF((200^2)&gt;((A8672-200)^2)+((B8672-200)^2),1,0))</f>
        <v>1</v>
      </c>
    </row>
    <row r="8673" customFormat="false" ht="14.95" hidden="false" customHeight="false" outlineLevel="0" collapsed="false">
      <c r="A8673" s="0" t="n">
        <v>58</v>
      </c>
      <c r="B8673" s="0" t="n">
        <v>279</v>
      </c>
      <c r="C8673" s="0" t="n">
        <f aca="false">IF((200^2)=((A8673-200)^2)+((B8673-200)^2),"-0",IF((200^2)&gt;((A8673-200)^2)+((B8673-200)^2),1,0))</f>
        <v>1</v>
      </c>
    </row>
    <row r="8674" customFormat="false" ht="14.95" hidden="false" customHeight="false" outlineLevel="0" collapsed="false">
      <c r="A8674" s="0" t="n">
        <v>144</v>
      </c>
      <c r="B8674" s="0" t="n">
        <v>275</v>
      </c>
      <c r="C8674" s="0" t="n">
        <f aca="false">IF((200^2)=((A8674-200)^2)+((B8674-200)^2),"-0",IF((200^2)&gt;((A8674-200)^2)+((B8674-200)^2),1,0))</f>
        <v>1</v>
      </c>
    </row>
    <row r="8675" customFormat="false" ht="14.95" hidden="false" customHeight="false" outlineLevel="0" collapsed="false">
      <c r="A8675" s="0" t="n">
        <v>316</v>
      </c>
      <c r="B8675" s="0" t="n">
        <v>367</v>
      </c>
      <c r="C8675" s="0" t="n">
        <f aca="false">IF((200^2)=((A8675-200)^2)+((B8675-200)^2),"-0",IF((200^2)&gt;((A8675-200)^2)+((B8675-200)^2),1,0))</f>
        <v>0</v>
      </c>
    </row>
    <row r="8676" customFormat="false" ht="14.95" hidden="false" customHeight="false" outlineLevel="0" collapsed="false">
      <c r="A8676" s="0" t="n">
        <v>275</v>
      </c>
      <c r="B8676" s="0" t="n">
        <v>306</v>
      </c>
      <c r="C8676" s="0" t="n">
        <f aca="false">IF((200^2)=((A8676-200)^2)+((B8676-200)^2),"-0",IF((200^2)&gt;((A8676-200)^2)+((B8676-200)^2),1,0))</f>
        <v>1</v>
      </c>
    </row>
    <row r="8677" customFormat="false" ht="14.95" hidden="false" customHeight="false" outlineLevel="0" collapsed="false">
      <c r="A8677" s="0" t="n">
        <v>299</v>
      </c>
      <c r="B8677" s="0" t="n">
        <v>266</v>
      </c>
      <c r="C8677" s="0" t="n">
        <f aca="false">IF((200^2)=((A8677-200)^2)+((B8677-200)^2),"-0",IF((200^2)&gt;((A8677-200)^2)+((B8677-200)^2),1,0))</f>
        <v>1</v>
      </c>
    </row>
    <row r="8678" customFormat="false" ht="14.95" hidden="false" customHeight="false" outlineLevel="0" collapsed="false">
      <c r="A8678" s="0" t="n">
        <v>336</v>
      </c>
      <c r="B8678" s="0" t="n">
        <v>142</v>
      </c>
      <c r="C8678" s="0" t="n">
        <f aca="false">IF((200^2)=((A8678-200)^2)+((B8678-200)^2),"-0",IF((200^2)&gt;((A8678-200)^2)+((B8678-200)^2),1,0))</f>
        <v>1</v>
      </c>
    </row>
    <row r="8679" customFormat="false" ht="14.95" hidden="false" customHeight="false" outlineLevel="0" collapsed="false">
      <c r="A8679" s="0" t="n">
        <v>182</v>
      </c>
      <c r="B8679" s="0" t="n">
        <v>103</v>
      </c>
      <c r="C8679" s="0" t="n">
        <f aca="false">IF((200^2)=((A8679-200)^2)+((B8679-200)^2),"-0",IF((200^2)&gt;((A8679-200)^2)+((B8679-200)^2),1,0))</f>
        <v>1</v>
      </c>
    </row>
    <row r="8680" customFormat="false" ht="14.95" hidden="false" customHeight="false" outlineLevel="0" collapsed="false">
      <c r="A8680" s="0" t="n">
        <v>397</v>
      </c>
      <c r="B8680" s="0" t="n">
        <v>195</v>
      </c>
      <c r="C8680" s="0" t="n">
        <f aca="false">IF((200^2)=((A8680-200)^2)+((B8680-200)^2),"-0",IF((200^2)&gt;((A8680-200)^2)+((B8680-200)^2),1,0))</f>
        <v>1</v>
      </c>
    </row>
    <row r="8681" customFormat="false" ht="14.95" hidden="false" customHeight="false" outlineLevel="0" collapsed="false">
      <c r="A8681" s="0" t="n">
        <v>139</v>
      </c>
      <c r="B8681" s="0" t="n">
        <v>55</v>
      </c>
      <c r="C8681" s="0" t="n">
        <f aca="false">IF((200^2)=((A8681-200)^2)+((B8681-200)^2),"-0",IF((200^2)&gt;((A8681-200)^2)+((B8681-200)^2),1,0))</f>
        <v>1</v>
      </c>
    </row>
    <row r="8682" customFormat="false" ht="14.95" hidden="false" customHeight="false" outlineLevel="0" collapsed="false">
      <c r="A8682" s="0" t="n">
        <v>296</v>
      </c>
      <c r="B8682" s="0" t="n">
        <v>138</v>
      </c>
      <c r="C8682" s="0" t="n">
        <f aca="false">IF((200^2)=((A8682-200)^2)+((B8682-200)^2),"-0",IF((200^2)&gt;((A8682-200)^2)+((B8682-200)^2),1,0))</f>
        <v>1</v>
      </c>
    </row>
    <row r="8683" customFormat="false" ht="14.95" hidden="false" customHeight="false" outlineLevel="0" collapsed="false">
      <c r="A8683" s="0" t="n">
        <v>240</v>
      </c>
      <c r="B8683" s="0" t="n">
        <v>155</v>
      </c>
      <c r="C8683" s="0" t="n">
        <f aca="false">IF((200^2)=((A8683-200)^2)+((B8683-200)^2),"-0",IF((200^2)&gt;((A8683-200)^2)+((B8683-200)^2),1,0))</f>
        <v>1</v>
      </c>
    </row>
    <row r="8684" customFormat="false" ht="14.95" hidden="false" customHeight="false" outlineLevel="0" collapsed="false">
      <c r="A8684" s="0" t="n">
        <v>394</v>
      </c>
      <c r="B8684" s="0" t="n">
        <v>63</v>
      </c>
      <c r="C8684" s="0" t="n">
        <f aca="false">IF((200^2)=((A8684-200)^2)+((B8684-200)^2),"-0",IF((200^2)&gt;((A8684-200)^2)+((B8684-200)^2),1,0))</f>
        <v>0</v>
      </c>
    </row>
    <row r="8685" customFormat="false" ht="14.95" hidden="false" customHeight="false" outlineLevel="0" collapsed="false">
      <c r="A8685" s="0" t="n">
        <v>213</v>
      </c>
      <c r="B8685" s="0" t="n">
        <v>106</v>
      </c>
      <c r="C8685" s="0" t="n">
        <f aca="false">IF((200^2)=((A8685-200)^2)+((B8685-200)^2),"-0",IF((200^2)&gt;((A8685-200)^2)+((B8685-200)^2),1,0))</f>
        <v>1</v>
      </c>
    </row>
    <row r="8686" customFormat="false" ht="14.95" hidden="false" customHeight="false" outlineLevel="0" collapsed="false">
      <c r="A8686" s="0" t="n">
        <v>309</v>
      </c>
      <c r="B8686" s="0" t="n">
        <v>300</v>
      </c>
      <c r="C8686" s="0" t="n">
        <f aca="false">IF((200^2)=((A8686-200)^2)+((B8686-200)^2),"-0",IF((200^2)&gt;((A8686-200)^2)+((B8686-200)^2),1,0))</f>
        <v>1</v>
      </c>
    </row>
    <row r="8687" customFormat="false" ht="14.95" hidden="false" customHeight="false" outlineLevel="0" collapsed="false">
      <c r="A8687" s="0" t="n">
        <v>326</v>
      </c>
      <c r="B8687" s="0" t="n">
        <v>147</v>
      </c>
      <c r="C8687" s="0" t="n">
        <f aca="false">IF((200^2)=((A8687-200)^2)+((B8687-200)^2),"-0",IF((200^2)&gt;((A8687-200)^2)+((B8687-200)^2),1,0))</f>
        <v>1</v>
      </c>
    </row>
    <row r="8688" customFormat="false" ht="14.95" hidden="false" customHeight="false" outlineLevel="0" collapsed="false">
      <c r="A8688" s="0" t="n">
        <v>125</v>
      </c>
      <c r="B8688" s="0" t="n">
        <v>360</v>
      </c>
      <c r="C8688" s="0" t="n">
        <f aca="false">IF((200^2)=((A8688-200)^2)+((B8688-200)^2),"-0",IF((200^2)&gt;((A8688-200)^2)+((B8688-200)^2),1,0))</f>
        <v>1</v>
      </c>
    </row>
    <row r="8689" customFormat="false" ht="14.95" hidden="false" customHeight="false" outlineLevel="0" collapsed="false">
      <c r="A8689" s="0" t="n">
        <v>255</v>
      </c>
      <c r="B8689" s="0" t="n">
        <v>55</v>
      </c>
      <c r="C8689" s="0" t="n">
        <f aca="false">IF((200^2)=((A8689-200)^2)+((B8689-200)^2),"-0",IF((200^2)&gt;((A8689-200)^2)+((B8689-200)^2),1,0))</f>
        <v>1</v>
      </c>
    </row>
    <row r="8690" customFormat="false" ht="14.95" hidden="false" customHeight="false" outlineLevel="0" collapsed="false">
      <c r="A8690" s="0" t="n">
        <v>130</v>
      </c>
      <c r="B8690" s="0" t="n">
        <v>211</v>
      </c>
      <c r="C8690" s="0" t="n">
        <f aca="false">IF((200^2)=((A8690-200)^2)+((B8690-200)^2),"-0",IF((200^2)&gt;((A8690-200)^2)+((B8690-200)^2),1,0))</f>
        <v>1</v>
      </c>
    </row>
    <row r="8691" customFormat="false" ht="14.95" hidden="false" customHeight="false" outlineLevel="0" collapsed="false">
      <c r="A8691" s="0" t="n">
        <v>255</v>
      </c>
      <c r="B8691" s="0" t="n">
        <v>286</v>
      </c>
      <c r="C8691" s="0" t="n">
        <f aca="false">IF((200^2)=((A8691-200)^2)+((B8691-200)^2),"-0",IF((200^2)&gt;((A8691-200)^2)+((B8691-200)^2),1,0))</f>
        <v>1</v>
      </c>
    </row>
    <row r="8692" customFormat="false" ht="14.95" hidden="false" customHeight="false" outlineLevel="0" collapsed="false">
      <c r="A8692" s="0" t="n">
        <v>242</v>
      </c>
      <c r="B8692" s="0" t="n">
        <v>286</v>
      </c>
      <c r="C8692" s="0" t="n">
        <f aca="false">IF((200^2)=((A8692-200)^2)+((B8692-200)^2),"-0",IF((200^2)&gt;((A8692-200)^2)+((B8692-200)^2),1,0))</f>
        <v>1</v>
      </c>
    </row>
    <row r="8693" customFormat="false" ht="14.95" hidden="false" customHeight="false" outlineLevel="0" collapsed="false">
      <c r="A8693" s="0" t="n">
        <v>96</v>
      </c>
      <c r="B8693" s="0" t="n">
        <v>212</v>
      </c>
      <c r="C8693" s="0" t="n">
        <f aca="false">IF((200^2)=((A8693-200)^2)+((B8693-200)^2),"-0",IF((200^2)&gt;((A8693-200)^2)+((B8693-200)^2),1,0))</f>
        <v>1</v>
      </c>
    </row>
    <row r="8694" customFormat="false" ht="14.95" hidden="false" customHeight="false" outlineLevel="0" collapsed="false">
      <c r="A8694" s="0" t="n">
        <v>230</v>
      </c>
      <c r="B8694" s="0" t="n">
        <v>282</v>
      </c>
      <c r="C8694" s="0" t="n">
        <f aca="false">IF((200^2)=((A8694-200)^2)+((B8694-200)^2),"-0",IF((200^2)&gt;((A8694-200)^2)+((B8694-200)^2),1,0))</f>
        <v>1</v>
      </c>
    </row>
    <row r="8695" customFormat="false" ht="14.95" hidden="false" customHeight="false" outlineLevel="0" collapsed="false">
      <c r="A8695" s="0" t="n">
        <v>375</v>
      </c>
      <c r="B8695" s="0" t="n">
        <v>320</v>
      </c>
      <c r="C8695" s="0" t="n">
        <f aca="false">IF((200^2)=((A8695-200)^2)+((B8695-200)^2),"-0",IF((200^2)&gt;((A8695-200)^2)+((B8695-200)^2),1,0))</f>
        <v>0</v>
      </c>
    </row>
    <row r="8696" customFormat="false" ht="14.95" hidden="false" customHeight="false" outlineLevel="0" collapsed="false">
      <c r="A8696" s="0" t="n">
        <v>270</v>
      </c>
      <c r="B8696" s="0" t="n">
        <v>246</v>
      </c>
      <c r="C8696" s="0" t="n">
        <f aca="false">IF((200^2)=((A8696-200)^2)+((B8696-200)^2),"-0",IF((200^2)&gt;((A8696-200)^2)+((B8696-200)^2),1,0))</f>
        <v>1</v>
      </c>
    </row>
    <row r="8697" customFormat="false" ht="14.95" hidden="false" customHeight="false" outlineLevel="0" collapsed="false">
      <c r="A8697" s="0" t="n">
        <v>7</v>
      </c>
      <c r="B8697" s="0" t="n">
        <v>225</v>
      </c>
      <c r="C8697" s="0" t="n">
        <f aca="false">IF((200^2)=((A8697-200)^2)+((B8697-200)^2),"-0",IF((200^2)&gt;((A8697-200)^2)+((B8697-200)^2),1,0))</f>
        <v>1</v>
      </c>
    </row>
    <row r="8698" customFormat="false" ht="14.95" hidden="false" customHeight="false" outlineLevel="0" collapsed="false">
      <c r="A8698" s="0" t="n">
        <v>80</v>
      </c>
      <c r="B8698" s="0" t="n">
        <v>71</v>
      </c>
      <c r="C8698" s="0" t="n">
        <f aca="false">IF((200^2)=((A8698-200)^2)+((B8698-200)^2),"-0",IF((200^2)&gt;((A8698-200)^2)+((B8698-200)^2),1,0))</f>
        <v>1</v>
      </c>
    </row>
    <row r="8699" customFormat="false" ht="14.95" hidden="false" customHeight="false" outlineLevel="0" collapsed="false">
      <c r="A8699" s="0" t="n">
        <v>252</v>
      </c>
      <c r="B8699" s="0" t="n">
        <v>343</v>
      </c>
      <c r="C8699" s="0" t="n">
        <f aca="false">IF((200^2)=((A8699-200)^2)+((B8699-200)^2),"-0",IF((200^2)&gt;((A8699-200)^2)+((B8699-200)^2),1,0))</f>
        <v>1</v>
      </c>
    </row>
    <row r="8700" customFormat="false" ht="14.95" hidden="false" customHeight="false" outlineLevel="0" collapsed="false">
      <c r="A8700" s="0" t="n">
        <v>289</v>
      </c>
      <c r="B8700" s="0" t="n">
        <v>50</v>
      </c>
      <c r="C8700" s="0" t="n">
        <f aca="false">IF((200^2)=((A8700-200)^2)+((B8700-200)^2),"-0",IF((200^2)&gt;((A8700-200)^2)+((B8700-200)^2),1,0))</f>
        <v>1</v>
      </c>
    </row>
    <row r="8701" customFormat="false" ht="14.95" hidden="false" customHeight="false" outlineLevel="0" collapsed="false">
      <c r="A8701" s="0" t="n">
        <v>218</v>
      </c>
      <c r="B8701" s="0" t="n">
        <v>374</v>
      </c>
      <c r="C8701" s="0" t="n">
        <f aca="false">IF((200^2)=((A8701-200)^2)+((B8701-200)^2),"-0",IF((200^2)&gt;((A8701-200)^2)+((B8701-200)^2),1,0))</f>
        <v>1</v>
      </c>
    </row>
    <row r="8702" customFormat="false" ht="14.95" hidden="false" customHeight="false" outlineLevel="0" collapsed="false">
      <c r="A8702" s="0" t="n">
        <v>183</v>
      </c>
      <c r="B8702" s="0" t="n">
        <v>329</v>
      </c>
      <c r="C8702" s="0" t="n">
        <f aca="false">IF((200^2)=((A8702-200)^2)+((B8702-200)^2),"-0",IF((200^2)&gt;((A8702-200)^2)+((B8702-200)^2),1,0))</f>
        <v>1</v>
      </c>
    </row>
    <row r="8703" customFormat="false" ht="14.95" hidden="false" customHeight="false" outlineLevel="0" collapsed="false">
      <c r="A8703" s="0" t="n">
        <v>284</v>
      </c>
      <c r="B8703" s="0" t="n">
        <v>244</v>
      </c>
      <c r="C8703" s="0" t="n">
        <f aca="false">IF((200^2)=((A8703-200)^2)+((B8703-200)^2),"-0",IF((200^2)&gt;((A8703-200)^2)+((B8703-200)^2),1,0))</f>
        <v>1</v>
      </c>
    </row>
    <row r="8704" customFormat="false" ht="14.95" hidden="false" customHeight="false" outlineLevel="0" collapsed="false">
      <c r="A8704" s="0" t="n">
        <v>240</v>
      </c>
      <c r="B8704" s="0" t="n">
        <v>339</v>
      </c>
      <c r="C8704" s="0" t="n">
        <f aca="false">IF((200^2)=((A8704-200)^2)+((B8704-200)^2),"-0",IF((200^2)&gt;((A8704-200)^2)+((B8704-200)^2),1,0))</f>
        <v>1</v>
      </c>
    </row>
    <row r="8705" customFormat="false" ht="14.95" hidden="false" customHeight="false" outlineLevel="0" collapsed="false">
      <c r="A8705" s="0" t="n">
        <v>19</v>
      </c>
      <c r="B8705" s="0" t="n">
        <v>179</v>
      </c>
      <c r="C8705" s="0" t="n">
        <f aca="false">IF((200^2)=((A8705-200)^2)+((B8705-200)^2),"-0",IF((200^2)&gt;((A8705-200)^2)+((B8705-200)^2),1,0))</f>
        <v>1</v>
      </c>
    </row>
    <row r="8706" customFormat="false" ht="14.95" hidden="false" customHeight="false" outlineLevel="0" collapsed="false">
      <c r="A8706" s="0" t="n">
        <v>221</v>
      </c>
      <c r="B8706" s="0" t="n">
        <v>388</v>
      </c>
      <c r="C8706" s="0" t="n">
        <f aca="false">IF((200^2)=((A8706-200)^2)+((B8706-200)^2),"-0",IF((200^2)&gt;((A8706-200)^2)+((B8706-200)^2),1,0))</f>
        <v>1</v>
      </c>
    </row>
    <row r="8707" customFormat="false" ht="14.95" hidden="false" customHeight="false" outlineLevel="0" collapsed="false">
      <c r="A8707" s="0" t="n">
        <v>316</v>
      </c>
      <c r="B8707" s="0" t="n">
        <v>273</v>
      </c>
      <c r="C8707" s="0" t="n">
        <f aca="false">IF((200^2)=((A8707-200)^2)+((B8707-200)^2),"-0",IF((200^2)&gt;((A8707-200)^2)+((B8707-200)^2),1,0))</f>
        <v>1</v>
      </c>
    </row>
    <row r="8708" customFormat="false" ht="14.95" hidden="false" customHeight="false" outlineLevel="0" collapsed="false">
      <c r="A8708" s="0" t="n">
        <v>226</v>
      </c>
      <c r="B8708" s="0" t="n">
        <v>172</v>
      </c>
      <c r="C8708" s="0" t="n">
        <f aca="false">IF((200^2)=((A8708-200)^2)+((B8708-200)^2),"-0",IF((200^2)&gt;((A8708-200)^2)+((B8708-200)^2),1,0))</f>
        <v>1</v>
      </c>
    </row>
    <row r="8709" customFormat="false" ht="14.95" hidden="false" customHeight="false" outlineLevel="0" collapsed="false">
      <c r="A8709" s="0" t="n">
        <v>53</v>
      </c>
      <c r="B8709" s="0" t="n">
        <v>215</v>
      </c>
      <c r="C8709" s="0" t="n">
        <f aca="false">IF((200^2)=((A8709-200)^2)+((B8709-200)^2),"-0",IF((200^2)&gt;((A8709-200)^2)+((B8709-200)^2),1,0))</f>
        <v>1</v>
      </c>
    </row>
    <row r="8710" customFormat="false" ht="14.95" hidden="false" customHeight="false" outlineLevel="0" collapsed="false">
      <c r="A8710" s="0" t="n">
        <v>54</v>
      </c>
      <c r="B8710" s="0" t="n">
        <v>292</v>
      </c>
      <c r="C8710" s="0" t="n">
        <f aca="false">IF((200^2)=((A8710-200)^2)+((B8710-200)^2),"-0",IF((200^2)&gt;((A8710-200)^2)+((B8710-200)^2),1,0))</f>
        <v>1</v>
      </c>
    </row>
    <row r="8711" customFormat="false" ht="14.95" hidden="false" customHeight="false" outlineLevel="0" collapsed="false">
      <c r="A8711" s="0" t="n">
        <v>310</v>
      </c>
      <c r="B8711" s="0" t="n">
        <v>308</v>
      </c>
      <c r="C8711" s="0" t="n">
        <f aca="false">IF((200^2)=((A8711-200)^2)+((B8711-200)^2),"-0",IF((200^2)&gt;((A8711-200)^2)+((B8711-200)^2),1,0))</f>
        <v>1</v>
      </c>
    </row>
    <row r="8712" customFormat="false" ht="14.95" hidden="false" customHeight="false" outlineLevel="0" collapsed="false">
      <c r="A8712" s="0" t="n">
        <v>263</v>
      </c>
      <c r="B8712" s="0" t="n">
        <v>61</v>
      </c>
      <c r="C8712" s="0" t="n">
        <f aca="false">IF((200^2)=((A8712-200)^2)+((B8712-200)^2),"-0",IF((200^2)&gt;((A8712-200)^2)+((B8712-200)^2),1,0))</f>
        <v>1</v>
      </c>
    </row>
    <row r="8713" customFormat="false" ht="14.95" hidden="false" customHeight="false" outlineLevel="0" collapsed="false">
      <c r="A8713" s="0" t="n">
        <v>105</v>
      </c>
      <c r="B8713" s="0" t="n">
        <v>278</v>
      </c>
      <c r="C8713" s="0" t="n">
        <f aca="false">IF((200^2)=((A8713-200)^2)+((B8713-200)^2),"-0",IF((200^2)&gt;((A8713-200)^2)+((B8713-200)^2),1,0))</f>
        <v>1</v>
      </c>
    </row>
    <row r="8714" customFormat="false" ht="14.95" hidden="false" customHeight="false" outlineLevel="0" collapsed="false">
      <c r="A8714" s="0" t="n">
        <v>87</v>
      </c>
      <c r="B8714" s="0" t="n">
        <v>51</v>
      </c>
      <c r="C8714" s="0" t="n">
        <f aca="false">IF((200^2)=((A8714-200)^2)+((B8714-200)^2),"-0",IF((200^2)&gt;((A8714-200)^2)+((B8714-200)^2),1,0))</f>
        <v>1</v>
      </c>
    </row>
    <row r="8715" customFormat="false" ht="14.95" hidden="false" customHeight="false" outlineLevel="0" collapsed="false">
      <c r="A8715" s="0" t="n">
        <v>319</v>
      </c>
      <c r="B8715" s="0" t="n">
        <v>141</v>
      </c>
      <c r="C8715" s="0" t="n">
        <f aca="false">IF((200^2)=((A8715-200)^2)+((B8715-200)^2),"-0",IF((200^2)&gt;((A8715-200)^2)+((B8715-200)^2),1,0))</f>
        <v>1</v>
      </c>
    </row>
    <row r="8716" customFormat="false" ht="14.95" hidden="false" customHeight="false" outlineLevel="0" collapsed="false">
      <c r="A8716" s="0" t="n">
        <v>319</v>
      </c>
      <c r="B8716" s="0" t="n">
        <v>198</v>
      </c>
      <c r="C8716" s="0" t="n">
        <f aca="false">IF((200^2)=((A8716-200)^2)+((B8716-200)^2),"-0",IF((200^2)&gt;((A8716-200)^2)+((B8716-200)^2),1,0))</f>
        <v>1</v>
      </c>
    </row>
    <row r="8717" customFormat="false" ht="14.95" hidden="false" customHeight="false" outlineLevel="0" collapsed="false">
      <c r="A8717" s="0" t="n">
        <v>103</v>
      </c>
      <c r="B8717" s="0" t="n">
        <v>306</v>
      </c>
      <c r="C8717" s="0" t="n">
        <f aca="false">IF((200^2)=((A8717-200)^2)+((B8717-200)^2),"-0",IF((200^2)&gt;((A8717-200)^2)+((B8717-200)^2),1,0))</f>
        <v>1</v>
      </c>
    </row>
    <row r="8718" customFormat="false" ht="14.95" hidden="false" customHeight="false" outlineLevel="0" collapsed="false">
      <c r="A8718" s="0" t="n">
        <v>218</v>
      </c>
      <c r="B8718" s="0" t="n">
        <v>380</v>
      </c>
      <c r="C8718" s="0" t="n">
        <f aca="false">IF((200^2)=((A8718-200)^2)+((B8718-200)^2),"-0",IF((200^2)&gt;((A8718-200)^2)+((B8718-200)^2),1,0))</f>
        <v>1</v>
      </c>
    </row>
    <row r="8719" customFormat="false" ht="14.95" hidden="false" customHeight="false" outlineLevel="0" collapsed="false">
      <c r="A8719" s="0" t="n">
        <v>355</v>
      </c>
      <c r="B8719" s="0" t="n">
        <v>18</v>
      </c>
      <c r="C8719" s="0" t="n">
        <f aca="false">IF((200^2)=((A8719-200)^2)+((B8719-200)^2),"-0",IF((200^2)&gt;((A8719-200)^2)+((B8719-200)^2),1,0))</f>
        <v>0</v>
      </c>
    </row>
    <row r="8720" customFormat="false" ht="14.95" hidden="false" customHeight="false" outlineLevel="0" collapsed="false">
      <c r="A8720" s="0" t="n">
        <v>177</v>
      </c>
      <c r="B8720" s="0" t="n">
        <v>75</v>
      </c>
      <c r="C8720" s="0" t="n">
        <f aca="false">IF((200^2)=((A8720-200)^2)+((B8720-200)^2),"-0",IF((200^2)&gt;((A8720-200)^2)+((B8720-200)^2),1,0))</f>
        <v>1</v>
      </c>
    </row>
    <row r="8721" customFormat="false" ht="14.95" hidden="false" customHeight="false" outlineLevel="0" collapsed="false">
      <c r="A8721" s="0" t="n">
        <v>162</v>
      </c>
      <c r="B8721" s="0" t="n">
        <v>198</v>
      </c>
      <c r="C8721" s="0" t="n">
        <f aca="false">IF((200^2)=((A8721-200)^2)+((B8721-200)^2),"-0",IF((200^2)&gt;((A8721-200)^2)+((B8721-200)^2),1,0))</f>
        <v>1</v>
      </c>
    </row>
    <row r="8722" customFormat="false" ht="14.95" hidden="false" customHeight="false" outlineLevel="0" collapsed="false">
      <c r="A8722" s="0" t="n">
        <v>249</v>
      </c>
      <c r="B8722" s="0" t="n">
        <v>29</v>
      </c>
      <c r="C8722" s="0" t="n">
        <f aca="false">IF((200^2)=((A8722-200)^2)+((B8722-200)^2),"-0",IF((200^2)&gt;((A8722-200)^2)+((B8722-200)^2),1,0))</f>
        <v>1</v>
      </c>
    </row>
    <row r="8723" customFormat="false" ht="14.95" hidden="false" customHeight="false" outlineLevel="0" collapsed="false">
      <c r="A8723" s="0" t="n">
        <v>257</v>
      </c>
      <c r="B8723" s="0" t="n">
        <v>274</v>
      </c>
      <c r="C8723" s="0" t="n">
        <f aca="false">IF((200^2)=((A8723-200)^2)+((B8723-200)^2),"-0",IF((200^2)&gt;((A8723-200)^2)+((B8723-200)^2),1,0))</f>
        <v>1</v>
      </c>
    </row>
    <row r="8724" customFormat="false" ht="14.95" hidden="false" customHeight="false" outlineLevel="0" collapsed="false">
      <c r="A8724" s="0" t="n">
        <v>168</v>
      </c>
      <c r="B8724" s="0" t="n">
        <v>246</v>
      </c>
      <c r="C8724" s="0" t="n">
        <f aca="false">IF((200^2)=((A8724-200)^2)+((B8724-200)^2),"-0",IF((200^2)&gt;((A8724-200)^2)+((B8724-200)^2),1,0))</f>
        <v>1</v>
      </c>
    </row>
    <row r="8725" customFormat="false" ht="14.95" hidden="false" customHeight="false" outlineLevel="0" collapsed="false">
      <c r="A8725" s="0" t="n">
        <v>358</v>
      </c>
      <c r="B8725" s="0" t="n">
        <v>383</v>
      </c>
      <c r="C8725" s="0" t="n">
        <f aca="false">IF((200^2)=((A8725-200)^2)+((B8725-200)^2),"-0",IF((200^2)&gt;((A8725-200)^2)+((B8725-200)^2),1,0))</f>
        <v>0</v>
      </c>
    </row>
    <row r="8726" customFormat="false" ht="14.95" hidden="false" customHeight="false" outlineLevel="0" collapsed="false">
      <c r="A8726" s="0" t="n">
        <v>345</v>
      </c>
      <c r="B8726" s="0" t="n">
        <v>273</v>
      </c>
      <c r="C8726" s="0" t="n">
        <f aca="false">IF((200^2)=((A8726-200)^2)+((B8726-200)^2),"-0",IF((200^2)&gt;((A8726-200)^2)+((B8726-200)^2),1,0))</f>
        <v>1</v>
      </c>
    </row>
    <row r="8727" customFormat="false" ht="14.95" hidden="false" customHeight="false" outlineLevel="0" collapsed="false">
      <c r="A8727" s="0" t="n">
        <v>116</v>
      </c>
      <c r="B8727" s="0" t="n">
        <v>81</v>
      </c>
      <c r="C8727" s="0" t="n">
        <f aca="false">IF((200^2)=((A8727-200)^2)+((B8727-200)^2),"-0",IF((200^2)&gt;((A8727-200)^2)+((B8727-200)^2),1,0))</f>
        <v>1</v>
      </c>
    </row>
    <row r="8728" customFormat="false" ht="14.95" hidden="false" customHeight="false" outlineLevel="0" collapsed="false">
      <c r="A8728" s="0" t="n">
        <v>380</v>
      </c>
      <c r="B8728" s="0" t="n">
        <v>292</v>
      </c>
      <c r="C8728" s="0" t="n">
        <f aca="false">IF((200^2)=((A8728-200)^2)+((B8728-200)^2),"-0",IF((200^2)&gt;((A8728-200)^2)+((B8728-200)^2),1,0))</f>
        <v>0</v>
      </c>
    </row>
    <row r="8729" customFormat="false" ht="14.95" hidden="false" customHeight="false" outlineLevel="0" collapsed="false">
      <c r="A8729" s="0" t="n">
        <v>342</v>
      </c>
      <c r="B8729" s="0" t="n">
        <v>381</v>
      </c>
      <c r="C8729" s="0" t="n">
        <f aca="false">IF((200^2)=((A8729-200)^2)+((B8729-200)^2),"-0",IF((200^2)&gt;((A8729-200)^2)+((B8729-200)^2),1,0))</f>
        <v>0</v>
      </c>
    </row>
    <row r="8730" customFormat="false" ht="14.95" hidden="false" customHeight="false" outlineLevel="0" collapsed="false">
      <c r="A8730" s="0" t="n">
        <v>239</v>
      </c>
      <c r="B8730" s="0" t="n">
        <v>203</v>
      </c>
      <c r="C8730" s="0" t="n">
        <f aca="false">IF((200^2)=((A8730-200)^2)+((B8730-200)^2),"-0",IF((200^2)&gt;((A8730-200)^2)+((B8730-200)^2),1,0))</f>
        <v>1</v>
      </c>
    </row>
    <row r="8731" customFormat="false" ht="14.95" hidden="false" customHeight="false" outlineLevel="0" collapsed="false">
      <c r="A8731" s="0" t="n">
        <v>257</v>
      </c>
      <c r="B8731" s="0" t="n">
        <v>276</v>
      </c>
      <c r="C8731" s="0" t="n">
        <f aca="false">IF((200^2)=((A8731-200)^2)+((B8731-200)^2),"-0",IF((200^2)&gt;((A8731-200)^2)+((B8731-200)^2),1,0))</f>
        <v>1</v>
      </c>
    </row>
    <row r="8732" customFormat="false" ht="14.95" hidden="false" customHeight="false" outlineLevel="0" collapsed="false">
      <c r="A8732" s="0" t="n">
        <v>354</v>
      </c>
      <c r="B8732" s="0" t="n">
        <v>61</v>
      </c>
      <c r="C8732" s="0" t="n">
        <f aca="false">IF((200^2)=((A8732-200)^2)+((B8732-200)^2),"-0",IF((200^2)&gt;((A8732-200)^2)+((B8732-200)^2),1,0))</f>
        <v>0</v>
      </c>
    </row>
    <row r="8733" customFormat="false" ht="14.95" hidden="false" customHeight="false" outlineLevel="0" collapsed="false">
      <c r="A8733" s="0" t="n">
        <v>72</v>
      </c>
      <c r="B8733" s="0" t="n">
        <v>34</v>
      </c>
      <c r="C8733" s="0" t="n">
        <f aca="false">IF((200^2)=((A8733-200)^2)+((B8733-200)^2),"-0",IF((200^2)&gt;((A8733-200)^2)+((B8733-200)^2),1,0))</f>
        <v>0</v>
      </c>
    </row>
    <row r="8734" customFormat="false" ht="14.95" hidden="false" customHeight="false" outlineLevel="0" collapsed="false">
      <c r="A8734" s="0" t="n">
        <v>95</v>
      </c>
      <c r="B8734" s="0" t="n">
        <v>206</v>
      </c>
      <c r="C8734" s="0" t="n">
        <f aca="false">IF((200^2)=((A8734-200)^2)+((B8734-200)^2),"-0",IF((200^2)&gt;((A8734-200)^2)+((B8734-200)^2),1,0))</f>
        <v>1</v>
      </c>
    </row>
    <row r="8735" customFormat="false" ht="14.95" hidden="false" customHeight="false" outlineLevel="0" collapsed="false">
      <c r="A8735" s="0" t="n">
        <v>305</v>
      </c>
      <c r="B8735" s="0" t="n">
        <v>106</v>
      </c>
      <c r="C8735" s="0" t="n">
        <f aca="false">IF((200^2)=((A8735-200)^2)+((B8735-200)^2),"-0",IF((200^2)&gt;((A8735-200)^2)+((B8735-200)^2),1,0))</f>
        <v>1</v>
      </c>
    </row>
    <row r="8736" customFormat="false" ht="14.95" hidden="false" customHeight="false" outlineLevel="0" collapsed="false">
      <c r="A8736" s="0" t="n">
        <v>326</v>
      </c>
      <c r="B8736" s="0" t="n">
        <v>222</v>
      </c>
      <c r="C8736" s="0" t="n">
        <f aca="false">IF((200^2)=((A8736-200)^2)+((B8736-200)^2),"-0",IF((200^2)&gt;((A8736-200)^2)+((B8736-200)^2),1,0))</f>
        <v>1</v>
      </c>
    </row>
    <row r="8737" customFormat="false" ht="14.95" hidden="false" customHeight="false" outlineLevel="0" collapsed="false">
      <c r="A8737" s="0" t="n">
        <v>85</v>
      </c>
      <c r="B8737" s="0" t="n">
        <v>393</v>
      </c>
      <c r="C8737" s="0" t="n">
        <f aca="false">IF((200^2)=((A8737-200)^2)+((B8737-200)^2),"-0",IF((200^2)&gt;((A8737-200)^2)+((B8737-200)^2),1,0))</f>
        <v>0</v>
      </c>
    </row>
    <row r="8738" customFormat="false" ht="14.95" hidden="false" customHeight="false" outlineLevel="0" collapsed="false">
      <c r="A8738" s="0" t="n">
        <v>103</v>
      </c>
      <c r="B8738" s="0" t="n">
        <v>106</v>
      </c>
      <c r="C8738" s="0" t="n">
        <f aca="false">IF((200^2)=((A8738-200)^2)+((B8738-200)^2),"-0",IF((200^2)&gt;((A8738-200)^2)+((B8738-200)^2),1,0))</f>
        <v>1</v>
      </c>
    </row>
    <row r="8739" customFormat="false" ht="14.95" hidden="false" customHeight="false" outlineLevel="0" collapsed="false">
      <c r="A8739" s="0" t="n">
        <v>252</v>
      </c>
      <c r="B8739" s="0" t="n">
        <v>169</v>
      </c>
      <c r="C8739" s="0" t="n">
        <f aca="false">IF((200^2)=((A8739-200)^2)+((B8739-200)^2),"-0",IF((200^2)&gt;((A8739-200)^2)+((B8739-200)^2),1,0))</f>
        <v>1</v>
      </c>
    </row>
    <row r="8740" customFormat="false" ht="14.95" hidden="false" customHeight="false" outlineLevel="0" collapsed="false">
      <c r="A8740" s="0" t="n">
        <v>387</v>
      </c>
      <c r="B8740" s="0" t="n">
        <v>335</v>
      </c>
      <c r="C8740" s="0" t="n">
        <f aca="false">IF((200^2)=((A8740-200)^2)+((B8740-200)^2),"-0",IF((200^2)&gt;((A8740-200)^2)+((B8740-200)^2),1,0))</f>
        <v>0</v>
      </c>
    </row>
    <row r="8741" customFormat="false" ht="14.95" hidden="false" customHeight="false" outlineLevel="0" collapsed="false">
      <c r="A8741" s="0" t="n">
        <v>176</v>
      </c>
      <c r="B8741" s="0" t="n">
        <v>391</v>
      </c>
      <c r="C8741" s="0" t="n">
        <f aca="false">IF((200^2)=((A8741-200)^2)+((B8741-200)^2),"-0",IF((200^2)&gt;((A8741-200)^2)+((B8741-200)^2),1,0))</f>
        <v>1</v>
      </c>
    </row>
    <row r="8742" customFormat="false" ht="14.95" hidden="false" customHeight="false" outlineLevel="0" collapsed="false">
      <c r="A8742" s="0" t="n">
        <v>48</v>
      </c>
      <c r="B8742" s="0" t="n">
        <v>266</v>
      </c>
      <c r="C8742" s="0" t="n">
        <f aca="false">IF((200^2)=((A8742-200)^2)+((B8742-200)^2),"-0",IF((200^2)&gt;((A8742-200)^2)+((B8742-200)^2),1,0))</f>
        <v>1</v>
      </c>
    </row>
    <row r="8743" customFormat="false" ht="14.95" hidden="false" customHeight="false" outlineLevel="0" collapsed="false">
      <c r="A8743" s="0" t="n">
        <v>119</v>
      </c>
      <c r="B8743" s="0" t="n">
        <v>161</v>
      </c>
      <c r="C8743" s="0" t="n">
        <f aca="false">IF((200^2)=((A8743-200)^2)+((B8743-200)^2),"-0",IF((200^2)&gt;((A8743-200)^2)+((B8743-200)^2),1,0))</f>
        <v>1</v>
      </c>
    </row>
    <row r="8744" customFormat="false" ht="14.95" hidden="false" customHeight="false" outlineLevel="0" collapsed="false">
      <c r="A8744" s="0" t="n">
        <v>333</v>
      </c>
      <c r="B8744" s="0" t="n">
        <v>130</v>
      </c>
      <c r="C8744" s="0" t="n">
        <f aca="false">IF((200^2)=((A8744-200)^2)+((B8744-200)^2),"-0",IF((200^2)&gt;((A8744-200)^2)+((B8744-200)^2),1,0))</f>
        <v>1</v>
      </c>
    </row>
    <row r="8745" customFormat="false" ht="14.95" hidden="false" customHeight="false" outlineLevel="0" collapsed="false">
      <c r="A8745" s="0" t="n">
        <v>191</v>
      </c>
      <c r="B8745" s="0" t="n">
        <v>136</v>
      </c>
      <c r="C8745" s="0" t="n">
        <f aca="false">IF((200^2)=((A8745-200)^2)+((B8745-200)^2),"-0",IF((200^2)&gt;((A8745-200)^2)+((B8745-200)^2),1,0))</f>
        <v>1</v>
      </c>
    </row>
    <row r="8746" customFormat="false" ht="14.95" hidden="false" customHeight="false" outlineLevel="0" collapsed="false">
      <c r="A8746" s="0" t="n">
        <v>300</v>
      </c>
      <c r="B8746" s="0" t="n">
        <v>396</v>
      </c>
      <c r="C8746" s="0" t="n">
        <f aca="false">IF((200^2)=((A8746-200)^2)+((B8746-200)^2),"-0",IF((200^2)&gt;((A8746-200)^2)+((B8746-200)^2),1,0))</f>
        <v>0</v>
      </c>
    </row>
    <row r="8747" customFormat="false" ht="14.95" hidden="false" customHeight="false" outlineLevel="0" collapsed="false">
      <c r="A8747" s="0" t="n">
        <v>174</v>
      </c>
      <c r="B8747" s="0" t="n">
        <v>123</v>
      </c>
      <c r="C8747" s="0" t="n">
        <f aca="false">IF((200^2)=((A8747-200)^2)+((B8747-200)^2),"-0",IF((200^2)&gt;((A8747-200)^2)+((B8747-200)^2),1,0))</f>
        <v>1</v>
      </c>
    </row>
    <row r="8748" customFormat="false" ht="14.95" hidden="false" customHeight="false" outlineLevel="0" collapsed="false">
      <c r="A8748" s="0" t="n">
        <v>183</v>
      </c>
      <c r="B8748" s="0" t="n">
        <v>285</v>
      </c>
      <c r="C8748" s="0" t="n">
        <f aca="false">IF((200^2)=((A8748-200)^2)+((B8748-200)^2),"-0",IF((200^2)&gt;((A8748-200)^2)+((B8748-200)^2),1,0))</f>
        <v>1</v>
      </c>
    </row>
    <row r="8749" customFormat="false" ht="14.95" hidden="false" customHeight="false" outlineLevel="0" collapsed="false">
      <c r="A8749" s="0" t="n">
        <v>289</v>
      </c>
      <c r="B8749" s="0" t="n">
        <v>350</v>
      </c>
      <c r="C8749" s="0" t="n">
        <f aca="false">IF((200^2)=((A8749-200)^2)+((B8749-200)^2),"-0",IF((200^2)&gt;((A8749-200)^2)+((B8749-200)^2),1,0))</f>
        <v>1</v>
      </c>
    </row>
    <row r="8750" customFormat="false" ht="14.95" hidden="false" customHeight="false" outlineLevel="0" collapsed="false">
      <c r="A8750" s="0" t="n">
        <v>271</v>
      </c>
      <c r="B8750" s="0" t="n">
        <v>112</v>
      </c>
      <c r="C8750" s="0" t="n">
        <f aca="false">IF((200^2)=((A8750-200)^2)+((B8750-200)^2),"-0",IF((200^2)&gt;((A8750-200)^2)+((B8750-200)^2),1,0))</f>
        <v>1</v>
      </c>
    </row>
    <row r="8751" customFormat="false" ht="14.95" hidden="false" customHeight="false" outlineLevel="0" collapsed="false">
      <c r="A8751" s="0" t="n">
        <v>136</v>
      </c>
      <c r="B8751" s="0" t="n">
        <v>41</v>
      </c>
      <c r="C8751" s="0" t="n">
        <f aca="false">IF((200^2)=((A8751-200)^2)+((B8751-200)^2),"-0",IF((200^2)&gt;((A8751-200)^2)+((B8751-200)^2),1,0))</f>
        <v>1</v>
      </c>
    </row>
    <row r="8752" customFormat="false" ht="14.95" hidden="false" customHeight="false" outlineLevel="0" collapsed="false">
      <c r="A8752" s="0" t="n">
        <v>124</v>
      </c>
      <c r="B8752" s="0" t="n">
        <v>81</v>
      </c>
      <c r="C8752" s="0" t="n">
        <f aca="false">IF((200^2)=((A8752-200)^2)+((B8752-200)^2),"-0",IF((200^2)&gt;((A8752-200)^2)+((B8752-200)^2),1,0))</f>
        <v>1</v>
      </c>
    </row>
    <row r="8753" customFormat="false" ht="14.95" hidden="false" customHeight="false" outlineLevel="0" collapsed="false">
      <c r="A8753" s="0" t="n">
        <v>180</v>
      </c>
      <c r="B8753" s="0" t="n">
        <v>206</v>
      </c>
      <c r="C8753" s="0" t="n">
        <f aca="false">IF((200^2)=((A8753-200)^2)+((B8753-200)^2),"-0",IF((200^2)&gt;((A8753-200)^2)+((B8753-200)^2),1,0))</f>
        <v>1</v>
      </c>
    </row>
    <row r="8754" customFormat="false" ht="14.95" hidden="false" customHeight="false" outlineLevel="0" collapsed="false">
      <c r="A8754" s="0" t="n">
        <v>89</v>
      </c>
      <c r="B8754" s="0" t="n">
        <v>72</v>
      </c>
      <c r="C8754" s="0" t="n">
        <f aca="false">IF((200^2)=((A8754-200)^2)+((B8754-200)^2),"-0",IF((200^2)&gt;((A8754-200)^2)+((B8754-200)^2),1,0))</f>
        <v>1</v>
      </c>
    </row>
    <row r="8755" customFormat="false" ht="14.95" hidden="false" customHeight="false" outlineLevel="0" collapsed="false">
      <c r="A8755" s="0" t="n">
        <v>280</v>
      </c>
      <c r="B8755" s="0" t="n">
        <v>137</v>
      </c>
      <c r="C8755" s="0" t="n">
        <f aca="false">IF((200^2)=((A8755-200)^2)+((B8755-200)^2),"-0",IF((200^2)&gt;((A8755-200)^2)+((B8755-200)^2),1,0))</f>
        <v>1</v>
      </c>
    </row>
    <row r="8756" customFormat="false" ht="14.95" hidden="false" customHeight="false" outlineLevel="0" collapsed="false">
      <c r="A8756" s="0" t="n">
        <v>4</v>
      </c>
      <c r="B8756" s="0" t="n">
        <v>314</v>
      </c>
      <c r="C8756" s="0" t="n">
        <f aca="false">IF((200^2)=((A8756-200)^2)+((B8756-200)^2),"-0",IF((200^2)&gt;((A8756-200)^2)+((B8756-200)^2),1,0))</f>
        <v>0</v>
      </c>
    </row>
    <row r="8757" customFormat="false" ht="14.95" hidden="false" customHeight="false" outlineLevel="0" collapsed="false">
      <c r="A8757" s="0" t="n">
        <v>107</v>
      </c>
      <c r="B8757" s="0" t="n">
        <v>357</v>
      </c>
      <c r="C8757" s="0" t="n">
        <f aca="false">IF((200^2)=((A8757-200)^2)+((B8757-200)^2),"-0",IF((200^2)&gt;((A8757-200)^2)+((B8757-200)^2),1,0))</f>
        <v>1</v>
      </c>
    </row>
    <row r="8758" customFormat="false" ht="14.95" hidden="false" customHeight="false" outlineLevel="0" collapsed="false">
      <c r="A8758" s="0" t="n">
        <v>32</v>
      </c>
      <c r="B8758" s="0" t="n">
        <v>8</v>
      </c>
      <c r="C8758" s="0" t="n">
        <f aca="false">IF((200^2)=((A8758-200)^2)+((B8758-200)^2),"-0",IF((200^2)&gt;((A8758-200)^2)+((B8758-200)^2),1,0))</f>
        <v>0</v>
      </c>
    </row>
    <row r="8759" customFormat="false" ht="14.95" hidden="false" customHeight="false" outlineLevel="0" collapsed="false">
      <c r="A8759" s="0" t="n">
        <v>332</v>
      </c>
      <c r="B8759" s="0" t="n">
        <v>128</v>
      </c>
      <c r="C8759" s="0" t="n">
        <f aca="false">IF((200^2)=((A8759-200)^2)+((B8759-200)^2),"-0",IF((200^2)&gt;((A8759-200)^2)+((B8759-200)^2),1,0))</f>
        <v>1</v>
      </c>
    </row>
    <row r="8760" customFormat="false" ht="14.95" hidden="false" customHeight="false" outlineLevel="0" collapsed="false">
      <c r="A8760" s="0" t="n">
        <v>152</v>
      </c>
      <c r="B8760" s="0" t="n">
        <v>292</v>
      </c>
      <c r="C8760" s="0" t="n">
        <f aca="false">IF((200^2)=((A8760-200)^2)+((B8760-200)^2),"-0",IF((200^2)&gt;((A8760-200)^2)+((B8760-200)^2),1,0))</f>
        <v>1</v>
      </c>
    </row>
    <row r="8761" customFormat="false" ht="14.95" hidden="false" customHeight="false" outlineLevel="0" collapsed="false">
      <c r="A8761" s="0" t="n">
        <v>244</v>
      </c>
      <c r="B8761" s="0" t="n">
        <v>69</v>
      </c>
      <c r="C8761" s="0" t="n">
        <f aca="false">IF((200^2)=((A8761-200)^2)+((B8761-200)^2),"-0",IF((200^2)&gt;((A8761-200)^2)+((B8761-200)^2),1,0))</f>
        <v>1</v>
      </c>
    </row>
    <row r="8762" customFormat="false" ht="14.95" hidden="false" customHeight="false" outlineLevel="0" collapsed="false">
      <c r="A8762" s="0" t="n">
        <v>159</v>
      </c>
      <c r="B8762" s="0" t="n">
        <v>323</v>
      </c>
      <c r="C8762" s="0" t="n">
        <f aca="false">IF((200^2)=((A8762-200)^2)+((B8762-200)^2),"-0",IF((200^2)&gt;((A8762-200)^2)+((B8762-200)^2),1,0))</f>
        <v>1</v>
      </c>
    </row>
    <row r="8763" customFormat="false" ht="14.95" hidden="false" customHeight="false" outlineLevel="0" collapsed="false">
      <c r="A8763" s="0" t="n">
        <v>34</v>
      </c>
      <c r="B8763" s="0" t="n">
        <v>28</v>
      </c>
      <c r="C8763" s="0" t="n">
        <f aca="false">IF((200^2)=((A8763-200)^2)+((B8763-200)^2),"-0",IF((200^2)&gt;((A8763-200)^2)+((B8763-200)^2),1,0))</f>
        <v>0</v>
      </c>
    </row>
    <row r="8764" customFormat="false" ht="14.95" hidden="false" customHeight="false" outlineLevel="0" collapsed="false">
      <c r="A8764" s="0" t="n">
        <v>27</v>
      </c>
      <c r="B8764" s="0" t="n">
        <v>6</v>
      </c>
      <c r="C8764" s="0" t="n">
        <f aca="false">IF((200^2)=((A8764-200)^2)+((B8764-200)^2),"-0",IF((200^2)&gt;((A8764-200)^2)+((B8764-200)^2),1,0))</f>
        <v>0</v>
      </c>
    </row>
    <row r="8765" customFormat="false" ht="14.95" hidden="false" customHeight="false" outlineLevel="0" collapsed="false">
      <c r="A8765" s="0" t="n">
        <v>227</v>
      </c>
      <c r="B8765" s="0" t="n">
        <v>340</v>
      </c>
      <c r="C8765" s="0" t="n">
        <f aca="false">IF((200^2)=((A8765-200)^2)+((B8765-200)^2),"-0",IF((200^2)&gt;((A8765-200)^2)+((B8765-200)^2),1,0))</f>
        <v>1</v>
      </c>
    </row>
    <row r="8766" customFormat="false" ht="14.95" hidden="false" customHeight="false" outlineLevel="0" collapsed="false">
      <c r="A8766" s="0" t="n">
        <v>27</v>
      </c>
      <c r="B8766" s="0" t="n">
        <v>318</v>
      </c>
      <c r="C8766" s="0" t="n">
        <f aca="false">IF((200^2)=((A8766-200)^2)+((B8766-200)^2),"-0",IF((200^2)&gt;((A8766-200)^2)+((B8766-200)^2),1,0))</f>
        <v>0</v>
      </c>
    </row>
    <row r="8767" customFormat="false" ht="14.95" hidden="false" customHeight="false" outlineLevel="0" collapsed="false">
      <c r="A8767" s="0" t="n">
        <v>159</v>
      </c>
      <c r="B8767" s="0" t="n">
        <v>223</v>
      </c>
      <c r="C8767" s="0" t="n">
        <f aca="false">IF((200^2)=((A8767-200)^2)+((B8767-200)^2),"-0",IF((200^2)&gt;((A8767-200)^2)+((B8767-200)^2),1,0))</f>
        <v>1</v>
      </c>
    </row>
    <row r="8768" customFormat="false" ht="14.95" hidden="false" customHeight="false" outlineLevel="0" collapsed="false">
      <c r="A8768" s="0" t="n">
        <v>279</v>
      </c>
      <c r="B8768" s="0" t="n">
        <v>241</v>
      </c>
      <c r="C8768" s="0" t="n">
        <f aca="false">IF((200^2)=((A8768-200)^2)+((B8768-200)^2),"-0",IF((200^2)&gt;((A8768-200)^2)+((B8768-200)^2),1,0))</f>
        <v>1</v>
      </c>
    </row>
    <row r="8769" customFormat="false" ht="14.95" hidden="false" customHeight="false" outlineLevel="0" collapsed="false">
      <c r="A8769" s="0" t="n">
        <v>27</v>
      </c>
      <c r="B8769" s="0" t="n">
        <v>116</v>
      </c>
      <c r="C8769" s="0" t="n">
        <f aca="false">IF((200^2)=((A8769-200)^2)+((B8769-200)^2),"-0",IF((200^2)&gt;((A8769-200)^2)+((B8769-200)^2),1,0))</f>
        <v>1</v>
      </c>
    </row>
    <row r="8770" customFormat="false" ht="14.95" hidden="false" customHeight="false" outlineLevel="0" collapsed="false">
      <c r="A8770" s="0" t="n">
        <v>216</v>
      </c>
      <c r="B8770" s="0" t="n">
        <v>197</v>
      </c>
      <c r="C8770" s="0" t="n">
        <f aca="false">IF((200^2)=((A8770-200)^2)+((B8770-200)^2),"-0",IF((200^2)&gt;((A8770-200)^2)+((B8770-200)^2),1,0))</f>
        <v>1</v>
      </c>
    </row>
    <row r="8771" customFormat="false" ht="14.95" hidden="false" customHeight="false" outlineLevel="0" collapsed="false">
      <c r="A8771" s="0" t="n">
        <v>316</v>
      </c>
      <c r="B8771" s="0" t="n">
        <v>24</v>
      </c>
      <c r="C8771" s="0" t="n">
        <f aca="false">IF((200^2)=((A8771-200)^2)+((B8771-200)^2),"-0",IF((200^2)&gt;((A8771-200)^2)+((B8771-200)^2),1,0))</f>
        <v>0</v>
      </c>
    </row>
    <row r="8772" customFormat="false" ht="14.95" hidden="false" customHeight="false" outlineLevel="0" collapsed="false">
      <c r="A8772" s="0" t="n">
        <v>245</v>
      </c>
      <c r="B8772" s="0" t="n">
        <v>319</v>
      </c>
      <c r="C8772" s="0" t="n">
        <f aca="false">IF((200^2)=((A8772-200)^2)+((B8772-200)^2),"-0",IF((200^2)&gt;((A8772-200)^2)+((B8772-200)^2),1,0))</f>
        <v>1</v>
      </c>
    </row>
    <row r="8773" customFormat="false" ht="14.95" hidden="false" customHeight="false" outlineLevel="0" collapsed="false">
      <c r="A8773" s="0" t="n">
        <v>174</v>
      </c>
      <c r="B8773" s="0" t="n">
        <v>381</v>
      </c>
      <c r="C8773" s="0" t="n">
        <f aca="false">IF((200^2)=((A8773-200)^2)+((B8773-200)^2),"-0",IF((200^2)&gt;((A8773-200)^2)+((B8773-200)^2),1,0))</f>
        <v>1</v>
      </c>
    </row>
    <row r="8774" customFormat="false" ht="14.95" hidden="false" customHeight="false" outlineLevel="0" collapsed="false">
      <c r="A8774" s="0" t="n">
        <v>97</v>
      </c>
      <c r="B8774" s="0" t="n">
        <v>345</v>
      </c>
      <c r="C8774" s="0" t="n">
        <f aca="false">IF((200^2)=((A8774-200)^2)+((B8774-200)^2),"-0",IF((200^2)&gt;((A8774-200)^2)+((B8774-200)^2),1,0))</f>
        <v>1</v>
      </c>
    </row>
    <row r="8775" customFormat="false" ht="14.95" hidden="false" customHeight="false" outlineLevel="0" collapsed="false">
      <c r="A8775" s="0" t="n">
        <v>49</v>
      </c>
      <c r="B8775" s="0" t="n">
        <v>22</v>
      </c>
      <c r="C8775" s="0" t="n">
        <f aca="false">IF((200^2)=((A8775-200)^2)+((B8775-200)^2),"-0",IF((200^2)&gt;((A8775-200)^2)+((B8775-200)^2),1,0))</f>
        <v>0</v>
      </c>
    </row>
    <row r="8776" customFormat="false" ht="14.95" hidden="false" customHeight="false" outlineLevel="0" collapsed="false">
      <c r="A8776" s="0" t="n">
        <v>68</v>
      </c>
      <c r="B8776" s="0" t="n">
        <v>177</v>
      </c>
      <c r="C8776" s="0" t="n">
        <f aca="false">IF((200^2)=((A8776-200)^2)+((B8776-200)^2),"-0",IF((200^2)&gt;((A8776-200)^2)+((B8776-200)^2),1,0))</f>
        <v>1</v>
      </c>
    </row>
    <row r="8777" customFormat="false" ht="14.95" hidden="false" customHeight="false" outlineLevel="0" collapsed="false">
      <c r="A8777" s="0" t="n">
        <v>357</v>
      </c>
      <c r="B8777" s="0" t="n">
        <v>268</v>
      </c>
      <c r="C8777" s="0" t="n">
        <f aca="false">IF((200^2)=((A8777-200)^2)+((B8777-200)^2),"-0",IF((200^2)&gt;((A8777-200)^2)+((B8777-200)^2),1,0))</f>
        <v>1</v>
      </c>
    </row>
    <row r="8778" customFormat="false" ht="14.95" hidden="false" customHeight="false" outlineLevel="0" collapsed="false">
      <c r="A8778" s="0" t="n">
        <v>216</v>
      </c>
      <c r="B8778" s="0" t="n">
        <v>282</v>
      </c>
      <c r="C8778" s="0" t="n">
        <f aca="false">IF((200^2)=((A8778-200)^2)+((B8778-200)^2),"-0",IF((200^2)&gt;((A8778-200)^2)+((B8778-200)^2),1,0))</f>
        <v>1</v>
      </c>
    </row>
    <row r="8779" customFormat="false" ht="14.95" hidden="false" customHeight="false" outlineLevel="0" collapsed="false">
      <c r="A8779" s="0" t="n">
        <v>29</v>
      </c>
      <c r="B8779" s="0" t="n">
        <v>30</v>
      </c>
      <c r="C8779" s="0" t="n">
        <f aca="false">IF((200^2)=((A8779-200)^2)+((B8779-200)^2),"-0",IF((200^2)&gt;((A8779-200)^2)+((B8779-200)^2),1,0))</f>
        <v>0</v>
      </c>
    </row>
    <row r="8780" customFormat="false" ht="14.95" hidden="false" customHeight="false" outlineLevel="0" collapsed="false">
      <c r="A8780" s="0" t="n">
        <v>361</v>
      </c>
      <c r="B8780" s="0" t="n">
        <v>277</v>
      </c>
      <c r="C8780" s="0" t="n">
        <f aca="false">IF((200^2)=((A8780-200)^2)+((B8780-200)^2),"-0",IF((200^2)&gt;((A8780-200)^2)+((B8780-200)^2),1,0))</f>
        <v>1</v>
      </c>
    </row>
    <row r="8781" customFormat="false" ht="14.95" hidden="false" customHeight="false" outlineLevel="0" collapsed="false">
      <c r="A8781" s="0" t="n">
        <v>379</v>
      </c>
      <c r="B8781" s="0" t="n">
        <v>32</v>
      </c>
      <c r="C8781" s="0" t="n">
        <f aca="false">IF((200^2)=((A8781-200)^2)+((B8781-200)^2),"-0",IF((200^2)&gt;((A8781-200)^2)+((B8781-200)^2),1,0))</f>
        <v>0</v>
      </c>
    </row>
    <row r="8782" customFormat="false" ht="14.95" hidden="false" customHeight="false" outlineLevel="0" collapsed="false">
      <c r="A8782" s="0" t="n">
        <v>121</v>
      </c>
      <c r="B8782" s="0" t="n">
        <v>214</v>
      </c>
      <c r="C8782" s="0" t="n">
        <f aca="false">IF((200^2)=((A8782-200)^2)+((B8782-200)^2),"-0",IF((200^2)&gt;((A8782-200)^2)+((B8782-200)^2),1,0))</f>
        <v>1</v>
      </c>
    </row>
    <row r="8783" customFormat="false" ht="14.95" hidden="false" customHeight="false" outlineLevel="0" collapsed="false">
      <c r="A8783" s="0" t="n">
        <v>354</v>
      </c>
      <c r="B8783" s="0" t="n">
        <v>196</v>
      </c>
      <c r="C8783" s="0" t="n">
        <f aca="false">IF((200^2)=((A8783-200)^2)+((B8783-200)^2),"-0",IF((200^2)&gt;((A8783-200)^2)+((B8783-200)^2),1,0))</f>
        <v>1</v>
      </c>
    </row>
    <row r="8784" customFormat="false" ht="14.95" hidden="false" customHeight="false" outlineLevel="0" collapsed="false">
      <c r="A8784" s="0" t="n">
        <v>178</v>
      </c>
      <c r="B8784" s="0" t="n">
        <v>317</v>
      </c>
      <c r="C8784" s="0" t="n">
        <f aca="false">IF((200^2)=((A8784-200)^2)+((B8784-200)^2),"-0",IF((200^2)&gt;((A8784-200)^2)+((B8784-200)^2),1,0))</f>
        <v>1</v>
      </c>
    </row>
    <row r="8785" customFormat="false" ht="14.95" hidden="false" customHeight="false" outlineLevel="0" collapsed="false">
      <c r="A8785" s="0" t="n">
        <v>167</v>
      </c>
      <c r="B8785" s="0" t="n">
        <v>253</v>
      </c>
      <c r="C8785" s="0" t="n">
        <f aca="false">IF((200^2)=((A8785-200)^2)+((B8785-200)^2),"-0",IF((200^2)&gt;((A8785-200)^2)+((B8785-200)^2),1,0))</f>
        <v>1</v>
      </c>
    </row>
    <row r="8786" customFormat="false" ht="14.95" hidden="false" customHeight="false" outlineLevel="0" collapsed="false">
      <c r="A8786" s="0" t="n">
        <v>270</v>
      </c>
      <c r="B8786" s="0" t="n">
        <v>346</v>
      </c>
      <c r="C8786" s="0" t="n">
        <f aca="false">IF((200^2)=((A8786-200)^2)+((B8786-200)^2),"-0",IF((200^2)&gt;((A8786-200)^2)+((B8786-200)^2),1,0))</f>
        <v>1</v>
      </c>
    </row>
    <row r="8787" customFormat="false" ht="14.95" hidden="false" customHeight="false" outlineLevel="0" collapsed="false">
      <c r="A8787" s="0" t="n">
        <v>280</v>
      </c>
      <c r="B8787" s="0" t="n">
        <v>343</v>
      </c>
      <c r="C8787" s="0" t="n">
        <f aca="false">IF((200^2)=((A8787-200)^2)+((B8787-200)^2),"-0",IF((200^2)&gt;((A8787-200)^2)+((B8787-200)^2),1,0))</f>
        <v>1</v>
      </c>
    </row>
    <row r="8788" customFormat="false" ht="14.95" hidden="false" customHeight="false" outlineLevel="0" collapsed="false">
      <c r="A8788" s="0" t="n">
        <v>389</v>
      </c>
      <c r="B8788" s="0" t="n">
        <v>318</v>
      </c>
      <c r="C8788" s="0" t="n">
        <f aca="false">IF((200^2)=((A8788-200)^2)+((B8788-200)^2),"-0",IF((200^2)&gt;((A8788-200)^2)+((B8788-200)^2),1,0))</f>
        <v>0</v>
      </c>
    </row>
    <row r="8789" customFormat="false" ht="14.95" hidden="false" customHeight="false" outlineLevel="0" collapsed="false">
      <c r="A8789" s="0" t="n">
        <v>69</v>
      </c>
      <c r="B8789" s="0" t="n">
        <v>165</v>
      </c>
      <c r="C8789" s="0" t="n">
        <f aca="false">IF((200^2)=((A8789-200)^2)+((B8789-200)^2),"-0",IF((200^2)&gt;((A8789-200)^2)+((B8789-200)^2),1,0))</f>
        <v>1</v>
      </c>
    </row>
    <row r="8790" customFormat="false" ht="14.95" hidden="false" customHeight="false" outlineLevel="0" collapsed="false">
      <c r="A8790" s="0" t="n">
        <v>273</v>
      </c>
      <c r="B8790" s="0" t="n">
        <v>371</v>
      </c>
      <c r="C8790" s="0" t="n">
        <f aca="false">IF((200^2)=((A8790-200)^2)+((B8790-200)^2),"-0",IF((200^2)&gt;((A8790-200)^2)+((B8790-200)^2),1,0))</f>
        <v>1</v>
      </c>
    </row>
    <row r="8791" customFormat="false" ht="14.95" hidden="false" customHeight="false" outlineLevel="0" collapsed="false">
      <c r="A8791" s="0" t="n">
        <v>301</v>
      </c>
      <c r="B8791" s="0" t="n">
        <v>212</v>
      </c>
      <c r="C8791" s="0" t="n">
        <f aca="false">IF((200^2)=((A8791-200)^2)+((B8791-200)^2),"-0",IF((200^2)&gt;((A8791-200)^2)+((B8791-200)^2),1,0))</f>
        <v>1</v>
      </c>
    </row>
    <row r="8792" customFormat="false" ht="14.95" hidden="false" customHeight="false" outlineLevel="0" collapsed="false">
      <c r="A8792" s="0" t="n">
        <v>125</v>
      </c>
      <c r="B8792" s="0" t="n">
        <v>364</v>
      </c>
      <c r="C8792" s="0" t="n">
        <f aca="false">IF((200^2)=((A8792-200)^2)+((B8792-200)^2),"-0",IF((200^2)&gt;((A8792-200)^2)+((B8792-200)^2),1,0))</f>
        <v>1</v>
      </c>
    </row>
    <row r="8793" customFormat="false" ht="14.95" hidden="false" customHeight="false" outlineLevel="0" collapsed="false">
      <c r="A8793" s="0" t="n">
        <v>216</v>
      </c>
      <c r="B8793" s="0" t="n">
        <v>346</v>
      </c>
      <c r="C8793" s="0" t="n">
        <f aca="false">IF((200^2)=((A8793-200)^2)+((B8793-200)^2),"-0",IF((200^2)&gt;((A8793-200)^2)+((B8793-200)^2),1,0))</f>
        <v>1</v>
      </c>
    </row>
    <row r="8794" customFormat="false" ht="14.95" hidden="false" customHeight="false" outlineLevel="0" collapsed="false">
      <c r="A8794" s="0" t="n">
        <v>82</v>
      </c>
      <c r="B8794" s="0" t="n">
        <v>324</v>
      </c>
      <c r="C8794" s="0" t="n">
        <f aca="false">IF((200^2)=((A8794-200)^2)+((B8794-200)^2),"-0",IF((200^2)&gt;((A8794-200)^2)+((B8794-200)^2),1,0))</f>
        <v>1</v>
      </c>
    </row>
    <row r="8795" customFormat="false" ht="14.95" hidden="false" customHeight="false" outlineLevel="0" collapsed="false">
      <c r="A8795" s="0" t="n">
        <v>15</v>
      </c>
      <c r="B8795" s="0" t="n">
        <v>63</v>
      </c>
      <c r="C8795" s="0" t="n">
        <f aca="false">IF((200^2)=((A8795-200)^2)+((B8795-200)^2),"-0",IF((200^2)&gt;((A8795-200)^2)+((B8795-200)^2),1,0))</f>
        <v>0</v>
      </c>
    </row>
    <row r="8796" customFormat="false" ht="14.95" hidden="false" customHeight="false" outlineLevel="0" collapsed="false">
      <c r="A8796" s="0" t="n">
        <v>148</v>
      </c>
      <c r="B8796" s="0" t="n">
        <v>54</v>
      </c>
      <c r="C8796" s="0" t="n">
        <f aca="false">IF((200^2)=((A8796-200)^2)+((B8796-200)^2),"-0",IF((200^2)&gt;((A8796-200)^2)+((B8796-200)^2),1,0))</f>
        <v>1</v>
      </c>
    </row>
    <row r="8797" customFormat="false" ht="14.95" hidden="false" customHeight="false" outlineLevel="0" collapsed="false">
      <c r="A8797" s="0" t="n">
        <v>86</v>
      </c>
      <c r="B8797" s="0" t="n">
        <v>42</v>
      </c>
      <c r="C8797" s="0" t="n">
        <f aca="false">IF((200^2)=((A8797-200)^2)+((B8797-200)^2),"-0",IF((200^2)&gt;((A8797-200)^2)+((B8797-200)^2),1,0))</f>
        <v>1</v>
      </c>
    </row>
    <row r="8798" customFormat="false" ht="14.95" hidden="false" customHeight="false" outlineLevel="0" collapsed="false">
      <c r="A8798" s="0" t="n">
        <v>236</v>
      </c>
      <c r="B8798" s="0" t="n">
        <v>124</v>
      </c>
      <c r="C8798" s="0" t="n">
        <f aca="false">IF((200^2)=((A8798-200)^2)+((B8798-200)^2),"-0",IF((200^2)&gt;((A8798-200)^2)+((B8798-200)^2),1,0))</f>
        <v>1</v>
      </c>
    </row>
    <row r="8799" customFormat="false" ht="14.95" hidden="false" customHeight="false" outlineLevel="0" collapsed="false">
      <c r="A8799" s="0" t="n">
        <v>182</v>
      </c>
      <c r="B8799" s="0" t="n">
        <v>58</v>
      </c>
      <c r="C8799" s="0" t="n">
        <f aca="false">IF((200^2)=((A8799-200)^2)+((B8799-200)^2),"-0",IF((200^2)&gt;((A8799-200)^2)+((B8799-200)^2),1,0))</f>
        <v>1</v>
      </c>
    </row>
    <row r="8800" customFormat="false" ht="14.95" hidden="false" customHeight="false" outlineLevel="0" collapsed="false">
      <c r="A8800" s="0" t="n">
        <v>149</v>
      </c>
      <c r="B8800" s="0" t="n">
        <v>130</v>
      </c>
      <c r="C8800" s="0" t="n">
        <f aca="false">IF((200^2)=((A8800-200)^2)+((B8800-200)^2),"-0",IF((200^2)&gt;((A8800-200)^2)+((B8800-200)^2),1,0))</f>
        <v>1</v>
      </c>
    </row>
    <row r="8801" customFormat="false" ht="14.95" hidden="false" customHeight="false" outlineLevel="0" collapsed="false">
      <c r="A8801" s="0" t="n">
        <v>162</v>
      </c>
      <c r="B8801" s="0" t="n">
        <v>269</v>
      </c>
      <c r="C8801" s="0" t="n">
        <f aca="false">IF((200^2)=((A8801-200)^2)+((B8801-200)^2),"-0",IF((200^2)&gt;((A8801-200)^2)+((B8801-200)^2),1,0))</f>
        <v>1</v>
      </c>
    </row>
    <row r="8802" customFormat="false" ht="14.95" hidden="false" customHeight="false" outlineLevel="0" collapsed="false">
      <c r="A8802" s="0" t="n">
        <v>358</v>
      </c>
      <c r="B8802" s="0" t="n">
        <v>288</v>
      </c>
      <c r="C8802" s="0" t="n">
        <f aca="false">IF((200^2)=((A8802-200)^2)+((B8802-200)^2),"-0",IF((200^2)&gt;((A8802-200)^2)+((B8802-200)^2),1,0))</f>
        <v>1</v>
      </c>
    </row>
    <row r="8803" customFormat="false" ht="14.95" hidden="false" customHeight="false" outlineLevel="0" collapsed="false">
      <c r="A8803" s="0" t="n">
        <v>145</v>
      </c>
      <c r="B8803" s="0" t="n">
        <v>158</v>
      </c>
      <c r="C8803" s="0" t="n">
        <f aca="false">IF((200^2)=((A8803-200)^2)+((B8803-200)^2),"-0",IF((200^2)&gt;((A8803-200)^2)+((B8803-200)^2),1,0))</f>
        <v>1</v>
      </c>
    </row>
    <row r="8804" customFormat="false" ht="14.95" hidden="false" customHeight="false" outlineLevel="0" collapsed="false">
      <c r="A8804" s="0" t="n">
        <v>56</v>
      </c>
      <c r="B8804" s="0" t="n">
        <v>196</v>
      </c>
      <c r="C8804" s="0" t="n">
        <f aca="false">IF((200^2)=((A8804-200)^2)+((B8804-200)^2),"-0",IF((200^2)&gt;((A8804-200)^2)+((B8804-200)^2),1,0))</f>
        <v>1</v>
      </c>
    </row>
    <row r="8805" customFormat="false" ht="14.95" hidden="false" customHeight="false" outlineLevel="0" collapsed="false">
      <c r="A8805" s="0" t="n">
        <v>364</v>
      </c>
      <c r="B8805" s="0" t="n">
        <v>374</v>
      </c>
      <c r="C8805" s="0" t="n">
        <f aca="false">IF((200^2)=((A8805-200)^2)+((B8805-200)^2),"-0",IF((200^2)&gt;((A8805-200)^2)+((B8805-200)^2),1,0))</f>
        <v>0</v>
      </c>
    </row>
    <row r="8806" customFormat="false" ht="14.95" hidden="false" customHeight="false" outlineLevel="0" collapsed="false">
      <c r="A8806" s="0" t="n">
        <v>336</v>
      </c>
      <c r="B8806" s="0" t="n">
        <v>196</v>
      </c>
      <c r="C8806" s="0" t="n">
        <f aca="false">IF((200^2)=((A8806-200)^2)+((B8806-200)^2),"-0",IF((200^2)&gt;((A8806-200)^2)+((B8806-200)^2),1,0))</f>
        <v>1</v>
      </c>
    </row>
    <row r="8807" customFormat="false" ht="14.95" hidden="false" customHeight="false" outlineLevel="0" collapsed="false">
      <c r="A8807" s="0" t="n">
        <v>387</v>
      </c>
      <c r="B8807" s="0" t="n">
        <v>211</v>
      </c>
      <c r="C8807" s="0" t="n">
        <f aca="false">IF((200^2)=((A8807-200)^2)+((B8807-200)^2),"-0",IF((200^2)&gt;((A8807-200)^2)+((B8807-200)^2),1,0))</f>
        <v>1</v>
      </c>
    </row>
    <row r="8808" customFormat="false" ht="14.95" hidden="false" customHeight="false" outlineLevel="0" collapsed="false">
      <c r="A8808" s="0" t="n">
        <v>148</v>
      </c>
      <c r="B8808" s="0" t="n">
        <v>215</v>
      </c>
      <c r="C8808" s="0" t="n">
        <f aca="false">IF((200^2)=((A8808-200)^2)+((B8808-200)^2),"-0",IF((200^2)&gt;((A8808-200)^2)+((B8808-200)^2),1,0))</f>
        <v>1</v>
      </c>
    </row>
    <row r="8809" customFormat="false" ht="14.95" hidden="false" customHeight="false" outlineLevel="0" collapsed="false">
      <c r="A8809" s="0" t="n">
        <v>163</v>
      </c>
      <c r="B8809" s="0" t="n">
        <v>131</v>
      </c>
      <c r="C8809" s="0" t="n">
        <f aca="false">IF((200^2)=((A8809-200)^2)+((B8809-200)^2),"-0",IF((200^2)&gt;((A8809-200)^2)+((B8809-200)^2),1,0))</f>
        <v>1</v>
      </c>
    </row>
    <row r="8810" customFormat="false" ht="14.95" hidden="false" customHeight="false" outlineLevel="0" collapsed="false">
      <c r="A8810" s="0" t="n">
        <v>393</v>
      </c>
      <c r="B8810" s="0" t="n">
        <v>66</v>
      </c>
      <c r="C8810" s="0" t="n">
        <f aca="false">IF((200^2)=((A8810-200)^2)+((B8810-200)^2),"-0",IF((200^2)&gt;((A8810-200)^2)+((B8810-200)^2),1,0))</f>
        <v>0</v>
      </c>
    </row>
    <row r="8811" customFormat="false" ht="14.95" hidden="false" customHeight="false" outlineLevel="0" collapsed="false">
      <c r="A8811" s="0" t="n">
        <v>64</v>
      </c>
      <c r="B8811" s="0" t="n">
        <v>335</v>
      </c>
      <c r="C8811" s="0" t="n">
        <f aca="false">IF((200^2)=((A8811-200)^2)+((B8811-200)^2),"-0",IF((200^2)&gt;((A8811-200)^2)+((B8811-200)^2),1,0))</f>
        <v>1</v>
      </c>
    </row>
    <row r="8812" customFormat="false" ht="14.95" hidden="false" customHeight="false" outlineLevel="0" collapsed="false">
      <c r="A8812" s="0" t="n">
        <v>288</v>
      </c>
      <c r="B8812" s="0" t="n">
        <v>79</v>
      </c>
      <c r="C8812" s="0" t="n">
        <f aca="false">IF((200^2)=((A8812-200)^2)+((B8812-200)^2),"-0",IF((200^2)&gt;((A8812-200)^2)+((B8812-200)^2),1,0))</f>
        <v>1</v>
      </c>
    </row>
    <row r="8813" customFormat="false" ht="14.95" hidden="false" customHeight="false" outlineLevel="0" collapsed="false">
      <c r="A8813" s="0" t="n">
        <v>171</v>
      </c>
      <c r="B8813" s="0" t="n">
        <v>65</v>
      </c>
      <c r="C8813" s="0" t="n">
        <f aca="false">IF((200^2)=((A8813-200)^2)+((B8813-200)^2),"-0",IF((200^2)&gt;((A8813-200)^2)+((B8813-200)^2),1,0))</f>
        <v>1</v>
      </c>
    </row>
    <row r="8814" customFormat="false" ht="14.95" hidden="false" customHeight="false" outlineLevel="0" collapsed="false">
      <c r="A8814" s="0" t="n">
        <v>39</v>
      </c>
      <c r="B8814" s="0" t="n">
        <v>193</v>
      </c>
      <c r="C8814" s="0" t="n">
        <f aca="false">IF((200^2)=((A8814-200)^2)+((B8814-200)^2),"-0",IF((200^2)&gt;((A8814-200)^2)+((B8814-200)^2),1,0))</f>
        <v>1</v>
      </c>
    </row>
    <row r="8815" customFormat="false" ht="14.95" hidden="false" customHeight="false" outlineLevel="0" collapsed="false">
      <c r="A8815" s="0" t="n">
        <v>14</v>
      </c>
      <c r="B8815" s="0" t="n">
        <v>210</v>
      </c>
      <c r="C8815" s="0" t="n">
        <f aca="false">IF((200^2)=((A8815-200)^2)+((B8815-200)^2),"-0",IF((200^2)&gt;((A8815-200)^2)+((B8815-200)^2),1,0))</f>
        <v>1</v>
      </c>
    </row>
    <row r="8816" customFormat="false" ht="14.95" hidden="false" customHeight="false" outlineLevel="0" collapsed="false">
      <c r="A8816" s="0" t="n">
        <v>353</v>
      </c>
      <c r="B8816" s="0" t="n">
        <v>58</v>
      </c>
      <c r="C8816" s="0" t="n">
        <f aca="false">IF((200^2)=((A8816-200)^2)+((B8816-200)^2),"-0",IF((200^2)&gt;((A8816-200)^2)+((B8816-200)^2),1,0))</f>
        <v>0</v>
      </c>
    </row>
    <row r="8817" customFormat="false" ht="14.95" hidden="false" customHeight="false" outlineLevel="0" collapsed="false">
      <c r="A8817" s="0" t="n">
        <v>149</v>
      </c>
      <c r="B8817" s="0" t="n">
        <v>150</v>
      </c>
      <c r="C8817" s="0" t="n">
        <f aca="false">IF((200^2)=((A8817-200)^2)+((B8817-200)^2),"-0",IF((200^2)&gt;((A8817-200)^2)+((B8817-200)^2),1,0))</f>
        <v>1</v>
      </c>
    </row>
    <row r="8818" customFormat="false" ht="14.95" hidden="false" customHeight="false" outlineLevel="0" collapsed="false">
      <c r="A8818" s="0" t="n">
        <v>133</v>
      </c>
      <c r="B8818" s="0" t="n">
        <v>147</v>
      </c>
      <c r="C8818" s="0" t="n">
        <f aca="false">IF((200^2)=((A8818-200)^2)+((B8818-200)^2),"-0",IF((200^2)&gt;((A8818-200)^2)+((B8818-200)^2),1,0))</f>
        <v>1</v>
      </c>
    </row>
    <row r="8819" customFormat="false" ht="14.95" hidden="false" customHeight="false" outlineLevel="0" collapsed="false">
      <c r="A8819" s="0" t="n">
        <v>313</v>
      </c>
      <c r="B8819" s="0" t="n">
        <v>146</v>
      </c>
      <c r="C8819" s="0" t="n">
        <f aca="false">IF((200^2)=((A8819-200)^2)+((B8819-200)^2),"-0",IF((200^2)&gt;((A8819-200)^2)+((B8819-200)^2),1,0))</f>
        <v>1</v>
      </c>
    </row>
    <row r="8820" customFormat="false" ht="14.95" hidden="false" customHeight="false" outlineLevel="0" collapsed="false">
      <c r="A8820" s="0" t="n">
        <v>66</v>
      </c>
      <c r="B8820" s="0" t="n">
        <v>194</v>
      </c>
      <c r="C8820" s="0" t="n">
        <f aca="false">IF((200^2)=((A8820-200)^2)+((B8820-200)^2),"-0",IF((200^2)&gt;((A8820-200)^2)+((B8820-200)^2),1,0))</f>
        <v>1</v>
      </c>
    </row>
    <row r="8821" customFormat="false" ht="14.95" hidden="false" customHeight="false" outlineLevel="0" collapsed="false">
      <c r="A8821" s="0" t="n">
        <v>268</v>
      </c>
      <c r="B8821" s="0" t="n">
        <v>263</v>
      </c>
      <c r="C8821" s="0" t="n">
        <f aca="false">IF((200^2)=((A8821-200)^2)+((B8821-200)^2),"-0",IF((200^2)&gt;((A8821-200)^2)+((B8821-200)^2),1,0))</f>
        <v>1</v>
      </c>
    </row>
    <row r="8822" customFormat="false" ht="14.95" hidden="false" customHeight="false" outlineLevel="0" collapsed="false">
      <c r="A8822" s="0" t="n">
        <v>113</v>
      </c>
      <c r="B8822" s="0" t="n">
        <v>151</v>
      </c>
      <c r="C8822" s="0" t="n">
        <f aca="false">IF((200^2)=((A8822-200)^2)+((B8822-200)^2),"-0",IF((200^2)&gt;((A8822-200)^2)+((B8822-200)^2),1,0))</f>
        <v>1</v>
      </c>
    </row>
    <row r="8823" customFormat="false" ht="14.95" hidden="false" customHeight="false" outlineLevel="0" collapsed="false">
      <c r="A8823" s="0" t="n">
        <v>23</v>
      </c>
      <c r="B8823" s="0" t="n">
        <v>389</v>
      </c>
      <c r="C8823" s="0" t="n">
        <f aca="false">IF((200^2)=((A8823-200)^2)+((B8823-200)^2),"-0",IF((200^2)&gt;((A8823-200)^2)+((B8823-200)^2),1,0))</f>
        <v>0</v>
      </c>
    </row>
    <row r="8824" customFormat="false" ht="14.95" hidden="false" customHeight="false" outlineLevel="0" collapsed="false">
      <c r="A8824" s="0" t="n">
        <v>261</v>
      </c>
      <c r="B8824" s="0" t="n">
        <v>297</v>
      </c>
      <c r="C8824" s="0" t="n">
        <f aca="false">IF((200^2)=((A8824-200)^2)+((B8824-200)^2),"-0",IF((200^2)&gt;((A8824-200)^2)+((B8824-200)^2),1,0))</f>
        <v>1</v>
      </c>
    </row>
    <row r="8825" customFormat="false" ht="14.95" hidden="false" customHeight="false" outlineLevel="0" collapsed="false">
      <c r="A8825" s="0" t="n">
        <v>155</v>
      </c>
      <c r="B8825" s="0" t="n">
        <v>123</v>
      </c>
      <c r="C8825" s="0" t="n">
        <f aca="false">IF((200^2)=((A8825-200)^2)+((B8825-200)^2),"-0",IF((200^2)&gt;((A8825-200)^2)+((B8825-200)^2),1,0))</f>
        <v>1</v>
      </c>
    </row>
    <row r="8826" customFormat="false" ht="14.95" hidden="false" customHeight="false" outlineLevel="0" collapsed="false">
      <c r="A8826" s="0" t="n">
        <v>79</v>
      </c>
      <c r="B8826" s="0" t="n">
        <v>275</v>
      </c>
      <c r="C8826" s="0" t="n">
        <f aca="false">IF((200^2)=((A8826-200)^2)+((B8826-200)^2),"-0",IF((200^2)&gt;((A8826-200)^2)+((B8826-200)^2),1,0))</f>
        <v>1</v>
      </c>
    </row>
    <row r="8827" customFormat="false" ht="14.95" hidden="false" customHeight="false" outlineLevel="0" collapsed="false">
      <c r="A8827" s="0" t="n">
        <v>12</v>
      </c>
      <c r="B8827" s="0" t="n">
        <v>80</v>
      </c>
      <c r="C8827" s="0" t="n">
        <f aca="false">IF((200^2)=((A8827-200)^2)+((B8827-200)^2),"-0",IF((200^2)&gt;((A8827-200)^2)+((B8827-200)^2),1,0))</f>
        <v>0</v>
      </c>
    </row>
    <row r="8828" customFormat="false" ht="14.95" hidden="false" customHeight="false" outlineLevel="0" collapsed="false">
      <c r="A8828" s="0" t="n">
        <v>324</v>
      </c>
      <c r="B8828" s="0" t="n">
        <v>79</v>
      </c>
      <c r="C8828" s="0" t="n">
        <f aca="false">IF((200^2)=((A8828-200)^2)+((B8828-200)^2),"-0",IF((200^2)&gt;((A8828-200)^2)+((B8828-200)^2),1,0))</f>
        <v>1</v>
      </c>
    </row>
    <row r="8829" customFormat="false" ht="14.95" hidden="false" customHeight="false" outlineLevel="0" collapsed="false">
      <c r="A8829" s="0" t="n">
        <v>186</v>
      </c>
      <c r="B8829" s="0" t="n">
        <v>221</v>
      </c>
      <c r="C8829" s="0" t="n">
        <f aca="false">IF((200^2)=((A8829-200)^2)+((B8829-200)^2),"-0",IF((200^2)&gt;((A8829-200)^2)+((B8829-200)^2),1,0))</f>
        <v>1</v>
      </c>
    </row>
    <row r="8830" customFormat="false" ht="14.95" hidden="false" customHeight="false" outlineLevel="0" collapsed="false">
      <c r="A8830" s="0" t="n">
        <v>205</v>
      </c>
      <c r="B8830" s="0" t="n">
        <v>245</v>
      </c>
      <c r="C8830" s="0" t="n">
        <f aca="false">IF((200^2)=((A8830-200)^2)+((B8830-200)^2),"-0",IF((200^2)&gt;((A8830-200)^2)+((B8830-200)^2),1,0))</f>
        <v>1</v>
      </c>
    </row>
    <row r="8831" customFormat="false" ht="14.95" hidden="false" customHeight="false" outlineLevel="0" collapsed="false">
      <c r="A8831" s="0" t="n">
        <v>32</v>
      </c>
      <c r="B8831" s="0" t="n">
        <v>119</v>
      </c>
      <c r="C8831" s="0" t="n">
        <f aca="false">IF((200^2)=((A8831-200)^2)+((B8831-200)^2),"-0",IF((200^2)&gt;((A8831-200)^2)+((B8831-200)^2),1,0))</f>
        <v>1</v>
      </c>
    </row>
    <row r="8832" customFormat="false" ht="14.95" hidden="false" customHeight="false" outlineLevel="0" collapsed="false">
      <c r="A8832" s="0" t="n">
        <v>197</v>
      </c>
      <c r="B8832" s="0" t="n">
        <v>142</v>
      </c>
      <c r="C8832" s="0" t="n">
        <f aca="false">IF((200^2)=((A8832-200)^2)+((B8832-200)^2),"-0",IF((200^2)&gt;((A8832-200)^2)+((B8832-200)^2),1,0))</f>
        <v>1</v>
      </c>
    </row>
    <row r="8833" customFormat="false" ht="14.95" hidden="false" customHeight="false" outlineLevel="0" collapsed="false">
      <c r="A8833" s="0" t="n">
        <v>392</v>
      </c>
      <c r="B8833" s="0" t="n">
        <v>173</v>
      </c>
      <c r="C8833" s="0" t="n">
        <f aca="false">IF((200^2)=((A8833-200)^2)+((B8833-200)^2),"-0",IF((200^2)&gt;((A8833-200)^2)+((B8833-200)^2),1,0))</f>
        <v>1</v>
      </c>
    </row>
    <row r="8834" customFormat="false" ht="14.95" hidden="false" customHeight="false" outlineLevel="0" collapsed="false">
      <c r="A8834" s="0" t="n">
        <v>261</v>
      </c>
      <c r="B8834" s="0" t="n">
        <v>60</v>
      </c>
      <c r="C8834" s="0" t="n">
        <f aca="false">IF((200^2)=((A8834-200)^2)+((B8834-200)^2),"-0",IF((200^2)&gt;((A8834-200)^2)+((B8834-200)^2),1,0))</f>
        <v>1</v>
      </c>
    </row>
    <row r="8835" customFormat="false" ht="14.95" hidden="false" customHeight="false" outlineLevel="0" collapsed="false">
      <c r="A8835" s="0" t="n">
        <v>113</v>
      </c>
      <c r="B8835" s="0" t="n">
        <v>25</v>
      </c>
      <c r="C8835" s="0" t="n">
        <f aca="false">IF((200^2)=((A8835-200)^2)+((B8835-200)^2),"-0",IF((200^2)&gt;((A8835-200)^2)+((B8835-200)^2),1,0))</f>
        <v>1</v>
      </c>
    </row>
    <row r="8836" customFormat="false" ht="14.95" hidden="false" customHeight="false" outlineLevel="0" collapsed="false">
      <c r="A8836" s="0" t="n">
        <v>295</v>
      </c>
      <c r="B8836" s="0" t="n">
        <v>6</v>
      </c>
      <c r="C8836" s="0" t="n">
        <f aca="false">IF((200^2)=((A8836-200)^2)+((B8836-200)^2),"-0",IF((200^2)&gt;((A8836-200)^2)+((B8836-200)^2),1,0))</f>
        <v>0</v>
      </c>
    </row>
    <row r="8837" customFormat="false" ht="14.95" hidden="false" customHeight="false" outlineLevel="0" collapsed="false">
      <c r="A8837" s="0" t="n">
        <v>18</v>
      </c>
      <c r="B8837" s="0" t="n">
        <v>93</v>
      </c>
      <c r="C8837" s="0" t="n">
        <f aca="false">IF((200^2)=((A8837-200)^2)+((B8837-200)^2),"-0",IF((200^2)&gt;((A8837-200)^2)+((B8837-200)^2),1,0))</f>
        <v>0</v>
      </c>
    </row>
    <row r="8838" customFormat="false" ht="14.95" hidden="false" customHeight="false" outlineLevel="0" collapsed="false">
      <c r="A8838" s="0" t="n">
        <v>285</v>
      </c>
      <c r="B8838" s="0" t="n">
        <v>173</v>
      </c>
      <c r="C8838" s="0" t="n">
        <f aca="false">IF((200^2)=((A8838-200)^2)+((B8838-200)^2),"-0",IF((200^2)&gt;((A8838-200)^2)+((B8838-200)^2),1,0))</f>
        <v>1</v>
      </c>
    </row>
    <row r="8839" customFormat="false" ht="14.95" hidden="false" customHeight="false" outlineLevel="0" collapsed="false">
      <c r="A8839" s="0" t="n">
        <v>242</v>
      </c>
      <c r="B8839" s="0" t="n">
        <v>357</v>
      </c>
      <c r="C8839" s="0" t="n">
        <f aca="false">IF((200^2)=((A8839-200)^2)+((B8839-200)^2),"-0",IF((200^2)&gt;((A8839-200)^2)+((B8839-200)^2),1,0))</f>
        <v>1</v>
      </c>
    </row>
    <row r="8840" customFormat="false" ht="14.95" hidden="false" customHeight="false" outlineLevel="0" collapsed="false">
      <c r="A8840" s="0" t="n">
        <v>294</v>
      </c>
      <c r="B8840" s="0" t="n">
        <v>255</v>
      </c>
      <c r="C8840" s="0" t="n">
        <f aca="false">IF((200^2)=((A8840-200)^2)+((B8840-200)^2),"-0",IF((200^2)&gt;((A8840-200)^2)+((B8840-200)^2),1,0))</f>
        <v>1</v>
      </c>
    </row>
    <row r="8841" customFormat="false" ht="14.95" hidden="false" customHeight="false" outlineLevel="0" collapsed="false">
      <c r="A8841" s="0" t="n">
        <v>168</v>
      </c>
      <c r="B8841" s="0" t="n">
        <v>386</v>
      </c>
      <c r="C8841" s="0" t="n">
        <f aca="false">IF((200^2)=((A8841-200)^2)+((B8841-200)^2),"-0",IF((200^2)&gt;((A8841-200)^2)+((B8841-200)^2),1,0))</f>
        <v>1</v>
      </c>
    </row>
    <row r="8842" customFormat="false" ht="14.95" hidden="false" customHeight="false" outlineLevel="0" collapsed="false">
      <c r="A8842" s="0" t="n">
        <v>83</v>
      </c>
      <c r="B8842" s="0" t="n">
        <v>209</v>
      </c>
      <c r="C8842" s="0" t="n">
        <f aca="false">IF((200^2)=((A8842-200)^2)+((B8842-200)^2),"-0",IF((200^2)&gt;((A8842-200)^2)+((B8842-200)^2),1,0))</f>
        <v>1</v>
      </c>
    </row>
    <row r="8843" customFormat="false" ht="14.95" hidden="false" customHeight="false" outlineLevel="0" collapsed="false">
      <c r="A8843" s="0" t="n">
        <v>226</v>
      </c>
      <c r="B8843" s="0" t="n">
        <v>282</v>
      </c>
      <c r="C8843" s="0" t="n">
        <f aca="false">IF((200^2)=((A8843-200)^2)+((B8843-200)^2),"-0",IF((200^2)&gt;((A8843-200)^2)+((B8843-200)^2),1,0))</f>
        <v>1</v>
      </c>
    </row>
    <row r="8844" customFormat="false" ht="14.95" hidden="false" customHeight="false" outlineLevel="0" collapsed="false">
      <c r="A8844" s="0" t="n">
        <v>79</v>
      </c>
      <c r="B8844" s="0" t="n">
        <v>289</v>
      </c>
      <c r="C8844" s="0" t="n">
        <f aca="false">IF((200^2)=((A8844-200)^2)+((B8844-200)^2),"-0",IF((200^2)&gt;((A8844-200)^2)+((B8844-200)^2),1,0))</f>
        <v>1</v>
      </c>
    </row>
    <row r="8845" customFormat="false" ht="14.95" hidden="false" customHeight="false" outlineLevel="0" collapsed="false">
      <c r="A8845" s="0" t="n">
        <v>54</v>
      </c>
      <c r="B8845" s="0" t="n">
        <v>374</v>
      </c>
      <c r="C8845" s="0" t="n">
        <f aca="false">IF((200^2)=((A8845-200)^2)+((B8845-200)^2),"-0",IF((200^2)&gt;((A8845-200)^2)+((B8845-200)^2),1,0))</f>
        <v>0</v>
      </c>
    </row>
    <row r="8846" customFormat="false" ht="14.95" hidden="false" customHeight="false" outlineLevel="0" collapsed="false">
      <c r="A8846" s="0" t="n">
        <v>118</v>
      </c>
      <c r="B8846" s="0" t="n">
        <v>331</v>
      </c>
      <c r="C8846" s="0" t="n">
        <f aca="false">IF((200^2)=((A8846-200)^2)+((B8846-200)^2),"-0",IF((200^2)&gt;((A8846-200)^2)+((B8846-200)^2),1,0))</f>
        <v>1</v>
      </c>
    </row>
    <row r="8847" customFormat="false" ht="14.95" hidden="false" customHeight="false" outlineLevel="0" collapsed="false">
      <c r="A8847" s="0" t="n">
        <v>382</v>
      </c>
      <c r="B8847" s="0" t="n">
        <v>338</v>
      </c>
      <c r="C8847" s="0" t="n">
        <f aca="false">IF((200^2)=((A8847-200)^2)+((B8847-200)^2),"-0",IF((200^2)&gt;((A8847-200)^2)+((B8847-200)^2),1,0))</f>
        <v>0</v>
      </c>
    </row>
    <row r="8848" customFormat="false" ht="14.95" hidden="false" customHeight="false" outlineLevel="0" collapsed="false">
      <c r="A8848" s="0" t="n">
        <v>373</v>
      </c>
      <c r="B8848" s="0" t="n">
        <v>173</v>
      </c>
      <c r="C8848" s="0" t="n">
        <f aca="false">IF((200^2)=((A8848-200)^2)+((B8848-200)^2),"-0",IF((200^2)&gt;((A8848-200)^2)+((B8848-200)^2),1,0))</f>
        <v>1</v>
      </c>
    </row>
    <row r="8849" customFormat="false" ht="14.95" hidden="false" customHeight="false" outlineLevel="0" collapsed="false">
      <c r="A8849" s="0" t="n">
        <v>95</v>
      </c>
      <c r="B8849" s="0" t="n">
        <v>263</v>
      </c>
      <c r="C8849" s="0" t="n">
        <f aca="false">IF((200^2)=((A8849-200)^2)+((B8849-200)^2),"-0",IF((200^2)&gt;((A8849-200)^2)+((B8849-200)^2),1,0))</f>
        <v>1</v>
      </c>
    </row>
    <row r="8850" customFormat="false" ht="14.95" hidden="false" customHeight="false" outlineLevel="0" collapsed="false">
      <c r="A8850" s="0" t="n">
        <v>102</v>
      </c>
      <c r="B8850" s="0" t="n">
        <v>397</v>
      </c>
      <c r="C8850" s="0" t="n">
        <f aca="false">IF((200^2)=((A8850-200)^2)+((B8850-200)^2),"-0",IF((200^2)&gt;((A8850-200)^2)+((B8850-200)^2),1,0))</f>
        <v>0</v>
      </c>
    </row>
    <row r="8851" customFormat="false" ht="14.95" hidden="false" customHeight="false" outlineLevel="0" collapsed="false">
      <c r="A8851" s="0" t="n">
        <v>331</v>
      </c>
      <c r="B8851" s="0" t="n">
        <v>48</v>
      </c>
      <c r="C8851" s="0" t="n">
        <f aca="false">IF((200^2)=((A8851-200)^2)+((B8851-200)^2),"-0",IF((200^2)&gt;((A8851-200)^2)+((B8851-200)^2),1,0))</f>
        <v>0</v>
      </c>
    </row>
    <row r="8852" customFormat="false" ht="14.95" hidden="false" customHeight="false" outlineLevel="0" collapsed="false">
      <c r="A8852" s="0" t="n">
        <v>332</v>
      </c>
      <c r="B8852" s="0" t="n">
        <v>127</v>
      </c>
      <c r="C8852" s="0" t="n">
        <f aca="false">IF((200^2)=((A8852-200)^2)+((B8852-200)^2),"-0",IF((200^2)&gt;((A8852-200)^2)+((B8852-200)^2),1,0))</f>
        <v>1</v>
      </c>
    </row>
    <row r="8853" customFormat="false" ht="14.95" hidden="false" customHeight="false" outlineLevel="0" collapsed="false">
      <c r="A8853" s="0" t="n">
        <v>19</v>
      </c>
      <c r="B8853" s="0" t="n">
        <v>172</v>
      </c>
      <c r="C8853" s="0" t="n">
        <f aca="false">IF((200^2)=((A8853-200)^2)+((B8853-200)^2),"-0",IF((200^2)&gt;((A8853-200)^2)+((B8853-200)^2),1,0))</f>
        <v>1</v>
      </c>
    </row>
    <row r="8854" customFormat="false" ht="14.95" hidden="false" customHeight="false" outlineLevel="0" collapsed="false">
      <c r="A8854" s="0" t="n">
        <v>199</v>
      </c>
      <c r="B8854" s="0" t="n">
        <v>101</v>
      </c>
      <c r="C8854" s="0" t="n">
        <f aca="false">IF((200^2)=((A8854-200)^2)+((B8854-200)^2),"-0",IF((200^2)&gt;((A8854-200)^2)+((B8854-200)^2),1,0))</f>
        <v>1</v>
      </c>
    </row>
    <row r="8855" customFormat="false" ht="14.95" hidden="false" customHeight="false" outlineLevel="0" collapsed="false">
      <c r="A8855" s="0" t="n">
        <v>171</v>
      </c>
      <c r="B8855" s="0" t="n">
        <v>281</v>
      </c>
      <c r="C8855" s="0" t="n">
        <f aca="false">IF((200^2)=((A8855-200)^2)+((B8855-200)^2),"-0",IF((200^2)&gt;((A8855-200)^2)+((B8855-200)^2),1,0))</f>
        <v>1</v>
      </c>
    </row>
    <row r="8856" customFormat="false" ht="14.95" hidden="false" customHeight="false" outlineLevel="0" collapsed="false">
      <c r="A8856" s="0" t="n">
        <v>328</v>
      </c>
      <c r="B8856" s="0" t="n">
        <v>204</v>
      </c>
      <c r="C8856" s="0" t="n">
        <f aca="false">IF((200^2)=((A8856-200)^2)+((B8856-200)^2),"-0",IF((200^2)&gt;((A8856-200)^2)+((B8856-200)^2),1,0))</f>
        <v>1</v>
      </c>
    </row>
    <row r="8857" customFormat="false" ht="14.95" hidden="false" customHeight="false" outlineLevel="0" collapsed="false">
      <c r="A8857" s="0" t="n">
        <v>149</v>
      </c>
      <c r="B8857" s="0" t="n">
        <v>394</v>
      </c>
      <c r="C8857" s="0" t="n">
        <f aca="false">IF((200^2)=((A8857-200)^2)+((B8857-200)^2),"-0",IF((200^2)&gt;((A8857-200)^2)+((B8857-200)^2),1,0))</f>
        <v>0</v>
      </c>
    </row>
    <row r="8858" customFormat="false" ht="14.95" hidden="false" customHeight="false" outlineLevel="0" collapsed="false">
      <c r="A8858" s="0" t="n">
        <v>34</v>
      </c>
      <c r="B8858" s="0" t="n">
        <v>379</v>
      </c>
      <c r="C8858" s="0" t="n">
        <f aca="false">IF((200^2)=((A8858-200)^2)+((B8858-200)^2),"-0",IF((200^2)&gt;((A8858-200)^2)+((B8858-200)^2),1,0))</f>
        <v>0</v>
      </c>
    </row>
    <row r="8859" customFormat="false" ht="14.95" hidden="false" customHeight="false" outlineLevel="0" collapsed="false">
      <c r="A8859" s="0" t="n">
        <v>400</v>
      </c>
      <c r="B8859" s="0" t="n">
        <v>166</v>
      </c>
      <c r="C8859" s="0" t="n">
        <f aca="false">IF((200^2)=((A8859-200)^2)+((B8859-200)^2),"-0",IF((200^2)&gt;((A8859-200)^2)+((B8859-200)^2),1,0))</f>
        <v>0</v>
      </c>
    </row>
    <row r="8860" customFormat="false" ht="14.95" hidden="false" customHeight="false" outlineLevel="0" collapsed="false">
      <c r="A8860" s="0" t="n">
        <v>126</v>
      </c>
      <c r="B8860" s="0" t="n">
        <v>176</v>
      </c>
      <c r="C8860" s="0" t="n">
        <f aca="false">IF((200^2)=((A8860-200)^2)+((B8860-200)^2),"-0",IF((200^2)&gt;((A8860-200)^2)+((B8860-200)^2),1,0))</f>
        <v>1</v>
      </c>
    </row>
    <row r="8861" customFormat="false" ht="14.95" hidden="false" customHeight="false" outlineLevel="0" collapsed="false">
      <c r="A8861" s="0" t="n">
        <v>345</v>
      </c>
      <c r="B8861" s="0" t="n">
        <v>280</v>
      </c>
      <c r="C8861" s="0" t="n">
        <f aca="false">IF((200^2)=((A8861-200)^2)+((B8861-200)^2),"-0",IF((200^2)&gt;((A8861-200)^2)+((B8861-200)^2),1,0))</f>
        <v>1</v>
      </c>
    </row>
    <row r="8862" customFormat="false" ht="14.95" hidden="false" customHeight="false" outlineLevel="0" collapsed="false">
      <c r="A8862" s="0" t="n">
        <v>135</v>
      </c>
      <c r="B8862" s="0" t="n">
        <v>331</v>
      </c>
      <c r="C8862" s="0" t="n">
        <f aca="false">IF((200^2)=((A8862-200)^2)+((B8862-200)^2),"-0",IF((200^2)&gt;((A8862-200)^2)+((B8862-200)^2),1,0))</f>
        <v>1</v>
      </c>
    </row>
    <row r="8863" customFormat="false" ht="14.95" hidden="false" customHeight="false" outlineLevel="0" collapsed="false">
      <c r="A8863" s="0" t="n">
        <v>178</v>
      </c>
      <c r="B8863" s="0" t="n">
        <v>222</v>
      </c>
      <c r="C8863" s="0" t="n">
        <f aca="false">IF((200^2)=((A8863-200)^2)+((B8863-200)^2),"-0",IF((200^2)&gt;((A8863-200)^2)+((B8863-200)^2),1,0))</f>
        <v>1</v>
      </c>
    </row>
    <row r="8864" customFormat="false" ht="14.95" hidden="false" customHeight="false" outlineLevel="0" collapsed="false">
      <c r="A8864" s="0" t="n">
        <v>358</v>
      </c>
      <c r="B8864" s="0" t="n">
        <v>344</v>
      </c>
      <c r="C8864" s="0" t="n">
        <f aca="false">IF((200^2)=((A8864-200)^2)+((B8864-200)^2),"-0",IF((200^2)&gt;((A8864-200)^2)+((B8864-200)^2),1,0))</f>
        <v>0</v>
      </c>
    </row>
    <row r="8865" customFormat="false" ht="14.95" hidden="false" customHeight="false" outlineLevel="0" collapsed="false">
      <c r="A8865" s="0" t="n">
        <v>219</v>
      </c>
      <c r="B8865" s="0" t="n">
        <v>324</v>
      </c>
      <c r="C8865" s="0" t="n">
        <f aca="false">IF((200^2)=((A8865-200)^2)+((B8865-200)^2),"-0",IF((200^2)&gt;((A8865-200)^2)+((B8865-200)^2),1,0))</f>
        <v>1</v>
      </c>
    </row>
    <row r="8866" customFormat="false" ht="14.95" hidden="false" customHeight="false" outlineLevel="0" collapsed="false">
      <c r="A8866" s="0" t="n">
        <v>169</v>
      </c>
      <c r="B8866" s="0" t="n">
        <v>387</v>
      </c>
      <c r="C8866" s="0" t="n">
        <f aca="false">IF((200^2)=((A8866-200)^2)+((B8866-200)^2),"-0",IF((200^2)&gt;((A8866-200)^2)+((B8866-200)^2),1,0))</f>
        <v>1</v>
      </c>
    </row>
    <row r="8867" customFormat="false" ht="14.95" hidden="false" customHeight="false" outlineLevel="0" collapsed="false">
      <c r="A8867" s="0" t="n">
        <v>300</v>
      </c>
      <c r="B8867" s="0" t="n">
        <v>251</v>
      </c>
      <c r="C8867" s="0" t="n">
        <f aca="false">IF((200^2)=((A8867-200)^2)+((B8867-200)^2),"-0",IF((200^2)&gt;((A8867-200)^2)+((B8867-200)^2),1,0))</f>
        <v>1</v>
      </c>
    </row>
    <row r="8868" customFormat="false" ht="14.95" hidden="false" customHeight="false" outlineLevel="0" collapsed="false">
      <c r="A8868" s="0" t="n">
        <v>290</v>
      </c>
      <c r="B8868" s="0" t="n">
        <v>103</v>
      </c>
      <c r="C8868" s="0" t="n">
        <f aca="false">IF((200^2)=((A8868-200)^2)+((B8868-200)^2),"-0",IF((200^2)&gt;((A8868-200)^2)+((B8868-200)^2),1,0))</f>
        <v>1</v>
      </c>
    </row>
    <row r="8869" customFormat="false" ht="14.95" hidden="false" customHeight="false" outlineLevel="0" collapsed="false">
      <c r="A8869" s="0" t="n">
        <v>138</v>
      </c>
      <c r="B8869" s="0" t="n">
        <v>169</v>
      </c>
      <c r="C8869" s="0" t="n">
        <f aca="false">IF((200^2)=((A8869-200)^2)+((B8869-200)^2),"-0",IF((200^2)&gt;((A8869-200)^2)+((B8869-200)^2),1,0))</f>
        <v>1</v>
      </c>
    </row>
    <row r="8870" customFormat="false" ht="14.95" hidden="false" customHeight="false" outlineLevel="0" collapsed="false">
      <c r="A8870" s="0" t="n">
        <v>347</v>
      </c>
      <c r="B8870" s="0" t="n">
        <v>16</v>
      </c>
      <c r="C8870" s="0" t="n">
        <f aca="false">IF((200^2)=((A8870-200)^2)+((B8870-200)^2),"-0",IF((200^2)&gt;((A8870-200)^2)+((B8870-200)^2),1,0))</f>
        <v>0</v>
      </c>
    </row>
    <row r="8871" customFormat="false" ht="14.95" hidden="false" customHeight="false" outlineLevel="0" collapsed="false">
      <c r="A8871" s="0" t="n">
        <v>266</v>
      </c>
      <c r="B8871" s="0" t="n">
        <v>348</v>
      </c>
      <c r="C8871" s="0" t="n">
        <f aca="false">IF((200^2)=((A8871-200)^2)+((B8871-200)^2),"-0",IF((200^2)&gt;((A8871-200)^2)+((B8871-200)^2),1,0))</f>
        <v>1</v>
      </c>
    </row>
    <row r="8872" customFormat="false" ht="14.95" hidden="false" customHeight="false" outlineLevel="0" collapsed="false">
      <c r="A8872" s="0" t="n">
        <v>349</v>
      </c>
      <c r="B8872" s="0" t="n">
        <v>87</v>
      </c>
      <c r="C8872" s="0" t="n">
        <f aca="false">IF((200^2)=((A8872-200)^2)+((B8872-200)^2),"-0",IF((200^2)&gt;((A8872-200)^2)+((B8872-200)^2),1,0))</f>
        <v>1</v>
      </c>
    </row>
    <row r="8873" customFormat="false" ht="14.95" hidden="false" customHeight="false" outlineLevel="0" collapsed="false">
      <c r="A8873" s="0" t="n">
        <v>334</v>
      </c>
      <c r="B8873" s="0" t="n">
        <v>41</v>
      </c>
      <c r="C8873" s="0" t="n">
        <f aca="false">IF((200^2)=((A8873-200)^2)+((B8873-200)^2),"-0",IF((200^2)&gt;((A8873-200)^2)+((B8873-200)^2),1,0))</f>
        <v>0</v>
      </c>
    </row>
    <row r="8874" customFormat="false" ht="14.95" hidden="false" customHeight="false" outlineLevel="0" collapsed="false">
      <c r="A8874" s="0" t="n">
        <v>266</v>
      </c>
      <c r="B8874" s="0" t="n">
        <v>210</v>
      </c>
      <c r="C8874" s="0" t="n">
        <f aca="false">IF((200^2)=((A8874-200)^2)+((B8874-200)^2),"-0",IF((200^2)&gt;((A8874-200)^2)+((B8874-200)^2),1,0))</f>
        <v>1</v>
      </c>
    </row>
    <row r="8875" customFormat="false" ht="14.95" hidden="false" customHeight="false" outlineLevel="0" collapsed="false">
      <c r="A8875" s="0" t="n">
        <v>110</v>
      </c>
      <c r="B8875" s="0" t="n">
        <v>342</v>
      </c>
      <c r="C8875" s="0" t="n">
        <f aca="false">IF((200^2)=((A8875-200)^2)+((B8875-200)^2),"-0",IF((200^2)&gt;((A8875-200)^2)+((B8875-200)^2),1,0))</f>
        <v>1</v>
      </c>
    </row>
    <row r="8876" customFormat="false" ht="14.95" hidden="false" customHeight="false" outlineLevel="0" collapsed="false">
      <c r="A8876" s="0" t="n">
        <v>295</v>
      </c>
      <c r="B8876" s="0" t="n">
        <v>156</v>
      </c>
      <c r="C8876" s="0" t="n">
        <f aca="false">IF((200^2)=((A8876-200)^2)+((B8876-200)^2),"-0",IF((200^2)&gt;((A8876-200)^2)+((B8876-200)^2),1,0))</f>
        <v>1</v>
      </c>
    </row>
    <row r="8877" customFormat="false" ht="14.95" hidden="false" customHeight="false" outlineLevel="0" collapsed="false">
      <c r="A8877" s="0" t="n">
        <v>222</v>
      </c>
      <c r="B8877" s="0" t="n">
        <v>94</v>
      </c>
      <c r="C8877" s="0" t="n">
        <f aca="false">IF((200^2)=((A8877-200)^2)+((B8877-200)^2),"-0",IF((200^2)&gt;((A8877-200)^2)+((B8877-200)^2),1,0))</f>
        <v>1</v>
      </c>
    </row>
    <row r="8878" customFormat="false" ht="14.95" hidden="false" customHeight="false" outlineLevel="0" collapsed="false">
      <c r="A8878" s="0" t="n">
        <v>282</v>
      </c>
      <c r="B8878" s="0" t="n">
        <v>22</v>
      </c>
      <c r="C8878" s="0" t="n">
        <f aca="false">IF((200^2)=((A8878-200)^2)+((B8878-200)^2),"-0",IF((200^2)&gt;((A8878-200)^2)+((B8878-200)^2),1,0))</f>
        <v>1</v>
      </c>
    </row>
    <row r="8879" customFormat="false" ht="14.95" hidden="false" customHeight="false" outlineLevel="0" collapsed="false">
      <c r="A8879" s="0" t="n">
        <v>243</v>
      </c>
      <c r="B8879" s="0" t="n">
        <v>194</v>
      </c>
      <c r="C8879" s="0" t="n">
        <f aca="false">IF((200^2)=((A8879-200)^2)+((B8879-200)^2),"-0",IF((200^2)&gt;((A8879-200)^2)+((B8879-200)^2),1,0))</f>
        <v>1</v>
      </c>
    </row>
    <row r="8880" customFormat="false" ht="14.95" hidden="false" customHeight="false" outlineLevel="0" collapsed="false">
      <c r="A8880" s="0" t="n">
        <v>350</v>
      </c>
      <c r="B8880" s="0" t="n">
        <v>134</v>
      </c>
      <c r="C8880" s="0" t="n">
        <f aca="false">IF((200^2)=((A8880-200)^2)+((B8880-200)^2),"-0",IF((200^2)&gt;((A8880-200)^2)+((B8880-200)^2),1,0))</f>
        <v>1</v>
      </c>
    </row>
    <row r="8881" customFormat="false" ht="14.95" hidden="false" customHeight="false" outlineLevel="0" collapsed="false">
      <c r="A8881" s="0" t="n">
        <v>77</v>
      </c>
      <c r="B8881" s="0" t="n">
        <v>303</v>
      </c>
      <c r="C8881" s="0" t="n">
        <f aca="false">IF((200^2)=((A8881-200)^2)+((B8881-200)^2),"-0",IF((200^2)&gt;((A8881-200)^2)+((B8881-200)^2),1,0))</f>
        <v>1</v>
      </c>
    </row>
    <row r="8882" customFormat="false" ht="14.95" hidden="false" customHeight="false" outlineLevel="0" collapsed="false">
      <c r="A8882" s="0" t="n">
        <v>367</v>
      </c>
      <c r="B8882" s="0" t="n">
        <v>18</v>
      </c>
      <c r="C8882" s="0" t="n">
        <f aca="false">IF((200^2)=((A8882-200)^2)+((B8882-200)^2),"-0",IF((200^2)&gt;((A8882-200)^2)+((B8882-200)^2),1,0))</f>
        <v>0</v>
      </c>
    </row>
    <row r="8883" customFormat="false" ht="14.95" hidden="false" customHeight="false" outlineLevel="0" collapsed="false">
      <c r="A8883" s="0" t="n">
        <v>352</v>
      </c>
      <c r="B8883" s="0" t="n">
        <v>135</v>
      </c>
      <c r="C8883" s="0" t="n">
        <f aca="false">IF((200^2)=((A8883-200)^2)+((B8883-200)^2),"-0",IF((200^2)&gt;((A8883-200)^2)+((B8883-200)^2),1,0))</f>
        <v>1</v>
      </c>
    </row>
    <row r="8884" customFormat="false" ht="14.95" hidden="false" customHeight="false" outlineLevel="0" collapsed="false">
      <c r="A8884" s="0" t="n">
        <v>272</v>
      </c>
      <c r="B8884" s="0" t="n">
        <v>79</v>
      </c>
      <c r="C8884" s="0" t="n">
        <f aca="false">IF((200^2)=((A8884-200)^2)+((B8884-200)^2),"-0",IF((200^2)&gt;((A8884-200)^2)+((B8884-200)^2),1,0))</f>
        <v>1</v>
      </c>
    </row>
    <row r="8885" customFormat="false" ht="14.95" hidden="false" customHeight="false" outlineLevel="0" collapsed="false">
      <c r="A8885" s="0" t="n">
        <v>12</v>
      </c>
      <c r="B8885" s="0" t="n">
        <v>83</v>
      </c>
      <c r="C8885" s="0" t="n">
        <f aca="false">IF((200^2)=((A8885-200)^2)+((B8885-200)^2),"-0",IF((200^2)&gt;((A8885-200)^2)+((B8885-200)^2),1,0))</f>
        <v>0</v>
      </c>
    </row>
    <row r="8886" customFormat="false" ht="14.95" hidden="false" customHeight="false" outlineLevel="0" collapsed="false">
      <c r="A8886" s="0" t="n">
        <v>305</v>
      </c>
      <c r="B8886" s="0" t="n">
        <v>356</v>
      </c>
      <c r="C8886" s="0" t="n">
        <f aca="false">IF((200^2)=((A8886-200)^2)+((B8886-200)^2),"-0",IF((200^2)&gt;((A8886-200)^2)+((B8886-200)^2),1,0))</f>
        <v>1</v>
      </c>
    </row>
    <row r="8887" customFormat="false" ht="14.95" hidden="false" customHeight="false" outlineLevel="0" collapsed="false">
      <c r="A8887" s="0" t="n">
        <v>276</v>
      </c>
      <c r="B8887" s="0" t="n">
        <v>334</v>
      </c>
      <c r="C8887" s="0" t="n">
        <f aca="false">IF((200^2)=((A8887-200)^2)+((B8887-200)^2),"-0",IF((200^2)&gt;((A8887-200)^2)+((B8887-200)^2),1,0))</f>
        <v>1</v>
      </c>
    </row>
    <row r="8888" customFormat="false" ht="14.95" hidden="false" customHeight="false" outlineLevel="0" collapsed="false">
      <c r="A8888" s="0" t="n">
        <v>26</v>
      </c>
      <c r="B8888" s="0" t="n">
        <v>20</v>
      </c>
      <c r="C8888" s="0" t="n">
        <f aca="false">IF((200^2)=((A8888-200)^2)+((B8888-200)^2),"-0",IF((200^2)&gt;((A8888-200)^2)+((B8888-200)^2),1,0))</f>
        <v>0</v>
      </c>
    </row>
    <row r="8889" customFormat="false" ht="14.95" hidden="false" customHeight="false" outlineLevel="0" collapsed="false">
      <c r="A8889" s="0" t="n">
        <v>392</v>
      </c>
      <c r="B8889" s="0" t="n">
        <v>352</v>
      </c>
      <c r="C8889" s="0" t="n">
        <f aca="false">IF((200^2)=((A8889-200)^2)+((B8889-200)^2),"-0",IF((200^2)&gt;((A8889-200)^2)+((B8889-200)^2),1,0))</f>
        <v>0</v>
      </c>
    </row>
    <row r="8890" customFormat="false" ht="14.95" hidden="false" customHeight="false" outlineLevel="0" collapsed="false">
      <c r="A8890" s="0" t="n">
        <v>275</v>
      </c>
      <c r="B8890" s="0" t="n">
        <v>129</v>
      </c>
      <c r="C8890" s="0" t="n">
        <f aca="false">IF((200^2)=((A8890-200)^2)+((B8890-200)^2),"-0",IF((200^2)&gt;((A8890-200)^2)+((B8890-200)^2),1,0))</f>
        <v>1</v>
      </c>
    </row>
    <row r="8891" customFormat="false" ht="14.95" hidden="false" customHeight="false" outlineLevel="0" collapsed="false">
      <c r="A8891" s="0" t="n">
        <v>334</v>
      </c>
      <c r="B8891" s="0" t="n">
        <v>35</v>
      </c>
      <c r="C8891" s="0" t="n">
        <f aca="false">IF((200^2)=((A8891-200)^2)+((B8891-200)^2),"-0",IF((200^2)&gt;((A8891-200)^2)+((B8891-200)^2),1,0))</f>
        <v>0</v>
      </c>
    </row>
    <row r="8892" customFormat="false" ht="14.95" hidden="false" customHeight="false" outlineLevel="0" collapsed="false">
      <c r="A8892" s="0" t="n">
        <v>10</v>
      </c>
      <c r="B8892" s="0" t="n">
        <v>357</v>
      </c>
      <c r="C8892" s="0" t="n">
        <f aca="false">IF((200^2)=((A8892-200)^2)+((B8892-200)^2),"-0",IF((200^2)&gt;((A8892-200)^2)+((B8892-200)^2),1,0))</f>
        <v>0</v>
      </c>
    </row>
    <row r="8893" customFormat="false" ht="14.95" hidden="false" customHeight="false" outlineLevel="0" collapsed="false">
      <c r="A8893" s="0" t="n">
        <v>90</v>
      </c>
      <c r="B8893" s="0" t="n">
        <v>167</v>
      </c>
      <c r="C8893" s="0" t="n">
        <f aca="false">IF((200^2)=((A8893-200)^2)+((B8893-200)^2),"-0",IF((200^2)&gt;((A8893-200)^2)+((B8893-200)^2),1,0))</f>
        <v>1</v>
      </c>
    </row>
    <row r="8894" customFormat="false" ht="14.95" hidden="false" customHeight="false" outlineLevel="0" collapsed="false">
      <c r="A8894" s="0" t="n">
        <v>158</v>
      </c>
      <c r="B8894" s="0" t="n">
        <v>374</v>
      </c>
      <c r="C8894" s="0" t="n">
        <f aca="false">IF((200^2)=((A8894-200)^2)+((B8894-200)^2),"-0",IF((200^2)&gt;((A8894-200)^2)+((B8894-200)^2),1,0))</f>
        <v>1</v>
      </c>
    </row>
    <row r="8895" customFormat="false" ht="14.95" hidden="false" customHeight="false" outlineLevel="0" collapsed="false">
      <c r="A8895" s="0" t="n">
        <v>395</v>
      </c>
      <c r="B8895" s="0" t="n">
        <v>391</v>
      </c>
      <c r="C8895" s="0" t="n">
        <f aca="false">IF((200^2)=((A8895-200)^2)+((B8895-200)^2),"-0",IF((200^2)&gt;((A8895-200)^2)+((B8895-200)^2),1,0))</f>
        <v>0</v>
      </c>
    </row>
    <row r="8896" customFormat="false" ht="14.95" hidden="false" customHeight="false" outlineLevel="0" collapsed="false">
      <c r="A8896" s="0" t="n">
        <v>1</v>
      </c>
      <c r="B8896" s="0" t="n">
        <v>59</v>
      </c>
      <c r="C8896" s="0" t="n">
        <f aca="false">IF((200^2)=((A8896-200)^2)+((B8896-200)^2),"-0",IF((200^2)&gt;((A8896-200)^2)+((B8896-200)^2),1,0))</f>
        <v>0</v>
      </c>
    </row>
    <row r="8897" customFormat="false" ht="14.95" hidden="false" customHeight="false" outlineLevel="0" collapsed="false">
      <c r="A8897" s="0" t="n">
        <v>40</v>
      </c>
      <c r="B8897" s="0" t="n">
        <v>76</v>
      </c>
      <c r="C8897" s="0" t="n">
        <f aca="false">IF((200^2)=((A8897-200)^2)+((B8897-200)^2),"-0",IF((200^2)&gt;((A8897-200)^2)+((B8897-200)^2),1,0))</f>
        <v>0</v>
      </c>
    </row>
    <row r="8898" customFormat="false" ht="14.95" hidden="false" customHeight="false" outlineLevel="0" collapsed="false">
      <c r="A8898" s="0" t="n">
        <v>311</v>
      </c>
      <c r="B8898" s="0" t="n">
        <v>54</v>
      </c>
      <c r="C8898" s="0" t="n">
        <f aca="false">IF((200^2)=((A8898-200)^2)+((B8898-200)^2),"-0",IF((200^2)&gt;((A8898-200)^2)+((B8898-200)^2),1,0))</f>
        <v>1</v>
      </c>
    </row>
    <row r="8899" customFormat="false" ht="14.95" hidden="false" customHeight="false" outlineLevel="0" collapsed="false">
      <c r="A8899" s="0" t="n">
        <v>128</v>
      </c>
      <c r="B8899" s="0" t="n">
        <v>107</v>
      </c>
      <c r="C8899" s="0" t="n">
        <f aca="false">IF((200^2)=((A8899-200)^2)+((B8899-200)^2),"-0",IF((200^2)&gt;((A8899-200)^2)+((B8899-200)^2),1,0))</f>
        <v>1</v>
      </c>
    </row>
    <row r="8900" customFormat="false" ht="14.95" hidden="false" customHeight="false" outlineLevel="0" collapsed="false">
      <c r="A8900" s="0" t="n">
        <v>54</v>
      </c>
      <c r="B8900" s="0" t="n">
        <v>353</v>
      </c>
      <c r="C8900" s="0" t="n">
        <f aca="false">IF((200^2)=((A8900-200)^2)+((B8900-200)^2),"-0",IF((200^2)&gt;((A8900-200)^2)+((B8900-200)^2),1,0))</f>
        <v>0</v>
      </c>
    </row>
    <row r="8901" customFormat="false" ht="14.95" hidden="false" customHeight="false" outlineLevel="0" collapsed="false">
      <c r="A8901" s="0" t="n">
        <v>254</v>
      </c>
      <c r="B8901" s="0" t="n">
        <v>38</v>
      </c>
      <c r="C8901" s="0" t="n">
        <f aca="false">IF((200^2)=((A8901-200)^2)+((B8901-200)^2),"-0",IF((200^2)&gt;((A8901-200)^2)+((B8901-200)^2),1,0))</f>
        <v>1</v>
      </c>
    </row>
    <row r="8902" customFormat="false" ht="14.95" hidden="false" customHeight="false" outlineLevel="0" collapsed="false">
      <c r="A8902" s="0" t="n">
        <v>85</v>
      </c>
      <c r="B8902" s="0" t="n">
        <v>340</v>
      </c>
      <c r="C8902" s="0" t="n">
        <f aca="false">IF((200^2)=((A8902-200)^2)+((B8902-200)^2),"-0",IF((200^2)&gt;((A8902-200)^2)+((B8902-200)^2),1,0))</f>
        <v>1</v>
      </c>
    </row>
    <row r="8903" customFormat="false" ht="14.95" hidden="false" customHeight="false" outlineLevel="0" collapsed="false">
      <c r="A8903" s="0" t="n">
        <v>295</v>
      </c>
      <c r="B8903" s="0" t="n">
        <v>186</v>
      </c>
      <c r="C8903" s="0" t="n">
        <f aca="false">IF((200^2)=((A8903-200)^2)+((B8903-200)^2),"-0",IF((200^2)&gt;((A8903-200)^2)+((B8903-200)^2),1,0))</f>
        <v>1</v>
      </c>
    </row>
    <row r="8904" customFormat="false" ht="14.95" hidden="false" customHeight="false" outlineLevel="0" collapsed="false">
      <c r="A8904" s="0" t="n">
        <v>32</v>
      </c>
      <c r="B8904" s="0" t="n">
        <v>262</v>
      </c>
      <c r="C8904" s="0" t="n">
        <f aca="false">IF((200^2)=((A8904-200)^2)+((B8904-200)^2),"-0",IF((200^2)&gt;((A8904-200)^2)+((B8904-200)^2),1,0))</f>
        <v>1</v>
      </c>
    </row>
    <row r="8905" customFormat="false" ht="14.95" hidden="false" customHeight="false" outlineLevel="0" collapsed="false">
      <c r="A8905" s="0" t="n">
        <v>177</v>
      </c>
      <c r="B8905" s="0" t="n">
        <v>368</v>
      </c>
      <c r="C8905" s="0" t="n">
        <f aca="false">IF((200^2)=((A8905-200)^2)+((B8905-200)^2),"-0",IF((200^2)&gt;((A8905-200)^2)+((B8905-200)^2),1,0))</f>
        <v>1</v>
      </c>
    </row>
    <row r="8906" customFormat="false" ht="14.95" hidden="false" customHeight="false" outlineLevel="0" collapsed="false">
      <c r="A8906" s="0" t="n">
        <v>127</v>
      </c>
      <c r="B8906" s="0" t="n">
        <v>276</v>
      </c>
      <c r="C8906" s="0" t="n">
        <f aca="false">IF((200^2)=((A8906-200)^2)+((B8906-200)^2),"-0",IF((200^2)&gt;((A8906-200)^2)+((B8906-200)^2),1,0))</f>
        <v>1</v>
      </c>
    </row>
    <row r="8907" customFormat="false" ht="14.95" hidden="false" customHeight="false" outlineLevel="0" collapsed="false">
      <c r="A8907" s="0" t="n">
        <v>258</v>
      </c>
      <c r="B8907" s="0" t="n">
        <v>179</v>
      </c>
      <c r="C8907" s="0" t="n">
        <f aca="false">IF((200^2)=((A8907-200)^2)+((B8907-200)^2),"-0",IF((200^2)&gt;((A8907-200)^2)+((B8907-200)^2),1,0))</f>
        <v>1</v>
      </c>
    </row>
    <row r="8908" customFormat="false" ht="14.95" hidden="false" customHeight="false" outlineLevel="0" collapsed="false">
      <c r="A8908" s="0" t="n">
        <v>76</v>
      </c>
      <c r="B8908" s="0" t="n">
        <v>35</v>
      </c>
      <c r="C8908" s="0" t="n">
        <f aca="false">IF((200^2)=((A8908-200)^2)+((B8908-200)^2),"-0",IF((200^2)&gt;((A8908-200)^2)+((B8908-200)^2),1,0))</f>
        <v>0</v>
      </c>
    </row>
    <row r="8909" customFormat="false" ht="14.95" hidden="false" customHeight="false" outlineLevel="0" collapsed="false">
      <c r="A8909" s="0" t="n">
        <v>218</v>
      </c>
      <c r="B8909" s="0" t="n">
        <v>101</v>
      </c>
      <c r="C8909" s="0" t="n">
        <f aca="false">IF((200^2)=((A8909-200)^2)+((B8909-200)^2),"-0",IF((200^2)&gt;((A8909-200)^2)+((B8909-200)^2),1,0))</f>
        <v>1</v>
      </c>
    </row>
    <row r="8910" customFormat="false" ht="14.95" hidden="false" customHeight="false" outlineLevel="0" collapsed="false">
      <c r="A8910" s="0" t="n">
        <v>342</v>
      </c>
      <c r="B8910" s="0" t="n">
        <v>260</v>
      </c>
      <c r="C8910" s="0" t="n">
        <f aca="false">IF((200^2)=((A8910-200)^2)+((B8910-200)^2),"-0",IF((200^2)&gt;((A8910-200)^2)+((B8910-200)^2),1,0))</f>
        <v>1</v>
      </c>
    </row>
    <row r="8911" customFormat="false" ht="14.95" hidden="false" customHeight="false" outlineLevel="0" collapsed="false">
      <c r="A8911" s="0" t="n">
        <v>398</v>
      </c>
      <c r="B8911" s="0" t="n">
        <v>267</v>
      </c>
      <c r="C8911" s="0" t="n">
        <f aca="false">IF((200^2)=((A8911-200)^2)+((B8911-200)^2),"-0",IF((200^2)&gt;((A8911-200)^2)+((B8911-200)^2),1,0))</f>
        <v>0</v>
      </c>
    </row>
    <row r="8912" customFormat="false" ht="14.95" hidden="false" customHeight="false" outlineLevel="0" collapsed="false">
      <c r="A8912" s="0" t="n">
        <v>97</v>
      </c>
      <c r="B8912" s="0" t="n">
        <v>47</v>
      </c>
      <c r="C8912" s="0" t="n">
        <f aca="false">IF((200^2)=((A8912-200)^2)+((B8912-200)^2),"-0",IF((200^2)&gt;((A8912-200)^2)+((B8912-200)^2),1,0))</f>
        <v>1</v>
      </c>
    </row>
    <row r="8913" customFormat="false" ht="14.95" hidden="false" customHeight="false" outlineLevel="0" collapsed="false">
      <c r="A8913" s="0" t="n">
        <v>116</v>
      </c>
      <c r="B8913" s="0" t="n">
        <v>270</v>
      </c>
      <c r="C8913" s="0" t="n">
        <f aca="false">IF((200^2)=((A8913-200)^2)+((B8913-200)^2),"-0",IF((200^2)&gt;((A8913-200)^2)+((B8913-200)^2),1,0))</f>
        <v>1</v>
      </c>
    </row>
    <row r="8914" customFormat="false" ht="14.95" hidden="false" customHeight="false" outlineLevel="0" collapsed="false">
      <c r="A8914" s="0" t="n">
        <v>176</v>
      </c>
      <c r="B8914" s="0" t="n">
        <v>252</v>
      </c>
      <c r="C8914" s="0" t="n">
        <f aca="false">IF((200^2)=((A8914-200)^2)+((B8914-200)^2),"-0",IF((200^2)&gt;((A8914-200)^2)+((B8914-200)^2),1,0))</f>
        <v>1</v>
      </c>
    </row>
    <row r="8915" customFormat="false" ht="14.95" hidden="false" customHeight="false" outlineLevel="0" collapsed="false">
      <c r="A8915" s="0" t="n">
        <v>378</v>
      </c>
      <c r="B8915" s="0" t="n">
        <v>339</v>
      </c>
      <c r="C8915" s="0" t="n">
        <f aca="false">IF((200^2)=((A8915-200)^2)+((B8915-200)^2),"-0",IF((200^2)&gt;((A8915-200)^2)+((B8915-200)^2),1,0))</f>
        <v>0</v>
      </c>
    </row>
    <row r="8916" customFormat="false" ht="14.95" hidden="false" customHeight="false" outlineLevel="0" collapsed="false">
      <c r="A8916" s="0" t="n">
        <v>272</v>
      </c>
      <c r="B8916" s="0" t="n">
        <v>384</v>
      </c>
      <c r="C8916" s="0" t="n">
        <f aca="false">IF((200^2)=((A8916-200)^2)+((B8916-200)^2),"-0",IF((200^2)&gt;((A8916-200)^2)+((B8916-200)^2),1,0))</f>
        <v>1</v>
      </c>
    </row>
    <row r="8917" customFormat="false" ht="14.95" hidden="false" customHeight="false" outlineLevel="0" collapsed="false">
      <c r="A8917" s="0" t="n">
        <v>164</v>
      </c>
      <c r="B8917" s="0" t="n">
        <v>174</v>
      </c>
      <c r="C8917" s="0" t="n">
        <f aca="false">IF((200^2)=((A8917-200)^2)+((B8917-200)^2),"-0",IF((200^2)&gt;((A8917-200)^2)+((B8917-200)^2),1,0))</f>
        <v>1</v>
      </c>
    </row>
    <row r="8918" customFormat="false" ht="14.95" hidden="false" customHeight="false" outlineLevel="0" collapsed="false">
      <c r="A8918" s="0" t="n">
        <v>142</v>
      </c>
      <c r="B8918" s="0" t="n">
        <v>140</v>
      </c>
      <c r="C8918" s="0" t="n">
        <f aca="false">IF((200^2)=((A8918-200)^2)+((B8918-200)^2),"-0",IF((200^2)&gt;((A8918-200)^2)+((B8918-200)^2),1,0))</f>
        <v>1</v>
      </c>
    </row>
    <row r="8919" customFormat="false" ht="14.95" hidden="false" customHeight="false" outlineLevel="0" collapsed="false">
      <c r="A8919" s="0" t="n">
        <v>326</v>
      </c>
      <c r="B8919" s="0" t="n">
        <v>80</v>
      </c>
      <c r="C8919" s="0" t="n">
        <f aca="false">IF((200^2)=((A8919-200)^2)+((B8919-200)^2),"-0",IF((200^2)&gt;((A8919-200)^2)+((B8919-200)^2),1,0))</f>
        <v>1</v>
      </c>
    </row>
    <row r="8920" customFormat="false" ht="14.95" hidden="false" customHeight="false" outlineLevel="0" collapsed="false">
      <c r="A8920" s="0" t="n">
        <v>396</v>
      </c>
      <c r="B8920" s="0" t="n">
        <v>180</v>
      </c>
      <c r="C8920" s="0" t="n">
        <f aca="false">IF((200^2)=((A8920-200)^2)+((B8920-200)^2),"-0",IF((200^2)&gt;((A8920-200)^2)+((B8920-200)^2),1,0))</f>
        <v>1</v>
      </c>
    </row>
    <row r="8921" customFormat="false" ht="14.95" hidden="false" customHeight="false" outlineLevel="0" collapsed="false">
      <c r="A8921" s="0" t="n">
        <v>102</v>
      </c>
      <c r="B8921" s="0" t="n">
        <v>120</v>
      </c>
      <c r="C8921" s="0" t="n">
        <f aca="false">IF((200^2)=((A8921-200)^2)+((B8921-200)^2),"-0",IF((200^2)&gt;((A8921-200)^2)+((B8921-200)^2),1,0))</f>
        <v>1</v>
      </c>
    </row>
    <row r="8922" customFormat="false" ht="14.95" hidden="false" customHeight="false" outlineLevel="0" collapsed="false">
      <c r="A8922" s="0" t="n">
        <v>320</v>
      </c>
      <c r="B8922" s="0" t="n">
        <v>15</v>
      </c>
      <c r="C8922" s="0" t="n">
        <f aca="false">IF((200^2)=((A8922-200)^2)+((B8922-200)^2),"-0",IF((200^2)&gt;((A8922-200)^2)+((B8922-200)^2),1,0))</f>
        <v>0</v>
      </c>
    </row>
    <row r="8923" customFormat="false" ht="14.95" hidden="false" customHeight="false" outlineLevel="0" collapsed="false">
      <c r="A8923" s="0" t="n">
        <v>330</v>
      </c>
      <c r="B8923" s="0" t="n">
        <v>290</v>
      </c>
      <c r="C8923" s="0" t="n">
        <f aca="false">IF((200^2)=((A8923-200)^2)+((B8923-200)^2),"-0",IF((200^2)&gt;((A8923-200)^2)+((B8923-200)^2),1,0))</f>
        <v>1</v>
      </c>
    </row>
    <row r="8924" customFormat="false" ht="14.95" hidden="false" customHeight="false" outlineLevel="0" collapsed="false">
      <c r="A8924" s="0" t="n">
        <v>77</v>
      </c>
      <c r="B8924" s="0" t="n">
        <v>166</v>
      </c>
      <c r="C8924" s="0" t="n">
        <f aca="false">IF((200^2)=((A8924-200)^2)+((B8924-200)^2),"-0",IF((200^2)&gt;((A8924-200)^2)+((B8924-200)^2),1,0))</f>
        <v>1</v>
      </c>
    </row>
    <row r="8925" customFormat="false" ht="14.95" hidden="false" customHeight="false" outlineLevel="0" collapsed="false">
      <c r="A8925" s="0" t="n">
        <v>8</v>
      </c>
      <c r="B8925" s="0" t="n">
        <v>267</v>
      </c>
      <c r="C8925" s="0" t="n">
        <f aca="false">IF((200^2)=((A8925-200)^2)+((B8925-200)^2),"-0",IF((200^2)&gt;((A8925-200)^2)+((B8925-200)^2),1,0))</f>
        <v>0</v>
      </c>
    </row>
    <row r="8926" customFormat="false" ht="14.95" hidden="false" customHeight="false" outlineLevel="0" collapsed="false">
      <c r="A8926" s="0" t="n">
        <v>330</v>
      </c>
      <c r="B8926" s="0" t="n">
        <v>88</v>
      </c>
      <c r="C8926" s="0" t="n">
        <f aca="false">IF((200^2)=((A8926-200)^2)+((B8926-200)^2),"-0",IF((200^2)&gt;((A8926-200)^2)+((B8926-200)^2),1,0))</f>
        <v>1</v>
      </c>
    </row>
    <row r="8927" customFormat="false" ht="14.95" hidden="false" customHeight="false" outlineLevel="0" collapsed="false">
      <c r="A8927" s="0" t="n">
        <v>199</v>
      </c>
      <c r="B8927" s="0" t="n">
        <v>329</v>
      </c>
      <c r="C8927" s="0" t="n">
        <f aca="false">IF((200^2)=((A8927-200)^2)+((B8927-200)^2),"-0",IF((200^2)&gt;((A8927-200)^2)+((B8927-200)^2),1,0))</f>
        <v>1</v>
      </c>
    </row>
    <row r="8928" customFormat="false" ht="14.95" hidden="false" customHeight="false" outlineLevel="0" collapsed="false">
      <c r="A8928" s="0" t="n">
        <v>205</v>
      </c>
      <c r="B8928" s="0" t="n">
        <v>287</v>
      </c>
      <c r="C8928" s="0" t="n">
        <f aca="false">IF((200^2)=((A8928-200)^2)+((B8928-200)^2),"-0",IF((200^2)&gt;((A8928-200)^2)+((B8928-200)^2),1,0))</f>
        <v>1</v>
      </c>
    </row>
    <row r="8929" customFormat="false" ht="14.95" hidden="false" customHeight="false" outlineLevel="0" collapsed="false">
      <c r="A8929" s="0" t="n">
        <v>283</v>
      </c>
      <c r="B8929" s="0" t="n">
        <v>180</v>
      </c>
      <c r="C8929" s="0" t="n">
        <f aca="false">IF((200^2)=((A8929-200)^2)+((B8929-200)^2),"-0",IF((200^2)&gt;((A8929-200)^2)+((B8929-200)^2),1,0))</f>
        <v>1</v>
      </c>
    </row>
    <row r="8930" customFormat="false" ht="14.95" hidden="false" customHeight="false" outlineLevel="0" collapsed="false">
      <c r="A8930" s="0" t="n">
        <v>277</v>
      </c>
      <c r="B8930" s="0" t="n">
        <v>371</v>
      </c>
      <c r="C8930" s="0" t="n">
        <f aca="false">IF((200^2)=((A8930-200)^2)+((B8930-200)^2),"-0",IF((200^2)&gt;((A8930-200)^2)+((B8930-200)^2),1,0))</f>
        <v>1</v>
      </c>
    </row>
    <row r="8931" customFormat="false" ht="14.95" hidden="false" customHeight="false" outlineLevel="0" collapsed="false">
      <c r="A8931" s="0" t="n">
        <v>291</v>
      </c>
      <c r="B8931" s="0" t="n">
        <v>100</v>
      </c>
      <c r="C8931" s="0" t="n">
        <f aca="false">IF((200^2)=((A8931-200)^2)+((B8931-200)^2),"-0",IF((200^2)&gt;((A8931-200)^2)+((B8931-200)^2),1,0))</f>
        <v>1</v>
      </c>
    </row>
    <row r="8932" customFormat="false" ht="14.95" hidden="false" customHeight="false" outlineLevel="0" collapsed="false">
      <c r="A8932" s="0" t="n">
        <v>312</v>
      </c>
      <c r="B8932" s="0" t="n">
        <v>189</v>
      </c>
      <c r="C8932" s="0" t="n">
        <f aca="false">IF((200^2)=((A8932-200)^2)+((B8932-200)^2),"-0",IF((200^2)&gt;((A8932-200)^2)+((B8932-200)^2),1,0))</f>
        <v>1</v>
      </c>
    </row>
    <row r="8933" customFormat="false" ht="14.95" hidden="false" customHeight="false" outlineLevel="0" collapsed="false">
      <c r="A8933" s="0" t="n">
        <v>327</v>
      </c>
      <c r="B8933" s="0" t="n">
        <v>329</v>
      </c>
      <c r="C8933" s="0" t="n">
        <f aca="false">IF((200^2)=((A8933-200)^2)+((B8933-200)^2),"-0",IF((200^2)&gt;((A8933-200)^2)+((B8933-200)^2),1,0))</f>
        <v>1</v>
      </c>
    </row>
    <row r="8934" customFormat="false" ht="14.95" hidden="false" customHeight="false" outlineLevel="0" collapsed="false">
      <c r="A8934" s="0" t="n">
        <v>220</v>
      </c>
      <c r="B8934" s="0" t="n">
        <v>306</v>
      </c>
      <c r="C8934" s="0" t="n">
        <f aca="false">IF((200^2)=((A8934-200)^2)+((B8934-200)^2),"-0",IF((200^2)&gt;((A8934-200)^2)+((B8934-200)^2),1,0))</f>
        <v>1</v>
      </c>
    </row>
    <row r="8935" customFormat="false" ht="14.95" hidden="false" customHeight="false" outlineLevel="0" collapsed="false">
      <c r="A8935" s="0" t="n">
        <v>214</v>
      </c>
      <c r="B8935" s="0" t="n">
        <v>289</v>
      </c>
      <c r="C8935" s="0" t="n">
        <f aca="false">IF((200^2)=((A8935-200)^2)+((B8935-200)^2),"-0",IF((200^2)&gt;((A8935-200)^2)+((B8935-200)^2),1,0))</f>
        <v>1</v>
      </c>
    </row>
    <row r="8936" customFormat="false" ht="14.95" hidden="false" customHeight="false" outlineLevel="0" collapsed="false">
      <c r="A8936" s="0" t="n">
        <v>292</v>
      </c>
      <c r="B8936" s="0" t="n">
        <v>186</v>
      </c>
      <c r="C8936" s="0" t="n">
        <f aca="false">IF((200^2)=((A8936-200)^2)+((B8936-200)^2),"-0",IF((200^2)&gt;((A8936-200)^2)+((B8936-200)^2),1,0))</f>
        <v>1</v>
      </c>
    </row>
    <row r="8937" customFormat="false" ht="14.95" hidden="false" customHeight="false" outlineLevel="0" collapsed="false">
      <c r="A8937" s="0" t="n">
        <v>334</v>
      </c>
      <c r="B8937" s="0" t="n">
        <v>39</v>
      </c>
      <c r="C8937" s="0" t="n">
        <f aca="false">IF((200^2)=((A8937-200)^2)+((B8937-200)^2),"-0",IF((200^2)&gt;((A8937-200)^2)+((B8937-200)^2),1,0))</f>
        <v>0</v>
      </c>
    </row>
    <row r="8938" customFormat="false" ht="14.95" hidden="false" customHeight="false" outlineLevel="0" collapsed="false">
      <c r="A8938" s="0" t="n">
        <v>361</v>
      </c>
      <c r="B8938" s="0" t="n">
        <v>287</v>
      </c>
      <c r="C8938" s="0" t="n">
        <f aca="false">IF((200^2)=((A8938-200)^2)+((B8938-200)^2),"-0",IF((200^2)&gt;((A8938-200)^2)+((B8938-200)^2),1,0))</f>
        <v>1</v>
      </c>
    </row>
    <row r="8939" customFormat="false" ht="14.95" hidden="false" customHeight="false" outlineLevel="0" collapsed="false">
      <c r="A8939" s="0" t="n">
        <v>364</v>
      </c>
      <c r="B8939" s="0" t="n">
        <v>113</v>
      </c>
      <c r="C8939" s="0" t="n">
        <f aca="false">IF((200^2)=((A8939-200)^2)+((B8939-200)^2),"-0",IF((200^2)&gt;((A8939-200)^2)+((B8939-200)^2),1,0))</f>
        <v>1</v>
      </c>
    </row>
    <row r="8940" customFormat="false" ht="14.95" hidden="false" customHeight="false" outlineLevel="0" collapsed="false">
      <c r="A8940" s="0" t="n">
        <v>272</v>
      </c>
      <c r="B8940" s="0" t="n">
        <v>395</v>
      </c>
      <c r="C8940" s="0" t="n">
        <f aca="false">IF((200^2)=((A8940-200)^2)+((B8940-200)^2),"-0",IF((200^2)&gt;((A8940-200)^2)+((B8940-200)^2),1,0))</f>
        <v>0</v>
      </c>
    </row>
    <row r="8941" customFormat="false" ht="14.95" hidden="false" customHeight="false" outlineLevel="0" collapsed="false">
      <c r="A8941" s="0" t="n">
        <v>310</v>
      </c>
      <c r="B8941" s="0" t="n">
        <v>254</v>
      </c>
      <c r="C8941" s="0" t="n">
        <f aca="false">IF((200^2)=((A8941-200)^2)+((B8941-200)^2),"-0",IF((200^2)&gt;((A8941-200)^2)+((B8941-200)^2),1,0))</f>
        <v>1</v>
      </c>
    </row>
    <row r="8942" customFormat="false" ht="14.95" hidden="false" customHeight="false" outlineLevel="0" collapsed="false">
      <c r="A8942" s="0" t="n">
        <v>46</v>
      </c>
      <c r="B8942" s="0" t="n">
        <v>339</v>
      </c>
      <c r="C8942" s="0" t="n">
        <f aca="false">IF((200^2)=((A8942-200)^2)+((B8942-200)^2),"-0",IF((200^2)&gt;((A8942-200)^2)+((B8942-200)^2),1,0))</f>
        <v>0</v>
      </c>
    </row>
    <row r="8943" customFormat="false" ht="14.95" hidden="false" customHeight="false" outlineLevel="0" collapsed="false">
      <c r="A8943" s="0" t="n">
        <v>91</v>
      </c>
      <c r="B8943" s="0" t="n">
        <v>160</v>
      </c>
      <c r="C8943" s="0" t="n">
        <f aca="false">IF((200^2)=((A8943-200)^2)+((B8943-200)^2),"-0",IF((200^2)&gt;((A8943-200)^2)+((B8943-200)^2),1,0))</f>
        <v>1</v>
      </c>
    </row>
    <row r="8944" customFormat="false" ht="14.95" hidden="false" customHeight="false" outlineLevel="0" collapsed="false">
      <c r="A8944" s="0" t="n">
        <v>51</v>
      </c>
      <c r="B8944" s="0" t="n">
        <v>222</v>
      </c>
      <c r="C8944" s="0" t="n">
        <f aca="false">IF((200^2)=((A8944-200)^2)+((B8944-200)^2),"-0",IF((200^2)&gt;((A8944-200)^2)+((B8944-200)^2),1,0))</f>
        <v>1</v>
      </c>
    </row>
    <row r="8945" customFormat="false" ht="14.95" hidden="false" customHeight="false" outlineLevel="0" collapsed="false">
      <c r="A8945" s="0" t="n">
        <v>253</v>
      </c>
      <c r="B8945" s="0" t="n">
        <v>212</v>
      </c>
      <c r="C8945" s="0" t="n">
        <f aca="false">IF((200^2)=((A8945-200)^2)+((B8945-200)^2),"-0",IF((200^2)&gt;((A8945-200)^2)+((B8945-200)^2),1,0))</f>
        <v>1</v>
      </c>
    </row>
    <row r="8946" customFormat="false" ht="14.95" hidden="false" customHeight="false" outlineLevel="0" collapsed="false">
      <c r="A8946" s="0" t="n">
        <v>70</v>
      </c>
      <c r="B8946" s="0" t="n">
        <v>78</v>
      </c>
      <c r="C8946" s="0" t="n">
        <f aca="false">IF((200^2)=((A8946-200)^2)+((B8946-200)^2),"-0",IF((200^2)&gt;((A8946-200)^2)+((B8946-200)^2),1,0))</f>
        <v>1</v>
      </c>
    </row>
    <row r="8947" customFormat="false" ht="14.95" hidden="false" customHeight="false" outlineLevel="0" collapsed="false">
      <c r="A8947" s="0" t="n">
        <v>220</v>
      </c>
      <c r="B8947" s="0" t="n">
        <v>55</v>
      </c>
      <c r="C8947" s="0" t="n">
        <f aca="false">IF((200^2)=((A8947-200)^2)+((B8947-200)^2),"-0",IF((200^2)&gt;((A8947-200)^2)+((B8947-200)^2),1,0))</f>
        <v>1</v>
      </c>
    </row>
    <row r="8948" customFormat="false" ht="14.95" hidden="false" customHeight="false" outlineLevel="0" collapsed="false">
      <c r="A8948" s="0" t="n">
        <v>97</v>
      </c>
      <c r="B8948" s="0" t="n">
        <v>160</v>
      </c>
      <c r="C8948" s="0" t="n">
        <f aca="false">IF((200^2)=((A8948-200)^2)+((B8948-200)^2),"-0",IF((200^2)&gt;((A8948-200)^2)+((B8948-200)^2),1,0))</f>
        <v>1</v>
      </c>
    </row>
    <row r="8949" customFormat="false" ht="14.95" hidden="false" customHeight="false" outlineLevel="0" collapsed="false">
      <c r="A8949" s="0" t="n">
        <v>138</v>
      </c>
      <c r="B8949" s="0" t="n">
        <v>76</v>
      </c>
      <c r="C8949" s="0" t="n">
        <f aca="false">IF((200^2)=((A8949-200)^2)+((B8949-200)^2),"-0",IF((200^2)&gt;((A8949-200)^2)+((B8949-200)^2),1,0))</f>
        <v>1</v>
      </c>
    </row>
    <row r="8950" customFormat="false" ht="14.95" hidden="false" customHeight="false" outlineLevel="0" collapsed="false">
      <c r="A8950" s="0" t="n">
        <v>313</v>
      </c>
      <c r="B8950" s="0" t="n">
        <v>328</v>
      </c>
      <c r="C8950" s="0" t="n">
        <f aca="false">IF((200^2)=((A8950-200)^2)+((B8950-200)^2),"-0",IF((200^2)&gt;((A8950-200)^2)+((B8950-200)^2),1,0))</f>
        <v>1</v>
      </c>
    </row>
    <row r="8951" customFormat="false" ht="14.95" hidden="false" customHeight="false" outlineLevel="0" collapsed="false">
      <c r="A8951" s="0" t="n">
        <v>274</v>
      </c>
      <c r="B8951" s="0" t="n">
        <v>383</v>
      </c>
      <c r="C8951" s="0" t="n">
        <f aca="false">IF((200^2)=((A8951-200)^2)+((B8951-200)^2),"-0",IF((200^2)&gt;((A8951-200)^2)+((B8951-200)^2),1,0))</f>
        <v>1</v>
      </c>
    </row>
    <row r="8952" customFormat="false" ht="14.95" hidden="false" customHeight="false" outlineLevel="0" collapsed="false">
      <c r="A8952" s="0" t="n">
        <v>329</v>
      </c>
      <c r="B8952" s="0" t="n">
        <v>367</v>
      </c>
      <c r="C8952" s="0" t="n">
        <f aca="false">IF((200^2)=((A8952-200)^2)+((B8952-200)^2),"-0",IF((200^2)&gt;((A8952-200)^2)+((B8952-200)^2),1,0))</f>
        <v>0</v>
      </c>
    </row>
    <row r="8953" customFormat="false" ht="14.95" hidden="false" customHeight="false" outlineLevel="0" collapsed="false">
      <c r="A8953" s="0" t="n">
        <v>325</v>
      </c>
      <c r="B8953" s="0" t="n">
        <v>86</v>
      </c>
      <c r="C8953" s="0" t="n">
        <f aca="false">IF((200^2)=((A8953-200)^2)+((B8953-200)^2),"-0",IF((200^2)&gt;((A8953-200)^2)+((B8953-200)^2),1,0))</f>
        <v>1</v>
      </c>
    </row>
    <row r="8954" customFormat="false" ht="14.95" hidden="false" customHeight="false" outlineLevel="0" collapsed="false">
      <c r="A8954" s="0" t="n">
        <v>370</v>
      </c>
      <c r="B8954" s="0" t="n">
        <v>231</v>
      </c>
      <c r="C8954" s="0" t="n">
        <f aca="false">IF((200^2)=((A8954-200)^2)+((B8954-200)^2),"-0",IF((200^2)&gt;((A8954-200)^2)+((B8954-200)^2),1,0))</f>
        <v>1</v>
      </c>
    </row>
    <row r="8955" customFormat="false" ht="14.95" hidden="false" customHeight="false" outlineLevel="0" collapsed="false">
      <c r="A8955" s="0" t="n">
        <v>208</v>
      </c>
      <c r="B8955" s="0" t="n">
        <v>127</v>
      </c>
      <c r="C8955" s="0" t="n">
        <f aca="false">IF((200^2)=((A8955-200)^2)+((B8955-200)^2),"-0",IF((200^2)&gt;((A8955-200)^2)+((B8955-200)^2),1,0))</f>
        <v>1</v>
      </c>
    </row>
    <row r="8956" customFormat="false" ht="14.95" hidden="false" customHeight="false" outlineLevel="0" collapsed="false">
      <c r="A8956" s="0" t="n">
        <v>18</v>
      </c>
      <c r="B8956" s="0" t="n">
        <v>328</v>
      </c>
      <c r="C8956" s="0" t="n">
        <f aca="false">IF((200^2)=((A8956-200)^2)+((B8956-200)^2),"-0",IF((200^2)&gt;((A8956-200)^2)+((B8956-200)^2),1,0))</f>
        <v>0</v>
      </c>
    </row>
    <row r="8957" customFormat="false" ht="14.95" hidden="false" customHeight="false" outlineLevel="0" collapsed="false">
      <c r="A8957" s="0" t="n">
        <v>276</v>
      </c>
      <c r="B8957" s="0" t="n">
        <v>171</v>
      </c>
      <c r="C8957" s="0" t="n">
        <f aca="false">IF((200^2)=((A8957-200)^2)+((B8957-200)^2),"-0",IF((200^2)&gt;((A8957-200)^2)+((B8957-200)^2),1,0))</f>
        <v>1</v>
      </c>
    </row>
    <row r="8958" customFormat="false" ht="14.95" hidden="false" customHeight="false" outlineLevel="0" collapsed="false">
      <c r="A8958" s="0" t="n">
        <v>20</v>
      </c>
      <c r="B8958" s="0" t="n">
        <v>96</v>
      </c>
      <c r="C8958" s="0" t="n">
        <f aca="false">IF((200^2)=((A8958-200)^2)+((B8958-200)^2),"-0",IF((200^2)&gt;((A8958-200)^2)+((B8958-200)^2),1,0))</f>
        <v>0</v>
      </c>
    </row>
    <row r="8959" customFormat="false" ht="14.95" hidden="false" customHeight="false" outlineLevel="0" collapsed="false">
      <c r="A8959" s="0" t="n">
        <v>288</v>
      </c>
      <c r="B8959" s="0" t="n">
        <v>156</v>
      </c>
      <c r="C8959" s="0" t="n">
        <f aca="false">IF((200^2)=((A8959-200)^2)+((B8959-200)^2),"-0",IF((200^2)&gt;((A8959-200)^2)+((B8959-200)^2),1,0))</f>
        <v>1</v>
      </c>
    </row>
    <row r="8960" customFormat="false" ht="14.95" hidden="false" customHeight="false" outlineLevel="0" collapsed="false">
      <c r="A8960" s="0" t="n">
        <v>30</v>
      </c>
      <c r="B8960" s="0" t="n">
        <v>48</v>
      </c>
      <c r="C8960" s="0" t="n">
        <f aca="false">IF((200^2)=((A8960-200)^2)+((B8960-200)^2),"-0",IF((200^2)&gt;((A8960-200)^2)+((B8960-200)^2),1,0))</f>
        <v>0</v>
      </c>
    </row>
    <row r="8961" customFormat="false" ht="14.95" hidden="false" customHeight="false" outlineLevel="0" collapsed="false">
      <c r="A8961" s="0" t="n">
        <v>169</v>
      </c>
      <c r="B8961" s="0" t="n">
        <v>27</v>
      </c>
      <c r="C8961" s="0" t="n">
        <f aca="false">IF((200^2)=((A8961-200)^2)+((B8961-200)^2),"-0",IF((200^2)&gt;((A8961-200)^2)+((B8961-200)^2),1,0))</f>
        <v>1</v>
      </c>
    </row>
    <row r="8962" customFormat="false" ht="14.95" hidden="false" customHeight="false" outlineLevel="0" collapsed="false">
      <c r="A8962" s="0" t="n">
        <v>227</v>
      </c>
      <c r="B8962" s="0" t="n">
        <v>7</v>
      </c>
      <c r="C8962" s="0" t="n">
        <f aca="false">IF((200^2)=((A8962-200)^2)+((B8962-200)^2),"-0",IF((200^2)&gt;((A8962-200)^2)+((B8962-200)^2),1,0))</f>
        <v>1</v>
      </c>
    </row>
    <row r="8963" customFormat="false" ht="14.95" hidden="false" customHeight="false" outlineLevel="0" collapsed="false">
      <c r="A8963" s="0" t="n">
        <v>321</v>
      </c>
      <c r="B8963" s="0" t="n">
        <v>331</v>
      </c>
      <c r="C8963" s="0" t="n">
        <f aca="false">IF((200^2)=((A8963-200)^2)+((B8963-200)^2),"-0",IF((200^2)&gt;((A8963-200)^2)+((B8963-200)^2),1,0))</f>
        <v>1</v>
      </c>
    </row>
    <row r="8964" customFormat="false" ht="14.95" hidden="false" customHeight="false" outlineLevel="0" collapsed="false">
      <c r="A8964" s="0" t="n">
        <v>102</v>
      </c>
      <c r="B8964" s="0" t="n">
        <v>108</v>
      </c>
      <c r="C8964" s="0" t="n">
        <f aca="false">IF((200^2)=((A8964-200)^2)+((B8964-200)^2),"-0",IF((200^2)&gt;((A8964-200)^2)+((B8964-200)^2),1,0))</f>
        <v>1</v>
      </c>
    </row>
    <row r="8965" customFormat="false" ht="14.95" hidden="false" customHeight="false" outlineLevel="0" collapsed="false">
      <c r="A8965" s="0" t="n">
        <v>108</v>
      </c>
      <c r="B8965" s="0" t="n">
        <v>215</v>
      </c>
      <c r="C8965" s="0" t="n">
        <f aca="false">IF((200^2)=((A8965-200)^2)+((B8965-200)^2),"-0",IF((200^2)&gt;((A8965-200)^2)+((B8965-200)^2),1,0))</f>
        <v>1</v>
      </c>
    </row>
    <row r="8966" customFormat="false" ht="14.95" hidden="false" customHeight="false" outlineLevel="0" collapsed="false">
      <c r="A8966" s="0" t="n">
        <v>45</v>
      </c>
      <c r="B8966" s="0" t="n">
        <v>108</v>
      </c>
      <c r="C8966" s="0" t="n">
        <f aca="false">IF((200^2)=((A8966-200)^2)+((B8966-200)^2),"-0",IF((200^2)&gt;((A8966-200)^2)+((B8966-200)^2),1,0))</f>
        <v>1</v>
      </c>
    </row>
    <row r="8967" customFormat="false" ht="14.95" hidden="false" customHeight="false" outlineLevel="0" collapsed="false">
      <c r="A8967" s="0" t="n">
        <v>246</v>
      </c>
      <c r="B8967" s="0" t="n">
        <v>87</v>
      </c>
      <c r="C8967" s="0" t="n">
        <f aca="false">IF((200^2)=((A8967-200)^2)+((B8967-200)^2),"-0",IF((200^2)&gt;((A8967-200)^2)+((B8967-200)^2),1,0))</f>
        <v>1</v>
      </c>
    </row>
    <row r="8968" customFormat="false" ht="14.95" hidden="false" customHeight="false" outlineLevel="0" collapsed="false">
      <c r="A8968" s="0" t="n">
        <v>264</v>
      </c>
      <c r="B8968" s="0" t="n">
        <v>233</v>
      </c>
      <c r="C8968" s="0" t="n">
        <f aca="false">IF((200^2)=((A8968-200)^2)+((B8968-200)^2),"-0",IF((200^2)&gt;((A8968-200)^2)+((B8968-200)^2),1,0))</f>
        <v>1</v>
      </c>
    </row>
    <row r="8969" customFormat="false" ht="14.95" hidden="false" customHeight="false" outlineLevel="0" collapsed="false">
      <c r="A8969" s="0" t="n">
        <v>203</v>
      </c>
      <c r="B8969" s="0" t="n">
        <v>51</v>
      </c>
      <c r="C8969" s="0" t="n">
        <f aca="false">IF((200^2)=((A8969-200)^2)+((B8969-200)^2),"-0",IF((200^2)&gt;((A8969-200)^2)+((B8969-200)^2),1,0))</f>
        <v>1</v>
      </c>
    </row>
    <row r="8970" customFormat="false" ht="14.95" hidden="false" customHeight="false" outlineLevel="0" collapsed="false">
      <c r="A8970" s="0" t="n">
        <v>55</v>
      </c>
      <c r="B8970" s="0" t="n">
        <v>397</v>
      </c>
      <c r="C8970" s="0" t="n">
        <f aca="false">IF((200^2)=((A8970-200)^2)+((B8970-200)^2),"-0",IF((200^2)&gt;((A8970-200)^2)+((B8970-200)^2),1,0))</f>
        <v>0</v>
      </c>
    </row>
    <row r="8971" customFormat="false" ht="14.95" hidden="false" customHeight="false" outlineLevel="0" collapsed="false">
      <c r="A8971" s="0" t="n">
        <v>10</v>
      </c>
      <c r="B8971" s="0" t="n">
        <v>4</v>
      </c>
      <c r="C8971" s="0" t="n">
        <f aca="false">IF((200^2)=((A8971-200)^2)+((B8971-200)^2),"-0",IF((200^2)&gt;((A8971-200)^2)+((B8971-200)^2),1,0))</f>
        <v>0</v>
      </c>
    </row>
    <row r="8972" customFormat="false" ht="14.95" hidden="false" customHeight="false" outlineLevel="0" collapsed="false">
      <c r="A8972" s="0" t="n">
        <v>88</v>
      </c>
      <c r="B8972" s="0" t="n">
        <v>128</v>
      </c>
      <c r="C8972" s="0" t="n">
        <f aca="false">IF((200^2)=((A8972-200)^2)+((B8972-200)^2),"-0",IF((200^2)&gt;((A8972-200)^2)+((B8972-200)^2),1,0))</f>
        <v>1</v>
      </c>
    </row>
    <row r="8973" customFormat="false" ht="14.95" hidden="false" customHeight="false" outlineLevel="0" collapsed="false">
      <c r="A8973" s="0" t="n">
        <v>383</v>
      </c>
      <c r="B8973" s="0" t="n">
        <v>329</v>
      </c>
      <c r="C8973" s="0" t="n">
        <f aca="false">IF((200^2)=((A8973-200)^2)+((B8973-200)^2),"-0",IF((200^2)&gt;((A8973-200)^2)+((B8973-200)^2),1,0))</f>
        <v>0</v>
      </c>
    </row>
    <row r="8974" customFormat="false" ht="14.95" hidden="false" customHeight="false" outlineLevel="0" collapsed="false">
      <c r="A8974" s="0" t="n">
        <v>2</v>
      </c>
      <c r="B8974" s="0" t="n">
        <v>251</v>
      </c>
      <c r="C8974" s="0" t="n">
        <f aca="false">IF((200^2)=((A8974-200)^2)+((B8974-200)^2),"-0",IF((200^2)&gt;((A8974-200)^2)+((B8974-200)^2),1,0))</f>
        <v>0</v>
      </c>
    </row>
    <row r="8975" customFormat="false" ht="14.95" hidden="false" customHeight="false" outlineLevel="0" collapsed="false">
      <c r="A8975" s="0" t="n">
        <v>49</v>
      </c>
      <c r="B8975" s="0" t="n">
        <v>35</v>
      </c>
      <c r="C8975" s="0" t="n">
        <f aca="false">IF((200^2)=((A8975-200)^2)+((B8975-200)^2),"-0",IF((200^2)&gt;((A8975-200)^2)+((B8975-200)^2),1,0))</f>
        <v>0</v>
      </c>
    </row>
    <row r="8976" customFormat="false" ht="14.95" hidden="false" customHeight="false" outlineLevel="0" collapsed="false">
      <c r="A8976" s="0" t="n">
        <v>90</v>
      </c>
      <c r="B8976" s="0" t="n">
        <v>196</v>
      </c>
      <c r="C8976" s="0" t="n">
        <f aca="false">IF((200^2)=((A8976-200)^2)+((B8976-200)^2),"-0",IF((200^2)&gt;((A8976-200)^2)+((B8976-200)^2),1,0))</f>
        <v>1</v>
      </c>
    </row>
    <row r="8977" customFormat="false" ht="14.95" hidden="false" customHeight="false" outlineLevel="0" collapsed="false">
      <c r="A8977" s="0" t="n">
        <v>268</v>
      </c>
      <c r="B8977" s="0" t="n">
        <v>378</v>
      </c>
      <c r="C8977" s="0" t="n">
        <f aca="false">IF((200^2)=((A8977-200)^2)+((B8977-200)^2),"-0",IF((200^2)&gt;((A8977-200)^2)+((B8977-200)^2),1,0))</f>
        <v>1</v>
      </c>
    </row>
    <row r="8978" customFormat="false" ht="14.95" hidden="false" customHeight="false" outlineLevel="0" collapsed="false">
      <c r="A8978" s="0" t="n">
        <v>185</v>
      </c>
      <c r="B8978" s="0" t="n">
        <v>388</v>
      </c>
      <c r="C8978" s="0" t="n">
        <f aca="false">IF((200^2)=((A8978-200)^2)+((B8978-200)^2),"-0",IF((200^2)&gt;((A8978-200)^2)+((B8978-200)^2),1,0))</f>
        <v>1</v>
      </c>
    </row>
    <row r="8979" customFormat="false" ht="14.95" hidden="false" customHeight="false" outlineLevel="0" collapsed="false">
      <c r="A8979" s="0" t="n">
        <v>204</v>
      </c>
      <c r="B8979" s="0" t="n">
        <v>138</v>
      </c>
      <c r="C8979" s="0" t="n">
        <f aca="false">IF((200^2)=((A8979-200)^2)+((B8979-200)^2),"-0",IF((200^2)&gt;((A8979-200)^2)+((B8979-200)^2),1,0))</f>
        <v>1</v>
      </c>
    </row>
    <row r="8980" customFormat="false" ht="14.95" hidden="false" customHeight="false" outlineLevel="0" collapsed="false">
      <c r="A8980" s="0" t="n">
        <v>235</v>
      </c>
      <c r="B8980" s="0" t="n">
        <v>41</v>
      </c>
      <c r="C8980" s="0" t="n">
        <f aca="false">IF((200^2)=((A8980-200)^2)+((B8980-200)^2),"-0",IF((200^2)&gt;((A8980-200)^2)+((B8980-200)^2),1,0))</f>
        <v>1</v>
      </c>
    </row>
    <row r="8981" customFormat="false" ht="14.95" hidden="false" customHeight="false" outlineLevel="0" collapsed="false">
      <c r="A8981" s="0" t="n">
        <v>283</v>
      </c>
      <c r="B8981" s="0" t="n">
        <v>381</v>
      </c>
      <c r="C8981" s="0" t="n">
        <f aca="false">IF((200^2)=((A8981-200)^2)+((B8981-200)^2),"-0",IF((200^2)&gt;((A8981-200)^2)+((B8981-200)^2),1,0))</f>
        <v>1</v>
      </c>
    </row>
    <row r="8982" customFormat="false" ht="14.95" hidden="false" customHeight="false" outlineLevel="0" collapsed="false">
      <c r="A8982" s="0" t="n">
        <v>122</v>
      </c>
      <c r="B8982" s="0" t="n">
        <v>283</v>
      </c>
      <c r="C8982" s="0" t="n">
        <f aca="false">IF((200^2)=((A8982-200)^2)+((B8982-200)^2),"-0",IF((200^2)&gt;((A8982-200)^2)+((B8982-200)^2),1,0))</f>
        <v>1</v>
      </c>
    </row>
    <row r="8983" customFormat="false" ht="14.95" hidden="false" customHeight="false" outlineLevel="0" collapsed="false">
      <c r="A8983" s="0" t="n">
        <v>177</v>
      </c>
      <c r="B8983" s="0" t="n">
        <v>221</v>
      </c>
      <c r="C8983" s="0" t="n">
        <f aca="false">IF((200^2)=((A8983-200)^2)+((B8983-200)^2),"-0",IF((200^2)&gt;((A8983-200)^2)+((B8983-200)^2),1,0))</f>
        <v>1</v>
      </c>
    </row>
    <row r="8984" customFormat="false" ht="14.95" hidden="false" customHeight="false" outlineLevel="0" collapsed="false">
      <c r="A8984" s="0" t="n">
        <v>11</v>
      </c>
      <c r="B8984" s="0" t="n">
        <v>125</v>
      </c>
      <c r="C8984" s="0" t="n">
        <f aca="false">IF((200^2)=((A8984-200)^2)+((B8984-200)^2),"-0",IF((200^2)&gt;((A8984-200)^2)+((B8984-200)^2),1,0))</f>
        <v>0</v>
      </c>
    </row>
    <row r="8985" customFormat="false" ht="14.95" hidden="false" customHeight="false" outlineLevel="0" collapsed="false">
      <c r="A8985" s="0" t="n">
        <v>67</v>
      </c>
      <c r="B8985" s="0" t="n">
        <v>42</v>
      </c>
      <c r="C8985" s="0" t="n">
        <f aca="false">IF((200^2)=((A8985-200)^2)+((B8985-200)^2),"-0",IF((200^2)&gt;((A8985-200)^2)+((B8985-200)^2),1,0))</f>
        <v>0</v>
      </c>
    </row>
    <row r="8986" customFormat="false" ht="14.95" hidden="false" customHeight="false" outlineLevel="0" collapsed="false">
      <c r="A8986" s="0" t="n">
        <v>362</v>
      </c>
      <c r="B8986" s="0" t="n">
        <v>207</v>
      </c>
      <c r="C8986" s="0" t="n">
        <f aca="false">IF((200^2)=((A8986-200)^2)+((B8986-200)^2),"-0",IF((200^2)&gt;((A8986-200)^2)+((B8986-200)^2),1,0))</f>
        <v>1</v>
      </c>
    </row>
    <row r="8987" customFormat="false" ht="14.95" hidden="false" customHeight="false" outlineLevel="0" collapsed="false">
      <c r="A8987" s="0" t="n">
        <v>156</v>
      </c>
      <c r="B8987" s="0" t="n">
        <v>2</v>
      </c>
      <c r="C8987" s="0" t="n">
        <f aca="false">IF((200^2)=((A8987-200)^2)+((B8987-200)^2),"-0",IF((200^2)&gt;((A8987-200)^2)+((B8987-200)^2),1,0))</f>
        <v>0</v>
      </c>
    </row>
    <row r="8988" customFormat="false" ht="14.95" hidden="false" customHeight="false" outlineLevel="0" collapsed="false">
      <c r="A8988" s="0" t="n">
        <v>259</v>
      </c>
      <c r="B8988" s="0" t="n">
        <v>235</v>
      </c>
      <c r="C8988" s="0" t="n">
        <f aca="false">IF((200^2)=((A8988-200)^2)+((B8988-200)^2),"-0",IF((200^2)&gt;((A8988-200)^2)+((B8988-200)^2),1,0))</f>
        <v>1</v>
      </c>
    </row>
    <row r="8989" customFormat="false" ht="14.95" hidden="false" customHeight="false" outlineLevel="0" collapsed="false">
      <c r="A8989" s="0" t="n">
        <v>94</v>
      </c>
      <c r="B8989" s="0" t="n">
        <v>173</v>
      </c>
      <c r="C8989" s="0" t="n">
        <f aca="false">IF((200^2)=((A8989-200)^2)+((B8989-200)^2),"-0",IF((200^2)&gt;((A8989-200)^2)+((B8989-200)^2),1,0))</f>
        <v>1</v>
      </c>
    </row>
    <row r="8990" customFormat="false" ht="14.95" hidden="false" customHeight="false" outlineLevel="0" collapsed="false">
      <c r="A8990" s="0" t="n">
        <v>57</v>
      </c>
      <c r="B8990" s="0" t="n">
        <v>212</v>
      </c>
      <c r="C8990" s="0" t="n">
        <f aca="false">IF((200^2)=((A8990-200)^2)+((B8990-200)^2),"-0",IF((200^2)&gt;((A8990-200)^2)+((B8990-200)^2),1,0))</f>
        <v>1</v>
      </c>
    </row>
    <row r="8991" customFormat="false" ht="14.95" hidden="false" customHeight="false" outlineLevel="0" collapsed="false">
      <c r="A8991" s="0" t="n">
        <v>372</v>
      </c>
      <c r="B8991" s="0" t="n">
        <v>371</v>
      </c>
      <c r="C8991" s="0" t="n">
        <f aca="false">IF((200^2)=((A8991-200)^2)+((B8991-200)^2),"-0",IF((200^2)&gt;((A8991-200)^2)+((B8991-200)^2),1,0))</f>
        <v>0</v>
      </c>
    </row>
    <row r="8992" customFormat="false" ht="14.95" hidden="false" customHeight="false" outlineLevel="0" collapsed="false">
      <c r="A8992" s="0" t="n">
        <v>178</v>
      </c>
      <c r="B8992" s="0" t="n">
        <v>76</v>
      </c>
      <c r="C8992" s="0" t="n">
        <f aca="false">IF((200^2)=((A8992-200)^2)+((B8992-200)^2),"-0",IF((200^2)&gt;((A8992-200)^2)+((B8992-200)^2),1,0))</f>
        <v>1</v>
      </c>
    </row>
    <row r="8993" customFormat="false" ht="14.95" hidden="false" customHeight="false" outlineLevel="0" collapsed="false">
      <c r="A8993" s="0" t="n">
        <v>303</v>
      </c>
      <c r="B8993" s="0" t="n">
        <v>78</v>
      </c>
      <c r="C8993" s="0" t="n">
        <f aca="false">IF((200^2)=((A8993-200)^2)+((B8993-200)^2),"-0",IF((200^2)&gt;((A8993-200)^2)+((B8993-200)^2),1,0))</f>
        <v>1</v>
      </c>
    </row>
    <row r="8994" customFormat="false" ht="14.95" hidden="false" customHeight="false" outlineLevel="0" collapsed="false">
      <c r="A8994" s="0" t="n">
        <v>12</v>
      </c>
      <c r="B8994" s="0" t="n">
        <v>96</v>
      </c>
      <c r="C8994" s="0" t="n">
        <f aca="false">IF((200^2)=((A8994-200)^2)+((B8994-200)^2),"-0",IF((200^2)&gt;((A8994-200)^2)+((B8994-200)^2),1,0))</f>
        <v>0</v>
      </c>
    </row>
    <row r="8995" customFormat="false" ht="14.95" hidden="false" customHeight="false" outlineLevel="0" collapsed="false">
      <c r="A8995" s="0" t="n">
        <v>276</v>
      </c>
      <c r="B8995" s="0" t="n">
        <v>323</v>
      </c>
      <c r="C8995" s="0" t="n">
        <f aca="false">IF((200^2)=((A8995-200)^2)+((B8995-200)^2),"-0",IF((200^2)&gt;((A8995-200)^2)+((B8995-200)^2),1,0))</f>
        <v>1</v>
      </c>
    </row>
    <row r="8996" customFormat="false" ht="14.95" hidden="false" customHeight="false" outlineLevel="0" collapsed="false">
      <c r="A8996" s="0" t="n">
        <v>110</v>
      </c>
      <c r="B8996" s="0" t="n">
        <v>362</v>
      </c>
      <c r="C8996" s="0" t="n">
        <f aca="false">IF((200^2)=((A8996-200)^2)+((B8996-200)^2),"-0",IF((200^2)&gt;((A8996-200)^2)+((B8996-200)^2),1,0))</f>
        <v>1</v>
      </c>
    </row>
    <row r="8997" customFormat="false" ht="14.95" hidden="false" customHeight="false" outlineLevel="0" collapsed="false">
      <c r="A8997" s="0" t="n">
        <v>10</v>
      </c>
      <c r="B8997" s="0" t="n">
        <v>383</v>
      </c>
      <c r="C8997" s="0" t="n">
        <f aca="false">IF((200^2)=((A8997-200)^2)+((B8997-200)^2),"-0",IF((200^2)&gt;((A8997-200)^2)+((B8997-200)^2),1,0))</f>
        <v>0</v>
      </c>
    </row>
    <row r="8998" customFormat="false" ht="14.95" hidden="false" customHeight="false" outlineLevel="0" collapsed="false">
      <c r="A8998" s="0" t="n">
        <v>307</v>
      </c>
      <c r="B8998" s="0" t="n">
        <v>364</v>
      </c>
      <c r="C8998" s="0" t="n">
        <f aca="false">IF((200^2)=((A8998-200)^2)+((B8998-200)^2),"-0",IF((200^2)&gt;((A8998-200)^2)+((B8998-200)^2),1,0))</f>
        <v>1</v>
      </c>
    </row>
    <row r="8999" customFormat="false" ht="14.95" hidden="false" customHeight="false" outlineLevel="0" collapsed="false">
      <c r="A8999" s="0" t="n">
        <v>164</v>
      </c>
      <c r="B8999" s="0" t="n">
        <v>378</v>
      </c>
      <c r="C8999" s="0" t="n">
        <f aca="false">IF((200^2)=((A8999-200)^2)+((B8999-200)^2),"-0",IF((200^2)&gt;((A8999-200)^2)+((B8999-200)^2),1,0))</f>
        <v>1</v>
      </c>
    </row>
    <row r="9000" customFormat="false" ht="14.95" hidden="false" customHeight="false" outlineLevel="0" collapsed="false">
      <c r="A9000" s="0" t="n">
        <v>299</v>
      </c>
      <c r="B9000" s="0" t="n">
        <v>277</v>
      </c>
      <c r="C9000" s="0" t="n">
        <f aca="false">IF((200^2)=((A9000-200)^2)+((B9000-200)^2),"-0",IF((200^2)&gt;((A9000-200)^2)+((B9000-200)^2),1,0))</f>
        <v>1</v>
      </c>
    </row>
    <row r="9001" customFormat="false" ht="14.95" hidden="false" customHeight="false" outlineLevel="0" collapsed="false">
      <c r="A9001" s="0" t="n">
        <v>288</v>
      </c>
      <c r="B9001" s="0" t="n">
        <v>98</v>
      </c>
      <c r="C9001" s="0" t="n">
        <f aca="false">IF((200^2)=((A9001-200)^2)+((B9001-200)^2),"-0",IF((200^2)&gt;((A9001-200)^2)+((B9001-200)^2),1,0))</f>
        <v>1</v>
      </c>
    </row>
    <row r="9002" customFormat="false" ht="14.95" hidden="false" customHeight="false" outlineLevel="0" collapsed="false">
      <c r="A9002" s="0" t="n">
        <v>119</v>
      </c>
      <c r="B9002" s="0" t="n">
        <v>110</v>
      </c>
      <c r="C9002" s="0" t="n">
        <f aca="false">IF((200^2)=((A9002-200)^2)+((B9002-200)^2),"-0",IF((200^2)&gt;((A9002-200)^2)+((B9002-200)^2),1,0))</f>
        <v>1</v>
      </c>
    </row>
    <row r="9003" customFormat="false" ht="14.95" hidden="false" customHeight="false" outlineLevel="0" collapsed="false">
      <c r="A9003" s="0" t="n">
        <v>335</v>
      </c>
      <c r="B9003" s="0" t="n">
        <v>242</v>
      </c>
      <c r="C9003" s="0" t="n">
        <f aca="false">IF((200^2)=((A9003-200)^2)+((B9003-200)^2),"-0",IF((200^2)&gt;((A9003-200)^2)+((B9003-200)^2),1,0))</f>
        <v>1</v>
      </c>
    </row>
    <row r="9004" customFormat="false" ht="14.95" hidden="false" customHeight="false" outlineLevel="0" collapsed="false">
      <c r="A9004" s="0" t="n">
        <v>140</v>
      </c>
      <c r="B9004" s="0" t="n">
        <v>204</v>
      </c>
      <c r="C9004" s="0" t="n">
        <f aca="false">IF((200^2)=((A9004-200)^2)+((B9004-200)^2),"-0",IF((200^2)&gt;((A9004-200)^2)+((B9004-200)^2),1,0))</f>
        <v>1</v>
      </c>
    </row>
    <row r="9005" customFormat="false" ht="14.95" hidden="false" customHeight="false" outlineLevel="0" collapsed="false">
      <c r="A9005" s="0" t="n">
        <v>170</v>
      </c>
      <c r="B9005" s="0" t="n">
        <v>250</v>
      </c>
      <c r="C9005" s="0" t="n">
        <f aca="false">IF((200^2)=((A9005-200)^2)+((B9005-200)^2),"-0",IF((200^2)&gt;((A9005-200)^2)+((B9005-200)^2),1,0))</f>
        <v>1</v>
      </c>
    </row>
    <row r="9006" customFormat="false" ht="14.95" hidden="false" customHeight="false" outlineLevel="0" collapsed="false">
      <c r="A9006" s="0" t="n">
        <v>198</v>
      </c>
      <c r="B9006" s="0" t="n">
        <v>284</v>
      </c>
      <c r="C9006" s="0" t="n">
        <f aca="false">IF((200^2)=((A9006-200)^2)+((B9006-200)^2),"-0",IF((200^2)&gt;((A9006-200)^2)+((B9006-200)^2),1,0))</f>
        <v>1</v>
      </c>
    </row>
    <row r="9007" customFormat="false" ht="14.95" hidden="false" customHeight="false" outlineLevel="0" collapsed="false">
      <c r="A9007" s="0" t="n">
        <v>188</v>
      </c>
      <c r="B9007" s="0" t="n">
        <v>242</v>
      </c>
      <c r="C9007" s="0" t="n">
        <f aca="false">IF((200^2)=((A9007-200)^2)+((B9007-200)^2),"-0",IF((200^2)&gt;((A9007-200)^2)+((B9007-200)^2),1,0))</f>
        <v>1</v>
      </c>
    </row>
    <row r="9008" customFormat="false" ht="14.95" hidden="false" customHeight="false" outlineLevel="0" collapsed="false">
      <c r="A9008" s="0" t="n">
        <v>284</v>
      </c>
      <c r="B9008" s="0" t="n">
        <v>162</v>
      </c>
      <c r="C9008" s="0" t="n">
        <f aca="false">IF((200^2)=((A9008-200)^2)+((B9008-200)^2),"-0",IF((200^2)&gt;((A9008-200)^2)+((B9008-200)^2),1,0))</f>
        <v>1</v>
      </c>
    </row>
    <row r="9009" customFormat="false" ht="14.95" hidden="false" customHeight="false" outlineLevel="0" collapsed="false">
      <c r="A9009" s="0" t="n">
        <v>102</v>
      </c>
      <c r="B9009" s="0" t="n">
        <v>76</v>
      </c>
      <c r="C9009" s="0" t="n">
        <f aca="false">IF((200^2)=((A9009-200)^2)+((B9009-200)^2),"-0",IF((200^2)&gt;((A9009-200)^2)+((B9009-200)^2),1,0))</f>
        <v>1</v>
      </c>
    </row>
    <row r="9010" customFormat="false" ht="14.95" hidden="false" customHeight="false" outlineLevel="0" collapsed="false">
      <c r="A9010" s="0" t="n">
        <v>1</v>
      </c>
      <c r="B9010" s="0" t="n">
        <v>218</v>
      </c>
      <c r="C9010" s="0" t="n">
        <f aca="false">IF((200^2)=((A9010-200)^2)+((B9010-200)^2),"-0",IF((200^2)&gt;((A9010-200)^2)+((B9010-200)^2),1,0))</f>
        <v>1</v>
      </c>
    </row>
    <row r="9011" customFormat="false" ht="14.95" hidden="false" customHeight="false" outlineLevel="0" collapsed="false">
      <c r="A9011" s="0" t="n">
        <v>70</v>
      </c>
      <c r="B9011" s="0" t="n">
        <v>249</v>
      </c>
      <c r="C9011" s="0" t="n">
        <f aca="false">IF((200^2)=((A9011-200)^2)+((B9011-200)^2),"-0",IF((200^2)&gt;((A9011-200)^2)+((B9011-200)^2),1,0))</f>
        <v>1</v>
      </c>
    </row>
    <row r="9012" customFormat="false" ht="14.95" hidden="false" customHeight="false" outlineLevel="0" collapsed="false">
      <c r="A9012" s="0" t="n">
        <v>220</v>
      </c>
      <c r="B9012" s="0" t="n">
        <v>47</v>
      </c>
      <c r="C9012" s="0" t="n">
        <f aca="false">IF((200^2)=((A9012-200)^2)+((B9012-200)^2),"-0",IF((200^2)&gt;((A9012-200)^2)+((B9012-200)^2),1,0))</f>
        <v>1</v>
      </c>
    </row>
    <row r="9013" customFormat="false" ht="14.95" hidden="false" customHeight="false" outlineLevel="0" collapsed="false">
      <c r="A9013" s="0" t="n">
        <v>278</v>
      </c>
      <c r="B9013" s="0" t="n">
        <v>241</v>
      </c>
      <c r="C9013" s="0" t="n">
        <f aca="false">IF((200^2)=((A9013-200)^2)+((B9013-200)^2),"-0",IF((200^2)&gt;((A9013-200)^2)+((B9013-200)^2),1,0))</f>
        <v>1</v>
      </c>
    </row>
    <row r="9014" customFormat="false" ht="14.95" hidden="false" customHeight="false" outlineLevel="0" collapsed="false">
      <c r="A9014" s="0" t="n">
        <v>281</v>
      </c>
      <c r="B9014" s="0" t="n">
        <v>76</v>
      </c>
      <c r="C9014" s="0" t="n">
        <f aca="false">IF((200^2)=((A9014-200)^2)+((B9014-200)^2),"-0",IF((200^2)&gt;((A9014-200)^2)+((B9014-200)^2),1,0))</f>
        <v>1</v>
      </c>
    </row>
    <row r="9015" customFormat="false" ht="14.95" hidden="false" customHeight="false" outlineLevel="0" collapsed="false">
      <c r="A9015" s="0" t="n">
        <v>381</v>
      </c>
      <c r="B9015" s="0" t="n">
        <v>156</v>
      </c>
      <c r="C9015" s="0" t="n">
        <f aca="false">IF((200^2)=((A9015-200)^2)+((B9015-200)^2),"-0",IF((200^2)&gt;((A9015-200)^2)+((B9015-200)^2),1,0))</f>
        <v>1</v>
      </c>
    </row>
    <row r="9016" customFormat="false" ht="14.95" hidden="false" customHeight="false" outlineLevel="0" collapsed="false">
      <c r="A9016" s="0" t="n">
        <v>141</v>
      </c>
      <c r="B9016" s="0" t="n">
        <v>302</v>
      </c>
      <c r="C9016" s="0" t="n">
        <f aca="false">IF((200^2)=((A9016-200)^2)+((B9016-200)^2),"-0",IF((200^2)&gt;((A9016-200)^2)+((B9016-200)^2),1,0))</f>
        <v>1</v>
      </c>
    </row>
    <row r="9017" customFormat="false" ht="14.95" hidden="false" customHeight="false" outlineLevel="0" collapsed="false">
      <c r="A9017" s="0" t="n">
        <v>267</v>
      </c>
      <c r="B9017" s="0" t="n">
        <v>225</v>
      </c>
      <c r="C9017" s="0" t="n">
        <f aca="false">IF((200^2)=((A9017-200)^2)+((B9017-200)^2),"-0",IF((200^2)&gt;((A9017-200)^2)+((B9017-200)^2),1,0))</f>
        <v>1</v>
      </c>
    </row>
    <row r="9018" customFormat="false" ht="14.95" hidden="false" customHeight="false" outlineLevel="0" collapsed="false">
      <c r="A9018" s="0" t="n">
        <v>308</v>
      </c>
      <c r="B9018" s="0" t="n">
        <v>319</v>
      </c>
      <c r="C9018" s="0" t="n">
        <f aca="false">IF((200^2)=((A9018-200)^2)+((B9018-200)^2),"-0",IF((200^2)&gt;((A9018-200)^2)+((B9018-200)^2),1,0))</f>
        <v>1</v>
      </c>
    </row>
    <row r="9019" customFormat="false" ht="14.95" hidden="false" customHeight="false" outlineLevel="0" collapsed="false">
      <c r="A9019" s="0" t="n">
        <v>186</v>
      </c>
      <c r="B9019" s="0" t="n">
        <v>365</v>
      </c>
      <c r="C9019" s="0" t="n">
        <f aca="false">IF((200^2)=((A9019-200)^2)+((B9019-200)^2),"-0",IF((200^2)&gt;((A9019-200)^2)+((B9019-200)^2),1,0))</f>
        <v>1</v>
      </c>
    </row>
    <row r="9020" customFormat="false" ht="14.95" hidden="false" customHeight="false" outlineLevel="0" collapsed="false">
      <c r="A9020" s="0" t="n">
        <v>145</v>
      </c>
      <c r="B9020" s="0" t="n">
        <v>283</v>
      </c>
      <c r="C9020" s="0" t="n">
        <f aca="false">IF((200^2)=((A9020-200)^2)+((B9020-200)^2),"-0",IF((200^2)&gt;((A9020-200)^2)+((B9020-200)^2),1,0))</f>
        <v>1</v>
      </c>
    </row>
    <row r="9021" customFormat="false" ht="14.95" hidden="false" customHeight="false" outlineLevel="0" collapsed="false">
      <c r="A9021" s="0" t="n">
        <v>58</v>
      </c>
      <c r="B9021" s="0" t="n">
        <v>20</v>
      </c>
      <c r="C9021" s="0" t="n">
        <f aca="false">IF((200^2)=((A9021-200)^2)+((B9021-200)^2),"-0",IF((200^2)&gt;((A9021-200)^2)+((B9021-200)^2),1,0))</f>
        <v>0</v>
      </c>
    </row>
    <row r="9022" customFormat="false" ht="14.95" hidden="false" customHeight="false" outlineLevel="0" collapsed="false">
      <c r="A9022" s="0" t="n">
        <v>356</v>
      </c>
      <c r="B9022" s="0" t="n">
        <v>287</v>
      </c>
      <c r="C9022" s="0" t="n">
        <f aca="false">IF((200^2)=((A9022-200)^2)+((B9022-200)^2),"-0",IF((200^2)&gt;((A9022-200)^2)+((B9022-200)^2),1,0))</f>
        <v>1</v>
      </c>
    </row>
    <row r="9023" customFormat="false" ht="14.95" hidden="false" customHeight="false" outlineLevel="0" collapsed="false">
      <c r="A9023" s="0" t="n">
        <v>144</v>
      </c>
      <c r="B9023" s="0" t="n">
        <v>220</v>
      </c>
      <c r="C9023" s="0" t="n">
        <f aca="false">IF((200^2)=((A9023-200)^2)+((B9023-200)^2),"-0",IF((200^2)&gt;((A9023-200)^2)+((B9023-200)^2),1,0))</f>
        <v>1</v>
      </c>
    </row>
    <row r="9024" customFormat="false" ht="14.95" hidden="false" customHeight="false" outlineLevel="0" collapsed="false">
      <c r="A9024" s="0" t="n">
        <v>339</v>
      </c>
      <c r="B9024" s="0" t="n">
        <v>239</v>
      </c>
      <c r="C9024" s="0" t="n">
        <f aca="false">IF((200^2)=((A9024-200)^2)+((B9024-200)^2),"-0",IF((200^2)&gt;((A9024-200)^2)+((B9024-200)^2),1,0))</f>
        <v>1</v>
      </c>
    </row>
    <row r="9025" customFormat="false" ht="14.95" hidden="false" customHeight="false" outlineLevel="0" collapsed="false">
      <c r="A9025" s="0" t="n">
        <v>219</v>
      </c>
      <c r="B9025" s="0" t="n">
        <v>35</v>
      </c>
      <c r="C9025" s="0" t="n">
        <f aca="false">IF((200^2)=((A9025-200)^2)+((B9025-200)^2),"-0",IF((200^2)&gt;((A9025-200)^2)+((B9025-200)^2),1,0))</f>
        <v>1</v>
      </c>
    </row>
    <row r="9026" customFormat="false" ht="14.95" hidden="false" customHeight="false" outlineLevel="0" collapsed="false">
      <c r="A9026" s="0" t="n">
        <v>226</v>
      </c>
      <c r="B9026" s="0" t="n">
        <v>119</v>
      </c>
      <c r="C9026" s="0" t="n">
        <f aca="false">IF((200^2)=((A9026-200)^2)+((B9026-200)^2),"-0",IF((200^2)&gt;((A9026-200)^2)+((B9026-200)^2),1,0))</f>
        <v>1</v>
      </c>
    </row>
    <row r="9027" customFormat="false" ht="14.95" hidden="false" customHeight="false" outlineLevel="0" collapsed="false">
      <c r="A9027" s="0" t="n">
        <v>348</v>
      </c>
      <c r="B9027" s="0" t="n">
        <v>10</v>
      </c>
      <c r="C9027" s="0" t="n">
        <f aca="false">IF((200^2)=((A9027-200)^2)+((B9027-200)^2),"-0",IF((200^2)&gt;((A9027-200)^2)+((B9027-200)^2),1,0))</f>
        <v>0</v>
      </c>
    </row>
    <row r="9028" customFormat="false" ht="14.95" hidden="false" customHeight="false" outlineLevel="0" collapsed="false">
      <c r="A9028" s="0" t="n">
        <v>231</v>
      </c>
      <c r="B9028" s="0" t="n">
        <v>46</v>
      </c>
      <c r="C9028" s="0" t="n">
        <f aca="false">IF((200^2)=((A9028-200)^2)+((B9028-200)^2),"-0",IF((200^2)&gt;((A9028-200)^2)+((B9028-200)^2),1,0))</f>
        <v>1</v>
      </c>
    </row>
    <row r="9029" customFormat="false" ht="14.95" hidden="false" customHeight="false" outlineLevel="0" collapsed="false">
      <c r="A9029" s="0" t="n">
        <v>357</v>
      </c>
      <c r="B9029" s="0" t="n">
        <v>133</v>
      </c>
      <c r="C9029" s="0" t="n">
        <f aca="false">IF((200^2)=((A9029-200)^2)+((B9029-200)^2),"-0",IF((200^2)&gt;((A9029-200)^2)+((B9029-200)^2),1,0))</f>
        <v>1</v>
      </c>
    </row>
    <row r="9030" customFormat="false" ht="14.95" hidden="false" customHeight="false" outlineLevel="0" collapsed="false">
      <c r="A9030" s="0" t="n">
        <v>24</v>
      </c>
      <c r="B9030" s="0" t="n">
        <v>250</v>
      </c>
      <c r="C9030" s="0" t="n">
        <f aca="false">IF((200^2)=((A9030-200)^2)+((B9030-200)^2),"-0",IF((200^2)&gt;((A9030-200)^2)+((B9030-200)^2),1,0))</f>
        <v>1</v>
      </c>
    </row>
    <row r="9031" customFormat="false" ht="14.95" hidden="false" customHeight="false" outlineLevel="0" collapsed="false">
      <c r="A9031" s="0" t="n">
        <v>80</v>
      </c>
      <c r="B9031" s="0" t="n">
        <v>299</v>
      </c>
      <c r="C9031" s="0" t="n">
        <f aca="false">IF((200^2)=((A9031-200)^2)+((B9031-200)^2),"-0",IF((200^2)&gt;((A9031-200)^2)+((B9031-200)^2),1,0))</f>
        <v>1</v>
      </c>
    </row>
    <row r="9032" customFormat="false" ht="14.95" hidden="false" customHeight="false" outlineLevel="0" collapsed="false">
      <c r="A9032" s="0" t="n">
        <v>306</v>
      </c>
      <c r="B9032" s="0" t="n">
        <v>349</v>
      </c>
      <c r="C9032" s="0" t="n">
        <f aca="false">IF((200^2)=((A9032-200)^2)+((B9032-200)^2),"-0",IF((200^2)&gt;((A9032-200)^2)+((B9032-200)^2),1,0))</f>
        <v>1</v>
      </c>
    </row>
    <row r="9033" customFormat="false" ht="14.95" hidden="false" customHeight="false" outlineLevel="0" collapsed="false">
      <c r="A9033" s="0" t="n">
        <v>191</v>
      </c>
      <c r="B9033" s="0" t="n">
        <v>110</v>
      </c>
      <c r="C9033" s="0" t="n">
        <f aca="false">IF((200^2)=((A9033-200)^2)+((B9033-200)^2),"-0",IF((200^2)&gt;((A9033-200)^2)+((B9033-200)^2),1,0))</f>
        <v>1</v>
      </c>
    </row>
    <row r="9034" customFormat="false" ht="14.95" hidden="false" customHeight="false" outlineLevel="0" collapsed="false">
      <c r="A9034" s="0" t="n">
        <v>145</v>
      </c>
      <c r="B9034" s="0" t="n">
        <v>253</v>
      </c>
      <c r="C9034" s="0" t="n">
        <f aca="false">IF((200^2)=((A9034-200)^2)+((B9034-200)^2),"-0",IF((200^2)&gt;((A9034-200)^2)+((B9034-200)^2),1,0))</f>
        <v>1</v>
      </c>
    </row>
    <row r="9035" customFormat="false" ht="14.95" hidden="false" customHeight="false" outlineLevel="0" collapsed="false">
      <c r="A9035" s="0" t="n">
        <v>207</v>
      </c>
      <c r="B9035" s="0" t="n">
        <v>199</v>
      </c>
      <c r="C9035" s="0" t="n">
        <f aca="false">IF((200^2)=((A9035-200)^2)+((B9035-200)^2),"-0",IF((200^2)&gt;((A9035-200)^2)+((B9035-200)^2),1,0))</f>
        <v>1</v>
      </c>
    </row>
    <row r="9036" customFormat="false" ht="14.95" hidden="false" customHeight="false" outlineLevel="0" collapsed="false">
      <c r="A9036" s="0" t="n">
        <v>174</v>
      </c>
      <c r="B9036" s="0" t="n">
        <v>132</v>
      </c>
      <c r="C9036" s="0" t="n">
        <f aca="false">IF((200^2)=((A9036-200)^2)+((B9036-200)^2),"-0",IF((200^2)&gt;((A9036-200)^2)+((B9036-200)^2),1,0))</f>
        <v>1</v>
      </c>
    </row>
    <row r="9037" customFormat="false" ht="14.95" hidden="false" customHeight="false" outlineLevel="0" collapsed="false">
      <c r="A9037" s="0" t="n">
        <v>36</v>
      </c>
      <c r="B9037" s="0" t="n">
        <v>206</v>
      </c>
      <c r="C9037" s="0" t="n">
        <f aca="false">IF((200^2)=((A9037-200)^2)+((B9037-200)^2),"-0",IF((200^2)&gt;((A9037-200)^2)+((B9037-200)^2),1,0))</f>
        <v>1</v>
      </c>
    </row>
    <row r="9038" customFormat="false" ht="14.95" hidden="false" customHeight="false" outlineLevel="0" collapsed="false">
      <c r="A9038" s="0" t="n">
        <v>244</v>
      </c>
      <c r="B9038" s="0" t="n">
        <v>5</v>
      </c>
      <c r="C9038" s="0" t="n">
        <f aca="false">IF((200^2)=((A9038-200)^2)+((B9038-200)^2),"-0",IF((200^2)&gt;((A9038-200)^2)+((B9038-200)^2),1,0))</f>
        <v>1</v>
      </c>
    </row>
    <row r="9039" customFormat="false" ht="14.95" hidden="false" customHeight="false" outlineLevel="0" collapsed="false">
      <c r="A9039" s="0" t="n">
        <v>391</v>
      </c>
      <c r="B9039" s="0" t="n">
        <v>39</v>
      </c>
      <c r="C9039" s="0" t="n">
        <f aca="false">IF((200^2)=((A9039-200)^2)+((B9039-200)^2),"-0",IF((200^2)&gt;((A9039-200)^2)+((B9039-200)^2),1,0))</f>
        <v>0</v>
      </c>
    </row>
    <row r="9040" customFormat="false" ht="14.95" hidden="false" customHeight="false" outlineLevel="0" collapsed="false">
      <c r="A9040" s="0" t="n">
        <v>177</v>
      </c>
      <c r="B9040" s="0" t="n">
        <v>97</v>
      </c>
      <c r="C9040" s="0" t="n">
        <f aca="false">IF((200^2)=((A9040-200)^2)+((B9040-200)^2),"-0",IF((200^2)&gt;((A9040-200)^2)+((B9040-200)^2),1,0))</f>
        <v>1</v>
      </c>
    </row>
    <row r="9041" customFormat="false" ht="14.95" hidden="false" customHeight="false" outlineLevel="0" collapsed="false">
      <c r="A9041" s="0" t="n">
        <v>99</v>
      </c>
      <c r="B9041" s="0" t="n">
        <v>373</v>
      </c>
      <c r="C9041" s="0" t="n">
        <f aca="false">IF((200^2)=((A9041-200)^2)+((B9041-200)^2),"-0",IF((200^2)&gt;((A9041-200)^2)+((B9041-200)^2),1,0))</f>
        <v>0</v>
      </c>
    </row>
    <row r="9042" customFormat="false" ht="14.95" hidden="false" customHeight="false" outlineLevel="0" collapsed="false">
      <c r="A9042" s="0" t="n">
        <v>310</v>
      </c>
      <c r="B9042" s="0" t="n">
        <v>109</v>
      </c>
      <c r="C9042" s="0" t="n">
        <f aca="false">IF((200^2)=((A9042-200)^2)+((B9042-200)^2),"-0",IF((200^2)&gt;((A9042-200)^2)+((B9042-200)^2),1,0))</f>
        <v>1</v>
      </c>
    </row>
    <row r="9043" customFormat="false" ht="14.95" hidden="false" customHeight="false" outlineLevel="0" collapsed="false">
      <c r="A9043" s="0" t="n">
        <v>32</v>
      </c>
      <c r="B9043" s="0" t="n">
        <v>200</v>
      </c>
      <c r="C9043" s="0" t="n">
        <f aca="false">IF((200^2)=((A9043-200)^2)+((B9043-200)^2),"-0",IF((200^2)&gt;((A9043-200)^2)+((B9043-200)^2),1,0))</f>
        <v>1</v>
      </c>
    </row>
    <row r="9044" customFormat="false" ht="14.95" hidden="false" customHeight="false" outlineLevel="0" collapsed="false">
      <c r="A9044" s="0" t="n">
        <v>337</v>
      </c>
      <c r="B9044" s="0" t="n">
        <v>97</v>
      </c>
      <c r="C9044" s="0" t="n">
        <f aca="false">IF((200^2)=((A9044-200)^2)+((B9044-200)^2),"-0",IF((200^2)&gt;((A9044-200)^2)+((B9044-200)^2),1,0))</f>
        <v>1</v>
      </c>
    </row>
    <row r="9045" customFormat="false" ht="14.95" hidden="false" customHeight="false" outlineLevel="0" collapsed="false">
      <c r="A9045" s="0" t="n">
        <v>146</v>
      </c>
      <c r="B9045" s="0" t="n">
        <v>288</v>
      </c>
      <c r="C9045" s="0" t="n">
        <f aca="false">IF((200^2)=((A9045-200)^2)+((B9045-200)^2),"-0",IF((200^2)&gt;((A9045-200)^2)+((B9045-200)^2),1,0))</f>
        <v>1</v>
      </c>
    </row>
    <row r="9046" customFormat="false" ht="14.95" hidden="false" customHeight="false" outlineLevel="0" collapsed="false">
      <c r="A9046" s="0" t="n">
        <v>41</v>
      </c>
      <c r="B9046" s="0" t="n">
        <v>11</v>
      </c>
      <c r="C9046" s="0" t="n">
        <f aca="false">IF((200^2)=((A9046-200)^2)+((B9046-200)^2),"-0",IF((200^2)&gt;((A9046-200)^2)+((B9046-200)^2),1,0))</f>
        <v>0</v>
      </c>
    </row>
    <row r="9047" customFormat="false" ht="14.95" hidden="false" customHeight="false" outlineLevel="0" collapsed="false">
      <c r="A9047" s="0" t="n">
        <v>173</v>
      </c>
      <c r="B9047" s="0" t="n">
        <v>158</v>
      </c>
      <c r="C9047" s="0" t="n">
        <f aca="false">IF((200^2)=((A9047-200)^2)+((B9047-200)^2),"-0",IF((200^2)&gt;((A9047-200)^2)+((B9047-200)^2),1,0))</f>
        <v>1</v>
      </c>
    </row>
    <row r="9048" customFormat="false" ht="14.95" hidden="false" customHeight="false" outlineLevel="0" collapsed="false">
      <c r="A9048" s="0" t="n">
        <v>154</v>
      </c>
      <c r="B9048" s="0" t="n">
        <v>251</v>
      </c>
      <c r="C9048" s="0" t="n">
        <f aca="false">IF((200^2)=((A9048-200)^2)+((B9048-200)^2),"-0",IF((200^2)&gt;((A9048-200)^2)+((B9048-200)^2),1,0))</f>
        <v>1</v>
      </c>
    </row>
    <row r="9049" customFormat="false" ht="14.95" hidden="false" customHeight="false" outlineLevel="0" collapsed="false">
      <c r="A9049" s="0" t="n">
        <v>273</v>
      </c>
      <c r="B9049" s="0" t="n">
        <v>285</v>
      </c>
      <c r="C9049" s="0" t="n">
        <f aca="false">IF((200^2)=((A9049-200)^2)+((B9049-200)^2),"-0",IF((200^2)&gt;((A9049-200)^2)+((B9049-200)^2),1,0))</f>
        <v>1</v>
      </c>
    </row>
    <row r="9050" customFormat="false" ht="14.95" hidden="false" customHeight="false" outlineLevel="0" collapsed="false">
      <c r="A9050" s="0" t="n">
        <v>112</v>
      </c>
      <c r="B9050" s="0" t="n">
        <v>62</v>
      </c>
      <c r="C9050" s="0" t="n">
        <f aca="false">IF((200^2)=((A9050-200)^2)+((B9050-200)^2),"-0",IF((200^2)&gt;((A9050-200)^2)+((B9050-200)^2),1,0))</f>
        <v>1</v>
      </c>
    </row>
    <row r="9051" customFormat="false" ht="14.95" hidden="false" customHeight="false" outlineLevel="0" collapsed="false">
      <c r="A9051" s="0" t="n">
        <v>119</v>
      </c>
      <c r="B9051" s="0" t="n">
        <v>364</v>
      </c>
      <c r="C9051" s="0" t="n">
        <f aca="false">IF((200^2)=((A9051-200)^2)+((B9051-200)^2),"-0",IF((200^2)&gt;((A9051-200)^2)+((B9051-200)^2),1,0))</f>
        <v>1</v>
      </c>
    </row>
    <row r="9052" customFormat="false" ht="14.95" hidden="false" customHeight="false" outlineLevel="0" collapsed="false">
      <c r="A9052" s="0" t="n">
        <v>346</v>
      </c>
      <c r="B9052" s="0" t="n">
        <v>178</v>
      </c>
      <c r="C9052" s="0" t="n">
        <f aca="false">IF((200^2)=((A9052-200)^2)+((B9052-200)^2),"-0",IF((200^2)&gt;((A9052-200)^2)+((B9052-200)^2),1,0))</f>
        <v>1</v>
      </c>
    </row>
    <row r="9053" customFormat="false" ht="14.95" hidden="false" customHeight="false" outlineLevel="0" collapsed="false">
      <c r="A9053" s="0" t="n">
        <v>297</v>
      </c>
      <c r="B9053" s="0" t="n">
        <v>361</v>
      </c>
      <c r="C9053" s="0" t="n">
        <f aca="false">IF((200^2)=((A9053-200)^2)+((B9053-200)^2),"-0",IF((200^2)&gt;((A9053-200)^2)+((B9053-200)^2),1,0))</f>
        <v>1</v>
      </c>
    </row>
    <row r="9054" customFormat="false" ht="14.95" hidden="false" customHeight="false" outlineLevel="0" collapsed="false">
      <c r="A9054" s="0" t="n">
        <v>175</v>
      </c>
      <c r="B9054" s="0" t="n">
        <v>182</v>
      </c>
      <c r="C9054" s="0" t="n">
        <f aca="false">IF((200^2)=((A9054-200)^2)+((B9054-200)^2),"-0",IF((200^2)&gt;((A9054-200)^2)+((B9054-200)^2),1,0))</f>
        <v>1</v>
      </c>
    </row>
    <row r="9055" customFormat="false" ht="14.95" hidden="false" customHeight="false" outlineLevel="0" collapsed="false">
      <c r="A9055" s="0" t="n">
        <v>222</v>
      </c>
      <c r="B9055" s="0" t="n">
        <v>257</v>
      </c>
      <c r="C9055" s="0" t="n">
        <f aca="false">IF((200^2)=((A9055-200)^2)+((B9055-200)^2),"-0",IF((200^2)&gt;((A9055-200)^2)+((B9055-200)^2),1,0))</f>
        <v>1</v>
      </c>
    </row>
    <row r="9056" customFormat="false" ht="14.95" hidden="false" customHeight="false" outlineLevel="0" collapsed="false">
      <c r="A9056" s="0" t="n">
        <v>132</v>
      </c>
      <c r="B9056" s="0" t="n">
        <v>180</v>
      </c>
      <c r="C9056" s="0" t="n">
        <f aca="false">IF((200^2)=((A9056-200)^2)+((B9056-200)^2),"-0",IF((200^2)&gt;((A9056-200)^2)+((B9056-200)^2),1,0))</f>
        <v>1</v>
      </c>
    </row>
    <row r="9057" customFormat="false" ht="14.95" hidden="false" customHeight="false" outlineLevel="0" collapsed="false">
      <c r="A9057" s="0" t="n">
        <v>398</v>
      </c>
      <c r="B9057" s="0" t="n">
        <v>275</v>
      </c>
      <c r="C9057" s="0" t="n">
        <f aca="false">IF((200^2)=((A9057-200)^2)+((B9057-200)^2),"-0",IF((200^2)&gt;((A9057-200)^2)+((B9057-200)^2),1,0))</f>
        <v>0</v>
      </c>
    </row>
    <row r="9058" customFormat="false" ht="14.95" hidden="false" customHeight="false" outlineLevel="0" collapsed="false">
      <c r="A9058" s="0" t="n">
        <v>279</v>
      </c>
      <c r="B9058" s="0" t="n">
        <v>35</v>
      </c>
      <c r="C9058" s="0" t="n">
        <f aca="false">IF((200^2)=((A9058-200)^2)+((B9058-200)^2),"-0",IF((200^2)&gt;((A9058-200)^2)+((B9058-200)^2),1,0))</f>
        <v>1</v>
      </c>
    </row>
    <row r="9059" customFormat="false" ht="14.95" hidden="false" customHeight="false" outlineLevel="0" collapsed="false">
      <c r="A9059" s="0" t="n">
        <v>3</v>
      </c>
      <c r="B9059" s="0" t="n">
        <v>229</v>
      </c>
      <c r="C9059" s="0" t="n">
        <f aca="false">IF((200^2)=((A9059-200)^2)+((B9059-200)^2),"-0",IF((200^2)&gt;((A9059-200)^2)+((B9059-200)^2),1,0))</f>
        <v>1</v>
      </c>
    </row>
    <row r="9060" customFormat="false" ht="14.95" hidden="false" customHeight="false" outlineLevel="0" collapsed="false">
      <c r="A9060" s="0" t="n">
        <v>188</v>
      </c>
      <c r="B9060" s="0" t="n">
        <v>158</v>
      </c>
      <c r="C9060" s="0" t="n">
        <f aca="false">IF((200^2)=((A9060-200)^2)+((B9060-200)^2),"-0",IF((200^2)&gt;((A9060-200)^2)+((B9060-200)^2),1,0))</f>
        <v>1</v>
      </c>
    </row>
    <row r="9061" customFormat="false" ht="14.95" hidden="false" customHeight="false" outlineLevel="0" collapsed="false">
      <c r="A9061" s="0" t="n">
        <v>312</v>
      </c>
      <c r="B9061" s="0" t="n">
        <v>273</v>
      </c>
      <c r="C9061" s="0" t="n">
        <f aca="false">IF((200^2)=((A9061-200)^2)+((B9061-200)^2),"-0",IF((200^2)&gt;((A9061-200)^2)+((B9061-200)^2),1,0))</f>
        <v>1</v>
      </c>
    </row>
    <row r="9062" customFormat="false" ht="14.95" hidden="false" customHeight="false" outlineLevel="0" collapsed="false">
      <c r="A9062" s="0" t="n">
        <v>65</v>
      </c>
      <c r="B9062" s="0" t="n">
        <v>184</v>
      </c>
      <c r="C9062" s="0" t="n">
        <f aca="false">IF((200^2)=((A9062-200)^2)+((B9062-200)^2),"-0",IF((200^2)&gt;((A9062-200)^2)+((B9062-200)^2),1,0))</f>
        <v>1</v>
      </c>
    </row>
    <row r="9063" customFormat="false" ht="14.95" hidden="false" customHeight="false" outlineLevel="0" collapsed="false">
      <c r="A9063" s="0" t="n">
        <v>155</v>
      </c>
      <c r="B9063" s="0" t="n">
        <v>235</v>
      </c>
      <c r="C9063" s="0" t="n">
        <f aca="false">IF((200^2)=((A9063-200)^2)+((B9063-200)^2),"-0",IF((200^2)&gt;((A9063-200)^2)+((B9063-200)^2),1,0))</f>
        <v>1</v>
      </c>
    </row>
    <row r="9064" customFormat="false" ht="14.95" hidden="false" customHeight="false" outlineLevel="0" collapsed="false">
      <c r="A9064" s="0" t="n">
        <v>230</v>
      </c>
      <c r="B9064" s="0" t="n">
        <v>179</v>
      </c>
      <c r="C9064" s="0" t="n">
        <f aca="false">IF((200^2)=((A9064-200)^2)+((B9064-200)^2),"-0",IF((200^2)&gt;((A9064-200)^2)+((B9064-200)^2),1,0))</f>
        <v>1</v>
      </c>
    </row>
    <row r="9065" customFormat="false" ht="14.95" hidden="false" customHeight="false" outlineLevel="0" collapsed="false">
      <c r="A9065" s="0" t="n">
        <v>251</v>
      </c>
      <c r="B9065" s="0" t="n">
        <v>26</v>
      </c>
      <c r="C9065" s="0" t="n">
        <f aca="false">IF((200^2)=((A9065-200)^2)+((B9065-200)^2),"-0",IF((200^2)&gt;((A9065-200)^2)+((B9065-200)^2),1,0))</f>
        <v>1</v>
      </c>
    </row>
    <row r="9066" customFormat="false" ht="14.95" hidden="false" customHeight="false" outlineLevel="0" collapsed="false">
      <c r="A9066" s="0" t="n">
        <v>278</v>
      </c>
      <c r="B9066" s="0" t="n">
        <v>158</v>
      </c>
      <c r="C9066" s="0" t="n">
        <f aca="false">IF((200^2)=((A9066-200)^2)+((B9066-200)^2),"-0",IF((200^2)&gt;((A9066-200)^2)+((B9066-200)^2),1,0))</f>
        <v>1</v>
      </c>
    </row>
    <row r="9067" customFormat="false" ht="14.95" hidden="false" customHeight="false" outlineLevel="0" collapsed="false">
      <c r="A9067" s="0" t="n">
        <v>165</v>
      </c>
      <c r="B9067" s="0" t="n">
        <v>307</v>
      </c>
      <c r="C9067" s="0" t="n">
        <f aca="false">IF((200^2)=((A9067-200)^2)+((B9067-200)^2),"-0",IF((200^2)&gt;((A9067-200)^2)+((B9067-200)^2),1,0))</f>
        <v>1</v>
      </c>
    </row>
    <row r="9068" customFormat="false" ht="14.95" hidden="false" customHeight="false" outlineLevel="0" collapsed="false">
      <c r="A9068" s="0" t="n">
        <v>253</v>
      </c>
      <c r="B9068" s="0" t="n">
        <v>147</v>
      </c>
      <c r="C9068" s="0" t="n">
        <f aca="false">IF((200^2)=((A9068-200)^2)+((B9068-200)^2),"-0",IF((200^2)&gt;((A9068-200)^2)+((B9068-200)^2),1,0))</f>
        <v>1</v>
      </c>
    </row>
    <row r="9069" customFormat="false" ht="14.95" hidden="false" customHeight="false" outlineLevel="0" collapsed="false">
      <c r="A9069" s="0" t="n">
        <v>106</v>
      </c>
      <c r="B9069" s="0" t="n">
        <v>136</v>
      </c>
      <c r="C9069" s="0" t="n">
        <f aca="false">IF((200^2)=((A9069-200)^2)+((B9069-200)^2),"-0",IF((200^2)&gt;((A9069-200)^2)+((B9069-200)^2),1,0))</f>
        <v>1</v>
      </c>
    </row>
    <row r="9070" customFormat="false" ht="14.95" hidden="false" customHeight="false" outlineLevel="0" collapsed="false">
      <c r="A9070" s="0" t="n">
        <v>118</v>
      </c>
      <c r="B9070" s="0" t="n">
        <v>324</v>
      </c>
      <c r="C9070" s="0" t="n">
        <f aca="false">IF((200^2)=((A9070-200)^2)+((B9070-200)^2),"-0",IF((200^2)&gt;((A9070-200)^2)+((B9070-200)^2),1,0))</f>
        <v>1</v>
      </c>
    </row>
    <row r="9071" customFormat="false" ht="14.95" hidden="false" customHeight="false" outlineLevel="0" collapsed="false">
      <c r="A9071" s="0" t="n">
        <v>316</v>
      </c>
      <c r="B9071" s="0" t="n">
        <v>21</v>
      </c>
      <c r="C9071" s="0" t="n">
        <f aca="false">IF((200^2)=((A9071-200)^2)+((B9071-200)^2),"-0",IF((200^2)&gt;((A9071-200)^2)+((B9071-200)^2),1,0))</f>
        <v>0</v>
      </c>
    </row>
    <row r="9072" customFormat="false" ht="14.95" hidden="false" customHeight="false" outlineLevel="0" collapsed="false">
      <c r="A9072" s="0" t="n">
        <v>331</v>
      </c>
      <c r="B9072" s="0" t="n">
        <v>245</v>
      </c>
      <c r="C9072" s="0" t="n">
        <f aca="false">IF((200^2)=((A9072-200)^2)+((B9072-200)^2),"-0",IF((200^2)&gt;((A9072-200)^2)+((B9072-200)^2),1,0))</f>
        <v>1</v>
      </c>
    </row>
    <row r="9073" customFormat="false" ht="14.95" hidden="false" customHeight="false" outlineLevel="0" collapsed="false">
      <c r="A9073" s="0" t="n">
        <v>341</v>
      </c>
      <c r="B9073" s="0" t="n">
        <v>269</v>
      </c>
      <c r="C9073" s="0" t="n">
        <f aca="false">IF((200^2)=((A9073-200)^2)+((B9073-200)^2),"-0",IF((200^2)&gt;((A9073-200)^2)+((B9073-200)^2),1,0))</f>
        <v>1</v>
      </c>
    </row>
    <row r="9074" customFormat="false" ht="14.95" hidden="false" customHeight="false" outlineLevel="0" collapsed="false">
      <c r="A9074" s="0" t="n">
        <v>184</v>
      </c>
      <c r="B9074" s="0" t="n">
        <v>27</v>
      </c>
      <c r="C9074" s="0" t="n">
        <f aca="false">IF((200^2)=((A9074-200)^2)+((B9074-200)^2),"-0",IF((200^2)&gt;((A9074-200)^2)+((B9074-200)^2),1,0))</f>
        <v>1</v>
      </c>
    </row>
    <row r="9075" customFormat="false" ht="14.95" hidden="false" customHeight="false" outlineLevel="0" collapsed="false">
      <c r="A9075" s="0" t="n">
        <v>340</v>
      </c>
      <c r="B9075" s="0" t="n">
        <v>22</v>
      </c>
      <c r="C9075" s="0" t="n">
        <f aca="false">IF((200^2)=((A9075-200)^2)+((B9075-200)^2),"-0",IF((200^2)&gt;((A9075-200)^2)+((B9075-200)^2),1,0))</f>
        <v>0</v>
      </c>
    </row>
    <row r="9076" customFormat="false" ht="14.95" hidden="false" customHeight="false" outlineLevel="0" collapsed="false">
      <c r="A9076" s="0" t="n">
        <v>33</v>
      </c>
      <c r="B9076" s="0" t="n">
        <v>304</v>
      </c>
      <c r="C9076" s="0" t="n">
        <f aca="false">IF((200^2)=((A9076-200)^2)+((B9076-200)^2),"-0",IF((200^2)&gt;((A9076-200)^2)+((B9076-200)^2),1,0))</f>
        <v>1</v>
      </c>
    </row>
    <row r="9077" customFormat="false" ht="14.95" hidden="false" customHeight="false" outlineLevel="0" collapsed="false">
      <c r="A9077" s="0" t="n">
        <v>49</v>
      </c>
      <c r="B9077" s="0" t="n">
        <v>83</v>
      </c>
      <c r="C9077" s="0" t="n">
        <f aca="false">IF((200^2)=((A9077-200)^2)+((B9077-200)^2),"-0",IF((200^2)&gt;((A9077-200)^2)+((B9077-200)^2),1,0))</f>
        <v>1</v>
      </c>
    </row>
    <row r="9078" customFormat="false" ht="14.95" hidden="false" customHeight="false" outlineLevel="0" collapsed="false">
      <c r="A9078" s="0" t="n">
        <v>316</v>
      </c>
      <c r="B9078" s="0" t="n">
        <v>132</v>
      </c>
      <c r="C9078" s="0" t="n">
        <f aca="false">IF((200^2)=((A9078-200)^2)+((B9078-200)^2),"-0",IF((200^2)&gt;((A9078-200)^2)+((B9078-200)^2),1,0))</f>
        <v>1</v>
      </c>
    </row>
    <row r="9079" customFormat="false" ht="14.95" hidden="false" customHeight="false" outlineLevel="0" collapsed="false">
      <c r="A9079" s="0" t="n">
        <v>78</v>
      </c>
      <c r="B9079" s="0" t="n">
        <v>131</v>
      </c>
      <c r="C9079" s="0" t="n">
        <f aca="false">IF((200^2)=((A9079-200)^2)+((B9079-200)^2),"-0",IF((200^2)&gt;((A9079-200)^2)+((B9079-200)^2),1,0))</f>
        <v>1</v>
      </c>
    </row>
    <row r="9080" customFormat="false" ht="14.95" hidden="false" customHeight="false" outlineLevel="0" collapsed="false">
      <c r="A9080" s="0" t="n">
        <v>239</v>
      </c>
      <c r="B9080" s="0" t="n">
        <v>347</v>
      </c>
      <c r="C9080" s="0" t="n">
        <f aca="false">IF((200^2)=((A9080-200)^2)+((B9080-200)^2),"-0",IF((200^2)&gt;((A9080-200)^2)+((B9080-200)^2),1,0))</f>
        <v>1</v>
      </c>
    </row>
    <row r="9081" customFormat="false" ht="14.95" hidden="false" customHeight="false" outlineLevel="0" collapsed="false">
      <c r="A9081" s="0" t="n">
        <v>335</v>
      </c>
      <c r="B9081" s="0" t="n">
        <v>105</v>
      </c>
      <c r="C9081" s="0" t="n">
        <f aca="false">IF((200^2)=((A9081-200)^2)+((B9081-200)^2),"-0",IF((200^2)&gt;((A9081-200)^2)+((B9081-200)^2),1,0))</f>
        <v>1</v>
      </c>
    </row>
    <row r="9082" customFormat="false" ht="14.95" hidden="false" customHeight="false" outlineLevel="0" collapsed="false">
      <c r="A9082" s="0" t="n">
        <v>233</v>
      </c>
      <c r="B9082" s="0" t="n">
        <v>191</v>
      </c>
      <c r="C9082" s="0" t="n">
        <f aca="false">IF((200^2)=((A9082-200)^2)+((B9082-200)^2),"-0",IF((200^2)&gt;((A9082-200)^2)+((B9082-200)^2),1,0))</f>
        <v>1</v>
      </c>
    </row>
    <row r="9083" customFormat="false" ht="14.95" hidden="false" customHeight="false" outlineLevel="0" collapsed="false">
      <c r="A9083" s="0" t="n">
        <v>316</v>
      </c>
      <c r="B9083" s="0" t="n">
        <v>248</v>
      </c>
      <c r="C9083" s="0" t="n">
        <f aca="false">IF((200^2)=((A9083-200)^2)+((B9083-200)^2),"-0",IF((200^2)&gt;((A9083-200)^2)+((B9083-200)^2),1,0))</f>
        <v>1</v>
      </c>
    </row>
    <row r="9084" customFormat="false" ht="14.95" hidden="false" customHeight="false" outlineLevel="0" collapsed="false">
      <c r="A9084" s="0" t="n">
        <v>37</v>
      </c>
      <c r="B9084" s="0" t="n">
        <v>36</v>
      </c>
      <c r="C9084" s="0" t="n">
        <f aca="false">IF((200^2)=((A9084-200)^2)+((B9084-200)^2),"-0",IF((200^2)&gt;((A9084-200)^2)+((B9084-200)^2),1,0))</f>
        <v>0</v>
      </c>
    </row>
    <row r="9085" customFormat="false" ht="14.95" hidden="false" customHeight="false" outlineLevel="0" collapsed="false">
      <c r="A9085" s="0" t="n">
        <v>372</v>
      </c>
      <c r="B9085" s="0" t="n">
        <v>199</v>
      </c>
      <c r="C9085" s="0" t="n">
        <f aca="false">IF((200^2)=((A9085-200)^2)+((B9085-200)^2),"-0",IF((200^2)&gt;((A9085-200)^2)+((B9085-200)^2),1,0))</f>
        <v>1</v>
      </c>
    </row>
    <row r="9086" customFormat="false" ht="14.95" hidden="false" customHeight="false" outlineLevel="0" collapsed="false">
      <c r="A9086" s="0" t="n">
        <v>375</v>
      </c>
      <c r="B9086" s="0" t="n">
        <v>226</v>
      </c>
      <c r="C9086" s="0" t="n">
        <f aca="false">IF((200^2)=((A9086-200)^2)+((B9086-200)^2),"-0",IF((200^2)&gt;((A9086-200)^2)+((B9086-200)^2),1,0))</f>
        <v>1</v>
      </c>
    </row>
    <row r="9087" customFormat="false" ht="14.95" hidden="false" customHeight="false" outlineLevel="0" collapsed="false">
      <c r="A9087" s="0" t="n">
        <v>254</v>
      </c>
      <c r="B9087" s="0" t="n">
        <v>173</v>
      </c>
      <c r="C9087" s="0" t="n">
        <f aca="false">IF((200^2)=((A9087-200)^2)+((B9087-200)^2),"-0",IF((200^2)&gt;((A9087-200)^2)+((B9087-200)^2),1,0))</f>
        <v>1</v>
      </c>
    </row>
    <row r="9088" customFormat="false" ht="14.95" hidden="false" customHeight="false" outlineLevel="0" collapsed="false">
      <c r="A9088" s="0" t="n">
        <v>315</v>
      </c>
      <c r="B9088" s="0" t="n">
        <v>126</v>
      </c>
      <c r="C9088" s="0" t="n">
        <f aca="false">IF((200^2)=((A9088-200)^2)+((B9088-200)^2),"-0",IF((200^2)&gt;((A9088-200)^2)+((B9088-200)^2),1,0))</f>
        <v>1</v>
      </c>
    </row>
    <row r="9089" customFormat="false" ht="14.95" hidden="false" customHeight="false" outlineLevel="0" collapsed="false">
      <c r="A9089" s="0" t="n">
        <v>216</v>
      </c>
      <c r="B9089" s="0" t="n">
        <v>11</v>
      </c>
      <c r="C9089" s="0" t="n">
        <f aca="false">IF((200^2)=((A9089-200)^2)+((B9089-200)^2),"-0",IF((200^2)&gt;((A9089-200)^2)+((B9089-200)^2),1,0))</f>
        <v>1</v>
      </c>
    </row>
    <row r="9090" customFormat="false" ht="14.95" hidden="false" customHeight="false" outlineLevel="0" collapsed="false">
      <c r="A9090" s="0" t="n">
        <v>184</v>
      </c>
      <c r="B9090" s="0" t="n">
        <v>161</v>
      </c>
      <c r="C9090" s="0" t="n">
        <f aca="false">IF((200^2)=((A9090-200)^2)+((B9090-200)^2),"-0",IF((200^2)&gt;((A9090-200)^2)+((B9090-200)^2),1,0))</f>
        <v>1</v>
      </c>
    </row>
    <row r="9091" customFormat="false" ht="14.95" hidden="false" customHeight="false" outlineLevel="0" collapsed="false">
      <c r="A9091" s="0" t="n">
        <v>184</v>
      </c>
      <c r="B9091" s="0" t="n">
        <v>349</v>
      </c>
      <c r="C9091" s="0" t="n">
        <f aca="false">IF((200^2)=((A9091-200)^2)+((B9091-200)^2),"-0",IF((200^2)&gt;((A9091-200)^2)+((B9091-200)^2),1,0))</f>
        <v>1</v>
      </c>
    </row>
    <row r="9092" customFormat="false" ht="14.95" hidden="false" customHeight="false" outlineLevel="0" collapsed="false">
      <c r="A9092" s="0" t="n">
        <v>358</v>
      </c>
      <c r="B9092" s="0" t="n">
        <v>294</v>
      </c>
      <c r="C9092" s="0" t="n">
        <f aca="false">IF((200^2)=((A9092-200)^2)+((B9092-200)^2),"-0",IF((200^2)&gt;((A9092-200)^2)+((B9092-200)^2),1,0))</f>
        <v>1</v>
      </c>
    </row>
    <row r="9093" customFormat="false" ht="14.95" hidden="false" customHeight="false" outlineLevel="0" collapsed="false">
      <c r="A9093" s="0" t="n">
        <v>290</v>
      </c>
      <c r="B9093" s="0" t="n">
        <v>158</v>
      </c>
      <c r="C9093" s="0" t="n">
        <f aca="false">IF((200^2)=((A9093-200)^2)+((B9093-200)^2),"-0",IF((200^2)&gt;((A9093-200)^2)+((B9093-200)^2),1,0))</f>
        <v>1</v>
      </c>
    </row>
    <row r="9094" customFormat="false" ht="14.95" hidden="false" customHeight="false" outlineLevel="0" collapsed="false">
      <c r="A9094" s="0" t="n">
        <v>6</v>
      </c>
      <c r="B9094" s="0" t="n">
        <v>118</v>
      </c>
      <c r="C9094" s="0" t="n">
        <f aca="false">IF((200^2)=((A9094-200)^2)+((B9094-200)^2),"-0",IF((200^2)&gt;((A9094-200)^2)+((B9094-200)^2),1,0))</f>
        <v>0</v>
      </c>
    </row>
    <row r="9095" customFormat="false" ht="14.95" hidden="false" customHeight="false" outlineLevel="0" collapsed="false">
      <c r="A9095" s="0" t="n">
        <v>276</v>
      </c>
      <c r="B9095" s="0" t="n">
        <v>137</v>
      </c>
      <c r="C9095" s="0" t="n">
        <f aca="false">IF((200^2)=((A9095-200)^2)+((B9095-200)^2),"-0",IF((200^2)&gt;((A9095-200)^2)+((B9095-200)^2),1,0))</f>
        <v>1</v>
      </c>
    </row>
    <row r="9096" customFormat="false" ht="14.95" hidden="false" customHeight="false" outlineLevel="0" collapsed="false">
      <c r="A9096" s="0" t="n">
        <v>391</v>
      </c>
      <c r="B9096" s="0" t="n">
        <v>271</v>
      </c>
      <c r="C9096" s="0" t="n">
        <f aca="false">IF((200^2)=((A9096-200)^2)+((B9096-200)^2),"-0",IF((200^2)&gt;((A9096-200)^2)+((B9096-200)^2),1,0))</f>
        <v>0</v>
      </c>
    </row>
    <row r="9097" customFormat="false" ht="14.95" hidden="false" customHeight="false" outlineLevel="0" collapsed="false">
      <c r="A9097" s="0" t="n">
        <v>322</v>
      </c>
      <c r="B9097" s="0" t="n">
        <v>194</v>
      </c>
      <c r="C9097" s="0" t="n">
        <f aca="false">IF((200^2)=((A9097-200)^2)+((B9097-200)^2),"-0",IF((200^2)&gt;((A9097-200)^2)+((B9097-200)^2),1,0))</f>
        <v>1</v>
      </c>
    </row>
    <row r="9098" customFormat="false" ht="14.95" hidden="false" customHeight="false" outlineLevel="0" collapsed="false">
      <c r="A9098" s="0" t="n">
        <v>19</v>
      </c>
      <c r="B9098" s="0" t="n">
        <v>354</v>
      </c>
      <c r="C9098" s="0" t="n">
        <f aca="false">IF((200^2)=((A9098-200)^2)+((B9098-200)^2),"-0",IF((200^2)&gt;((A9098-200)^2)+((B9098-200)^2),1,0))</f>
        <v>0</v>
      </c>
    </row>
    <row r="9099" customFormat="false" ht="14.95" hidden="false" customHeight="false" outlineLevel="0" collapsed="false">
      <c r="A9099" s="0" t="n">
        <v>317</v>
      </c>
      <c r="B9099" s="0" t="n">
        <v>312</v>
      </c>
      <c r="C9099" s="0" t="n">
        <f aca="false">IF((200^2)=((A9099-200)^2)+((B9099-200)^2),"-0",IF((200^2)&gt;((A9099-200)^2)+((B9099-200)^2),1,0))</f>
        <v>1</v>
      </c>
    </row>
    <row r="9100" customFormat="false" ht="14.95" hidden="false" customHeight="false" outlineLevel="0" collapsed="false">
      <c r="A9100" s="0" t="n">
        <v>54</v>
      </c>
      <c r="B9100" s="0" t="n">
        <v>385</v>
      </c>
      <c r="C9100" s="0" t="n">
        <f aca="false">IF((200^2)=((A9100-200)^2)+((B9100-200)^2),"-0",IF((200^2)&gt;((A9100-200)^2)+((B9100-200)^2),1,0))</f>
        <v>0</v>
      </c>
    </row>
    <row r="9101" customFormat="false" ht="14.95" hidden="false" customHeight="false" outlineLevel="0" collapsed="false">
      <c r="A9101" s="0" t="n">
        <v>156</v>
      </c>
      <c r="B9101" s="0" t="n">
        <v>194</v>
      </c>
      <c r="C9101" s="0" t="n">
        <f aca="false">IF((200^2)=((A9101-200)^2)+((B9101-200)^2),"-0",IF((200^2)&gt;((A9101-200)^2)+((B9101-200)^2),1,0))</f>
        <v>1</v>
      </c>
    </row>
    <row r="9102" customFormat="false" ht="14.95" hidden="false" customHeight="false" outlineLevel="0" collapsed="false">
      <c r="A9102" s="0" t="n">
        <v>137</v>
      </c>
      <c r="B9102" s="0" t="n">
        <v>93</v>
      </c>
      <c r="C9102" s="0" t="n">
        <f aca="false">IF((200^2)=((A9102-200)^2)+((B9102-200)^2),"-0",IF((200^2)&gt;((A9102-200)^2)+((B9102-200)^2),1,0))</f>
        <v>1</v>
      </c>
    </row>
    <row r="9103" customFormat="false" ht="14.95" hidden="false" customHeight="false" outlineLevel="0" collapsed="false">
      <c r="A9103" s="0" t="n">
        <v>61</v>
      </c>
      <c r="B9103" s="0" t="n">
        <v>68</v>
      </c>
      <c r="C9103" s="0" t="n">
        <f aca="false">IF((200^2)=((A9103-200)^2)+((B9103-200)^2),"-0",IF((200^2)&gt;((A9103-200)^2)+((B9103-200)^2),1,0))</f>
        <v>1</v>
      </c>
    </row>
    <row r="9104" customFormat="false" ht="14.95" hidden="false" customHeight="false" outlineLevel="0" collapsed="false">
      <c r="A9104" s="0" t="n">
        <v>282</v>
      </c>
      <c r="B9104" s="0" t="n">
        <v>171</v>
      </c>
      <c r="C9104" s="0" t="n">
        <f aca="false">IF((200^2)=((A9104-200)^2)+((B9104-200)^2),"-0",IF((200^2)&gt;((A9104-200)^2)+((B9104-200)^2),1,0))</f>
        <v>1</v>
      </c>
    </row>
    <row r="9105" customFormat="false" ht="14.95" hidden="false" customHeight="false" outlineLevel="0" collapsed="false">
      <c r="A9105" s="0" t="n">
        <v>61</v>
      </c>
      <c r="B9105" s="0" t="n">
        <v>275</v>
      </c>
      <c r="C9105" s="0" t="n">
        <f aca="false">IF((200^2)=((A9105-200)^2)+((B9105-200)^2),"-0",IF((200^2)&gt;((A9105-200)^2)+((B9105-200)^2),1,0))</f>
        <v>1</v>
      </c>
    </row>
    <row r="9106" customFormat="false" ht="14.95" hidden="false" customHeight="false" outlineLevel="0" collapsed="false">
      <c r="A9106" s="0" t="n">
        <v>95</v>
      </c>
      <c r="B9106" s="0" t="n">
        <v>215</v>
      </c>
      <c r="C9106" s="0" t="n">
        <f aca="false">IF((200^2)=((A9106-200)^2)+((B9106-200)^2),"-0",IF((200^2)&gt;((A9106-200)^2)+((B9106-200)^2),1,0))</f>
        <v>1</v>
      </c>
    </row>
    <row r="9107" customFormat="false" ht="14.95" hidden="false" customHeight="false" outlineLevel="0" collapsed="false">
      <c r="A9107" s="0" t="n">
        <v>324</v>
      </c>
      <c r="B9107" s="0" t="n">
        <v>370</v>
      </c>
      <c r="C9107" s="0" t="n">
        <f aca="false">IF((200^2)=((A9107-200)^2)+((B9107-200)^2),"-0",IF((200^2)&gt;((A9107-200)^2)+((B9107-200)^2),1,0))</f>
        <v>0</v>
      </c>
    </row>
    <row r="9108" customFormat="false" ht="14.95" hidden="false" customHeight="false" outlineLevel="0" collapsed="false">
      <c r="A9108" s="0" t="n">
        <v>10</v>
      </c>
      <c r="B9108" s="0" t="n">
        <v>52</v>
      </c>
      <c r="C9108" s="0" t="n">
        <f aca="false">IF((200^2)=((A9108-200)^2)+((B9108-200)^2),"-0",IF((200^2)&gt;((A9108-200)^2)+((B9108-200)^2),1,0))</f>
        <v>0</v>
      </c>
    </row>
    <row r="9109" customFormat="false" ht="14.95" hidden="false" customHeight="false" outlineLevel="0" collapsed="false">
      <c r="A9109" s="0" t="n">
        <v>44</v>
      </c>
      <c r="B9109" s="0" t="n">
        <v>247</v>
      </c>
      <c r="C9109" s="0" t="n">
        <f aca="false">IF((200^2)=((A9109-200)^2)+((B9109-200)^2),"-0",IF((200^2)&gt;((A9109-200)^2)+((B9109-200)^2),1,0))</f>
        <v>1</v>
      </c>
    </row>
    <row r="9110" customFormat="false" ht="14.95" hidden="false" customHeight="false" outlineLevel="0" collapsed="false">
      <c r="A9110" s="0" t="n">
        <v>65</v>
      </c>
      <c r="B9110" s="0" t="n">
        <v>268</v>
      </c>
      <c r="C9110" s="0" t="n">
        <f aca="false">IF((200^2)=((A9110-200)^2)+((B9110-200)^2),"-0",IF((200^2)&gt;((A9110-200)^2)+((B9110-200)^2),1,0))</f>
        <v>1</v>
      </c>
    </row>
    <row r="9111" customFormat="false" ht="14.95" hidden="false" customHeight="false" outlineLevel="0" collapsed="false">
      <c r="A9111" s="0" t="n">
        <v>38</v>
      </c>
      <c r="B9111" s="0" t="n">
        <v>101</v>
      </c>
      <c r="C9111" s="0" t="n">
        <f aca="false">IF((200^2)=((A9111-200)^2)+((B9111-200)^2),"-0",IF((200^2)&gt;((A9111-200)^2)+((B9111-200)^2),1,0))</f>
        <v>1</v>
      </c>
    </row>
    <row r="9112" customFormat="false" ht="14.95" hidden="false" customHeight="false" outlineLevel="0" collapsed="false">
      <c r="A9112" s="0" t="n">
        <v>108</v>
      </c>
      <c r="B9112" s="0" t="n">
        <v>50</v>
      </c>
      <c r="C9112" s="0" t="n">
        <f aca="false">IF((200^2)=((A9112-200)^2)+((B9112-200)^2),"-0",IF((200^2)&gt;((A9112-200)^2)+((B9112-200)^2),1,0))</f>
        <v>1</v>
      </c>
    </row>
    <row r="9113" customFormat="false" ht="14.95" hidden="false" customHeight="false" outlineLevel="0" collapsed="false">
      <c r="A9113" s="0" t="n">
        <v>287</v>
      </c>
      <c r="B9113" s="0" t="n">
        <v>101</v>
      </c>
      <c r="C9113" s="0" t="n">
        <f aca="false">IF((200^2)=((A9113-200)^2)+((B9113-200)^2),"-0",IF((200^2)&gt;((A9113-200)^2)+((B9113-200)^2),1,0))</f>
        <v>1</v>
      </c>
    </row>
    <row r="9114" customFormat="false" ht="14.95" hidden="false" customHeight="false" outlineLevel="0" collapsed="false">
      <c r="A9114" s="0" t="n">
        <v>105</v>
      </c>
      <c r="B9114" s="0" t="n">
        <v>143</v>
      </c>
      <c r="C9114" s="0" t="n">
        <f aca="false">IF((200^2)=((A9114-200)^2)+((B9114-200)^2),"-0",IF((200^2)&gt;((A9114-200)^2)+((B9114-200)^2),1,0))</f>
        <v>1</v>
      </c>
    </row>
    <row r="9115" customFormat="false" ht="14.95" hidden="false" customHeight="false" outlineLevel="0" collapsed="false">
      <c r="A9115" s="0" t="n">
        <v>363</v>
      </c>
      <c r="B9115" s="0" t="n">
        <v>399</v>
      </c>
      <c r="C9115" s="0" t="n">
        <f aca="false">IF((200^2)=((A9115-200)^2)+((B9115-200)^2),"-0",IF((200^2)&gt;((A9115-200)^2)+((B9115-200)^2),1,0))</f>
        <v>0</v>
      </c>
    </row>
    <row r="9116" customFormat="false" ht="14.95" hidden="false" customHeight="false" outlineLevel="0" collapsed="false">
      <c r="A9116" s="0" t="n">
        <v>31</v>
      </c>
      <c r="B9116" s="0" t="n">
        <v>386</v>
      </c>
      <c r="C9116" s="0" t="n">
        <f aca="false">IF((200^2)=((A9116-200)^2)+((B9116-200)^2),"-0",IF((200^2)&gt;((A9116-200)^2)+((B9116-200)^2),1,0))</f>
        <v>0</v>
      </c>
    </row>
    <row r="9117" customFormat="false" ht="14.95" hidden="false" customHeight="false" outlineLevel="0" collapsed="false">
      <c r="A9117" s="0" t="n">
        <v>194</v>
      </c>
      <c r="B9117" s="0" t="n">
        <v>19</v>
      </c>
      <c r="C9117" s="0" t="n">
        <f aca="false">IF((200^2)=((A9117-200)^2)+((B9117-200)^2),"-0",IF((200^2)&gt;((A9117-200)^2)+((B9117-200)^2),1,0))</f>
        <v>1</v>
      </c>
    </row>
    <row r="9118" customFormat="false" ht="14.95" hidden="false" customHeight="false" outlineLevel="0" collapsed="false">
      <c r="A9118" s="0" t="n">
        <v>263</v>
      </c>
      <c r="B9118" s="0" t="n">
        <v>343</v>
      </c>
      <c r="C9118" s="0" t="n">
        <f aca="false">IF((200^2)=((A9118-200)^2)+((B9118-200)^2),"-0",IF((200^2)&gt;((A9118-200)^2)+((B9118-200)^2),1,0))</f>
        <v>1</v>
      </c>
    </row>
    <row r="9119" customFormat="false" ht="14.95" hidden="false" customHeight="false" outlineLevel="0" collapsed="false">
      <c r="A9119" s="0" t="n">
        <v>96</v>
      </c>
      <c r="B9119" s="0" t="n">
        <v>56</v>
      </c>
      <c r="C9119" s="0" t="n">
        <f aca="false">IF((200^2)=((A9119-200)^2)+((B9119-200)^2),"-0",IF((200^2)&gt;((A9119-200)^2)+((B9119-200)^2),1,0))</f>
        <v>1</v>
      </c>
    </row>
    <row r="9120" customFormat="false" ht="14.95" hidden="false" customHeight="false" outlineLevel="0" collapsed="false">
      <c r="A9120" s="0" t="n">
        <v>254</v>
      </c>
      <c r="B9120" s="0" t="n">
        <v>387</v>
      </c>
      <c r="C9120" s="0" t="n">
        <f aca="false">IF((200^2)=((A9120-200)^2)+((B9120-200)^2),"-0",IF((200^2)&gt;((A9120-200)^2)+((B9120-200)^2),1,0))</f>
        <v>1</v>
      </c>
    </row>
    <row r="9121" customFormat="false" ht="14.95" hidden="false" customHeight="false" outlineLevel="0" collapsed="false">
      <c r="A9121" s="0" t="n">
        <v>308</v>
      </c>
      <c r="B9121" s="0" t="n">
        <v>116</v>
      </c>
      <c r="C9121" s="0" t="n">
        <f aca="false">IF((200^2)=((A9121-200)^2)+((B9121-200)^2),"-0",IF((200^2)&gt;((A9121-200)^2)+((B9121-200)^2),1,0))</f>
        <v>1</v>
      </c>
    </row>
    <row r="9122" customFormat="false" ht="14.95" hidden="false" customHeight="false" outlineLevel="0" collapsed="false">
      <c r="A9122" s="0" t="n">
        <v>121</v>
      </c>
      <c r="B9122" s="0" t="n">
        <v>46</v>
      </c>
      <c r="C9122" s="0" t="n">
        <f aca="false">IF((200^2)=((A9122-200)^2)+((B9122-200)^2),"-0",IF((200^2)&gt;((A9122-200)^2)+((B9122-200)^2),1,0))</f>
        <v>1</v>
      </c>
    </row>
    <row r="9123" customFormat="false" ht="14.95" hidden="false" customHeight="false" outlineLevel="0" collapsed="false">
      <c r="A9123" s="0" t="n">
        <v>261</v>
      </c>
      <c r="B9123" s="0" t="n">
        <v>251</v>
      </c>
      <c r="C9123" s="0" t="n">
        <f aca="false">IF((200^2)=((A9123-200)^2)+((B9123-200)^2),"-0",IF((200^2)&gt;((A9123-200)^2)+((B9123-200)^2),1,0))</f>
        <v>1</v>
      </c>
    </row>
    <row r="9124" customFormat="false" ht="14.95" hidden="false" customHeight="false" outlineLevel="0" collapsed="false">
      <c r="A9124" s="0" t="n">
        <v>221</v>
      </c>
      <c r="B9124" s="0" t="n">
        <v>258</v>
      </c>
      <c r="C9124" s="0" t="n">
        <f aca="false">IF((200^2)=((A9124-200)^2)+((B9124-200)^2),"-0",IF((200^2)&gt;((A9124-200)^2)+((B9124-200)^2),1,0))</f>
        <v>1</v>
      </c>
    </row>
    <row r="9125" customFormat="false" ht="14.95" hidden="false" customHeight="false" outlineLevel="0" collapsed="false">
      <c r="A9125" s="0" t="n">
        <v>18</v>
      </c>
      <c r="B9125" s="0" t="n">
        <v>184</v>
      </c>
      <c r="C9125" s="0" t="n">
        <f aca="false">IF((200^2)=((A9125-200)^2)+((B9125-200)^2),"-0",IF((200^2)&gt;((A9125-200)^2)+((B9125-200)^2),1,0))</f>
        <v>1</v>
      </c>
    </row>
    <row r="9126" customFormat="false" ht="14.95" hidden="false" customHeight="false" outlineLevel="0" collapsed="false">
      <c r="A9126" s="0" t="n">
        <v>232</v>
      </c>
      <c r="B9126" s="0" t="n">
        <v>187</v>
      </c>
      <c r="C9126" s="0" t="n">
        <f aca="false">IF((200^2)=((A9126-200)^2)+((B9126-200)^2),"-0",IF((200^2)&gt;((A9126-200)^2)+((B9126-200)^2),1,0))</f>
        <v>1</v>
      </c>
    </row>
    <row r="9127" customFormat="false" ht="14.95" hidden="false" customHeight="false" outlineLevel="0" collapsed="false">
      <c r="A9127" s="0" t="n">
        <v>350</v>
      </c>
      <c r="B9127" s="0" t="n">
        <v>308</v>
      </c>
      <c r="C9127" s="0" t="n">
        <f aca="false">IF((200^2)=((A9127-200)^2)+((B9127-200)^2),"-0",IF((200^2)&gt;((A9127-200)^2)+((B9127-200)^2),1,0))</f>
        <v>1</v>
      </c>
    </row>
    <row r="9128" customFormat="false" ht="14.95" hidden="false" customHeight="false" outlineLevel="0" collapsed="false">
      <c r="A9128" s="0" t="n">
        <v>114</v>
      </c>
      <c r="B9128" s="0" t="n">
        <v>119</v>
      </c>
      <c r="C9128" s="0" t="n">
        <f aca="false">IF((200^2)=((A9128-200)^2)+((B9128-200)^2),"-0",IF((200^2)&gt;((A9128-200)^2)+((B9128-200)^2),1,0))</f>
        <v>1</v>
      </c>
    </row>
    <row r="9129" customFormat="false" ht="14.95" hidden="false" customHeight="false" outlineLevel="0" collapsed="false">
      <c r="A9129" s="0" t="n">
        <v>139</v>
      </c>
      <c r="B9129" s="0" t="n">
        <v>230</v>
      </c>
      <c r="C9129" s="0" t="n">
        <f aca="false">IF((200^2)=((A9129-200)^2)+((B9129-200)^2),"-0",IF((200^2)&gt;((A9129-200)^2)+((B9129-200)^2),1,0))</f>
        <v>1</v>
      </c>
    </row>
    <row r="9130" customFormat="false" ht="14.95" hidden="false" customHeight="false" outlineLevel="0" collapsed="false">
      <c r="A9130" s="0" t="n">
        <v>50</v>
      </c>
      <c r="B9130" s="0" t="n">
        <v>74</v>
      </c>
      <c r="C9130" s="0" t="n">
        <f aca="false">IF((200^2)=((A9130-200)^2)+((B9130-200)^2),"-0",IF((200^2)&gt;((A9130-200)^2)+((B9130-200)^2),1,0))</f>
        <v>1</v>
      </c>
    </row>
    <row r="9131" customFormat="false" ht="14.95" hidden="false" customHeight="false" outlineLevel="0" collapsed="false">
      <c r="A9131" s="0" t="n">
        <v>87</v>
      </c>
      <c r="B9131" s="0" t="n">
        <v>132</v>
      </c>
      <c r="C9131" s="0" t="n">
        <f aca="false">IF((200^2)=((A9131-200)^2)+((B9131-200)^2),"-0",IF((200^2)&gt;((A9131-200)^2)+((B9131-200)^2),1,0))</f>
        <v>1</v>
      </c>
    </row>
    <row r="9132" customFormat="false" ht="14.95" hidden="false" customHeight="false" outlineLevel="0" collapsed="false">
      <c r="A9132" s="0" t="n">
        <v>64</v>
      </c>
      <c r="B9132" s="0" t="n">
        <v>198</v>
      </c>
      <c r="C9132" s="0" t="n">
        <f aca="false">IF((200^2)=((A9132-200)^2)+((B9132-200)^2),"-0",IF((200^2)&gt;((A9132-200)^2)+((B9132-200)^2),1,0))</f>
        <v>1</v>
      </c>
    </row>
    <row r="9133" customFormat="false" ht="14.95" hidden="false" customHeight="false" outlineLevel="0" collapsed="false">
      <c r="A9133" s="0" t="n">
        <v>364</v>
      </c>
      <c r="B9133" s="0" t="n">
        <v>62</v>
      </c>
      <c r="C9133" s="0" t="n">
        <f aca="false">IF((200^2)=((A9133-200)^2)+((B9133-200)^2),"-0",IF((200^2)&gt;((A9133-200)^2)+((B9133-200)^2),1,0))</f>
        <v>0</v>
      </c>
    </row>
    <row r="9134" customFormat="false" ht="14.95" hidden="false" customHeight="false" outlineLevel="0" collapsed="false">
      <c r="A9134" s="0" t="n">
        <v>163</v>
      </c>
      <c r="B9134" s="0" t="n">
        <v>136</v>
      </c>
      <c r="C9134" s="0" t="n">
        <f aca="false">IF((200^2)=((A9134-200)^2)+((B9134-200)^2),"-0",IF((200^2)&gt;((A9134-200)^2)+((B9134-200)^2),1,0))</f>
        <v>1</v>
      </c>
    </row>
    <row r="9135" customFormat="false" ht="14.95" hidden="false" customHeight="false" outlineLevel="0" collapsed="false">
      <c r="A9135" s="0" t="n">
        <v>381</v>
      </c>
      <c r="B9135" s="0" t="n">
        <v>137</v>
      </c>
      <c r="C9135" s="0" t="n">
        <f aca="false">IF((200^2)=((A9135-200)^2)+((B9135-200)^2),"-0",IF((200^2)&gt;((A9135-200)^2)+((B9135-200)^2),1,0))</f>
        <v>1</v>
      </c>
    </row>
    <row r="9136" customFormat="false" ht="14.95" hidden="false" customHeight="false" outlineLevel="0" collapsed="false">
      <c r="A9136" s="0" t="n">
        <v>251</v>
      </c>
      <c r="B9136" s="0" t="n">
        <v>154</v>
      </c>
      <c r="C9136" s="0" t="n">
        <f aca="false">IF((200^2)=((A9136-200)^2)+((B9136-200)^2),"-0",IF((200^2)&gt;((A9136-200)^2)+((B9136-200)^2),1,0))</f>
        <v>1</v>
      </c>
    </row>
    <row r="9137" customFormat="false" ht="14.95" hidden="false" customHeight="false" outlineLevel="0" collapsed="false">
      <c r="A9137" s="0" t="n">
        <v>51</v>
      </c>
      <c r="B9137" s="0" t="n">
        <v>331</v>
      </c>
      <c r="C9137" s="0" t="n">
        <f aca="false">IF((200^2)=((A9137-200)^2)+((B9137-200)^2),"-0",IF((200^2)&gt;((A9137-200)^2)+((B9137-200)^2),1,0))</f>
        <v>1</v>
      </c>
    </row>
    <row r="9138" customFormat="false" ht="14.95" hidden="false" customHeight="false" outlineLevel="0" collapsed="false">
      <c r="A9138" s="0" t="n">
        <v>115</v>
      </c>
      <c r="B9138" s="0" t="n">
        <v>103</v>
      </c>
      <c r="C9138" s="0" t="n">
        <f aca="false">IF((200^2)=((A9138-200)^2)+((B9138-200)^2),"-0",IF((200^2)&gt;((A9138-200)^2)+((B9138-200)^2),1,0))</f>
        <v>1</v>
      </c>
    </row>
    <row r="9139" customFormat="false" ht="14.95" hidden="false" customHeight="false" outlineLevel="0" collapsed="false">
      <c r="A9139" s="0" t="n">
        <v>143</v>
      </c>
      <c r="B9139" s="0" t="n">
        <v>258</v>
      </c>
      <c r="C9139" s="0" t="n">
        <f aca="false">IF((200^2)=((A9139-200)^2)+((B9139-200)^2),"-0",IF((200^2)&gt;((A9139-200)^2)+((B9139-200)^2),1,0))</f>
        <v>1</v>
      </c>
    </row>
    <row r="9140" customFormat="false" ht="14.95" hidden="false" customHeight="false" outlineLevel="0" collapsed="false">
      <c r="A9140" s="0" t="n">
        <v>147</v>
      </c>
      <c r="B9140" s="0" t="n">
        <v>77</v>
      </c>
      <c r="C9140" s="0" t="n">
        <f aca="false">IF((200^2)=((A9140-200)^2)+((B9140-200)^2),"-0",IF((200^2)&gt;((A9140-200)^2)+((B9140-200)^2),1,0))</f>
        <v>1</v>
      </c>
    </row>
    <row r="9141" customFormat="false" ht="14.95" hidden="false" customHeight="false" outlineLevel="0" collapsed="false">
      <c r="A9141" s="0" t="n">
        <v>50</v>
      </c>
      <c r="B9141" s="0" t="n">
        <v>375</v>
      </c>
      <c r="C9141" s="0" t="n">
        <f aca="false">IF((200^2)=((A9141-200)^2)+((B9141-200)^2),"-0",IF((200^2)&gt;((A9141-200)^2)+((B9141-200)^2),1,0))</f>
        <v>0</v>
      </c>
    </row>
    <row r="9142" customFormat="false" ht="14.95" hidden="false" customHeight="false" outlineLevel="0" collapsed="false">
      <c r="A9142" s="0" t="n">
        <v>228</v>
      </c>
      <c r="B9142" s="0" t="n">
        <v>80</v>
      </c>
      <c r="C9142" s="0" t="n">
        <f aca="false">IF((200^2)=((A9142-200)^2)+((B9142-200)^2),"-0",IF((200^2)&gt;((A9142-200)^2)+((B9142-200)^2),1,0))</f>
        <v>1</v>
      </c>
    </row>
    <row r="9143" customFormat="false" ht="14.95" hidden="false" customHeight="false" outlineLevel="0" collapsed="false">
      <c r="A9143" s="0" t="n">
        <v>11</v>
      </c>
      <c r="B9143" s="0" t="n">
        <v>379</v>
      </c>
      <c r="C9143" s="0" t="n">
        <f aca="false">IF((200^2)=((A9143-200)^2)+((B9143-200)^2),"-0",IF((200^2)&gt;((A9143-200)^2)+((B9143-200)^2),1,0))</f>
        <v>0</v>
      </c>
    </row>
    <row r="9144" customFormat="false" ht="14.95" hidden="false" customHeight="false" outlineLevel="0" collapsed="false">
      <c r="A9144" s="0" t="n">
        <v>49</v>
      </c>
      <c r="B9144" s="0" t="n">
        <v>138</v>
      </c>
      <c r="C9144" s="0" t="n">
        <f aca="false">IF((200^2)=((A9144-200)^2)+((B9144-200)^2),"-0",IF((200^2)&gt;((A9144-200)^2)+((B9144-200)^2),1,0))</f>
        <v>1</v>
      </c>
    </row>
    <row r="9145" customFormat="false" ht="14.95" hidden="false" customHeight="false" outlineLevel="0" collapsed="false">
      <c r="A9145" s="0" t="n">
        <v>170</v>
      </c>
      <c r="B9145" s="0" t="n">
        <v>39</v>
      </c>
      <c r="C9145" s="0" t="n">
        <f aca="false">IF((200^2)=((A9145-200)^2)+((B9145-200)^2),"-0",IF((200^2)&gt;((A9145-200)^2)+((B9145-200)^2),1,0))</f>
        <v>1</v>
      </c>
    </row>
    <row r="9146" customFormat="false" ht="14.95" hidden="false" customHeight="false" outlineLevel="0" collapsed="false">
      <c r="A9146" s="0" t="n">
        <v>392</v>
      </c>
      <c r="B9146" s="0" t="n">
        <v>324</v>
      </c>
      <c r="C9146" s="0" t="n">
        <f aca="false">IF((200^2)=((A9146-200)^2)+((B9146-200)^2),"-0",IF((200^2)&gt;((A9146-200)^2)+((B9146-200)^2),1,0))</f>
        <v>0</v>
      </c>
    </row>
    <row r="9147" customFormat="false" ht="14.95" hidden="false" customHeight="false" outlineLevel="0" collapsed="false">
      <c r="A9147" s="0" t="n">
        <v>82</v>
      </c>
      <c r="B9147" s="0" t="n">
        <v>370</v>
      </c>
      <c r="C9147" s="0" t="n">
        <f aca="false">IF((200^2)=((A9147-200)^2)+((B9147-200)^2),"-0",IF((200^2)&gt;((A9147-200)^2)+((B9147-200)^2),1,0))</f>
        <v>0</v>
      </c>
    </row>
    <row r="9148" customFormat="false" ht="14.95" hidden="false" customHeight="false" outlineLevel="0" collapsed="false">
      <c r="A9148" s="0" t="n">
        <v>85</v>
      </c>
      <c r="B9148" s="0" t="n">
        <v>137</v>
      </c>
      <c r="C9148" s="0" t="n">
        <f aca="false">IF((200^2)=((A9148-200)^2)+((B9148-200)^2),"-0",IF((200^2)&gt;((A9148-200)^2)+((B9148-200)^2),1,0))</f>
        <v>1</v>
      </c>
    </row>
    <row r="9149" customFormat="false" ht="14.95" hidden="false" customHeight="false" outlineLevel="0" collapsed="false">
      <c r="A9149" s="0" t="n">
        <v>233</v>
      </c>
      <c r="B9149" s="0" t="n">
        <v>76</v>
      </c>
      <c r="C9149" s="0" t="n">
        <f aca="false">IF((200^2)=((A9149-200)^2)+((B9149-200)^2),"-0",IF((200^2)&gt;((A9149-200)^2)+((B9149-200)^2),1,0))</f>
        <v>1</v>
      </c>
    </row>
    <row r="9150" customFormat="false" ht="14.95" hidden="false" customHeight="false" outlineLevel="0" collapsed="false">
      <c r="A9150" s="0" t="n">
        <v>328</v>
      </c>
      <c r="B9150" s="0" t="n">
        <v>328</v>
      </c>
      <c r="C9150" s="0" t="n">
        <f aca="false">IF((200^2)=((A9150-200)^2)+((B9150-200)^2),"-0",IF((200^2)&gt;((A9150-200)^2)+((B9150-200)^2),1,0))</f>
        <v>1</v>
      </c>
    </row>
    <row r="9151" customFormat="false" ht="14.95" hidden="false" customHeight="false" outlineLevel="0" collapsed="false">
      <c r="A9151" s="0" t="n">
        <v>95</v>
      </c>
      <c r="B9151" s="0" t="n">
        <v>195</v>
      </c>
      <c r="C9151" s="0" t="n">
        <f aca="false">IF((200^2)=((A9151-200)^2)+((B9151-200)^2),"-0",IF((200^2)&gt;((A9151-200)^2)+((B9151-200)^2),1,0))</f>
        <v>1</v>
      </c>
    </row>
    <row r="9152" customFormat="false" ht="14.95" hidden="false" customHeight="false" outlineLevel="0" collapsed="false">
      <c r="A9152" s="0" t="n">
        <v>350</v>
      </c>
      <c r="B9152" s="0" t="n">
        <v>16</v>
      </c>
      <c r="C9152" s="0" t="n">
        <f aca="false">IF((200^2)=((A9152-200)^2)+((B9152-200)^2),"-0",IF((200^2)&gt;((A9152-200)^2)+((B9152-200)^2),1,0))</f>
        <v>0</v>
      </c>
    </row>
    <row r="9153" customFormat="false" ht="14.95" hidden="false" customHeight="false" outlineLevel="0" collapsed="false">
      <c r="A9153" s="0" t="n">
        <v>69</v>
      </c>
      <c r="B9153" s="0" t="n">
        <v>27</v>
      </c>
      <c r="C9153" s="0" t="n">
        <f aca="false">IF((200^2)=((A9153-200)^2)+((B9153-200)^2),"-0",IF((200^2)&gt;((A9153-200)^2)+((B9153-200)^2),1,0))</f>
        <v>0</v>
      </c>
    </row>
    <row r="9154" customFormat="false" ht="14.95" hidden="false" customHeight="false" outlineLevel="0" collapsed="false">
      <c r="A9154" s="0" t="n">
        <v>400</v>
      </c>
      <c r="B9154" s="0" t="n">
        <v>156</v>
      </c>
      <c r="C9154" s="0" t="n">
        <f aca="false">IF((200^2)=((A9154-200)^2)+((B9154-200)^2),"-0",IF((200^2)&gt;((A9154-200)^2)+((B9154-200)^2),1,0))</f>
        <v>0</v>
      </c>
    </row>
    <row r="9155" customFormat="false" ht="14.95" hidden="false" customHeight="false" outlineLevel="0" collapsed="false">
      <c r="A9155" s="0" t="n">
        <v>227</v>
      </c>
      <c r="B9155" s="0" t="n">
        <v>49</v>
      </c>
      <c r="C9155" s="0" t="n">
        <f aca="false">IF((200^2)=((A9155-200)^2)+((B9155-200)^2),"-0",IF((200^2)&gt;((A9155-200)^2)+((B9155-200)^2),1,0))</f>
        <v>1</v>
      </c>
    </row>
    <row r="9156" customFormat="false" ht="14.95" hidden="false" customHeight="false" outlineLevel="0" collapsed="false">
      <c r="A9156" s="0" t="n">
        <v>93</v>
      </c>
      <c r="B9156" s="0" t="n">
        <v>114</v>
      </c>
      <c r="C9156" s="0" t="n">
        <f aca="false">IF((200^2)=((A9156-200)^2)+((B9156-200)^2),"-0",IF((200^2)&gt;((A9156-200)^2)+((B9156-200)^2),1,0))</f>
        <v>1</v>
      </c>
    </row>
    <row r="9157" customFormat="false" ht="14.95" hidden="false" customHeight="false" outlineLevel="0" collapsed="false">
      <c r="A9157" s="0" t="n">
        <v>302</v>
      </c>
      <c r="B9157" s="0" t="n">
        <v>7</v>
      </c>
      <c r="C9157" s="0" t="n">
        <f aca="false">IF((200^2)=((A9157-200)^2)+((B9157-200)^2),"-0",IF((200^2)&gt;((A9157-200)^2)+((B9157-200)^2),1,0))</f>
        <v>0</v>
      </c>
    </row>
    <row r="9158" customFormat="false" ht="14.95" hidden="false" customHeight="false" outlineLevel="0" collapsed="false">
      <c r="A9158" s="0" t="n">
        <v>330</v>
      </c>
      <c r="B9158" s="0" t="n">
        <v>154</v>
      </c>
      <c r="C9158" s="0" t="n">
        <f aca="false">IF((200^2)=((A9158-200)^2)+((B9158-200)^2),"-0",IF((200^2)&gt;((A9158-200)^2)+((B9158-200)^2),1,0))</f>
        <v>1</v>
      </c>
    </row>
    <row r="9159" customFormat="false" ht="14.95" hidden="false" customHeight="false" outlineLevel="0" collapsed="false">
      <c r="A9159" s="0" t="n">
        <v>38</v>
      </c>
      <c r="B9159" s="0" t="n">
        <v>247</v>
      </c>
      <c r="C9159" s="0" t="n">
        <f aca="false">IF((200^2)=((A9159-200)^2)+((B9159-200)^2),"-0",IF((200^2)&gt;((A9159-200)^2)+((B9159-200)^2),1,0))</f>
        <v>1</v>
      </c>
    </row>
    <row r="9160" customFormat="false" ht="14.95" hidden="false" customHeight="false" outlineLevel="0" collapsed="false">
      <c r="A9160" s="0" t="n">
        <v>223</v>
      </c>
      <c r="B9160" s="0" t="n">
        <v>158</v>
      </c>
      <c r="C9160" s="0" t="n">
        <f aca="false">IF((200^2)=((A9160-200)^2)+((B9160-200)^2),"-0",IF((200^2)&gt;((A9160-200)^2)+((B9160-200)^2),1,0))</f>
        <v>1</v>
      </c>
    </row>
    <row r="9161" customFormat="false" ht="14.95" hidden="false" customHeight="false" outlineLevel="0" collapsed="false">
      <c r="A9161" s="0" t="n">
        <v>10</v>
      </c>
      <c r="B9161" s="0" t="n">
        <v>336</v>
      </c>
      <c r="C9161" s="0" t="n">
        <f aca="false">IF((200^2)=((A9161-200)^2)+((B9161-200)^2),"-0",IF((200^2)&gt;((A9161-200)^2)+((B9161-200)^2),1,0))</f>
        <v>0</v>
      </c>
    </row>
    <row r="9162" customFormat="false" ht="14.95" hidden="false" customHeight="false" outlineLevel="0" collapsed="false">
      <c r="A9162" s="0" t="n">
        <v>2</v>
      </c>
      <c r="B9162" s="0" t="n">
        <v>160</v>
      </c>
      <c r="C9162" s="0" t="n">
        <f aca="false">IF((200^2)=((A9162-200)^2)+((B9162-200)^2),"-0",IF((200^2)&gt;((A9162-200)^2)+((B9162-200)^2),1,0))</f>
        <v>0</v>
      </c>
    </row>
    <row r="9163" customFormat="false" ht="14.95" hidden="false" customHeight="false" outlineLevel="0" collapsed="false">
      <c r="A9163" s="0" t="n">
        <v>23</v>
      </c>
      <c r="B9163" s="0" t="n">
        <v>382</v>
      </c>
      <c r="C9163" s="0" t="n">
        <f aca="false">IF((200^2)=((A9163-200)^2)+((B9163-200)^2),"-0",IF((200^2)&gt;((A9163-200)^2)+((B9163-200)^2),1,0))</f>
        <v>0</v>
      </c>
    </row>
    <row r="9164" customFormat="false" ht="14.95" hidden="false" customHeight="false" outlineLevel="0" collapsed="false">
      <c r="A9164" s="0" t="n">
        <v>16</v>
      </c>
      <c r="B9164" s="0" t="n">
        <v>116</v>
      </c>
      <c r="C9164" s="0" t="n">
        <f aca="false">IF((200^2)=((A9164-200)^2)+((B9164-200)^2),"-0",IF((200^2)&gt;((A9164-200)^2)+((B9164-200)^2),1,0))</f>
        <v>0</v>
      </c>
    </row>
    <row r="9165" customFormat="false" ht="14.95" hidden="false" customHeight="false" outlineLevel="0" collapsed="false">
      <c r="A9165" s="0" t="n">
        <v>106</v>
      </c>
      <c r="B9165" s="0" t="n">
        <v>234</v>
      </c>
      <c r="C9165" s="0" t="n">
        <f aca="false">IF((200^2)=((A9165-200)^2)+((B9165-200)^2),"-0",IF((200^2)&gt;((A9165-200)^2)+((B9165-200)^2),1,0))</f>
        <v>1</v>
      </c>
    </row>
    <row r="9166" customFormat="false" ht="14.95" hidden="false" customHeight="false" outlineLevel="0" collapsed="false">
      <c r="A9166" s="0" t="n">
        <v>259</v>
      </c>
      <c r="B9166" s="0" t="n">
        <v>202</v>
      </c>
      <c r="C9166" s="0" t="n">
        <f aca="false">IF((200^2)=((A9166-200)^2)+((B9166-200)^2),"-0",IF((200^2)&gt;((A9166-200)^2)+((B9166-200)^2),1,0))</f>
        <v>1</v>
      </c>
    </row>
    <row r="9167" customFormat="false" ht="14.95" hidden="false" customHeight="false" outlineLevel="0" collapsed="false">
      <c r="A9167" s="0" t="n">
        <v>202</v>
      </c>
      <c r="B9167" s="0" t="n">
        <v>10</v>
      </c>
      <c r="C9167" s="0" t="n">
        <f aca="false">IF((200^2)=((A9167-200)^2)+((B9167-200)^2),"-0",IF((200^2)&gt;((A9167-200)^2)+((B9167-200)^2),1,0))</f>
        <v>1</v>
      </c>
    </row>
    <row r="9168" customFormat="false" ht="14.95" hidden="false" customHeight="false" outlineLevel="0" collapsed="false">
      <c r="A9168" s="0" t="n">
        <v>61</v>
      </c>
      <c r="B9168" s="0" t="n">
        <v>202</v>
      </c>
      <c r="C9168" s="0" t="n">
        <f aca="false">IF((200^2)=((A9168-200)^2)+((B9168-200)^2),"-0",IF((200^2)&gt;((A9168-200)^2)+((B9168-200)^2),1,0))</f>
        <v>1</v>
      </c>
    </row>
    <row r="9169" customFormat="false" ht="14.95" hidden="false" customHeight="false" outlineLevel="0" collapsed="false">
      <c r="A9169" s="0" t="n">
        <v>323</v>
      </c>
      <c r="B9169" s="0" t="n">
        <v>334</v>
      </c>
      <c r="C9169" s="0" t="n">
        <f aca="false">IF((200^2)=((A9169-200)^2)+((B9169-200)^2),"-0",IF((200^2)&gt;((A9169-200)^2)+((B9169-200)^2),1,0))</f>
        <v>1</v>
      </c>
    </row>
    <row r="9170" customFormat="false" ht="14.95" hidden="false" customHeight="false" outlineLevel="0" collapsed="false">
      <c r="A9170" s="0" t="n">
        <v>85</v>
      </c>
      <c r="B9170" s="0" t="n">
        <v>4</v>
      </c>
      <c r="C9170" s="0" t="n">
        <f aca="false">IF((200^2)=((A9170-200)^2)+((B9170-200)^2),"-0",IF((200^2)&gt;((A9170-200)^2)+((B9170-200)^2),1,0))</f>
        <v>0</v>
      </c>
    </row>
    <row r="9171" customFormat="false" ht="14.95" hidden="false" customHeight="false" outlineLevel="0" collapsed="false">
      <c r="A9171" s="0" t="n">
        <v>338</v>
      </c>
      <c r="B9171" s="0" t="n">
        <v>377</v>
      </c>
      <c r="C9171" s="0" t="n">
        <f aca="false">IF((200^2)=((A9171-200)^2)+((B9171-200)^2),"-0",IF((200^2)&gt;((A9171-200)^2)+((B9171-200)^2),1,0))</f>
        <v>0</v>
      </c>
    </row>
    <row r="9172" customFormat="false" ht="14.95" hidden="false" customHeight="false" outlineLevel="0" collapsed="false">
      <c r="A9172" s="0" t="n">
        <v>291</v>
      </c>
      <c r="B9172" s="0" t="n">
        <v>146</v>
      </c>
      <c r="C9172" s="0" t="n">
        <f aca="false">IF((200^2)=((A9172-200)^2)+((B9172-200)^2),"-0",IF((200^2)&gt;((A9172-200)^2)+((B9172-200)^2),1,0))</f>
        <v>1</v>
      </c>
    </row>
    <row r="9173" customFormat="false" ht="14.95" hidden="false" customHeight="false" outlineLevel="0" collapsed="false">
      <c r="A9173" s="0" t="n">
        <v>76</v>
      </c>
      <c r="B9173" s="0" t="n">
        <v>192</v>
      </c>
      <c r="C9173" s="0" t="n">
        <f aca="false">IF((200^2)=((A9173-200)^2)+((B9173-200)^2),"-0",IF((200^2)&gt;((A9173-200)^2)+((B9173-200)^2),1,0))</f>
        <v>1</v>
      </c>
    </row>
    <row r="9174" customFormat="false" ht="14.95" hidden="false" customHeight="false" outlineLevel="0" collapsed="false">
      <c r="A9174" s="0" t="n">
        <v>248</v>
      </c>
      <c r="B9174" s="0" t="n">
        <v>18</v>
      </c>
      <c r="C9174" s="0" t="n">
        <f aca="false">IF((200^2)=((A9174-200)^2)+((B9174-200)^2),"-0",IF((200^2)&gt;((A9174-200)^2)+((B9174-200)^2),1,0))</f>
        <v>1</v>
      </c>
    </row>
    <row r="9175" customFormat="false" ht="14.95" hidden="false" customHeight="false" outlineLevel="0" collapsed="false">
      <c r="A9175" s="0" t="n">
        <v>231</v>
      </c>
      <c r="B9175" s="0" t="n">
        <v>247</v>
      </c>
      <c r="C9175" s="0" t="n">
        <f aca="false">IF((200^2)=((A9175-200)^2)+((B9175-200)^2),"-0",IF((200^2)&gt;((A9175-200)^2)+((B9175-200)^2),1,0))</f>
        <v>1</v>
      </c>
    </row>
    <row r="9176" customFormat="false" ht="14.95" hidden="false" customHeight="false" outlineLevel="0" collapsed="false">
      <c r="A9176" s="0" t="n">
        <v>267</v>
      </c>
      <c r="B9176" s="0" t="n">
        <v>33</v>
      </c>
      <c r="C9176" s="0" t="n">
        <f aca="false">IF((200^2)=((A9176-200)^2)+((B9176-200)^2),"-0",IF((200^2)&gt;((A9176-200)^2)+((B9176-200)^2),1,0))</f>
        <v>1</v>
      </c>
    </row>
    <row r="9177" customFormat="false" ht="14.95" hidden="false" customHeight="false" outlineLevel="0" collapsed="false">
      <c r="A9177" s="0" t="n">
        <v>83</v>
      </c>
      <c r="B9177" s="0" t="n">
        <v>114</v>
      </c>
      <c r="C9177" s="0" t="n">
        <f aca="false">IF((200^2)=((A9177-200)^2)+((B9177-200)^2),"-0",IF((200^2)&gt;((A9177-200)^2)+((B9177-200)^2),1,0))</f>
        <v>1</v>
      </c>
    </row>
    <row r="9178" customFormat="false" ht="14.95" hidden="false" customHeight="false" outlineLevel="0" collapsed="false">
      <c r="A9178" s="0" t="n">
        <v>321</v>
      </c>
      <c r="B9178" s="0" t="n">
        <v>229</v>
      </c>
      <c r="C9178" s="0" t="n">
        <f aca="false">IF((200^2)=((A9178-200)^2)+((B9178-200)^2),"-0",IF((200^2)&gt;((A9178-200)^2)+((B9178-200)^2),1,0))</f>
        <v>1</v>
      </c>
    </row>
    <row r="9179" customFormat="false" ht="14.95" hidden="false" customHeight="false" outlineLevel="0" collapsed="false">
      <c r="A9179" s="0" t="n">
        <v>93</v>
      </c>
      <c r="B9179" s="0" t="n">
        <v>217</v>
      </c>
      <c r="C9179" s="0" t="n">
        <f aca="false">IF((200^2)=((A9179-200)^2)+((B9179-200)^2),"-0",IF((200^2)&gt;((A9179-200)^2)+((B9179-200)^2),1,0))</f>
        <v>1</v>
      </c>
    </row>
    <row r="9180" customFormat="false" ht="14.95" hidden="false" customHeight="false" outlineLevel="0" collapsed="false">
      <c r="A9180" s="0" t="n">
        <v>192</v>
      </c>
      <c r="B9180" s="0" t="n">
        <v>307</v>
      </c>
      <c r="C9180" s="0" t="n">
        <f aca="false">IF((200^2)=((A9180-200)^2)+((B9180-200)^2),"-0",IF((200^2)&gt;((A9180-200)^2)+((B9180-200)^2),1,0))</f>
        <v>1</v>
      </c>
    </row>
    <row r="9181" customFormat="false" ht="14.95" hidden="false" customHeight="false" outlineLevel="0" collapsed="false">
      <c r="A9181" s="0" t="n">
        <v>59</v>
      </c>
      <c r="B9181" s="0" t="n">
        <v>61</v>
      </c>
      <c r="C9181" s="0" t="n">
        <f aca="false">IF((200^2)=((A9181-200)^2)+((B9181-200)^2),"-0",IF((200^2)&gt;((A9181-200)^2)+((B9181-200)^2),1,0))</f>
        <v>1</v>
      </c>
    </row>
    <row r="9182" customFormat="false" ht="14.95" hidden="false" customHeight="false" outlineLevel="0" collapsed="false">
      <c r="A9182" s="0" t="n">
        <v>347</v>
      </c>
      <c r="B9182" s="0" t="n">
        <v>335</v>
      </c>
      <c r="C9182" s="0" t="n">
        <f aca="false">IF((200^2)=((A9182-200)^2)+((B9182-200)^2),"-0",IF((200^2)&gt;((A9182-200)^2)+((B9182-200)^2),1,0))</f>
        <v>1</v>
      </c>
    </row>
    <row r="9183" customFormat="false" ht="14.95" hidden="false" customHeight="false" outlineLevel="0" collapsed="false">
      <c r="A9183" s="0" t="n">
        <v>302</v>
      </c>
      <c r="B9183" s="0" t="n">
        <v>329</v>
      </c>
      <c r="C9183" s="0" t="n">
        <f aca="false">IF((200^2)=((A9183-200)^2)+((B9183-200)^2),"-0",IF((200^2)&gt;((A9183-200)^2)+((B9183-200)^2),1,0))</f>
        <v>1</v>
      </c>
    </row>
    <row r="9184" customFormat="false" ht="14.95" hidden="false" customHeight="false" outlineLevel="0" collapsed="false">
      <c r="A9184" s="0" t="n">
        <v>290</v>
      </c>
      <c r="B9184" s="0" t="n">
        <v>90</v>
      </c>
      <c r="C9184" s="0" t="n">
        <f aca="false">IF((200^2)=((A9184-200)^2)+((B9184-200)^2),"-0",IF((200^2)&gt;((A9184-200)^2)+((B9184-200)^2),1,0))</f>
        <v>1</v>
      </c>
    </row>
    <row r="9185" customFormat="false" ht="14.95" hidden="false" customHeight="false" outlineLevel="0" collapsed="false">
      <c r="A9185" s="0" t="n">
        <v>247</v>
      </c>
      <c r="B9185" s="0" t="n">
        <v>18</v>
      </c>
      <c r="C9185" s="0" t="n">
        <f aca="false">IF((200^2)=((A9185-200)^2)+((B9185-200)^2),"-0",IF((200^2)&gt;((A9185-200)^2)+((B9185-200)^2),1,0))</f>
        <v>1</v>
      </c>
    </row>
    <row r="9186" customFormat="false" ht="14.95" hidden="false" customHeight="false" outlineLevel="0" collapsed="false">
      <c r="A9186" s="0" t="n">
        <v>395</v>
      </c>
      <c r="B9186" s="0" t="n">
        <v>344</v>
      </c>
      <c r="C9186" s="0" t="n">
        <f aca="false">IF((200^2)=((A9186-200)^2)+((B9186-200)^2),"-0",IF((200^2)&gt;((A9186-200)^2)+((B9186-200)^2),1,0))</f>
        <v>0</v>
      </c>
    </row>
    <row r="9187" customFormat="false" ht="14.95" hidden="false" customHeight="false" outlineLevel="0" collapsed="false">
      <c r="A9187" s="0" t="n">
        <v>200</v>
      </c>
      <c r="B9187" s="0" t="n">
        <v>379</v>
      </c>
      <c r="C9187" s="0" t="n">
        <f aca="false">IF((200^2)=((A9187-200)^2)+((B9187-200)^2),"-0",IF((200^2)&gt;((A9187-200)^2)+((B9187-200)^2),1,0))</f>
        <v>1</v>
      </c>
    </row>
    <row r="9188" customFormat="false" ht="14.95" hidden="false" customHeight="false" outlineLevel="0" collapsed="false">
      <c r="A9188" s="0" t="n">
        <v>384</v>
      </c>
      <c r="B9188" s="0" t="n">
        <v>295</v>
      </c>
      <c r="C9188" s="0" t="n">
        <f aca="false">IF((200^2)=((A9188-200)^2)+((B9188-200)^2),"-0",IF((200^2)&gt;((A9188-200)^2)+((B9188-200)^2),1,0))</f>
        <v>0</v>
      </c>
    </row>
    <row r="9189" customFormat="false" ht="14.95" hidden="false" customHeight="false" outlineLevel="0" collapsed="false">
      <c r="A9189" s="0" t="n">
        <v>339</v>
      </c>
      <c r="B9189" s="0" t="n">
        <v>4</v>
      </c>
      <c r="C9189" s="0" t="n">
        <f aca="false">IF((200^2)=((A9189-200)^2)+((B9189-200)^2),"-0",IF((200^2)&gt;((A9189-200)^2)+((B9189-200)^2),1,0))</f>
        <v>0</v>
      </c>
    </row>
    <row r="9190" customFormat="false" ht="14.95" hidden="false" customHeight="false" outlineLevel="0" collapsed="false">
      <c r="A9190" s="0" t="n">
        <v>218</v>
      </c>
      <c r="B9190" s="0" t="n">
        <v>63</v>
      </c>
      <c r="C9190" s="0" t="n">
        <f aca="false">IF((200^2)=((A9190-200)^2)+((B9190-200)^2),"-0",IF((200^2)&gt;((A9190-200)^2)+((B9190-200)^2),1,0))</f>
        <v>1</v>
      </c>
    </row>
    <row r="9191" customFormat="false" ht="14.95" hidden="false" customHeight="false" outlineLevel="0" collapsed="false">
      <c r="A9191" s="0" t="n">
        <v>204</v>
      </c>
      <c r="B9191" s="0" t="n">
        <v>380</v>
      </c>
      <c r="C9191" s="0" t="n">
        <f aca="false">IF((200^2)=((A9191-200)^2)+((B9191-200)^2),"-0",IF((200^2)&gt;((A9191-200)^2)+((B9191-200)^2),1,0))</f>
        <v>1</v>
      </c>
    </row>
    <row r="9192" customFormat="false" ht="14.95" hidden="false" customHeight="false" outlineLevel="0" collapsed="false">
      <c r="A9192" s="0" t="n">
        <v>201</v>
      </c>
      <c r="B9192" s="0" t="n">
        <v>25</v>
      </c>
      <c r="C9192" s="0" t="n">
        <f aca="false">IF((200^2)=((A9192-200)^2)+((B9192-200)^2),"-0",IF((200^2)&gt;((A9192-200)^2)+((B9192-200)^2),1,0))</f>
        <v>1</v>
      </c>
    </row>
    <row r="9193" customFormat="false" ht="14.95" hidden="false" customHeight="false" outlineLevel="0" collapsed="false">
      <c r="A9193" s="0" t="n">
        <v>127</v>
      </c>
      <c r="B9193" s="0" t="n">
        <v>141</v>
      </c>
      <c r="C9193" s="0" t="n">
        <f aca="false">IF((200^2)=((A9193-200)^2)+((B9193-200)^2),"-0",IF((200^2)&gt;((A9193-200)^2)+((B9193-200)^2),1,0))</f>
        <v>1</v>
      </c>
    </row>
    <row r="9194" customFormat="false" ht="14.95" hidden="false" customHeight="false" outlineLevel="0" collapsed="false">
      <c r="A9194" s="0" t="n">
        <v>87</v>
      </c>
      <c r="B9194" s="0" t="n">
        <v>265</v>
      </c>
      <c r="C9194" s="0" t="n">
        <f aca="false">IF((200^2)=((A9194-200)^2)+((B9194-200)^2),"-0",IF((200^2)&gt;((A9194-200)^2)+((B9194-200)^2),1,0))</f>
        <v>1</v>
      </c>
    </row>
    <row r="9195" customFormat="false" ht="14.95" hidden="false" customHeight="false" outlineLevel="0" collapsed="false">
      <c r="A9195" s="0" t="n">
        <v>25</v>
      </c>
      <c r="B9195" s="0" t="n">
        <v>70</v>
      </c>
      <c r="C9195" s="0" t="n">
        <f aca="false">IF((200^2)=((A9195-200)^2)+((B9195-200)^2),"-0",IF((200^2)&gt;((A9195-200)^2)+((B9195-200)^2),1,0))</f>
        <v>0</v>
      </c>
    </row>
    <row r="9196" customFormat="false" ht="14.95" hidden="false" customHeight="false" outlineLevel="0" collapsed="false">
      <c r="A9196" s="0" t="n">
        <v>2</v>
      </c>
      <c r="B9196" s="0" t="n">
        <v>67</v>
      </c>
      <c r="C9196" s="0" t="n">
        <f aca="false">IF((200^2)=((A9196-200)^2)+((B9196-200)^2),"-0",IF((200^2)&gt;((A9196-200)^2)+((B9196-200)^2),1,0))</f>
        <v>0</v>
      </c>
    </row>
    <row r="9197" customFormat="false" ht="14.95" hidden="false" customHeight="false" outlineLevel="0" collapsed="false">
      <c r="A9197" s="0" t="n">
        <v>363</v>
      </c>
      <c r="B9197" s="0" t="n">
        <v>370</v>
      </c>
      <c r="C9197" s="0" t="n">
        <f aca="false">IF((200^2)=((A9197-200)^2)+((B9197-200)^2),"-0",IF((200^2)&gt;((A9197-200)^2)+((B9197-200)^2),1,0))</f>
        <v>0</v>
      </c>
    </row>
    <row r="9198" customFormat="false" ht="14.95" hidden="false" customHeight="false" outlineLevel="0" collapsed="false">
      <c r="A9198" s="0" t="n">
        <v>27</v>
      </c>
      <c r="B9198" s="0" t="n">
        <v>376</v>
      </c>
      <c r="C9198" s="0" t="n">
        <f aca="false">IF((200^2)=((A9198-200)^2)+((B9198-200)^2),"-0",IF((200^2)&gt;((A9198-200)^2)+((B9198-200)^2),1,0))</f>
        <v>0</v>
      </c>
    </row>
    <row r="9199" customFormat="false" ht="14.95" hidden="false" customHeight="false" outlineLevel="0" collapsed="false">
      <c r="A9199" s="0" t="n">
        <v>293</v>
      </c>
      <c r="B9199" s="0" t="n">
        <v>157</v>
      </c>
      <c r="C9199" s="0" t="n">
        <f aca="false">IF((200^2)=((A9199-200)^2)+((B9199-200)^2),"-0",IF((200^2)&gt;((A9199-200)^2)+((B9199-200)^2),1,0))</f>
        <v>1</v>
      </c>
    </row>
    <row r="9200" customFormat="false" ht="14.95" hidden="false" customHeight="false" outlineLevel="0" collapsed="false">
      <c r="A9200" s="0" t="n">
        <v>386</v>
      </c>
      <c r="B9200" s="0" t="n">
        <v>175</v>
      </c>
      <c r="C9200" s="0" t="n">
        <f aca="false">IF((200^2)=((A9200-200)^2)+((B9200-200)^2),"-0",IF((200^2)&gt;((A9200-200)^2)+((B9200-200)^2),1,0))</f>
        <v>1</v>
      </c>
    </row>
    <row r="9201" customFormat="false" ht="14.95" hidden="false" customHeight="false" outlineLevel="0" collapsed="false">
      <c r="A9201" s="0" t="n">
        <v>337</v>
      </c>
      <c r="B9201" s="0" t="n">
        <v>312</v>
      </c>
      <c r="C9201" s="0" t="n">
        <f aca="false">IF((200^2)=((A9201-200)^2)+((B9201-200)^2),"-0",IF((200^2)&gt;((A9201-200)^2)+((B9201-200)^2),1,0))</f>
        <v>1</v>
      </c>
    </row>
    <row r="9202" customFormat="false" ht="14.95" hidden="false" customHeight="false" outlineLevel="0" collapsed="false">
      <c r="A9202" s="0" t="n">
        <v>386</v>
      </c>
      <c r="B9202" s="0" t="n">
        <v>304</v>
      </c>
      <c r="C9202" s="0" t="n">
        <f aca="false">IF((200^2)=((A9202-200)^2)+((B9202-200)^2),"-0",IF((200^2)&gt;((A9202-200)^2)+((B9202-200)^2),1,0))</f>
        <v>0</v>
      </c>
    </row>
    <row r="9203" customFormat="false" ht="14.95" hidden="false" customHeight="false" outlineLevel="0" collapsed="false">
      <c r="A9203" s="0" t="n">
        <v>235</v>
      </c>
      <c r="B9203" s="0" t="n">
        <v>85</v>
      </c>
      <c r="C9203" s="0" t="n">
        <f aca="false">IF((200^2)=((A9203-200)^2)+((B9203-200)^2),"-0",IF((200^2)&gt;((A9203-200)^2)+((B9203-200)^2),1,0))</f>
        <v>1</v>
      </c>
    </row>
    <row r="9204" customFormat="false" ht="14.95" hidden="false" customHeight="false" outlineLevel="0" collapsed="false">
      <c r="A9204" s="0" t="n">
        <v>258</v>
      </c>
      <c r="B9204" s="0" t="n">
        <v>148</v>
      </c>
      <c r="C9204" s="0" t="n">
        <f aca="false">IF((200^2)=((A9204-200)^2)+((B9204-200)^2),"-0",IF((200^2)&gt;((A9204-200)^2)+((B9204-200)^2),1,0))</f>
        <v>1</v>
      </c>
    </row>
    <row r="9205" customFormat="false" ht="14.95" hidden="false" customHeight="false" outlineLevel="0" collapsed="false">
      <c r="A9205" s="0" t="n">
        <v>199</v>
      </c>
      <c r="B9205" s="0" t="n">
        <v>159</v>
      </c>
      <c r="C9205" s="0" t="n">
        <f aca="false">IF((200^2)=((A9205-200)^2)+((B9205-200)^2),"-0",IF((200^2)&gt;((A9205-200)^2)+((B9205-200)^2),1,0))</f>
        <v>1</v>
      </c>
    </row>
    <row r="9206" customFormat="false" ht="14.95" hidden="false" customHeight="false" outlineLevel="0" collapsed="false">
      <c r="A9206" s="0" t="n">
        <v>317</v>
      </c>
      <c r="B9206" s="0" t="n">
        <v>90</v>
      </c>
      <c r="C9206" s="0" t="n">
        <f aca="false">IF((200^2)=((A9206-200)^2)+((B9206-200)^2),"-0",IF((200^2)&gt;((A9206-200)^2)+((B9206-200)^2),1,0))</f>
        <v>1</v>
      </c>
    </row>
    <row r="9207" customFormat="false" ht="14.95" hidden="false" customHeight="false" outlineLevel="0" collapsed="false">
      <c r="A9207" s="0" t="n">
        <v>348</v>
      </c>
      <c r="B9207" s="0" t="n">
        <v>338</v>
      </c>
      <c r="C9207" s="0" t="n">
        <f aca="false">IF((200^2)=((A9207-200)^2)+((B9207-200)^2),"-0",IF((200^2)&gt;((A9207-200)^2)+((B9207-200)^2),1,0))</f>
        <v>0</v>
      </c>
    </row>
    <row r="9208" customFormat="false" ht="14.95" hidden="false" customHeight="false" outlineLevel="0" collapsed="false">
      <c r="A9208" s="0" t="n">
        <v>273</v>
      </c>
      <c r="B9208" s="0" t="n">
        <v>397</v>
      </c>
      <c r="C9208" s="0" t="n">
        <f aca="false">IF((200^2)=((A9208-200)^2)+((B9208-200)^2),"-0",IF((200^2)&gt;((A9208-200)^2)+((B9208-200)^2),1,0))</f>
        <v>0</v>
      </c>
    </row>
    <row r="9209" customFormat="false" ht="14.95" hidden="false" customHeight="false" outlineLevel="0" collapsed="false">
      <c r="A9209" s="0" t="n">
        <v>277</v>
      </c>
      <c r="B9209" s="0" t="n">
        <v>117</v>
      </c>
      <c r="C9209" s="0" t="n">
        <f aca="false">IF((200^2)=((A9209-200)^2)+((B9209-200)^2),"-0",IF((200^2)&gt;((A9209-200)^2)+((B9209-200)^2),1,0))</f>
        <v>1</v>
      </c>
    </row>
    <row r="9210" customFormat="false" ht="14.95" hidden="false" customHeight="false" outlineLevel="0" collapsed="false">
      <c r="A9210" s="0" t="n">
        <v>166</v>
      </c>
      <c r="B9210" s="0" t="n">
        <v>302</v>
      </c>
      <c r="C9210" s="0" t="n">
        <f aca="false">IF((200^2)=((A9210-200)^2)+((B9210-200)^2),"-0",IF((200^2)&gt;((A9210-200)^2)+((B9210-200)^2),1,0))</f>
        <v>1</v>
      </c>
    </row>
    <row r="9211" customFormat="false" ht="14.95" hidden="false" customHeight="false" outlineLevel="0" collapsed="false">
      <c r="A9211" s="0" t="n">
        <v>49</v>
      </c>
      <c r="B9211" s="0" t="n">
        <v>387</v>
      </c>
      <c r="C9211" s="0" t="n">
        <f aca="false">IF((200^2)=((A9211-200)^2)+((B9211-200)^2),"-0",IF((200^2)&gt;((A9211-200)^2)+((B9211-200)^2),1,0))</f>
        <v>0</v>
      </c>
    </row>
    <row r="9212" customFormat="false" ht="14.95" hidden="false" customHeight="false" outlineLevel="0" collapsed="false">
      <c r="A9212" s="0" t="n">
        <v>352</v>
      </c>
      <c r="B9212" s="0" t="n">
        <v>36</v>
      </c>
      <c r="C9212" s="0" t="n">
        <f aca="false">IF((200^2)=((A9212-200)^2)+((B9212-200)^2),"-0",IF((200^2)&gt;((A9212-200)^2)+((B9212-200)^2),1,0))</f>
        <v>0</v>
      </c>
    </row>
    <row r="9213" customFormat="false" ht="14.95" hidden="false" customHeight="false" outlineLevel="0" collapsed="false">
      <c r="A9213" s="0" t="n">
        <v>322</v>
      </c>
      <c r="B9213" s="0" t="n">
        <v>74</v>
      </c>
      <c r="C9213" s="0" t="n">
        <f aca="false">IF((200^2)=((A9213-200)^2)+((B9213-200)^2),"-0",IF((200^2)&gt;((A9213-200)^2)+((B9213-200)^2),1,0))</f>
        <v>1</v>
      </c>
    </row>
    <row r="9214" customFormat="false" ht="14.95" hidden="false" customHeight="false" outlineLevel="0" collapsed="false">
      <c r="A9214" s="0" t="n">
        <v>249</v>
      </c>
      <c r="B9214" s="0" t="n">
        <v>5</v>
      </c>
      <c r="C9214" s="0" t="n">
        <f aca="false">IF((200^2)=((A9214-200)^2)+((B9214-200)^2),"-0",IF((200^2)&gt;((A9214-200)^2)+((B9214-200)^2),1,0))</f>
        <v>0</v>
      </c>
    </row>
    <row r="9215" customFormat="false" ht="14.95" hidden="false" customHeight="false" outlineLevel="0" collapsed="false">
      <c r="A9215" s="0" t="n">
        <v>170</v>
      </c>
      <c r="B9215" s="0" t="n">
        <v>249</v>
      </c>
      <c r="C9215" s="0" t="n">
        <f aca="false">IF((200^2)=((A9215-200)^2)+((B9215-200)^2),"-0",IF((200^2)&gt;((A9215-200)^2)+((B9215-200)^2),1,0))</f>
        <v>1</v>
      </c>
    </row>
    <row r="9216" customFormat="false" ht="14.95" hidden="false" customHeight="false" outlineLevel="0" collapsed="false">
      <c r="A9216" s="0" t="n">
        <v>276</v>
      </c>
      <c r="B9216" s="0" t="n">
        <v>180</v>
      </c>
      <c r="C9216" s="0" t="n">
        <f aca="false">IF((200^2)=((A9216-200)^2)+((B9216-200)^2),"-0",IF((200^2)&gt;((A9216-200)^2)+((B9216-200)^2),1,0))</f>
        <v>1</v>
      </c>
    </row>
    <row r="9217" customFormat="false" ht="14.95" hidden="false" customHeight="false" outlineLevel="0" collapsed="false">
      <c r="A9217" s="0" t="n">
        <v>187</v>
      </c>
      <c r="B9217" s="0" t="n">
        <v>300</v>
      </c>
      <c r="C9217" s="0" t="n">
        <f aca="false">IF((200^2)=((A9217-200)^2)+((B9217-200)^2),"-0",IF((200^2)&gt;((A9217-200)^2)+((B9217-200)^2),1,0))</f>
        <v>1</v>
      </c>
    </row>
    <row r="9218" customFormat="false" ht="14.95" hidden="false" customHeight="false" outlineLevel="0" collapsed="false">
      <c r="A9218" s="0" t="n">
        <v>257</v>
      </c>
      <c r="B9218" s="0" t="n">
        <v>117</v>
      </c>
      <c r="C9218" s="0" t="n">
        <f aca="false">IF((200^2)=((A9218-200)^2)+((B9218-200)^2),"-0",IF((200^2)&gt;((A9218-200)^2)+((B9218-200)^2),1,0))</f>
        <v>1</v>
      </c>
    </row>
    <row r="9219" customFormat="false" ht="14.95" hidden="false" customHeight="false" outlineLevel="0" collapsed="false">
      <c r="A9219" s="0" t="n">
        <v>230</v>
      </c>
      <c r="B9219" s="0" t="n">
        <v>134</v>
      </c>
      <c r="C9219" s="0" t="n">
        <f aca="false">IF((200^2)=((A9219-200)^2)+((B9219-200)^2),"-0",IF((200^2)&gt;((A9219-200)^2)+((B9219-200)^2),1,0))</f>
        <v>1</v>
      </c>
    </row>
    <row r="9220" customFormat="false" ht="14.95" hidden="false" customHeight="false" outlineLevel="0" collapsed="false">
      <c r="A9220" s="0" t="n">
        <v>236</v>
      </c>
      <c r="B9220" s="0" t="n">
        <v>233</v>
      </c>
      <c r="C9220" s="0" t="n">
        <f aca="false">IF((200^2)=((A9220-200)^2)+((B9220-200)^2),"-0",IF((200^2)&gt;((A9220-200)^2)+((B9220-200)^2),1,0))</f>
        <v>1</v>
      </c>
    </row>
    <row r="9221" customFormat="false" ht="14.95" hidden="false" customHeight="false" outlineLevel="0" collapsed="false">
      <c r="A9221" s="0" t="n">
        <v>319</v>
      </c>
      <c r="B9221" s="0" t="n">
        <v>341</v>
      </c>
      <c r="C9221" s="0" t="n">
        <f aca="false">IF((200^2)=((A9221-200)^2)+((B9221-200)^2),"-0",IF((200^2)&gt;((A9221-200)^2)+((B9221-200)^2),1,0))</f>
        <v>1</v>
      </c>
    </row>
    <row r="9222" customFormat="false" ht="14.95" hidden="false" customHeight="false" outlineLevel="0" collapsed="false">
      <c r="A9222" s="0" t="n">
        <v>176</v>
      </c>
      <c r="B9222" s="0" t="n">
        <v>194</v>
      </c>
      <c r="C9222" s="0" t="n">
        <f aca="false">IF((200^2)=((A9222-200)^2)+((B9222-200)^2),"-0",IF((200^2)&gt;((A9222-200)^2)+((B9222-200)^2),1,0))</f>
        <v>1</v>
      </c>
    </row>
    <row r="9223" customFormat="false" ht="14.95" hidden="false" customHeight="false" outlineLevel="0" collapsed="false">
      <c r="A9223" s="0" t="n">
        <v>75</v>
      </c>
      <c r="B9223" s="0" t="n">
        <v>193</v>
      </c>
      <c r="C9223" s="0" t="n">
        <f aca="false">IF((200^2)=((A9223-200)^2)+((B9223-200)^2),"-0",IF((200^2)&gt;((A9223-200)^2)+((B9223-200)^2),1,0))</f>
        <v>1</v>
      </c>
    </row>
    <row r="9224" customFormat="false" ht="14.95" hidden="false" customHeight="false" outlineLevel="0" collapsed="false">
      <c r="A9224" s="0" t="n">
        <v>328</v>
      </c>
      <c r="B9224" s="0" t="n">
        <v>246</v>
      </c>
      <c r="C9224" s="0" t="n">
        <f aca="false">IF((200^2)=((A9224-200)^2)+((B9224-200)^2),"-0",IF((200^2)&gt;((A9224-200)^2)+((B9224-200)^2),1,0))</f>
        <v>1</v>
      </c>
    </row>
    <row r="9225" customFormat="false" ht="14.95" hidden="false" customHeight="false" outlineLevel="0" collapsed="false">
      <c r="A9225" s="0" t="n">
        <v>19</v>
      </c>
      <c r="B9225" s="0" t="n">
        <v>189</v>
      </c>
      <c r="C9225" s="0" t="n">
        <f aca="false">IF((200^2)=((A9225-200)^2)+((B9225-200)^2),"-0",IF((200^2)&gt;((A9225-200)^2)+((B9225-200)^2),1,0))</f>
        <v>1</v>
      </c>
    </row>
    <row r="9226" customFormat="false" ht="14.95" hidden="false" customHeight="false" outlineLevel="0" collapsed="false">
      <c r="A9226" s="0" t="n">
        <v>32</v>
      </c>
      <c r="B9226" s="0" t="n">
        <v>7</v>
      </c>
      <c r="C9226" s="0" t="n">
        <f aca="false">IF((200^2)=((A9226-200)^2)+((B9226-200)^2),"-0",IF((200^2)&gt;((A9226-200)^2)+((B9226-200)^2),1,0))</f>
        <v>0</v>
      </c>
    </row>
    <row r="9227" customFormat="false" ht="14.95" hidden="false" customHeight="false" outlineLevel="0" collapsed="false">
      <c r="A9227" s="0" t="n">
        <v>298</v>
      </c>
      <c r="B9227" s="0" t="n">
        <v>111</v>
      </c>
      <c r="C9227" s="0" t="n">
        <f aca="false">IF((200^2)=((A9227-200)^2)+((B9227-200)^2),"-0",IF((200^2)&gt;((A9227-200)^2)+((B9227-200)^2),1,0))</f>
        <v>1</v>
      </c>
    </row>
    <row r="9228" customFormat="false" ht="14.95" hidden="false" customHeight="false" outlineLevel="0" collapsed="false">
      <c r="A9228" s="0" t="n">
        <v>54</v>
      </c>
      <c r="B9228" s="0" t="n">
        <v>101</v>
      </c>
      <c r="C9228" s="0" t="n">
        <f aca="false">IF((200^2)=((A9228-200)^2)+((B9228-200)^2),"-0",IF((200^2)&gt;((A9228-200)^2)+((B9228-200)^2),1,0))</f>
        <v>1</v>
      </c>
    </row>
    <row r="9229" customFormat="false" ht="14.95" hidden="false" customHeight="false" outlineLevel="0" collapsed="false">
      <c r="A9229" s="0" t="n">
        <v>334</v>
      </c>
      <c r="B9229" s="0" t="n">
        <v>29</v>
      </c>
      <c r="C9229" s="0" t="n">
        <f aca="false">IF((200^2)=((A9229-200)^2)+((B9229-200)^2),"-0",IF((200^2)&gt;((A9229-200)^2)+((B9229-200)^2),1,0))</f>
        <v>0</v>
      </c>
    </row>
    <row r="9230" customFormat="false" ht="14.95" hidden="false" customHeight="false" outlineLevel="0" collapsed="false">
      <c r="A9230" s="0" t="n">
        <v>255</v>
      </c>
      <c r="B9230" s="0" t="n">
        <v>226</v>
      </c>
      <c r="C9230" s="0" t="n">
        <f aca="false">IF((200^2)=((A9230-200)^2)+((B9230-200)^2),"-0",IF((200^2)&gt;((A9230-200)^2)+((B9230-200)^2),1,0))</f>
        <v>1</v>
      </c>
    </row>
    <row r="9231" customFormat="false" ht="14.95" hidden="false" customHeight="false" outlineLevel="0" collapsed="false">
      <c r="A9231" s="0" t="n">
        <v>126</v>
      </c>
      <c r="B9231" s="0" t="n">
        <v>178</v>
      </c>
      <c r="C9231" s="0" t="n">
        <f aca="false">IF((200^2)=((A9231-200)^2)+((B9231-200)^2),"-0",IF((200^2)&gt;((A9231-200)^2)+((B9231-200)^2),1,0))</f>
        <v>1</v>
      </c>
    </row>
    <row r="9232" customFormat="false" ht="14.95" hidden="false" customHeight="false" outlineLevel="0" collapsed="false">
      <c r="A9232" s="0" t="n">
        <v>109</v>
      </c>
      <c r="B9232" s="0" t="n">
        <v>30</v>
      </c>
      <c r="C9232" s="0" t="n">
        <f aca="false">IF((200^2)=((A9232-200)^2)+((B9232-200)^2),"-0",IF((200^2)&gt;((A9232-200)^2)+((B9232-200)^2),1,0))</f>
        <v>1</v>
      </c>
    </row>
    <row r="9233" customFormat="false" ht="14.95" hidden="false" customHeight="false" outlineLevel="0" collapsed="false">
      <c r="A9233" s="0" t="n">
        <v>8</v>
      </c>
      <c r="B9233" s="0" t="n">
        <v>32</v>
      </c>
      <c r="C9233" s="0" t="n">
        <f aca="false">IF((200^2)=((A9233-200)^2)+((B9233-200)^2),"-0",IF((200^2)&gt;((A9233-200)^2)+((B9233-200)^2),1,0))</f>
        <v>0</v>
      </c>
    </row>
    <row r="9234" customFormat="false" ht="14.95" hidden="false" customHeight="false" outlineLevel="0" collapsed="false">
      <c r="A9234" s="0" t="n">
        <v>311</v>
      </c>
      <c r="B9234" s="0" t="n">
        <v>187</v>
      </c>
      <c r="C9234" s="0" t="n">
        <f aca="false">IF((200^2)=((A9234-200)^2)+((B9234-200)^2),"-0",IF((200^2)&gt;((A9234-200)^2)+((B9234-200)^2),1,0))</f>
        <v>1</v>
      </c>
    </row>
    <row r="9235" customFormat="false" ht="14.95" hidden="false" customHeight="false" outlineLevel="0" collapsed="false">
      <c r="A9235" s="0" t="n">
        <v>128</v>
      </c>
      <c r="B9235" s="0" t="n">
        <v>8</v>
      </c>
      <c r="C9235" s="0" t="n">
        <f aca="false">IF((200^2)=((A9235-200)^2)+((B9235-200)^2),"-0",IF((200^2)&gt;((A9235-200)^2)+((B9235-200)^2),1,0))</f>
        <v>0</v>
      </c>
    </row>
    <row r="9236" customFormat="false" ht="14.95" hidden="false" customHeight="false" outlineLevel="0" collapsed="false">
      <c r="A9236" s="0" t="n">
        <v>335</v>
      </c>
      <c r="B9236" s="0" t="n">
        <v>186</v>
      </c>
      <c r="C9236" s="0" t="n">
        <f aca="false">IF((200^2)=((A9236-200)^2)+((B9236-200)^2),"-0",IF((200^2)&gt;((A9236-200)^2)+((B9236-200)^2),1,0))</f>
        <v>1</v>
      </c>
    </row>
    <row r="9237" customFormat="false" ht="14.95" hidden="false" customHeight="false" outlineLevel="0" collapsed="false">
      <c r="A9237" s="0" t="n">
        <v>291</v>
      </c>
      <c r="B9237" s="0" t="n">
        <v>304</v>
      </c>
      <c r="C9237" s="0" t="n">
        <f aca="false">IF((200^2)=((A9237-200)^2)+((B9237-200)^2),"-0",IF((200^2)&gt;((A9237-200)^2)+((B9237-200)^2),1,0))</f>
        <v>1</v>
      </c>
    </row>
    <row r="9238" customFormat="false" ht="14.95" hidden="false" customHeight="false" outlineLevel="0" collapsed="false">
      <c r="A9238" s="0" t="n">
        <v>140</v>
      </c>
      <c r="B9238" s="0" t="n">
        <v>389</v>
      </c>
      <c r="C9238" s="0" t="n">
        <f aca="false">IF((200^2)=((A9238-200)^2)+((B9238-200)^2),"-0",IF((200^2)&gt;((A9238-200)^2)+((B9238-200)^2),1,0))</f>
        <v>1</v>
      </c>
    </row>
    <row r="9239" customFormat="false" ht="14.95" hidden="false" customHeight="false" outlineLevel="0" collapsed="false">
      <c r="A9239" s="0" t="n">
        <v>216</v>
      </c>
      <c r="B9239" s="0" t="n">
        <v>193</v>
      </c>
      <c r="C9239" s="0" t="n">
        <f aca="false">IF((200^2)=((A9239-200)^2)+((B9239-200)^2),"-0",IF((200^2)&gt;((A9239-200)^2)+((B9239-200)^2),1,0))</f>
        <v>1</v>
      </c>
    </row>
    <row r="9240" customFormat="false" ht="14.95" hidden="false" customHeight="false" outlineLevel="0" collapsed="false">
      <c r="A9240" s="0" t="n">
        <v>227</v>
      </c>
      <c r="B9240" s="0" t="n">
        <v>345</v>
      </c>
      <c r="C9240" s="0" t="n">
        <f aca="false">IF((200^2)=((A9240-200)^2)+((B9240-200)^2),"-0",IF((200^2)&gt;((A9240-200)^2)+((B9240-200)^2),1,0))</f>
        <v>1</v>
      </c>
    </row>
    <row r="9241" customFormat="false" ht="14.95" hidden="false" customHeight="false" outlineLevel="0" collapsed="false">
      <c r="A9241" s="0" t="n">
        <v>128</v>
      </c>
      <c r="B9241" s="0" t="n">
        <v>238</v>
      </c>
      <c r="C9241" s="0" t="n">
        <f aca="false">IF((200^2)=((A9241-200)^2)+((B9241-200)^2),"-0",IF((200^2)&gt;((A9241-200)^2)+((B9241-200)^2),1,0))</f>
        <v>1</v>
      </c>
    </row>
    <row r="9242" customFormat="false" ht="14.95" hidden="false" customHeight="false" outlineLevel="0" collapsed="false">
      <c r="A9242" s="0" t="n">
        <v>66</v>
      </c>
      <c r="B9242" s="0" t="n">
        <v>49</v>
      </c>
      <c r="C9242" s="0" t="n">
        <f aca="false">IF((200^2)=((A9242-200)^2)+((B9242-200)^2),"-0",IF((200^2)&gt;((A9242-200)^2)+((B9242-200)^2),1,0))</f>
        <v>0</v>
      </c>
    </row>
    <row r="9243" customFormat="false" ht="14.95" hidden="false" customHeight="false" outlineLevel="0" collapsed="false">
      <c r="A9243" s="0" t="n">
        <v>241</v>
      </c>
      <c r="B9243" s="0" t="n">
        <v>270</v>
      </c>
      <c r="C9243" s="0" t="n">
        <f aca="false">IF((200^2)=((A9243-200)^2)+((B9243-200)^2),"-0",IF((200^2)&gt;((A9243-200)^2)+((B9243-200)^2),1,0))</f>
        <v>1</v>
      </c>
    </row>
    <row r="9244" customFormat="false" ht="14.95" hidden="false" customHeight="false" outlineLevel="0" collapsed="false">
      <c r="A9244" s="0" t="n">
        <v>309</v>
      </c>
      <c r="B9244" s="0" t="n">
        <v>109</v>
      </c>
      <c r="C9244" s="0" t="n">
        <f aca="false">IF((200^2)=((A9244-200)^2)+((B9244-200)^2),"-0",IF((200^2)&gt;((A9244-200)^2)+((B9244-200)^2),1,0))</f>
        <v>1</v>
      </c>
    </row>
    <row r="9245" customFormat="false" ht="14.95" hidden="false" customHeight="false" outlineLevel="0" collapsed="false">
      <c r="A9245" s="0" t="n">
        <v>218</v>
      </c>
      <c r="B9245" s="0" t="n">
        <v>312</v>
      </c>
      <c r="C9245" s="0" t="n">
        <f aca="false">IF((200^2)=((A9245-200)^2)+((B9245-200)^2),"-0",IF((200^2)&gt;((A9245-200)^2)+((B9245-200)^2),1,0))</f>
        <v>1</v>
      </c>
    </row>
    <row r="9246" customFormat="false" ht="14.95" hidden="false" customHeight="false" outlineLevel="0" collapsed="false">
      <c r="A9246" s="0" t="n">
        <v>309</v>
      </c>
      <c r="B9246" s="0" t="n">
        <v>168</v>
      </c>
      <c r="C9246" s="0" t="n">
        <f aca="false">IF((200^2)=((A9246-200)^2)+((B9246-200)^2),"-0",IF((200^2)&gt;((A9246-200)^2)+((B9246-200)^2),1,0))</f>
        <v>1</v>
      </c>
    </row>
    <row r="9247" customFormat="false" ht="14.95" hidden="false" customHeight="false" outlineLevel="0" collapsed="false">
      <c r="A9247" s="0" t="n">
        <v>396</v>
      </c>
      <c r="B9247" s="0" t="n">
        <v>280</v>
      </c>
      <c r="C9247" s="0" t="n">
        <f aca="false">IF((200^2)=((A9247-200)^2)+((B9247-200)^2),"-0",IF((200^2)&gt;((A9247-200)^2)+((B9247-200)^2),1,0))</f>
        <v>0</v>
      </c>
    </row>
    <row r="9248" customFormat="false" ht="14.95" hidden="false" customHeight="false" outlineLevel="0" collapsed="false">
      <c r="A9248" s="0" t="n">
        <v>69</v>
      </c>
      <c r="B9248" s="0" t="n">
        <v>11</v>
      </c>
      <c r="C9248" s="0" t="n">
        <f aca="false">IF((200^2)=((A9248-200)^2)+((B9248-200)^2),"-0",IF((200^2)&gt;((A9248-200)^2)+((B9248-200)^2),1,0))</f>
        <v>0</v>
      </c>
    </row>
    <row r="9249" customFormat="false" ht="14.95" hidden="false" customHeight="false" outlineLevel="0" collapsed="false">
      <c r="A9249" s="0" t="n">
        <v>36</v>
      </c>
      <c r="B9249" s="0" t="n">
        <v>276</v>
      </c>
      <c r="C9249" s="0" t="n">
        <f aca="false">IF((200^2)=((A9249-200)^2)+((B9249-200)^2),"-0",IF((200^2)&gt;((A9249-200)^2)+((B9249-200)^2),1,0))</f>
        <v>1</v>
      </c>
    </row>
    <row r="9250" customFormat="false" ht="14.95" hidden="false" customHeight="false" outlineLevel="0" collapsed="false">
      <c r="A9250" s="0" t="n">
        <v>156</v>
      </c>
      <c r="B9250" s="0" t="n">
        <v>178</v>
      </c>
      <c r="C9250" s="0" t="n">
        <f aca="false">IF((200^2)=((A9250-200)^2)+((B9250-200)^2),"-0",IF((200^2)&gt;((A9250-200)^2)+((B9250-200)^2),1,0))</f>
        <v>1</v>
      </c>
    </row>
    <row r="9251" customFormat="false" ht="14.95" hidden="false" customHeight="false" outlineLevel="0" collapsed="false">
      <c r="A9251" s="0" t="n">
        <v>370</v>
      </c>
      <c r="B9251" s="0" t="n">
        <v>145</v>
      </c>
      <c r="C9251" s="0" t="n">
        <f aca="false">IF((200^2)=((A9251-200)^2)+((B9251-200)^2),"-0",IF((200^2)&gt;((A9251-200)^2)+((B9251-200)^2),1,0))</f>
        <v>1</v>
      </c>
    </row>
    <row r="9252" customFormat="false" ht="14.95" hidden="false" customHeight="false" outlineLevel="0" collapsed="false">
      <c r="A9252" s="0" t="n">
        <v>33</v>
      </c>
      <c r="B9252" s="0" t="n">
        <v>278</v>
      </c>
      <c r="C9252" s="0" t="n">
        <f aca="false">IF((200^2)=((A9252-200)^2)+((B9252-200)^2),"-0",IF((200^2)&gt;((A9252-200)^2)+((B9252-200)^2),1,0))</f>
        <v>1</v>
      </c>
    </row>
    <row r="9253" customFormat="false" ht="14.95" hidden="false" customHeight="false" outlineLevel="0" collapsed="false">
      <c r="A9253" s="0" t="n">
        <v>156</v>
      </c>
      <c r="B9253" s="0" t="n">
        <v>290</v>
      </c>
      <c r="C9253" s="0" t="n">
        <f aca="false">IF((200^2)=((A9253-200)^2)+((B9253-200)^2),"-0",IF((200^2)&gt;((A9253-200)^2)+((B9253-200)^2),1,0))</f>
        <v>1</v>
      </c>
    </row>
    <row r="9254" customFormat="false" ht="14.95" hidden="false" customHeight="false" outlineLevel="0" collapsed="false">
      <c r="A9254" s="0" t="n">
        <v>78</v>
      </c>
      <c r="B9254" s="0" t="n">
        <v>80</v>
      </c>
      <c r="C9254" s="0" t="n">
        <f aca="false">IF((200^2)=((A9254-200)^2)+((B9254-200)^2),"-0",IF((200^2)&gt;((A9254-200)^2)+((B9254-200)^2),1,0))</f>
        <v>1</v>
      </c>
    </row>
    <row r="9255" customFormat="false" ht="14.95" hidden="false" customHeight="false" outlineLevel="0" collapsed="false">
      <c r="A9255" s="0" t="n">
        <v>6</v>
      </c>
      <c r="B9255" s="0" t="n">
        <v>191</v>
      </c>
      <c r="C9255" s="0" t="n">
        <f aca="false">IF((200^2)=((A9255-200)^2)+((B9255-200)^2),"-0",IF((200^2)&gt;((A9255-200)^2)+((B9255-200)^2),1,0))</f>
        <v>1</v>
      </c>
    </row>
    <row r="9256" customFormat="false" ht="14.95" hidden="false" customHeight="false" outlineLevel="0" collapsed="false">
      <c r="A9256" s="0" t="n">
        <v>266</v>
      </c>
      <c r="B9256" s="0" t="n">
        <v>121</v>
      </c>
      <c r="C9256" s="0" t="n">
        <f aca="false">IF((200^2)=((A9256-200)^2)+((B9256-200)^2),"-0",IF((200^2)&gt;((A9256-200)^2)+((B9256-200)^2),1,0))</f>
        <v>1</v>
      </c>
    </row>
    <row r="9257" customFormat="false" ht="14.95" hidden="false" customHeight="false" outlineLevel="0" collapsed="false">
      <c r="A9257" s="0" t="n">
        <v>196</v>
      </c>
      <c r="B9257" s="0" t="n">
        <v>355</v>
      </c>
      <c r="C9257" s="0" t="n">
        <f aca="false">IF((200^2)=((A9257-200)^2)+((B9257-200)^2),"-0",IF((200^2)&gt;((A9257-200)^2)+((B9257-200)^2),1,0))</f>
        <v>1</v>
      </c>
    </row>
    <row r="9258" customFormat="false" ht="14.95" hidden="false" customHeight="false" outlineLevel="0" collapsed="false">
      <c r="A9258" s="0" t="n">
        <v>14</v>
      </c>
      <c r="B9258" s="0" t="n">
        <v>161</v>
      </c>
      <c r="C9258" s="0" t="n">
        <f aca="false">IF((200^2)=((A9258-200)^2)+((B9258-200)^2),"-0",IF((200^2)&gt;((A9258-200)^2)+((B9258-200)^2),1,0))</f>
        <v>1</v>
      </c>
    </row>
    <row r="9259" customFormat="false" ht="14.95" hidden="false" customHeight="false" outlineLevel="0" collapsed="false">
      <c r="A9259" s="0" t="n">
        <v>146</v>
      </c>
      <c r="B9259" s="0" t="n">
        <v>232</v>
      </c>
      <c r="C9259" s="0" t="n">
        <f aca="false">IF((200^2)=((A9259-200)^2)+((B9259-200)^2),"-0",IF((200^2)&gt;((A9259-200)^2)+((B9259-200)^2),1,0))</f>
        <v>1</v>
      </c>
    </row>
    <row r="9260" customFormat="false" ht="14.95" hidden="false" customHeight="false" outlineLevel="0" collapsed="false">
      <c r="A9260" s="0" t="n">
        <v>29</v>
      </c>
      <c r="B9260" s="0" t="n">
        <v>164</v>
      </c>
      <c r="C9260" s="0" t="n">
        <f aca="false">IF((200^2)=((A9260-200)^2)+((B9260-200)^2),"-0",IF((200^2)&gt;((A9260-200)^2)+((B9260-200)^2),1,0))</f>
        <v>1</v>
      </c>
    </row>
    <row r="9261" customFormat="false" ht="14.95" hidden="false" customHeight="false" outlineLevel="0" collapsed="false">
      <c r="A9261" s="0" t="n">
        <v>108</v>
      </c>
      <c r="B9261" s="0" t="n">
        <v>173</v>
      </c>
      <c r="C9261" s="0" t="n">
        <f aca="false">IF((200^2)=((A9261-200)^2)+((B9261-200)^2),"-0",IF((200^2)&gt;((A9261-200)^2)+((B9261-200)^2),1,0))</f>
        <v>1</v>
      </c>
    </row>
    <row r="9262" customFormat="false" ht="14.95" hidden="false" customHeight="false" outlineLevel="0" collapsed="false">
      <c r="A9262" s="0" t="n">
        <v>294</v>
      </c>
      <c r="B9262" s="0" t="n">
        <v>354</v>
      </c>
      <c r="C9262" s="0" t="n">
        <f aca="false">IF((200^2)=((A9262-200)^2)+((B9262-200)^2),"-0",IF((200^2)&gt;((A9262-200)^2)+((B9262-200)^2),1,0))</f>
        <v>1</v>
      </c>
    </row>
    <row r="9263" customFormat="false" ht="14.95" hidden="false" customHeight="false" outlineLevel="0" collapsed="false">
      <c r="A9263" s="0" t="n">
        <v>344</v>
      </c>
      <c r="B9263" s="0" t="n">
        <v>107</v>
      </c>
      <c r="C9263" s="0" t="n">
        <f aca="false">IF((200^2)=((A9263-200)^2)+((B9263-200)^2),"-0",IF((200^2)&gt;((A9263-200)^2)+((B9263-200)^2),1,0))</f>
        <v>1</v>
      </c>
    </row>
    <row r="9264" customFormat="false" ht="14.95" hidden="false" customHeight="false" outlineLevel="0" collapsed="false">
      <c r="A9264" s="0" t="n">
        <v>115</v>
      </c>
      <c r="B9264" s="0" t="n">
        <v>324</v>
      </c>
      <c r="C9264" s="0" t="n">
        <f aca="false">IF((200^2)=((A9264-200)^2)+((B9264-200)^2),"-0",IF((200^2)&gt;((A9264-200)^2)+((B9264-200)^2),1,0))</f>
        <v>1</v>
      </c>
    </row>
    <row r="9265" customFormat="false" ht="14.95" hidden="false" customHeight="false" outlineLevel="0" collapsed="false">
      <c r="A9265" s="0" t="n">
        <v>12</v>
      </c>
      <c r="B9265" s="0" t="n">
        <v>165</v>
      </c>
      <c r="C9265" s="0" t="n">
        <f aca="false">IF((200^2)=((A9265-200)^2)+((B9265-200)^2),"-0",IF((200^2)&gt;((A9265-200)^2)+((B9265-200)^2),1,0))</f>
        <v>1</v>
      </c>
    </row>
    <row r="9266" customFormat="false" ht="14.95" hidden="false" customHeight="false" outlineLevel="0" collapsed="false">
      <c r="A9266" s="0" t="n">
        <v>204</v>
      </c>
      <c r="B9266" s="0" t="n">
        <v>231</v>
      </c>
      <c r="C9266" s="0" t="n">
        <f aca="false">IF((200^2)=((A9266-200)^2)+((B9266-200)^2),"-0",IF((200^2)&gt;((A9266-200)^2)+((B9266-200)^2),1,0))</f>
        <v>1</v>
      </c>
    </row>
    <row r="9267" customFormat="false" ht="14.95" hidden="false" customHeight="false" outlineLevel="0" collapsed="false">
      <c r="A9267" s="0" t="n">
        <v>264</v>
      </c>
      <c r="B9267" s="0" t="n">
        <v>242</v>
      </c>
      <c r="C9267" s="0" t="n">
        <f aca="false">IF((200^2)=((A9267-200)^2)+((B9267-200)^2),"-0",IF((200^2)&gt;((A9267-200)^2)+((B9267-200)^2),1,0))</f>
        <v>1</v>
      </c>
    </row>
    <row r="9268" customFormat="false" ht="14.95" hidden="false" customHeight="false" outlineLevel="0" collapsed="false">
      <c r="A9268" s="0" t="n">
        <v>267</v>
      </c>
      <c r="B9268" s="0" t="n">
        <v>306</v>
      </c>
      <c r="C9268" s="0" t="n">
        <f aca="false">IF((200^2)=((A9268-200)^2)+((B9268-200)^2),"-0",IF((200^2)&gt;((A9268-200)^2)+((B9268-200)^2),1,0))</f>
        <v>1</v>
      </c>
    </row>
    <row r="9269" customFormat="false" ht="14.95" hidden="false" customHeight="false" outlineLevel="0" collapsed="false">
      <c r="A9269" s="0" t="n">
        <v>33</v>
      </c>
      <c r="B9269" s="0" t="n">
        <v>30</v>
      </c>
      <c r="C9269" s="0" t="n">
        <f aca="false">IF((200^2)=((A9269-200)^2)+((B9269-200)^2),"-0",IF((200^2)&gt;((A9269-200)^2)+((B9269-200)^2),1,0))</f>
        <v>0</v>
      </c>
    </row>
    <row r="9270" customFormat="false" ht="14.95" hidden="false" customHeight="false" outlineLevel="0" collapsed="false">
      <c r="A9270" s="0" t="n">
        <v>139</v>
      </c>
      <c r="B9270" s="0" t="n">
        <v>258</v>
      </c>
      <c r="C9270" s="0" t="n">
        <f aca="false">IF((200^2)=((A9270-200)^2)+((B9270-200)^2),"-0",IF((200^2)&gt;((A9270-200)^2)+((B9270-200)^2),1,0))</f>
        <v>1</v>
      </c>
    </row>
    <row r="9271" customFormat="false" ht="14.95" hidden="false" customHeight="false" outlineLevel="0" collapsed="false">
      <c r="A9271" s="0" t="n">
        <v>86</v>
      </c>
      <c r="B9271" s="0" t="n">
        <v>266</v>
      </c>
      <c r="C9271" s="0" t="n">
        <f aca="false">IF((200^2)=((A9271-200)^2)+((B9271-200)^2),"-0",IF((200^2)&gt;((A9271-200)^2)+((B9271-200)^2),1,0))</f>
        <v>1</v>
      </c>
    </row>
    <row r="9272" customFormat="false" ht="14.95" hidden="false" customHeight="false" outlineLevel="0" collapsed="false">
      <c r="A9272" s="0" t="n">
        <v>372</v>
      </c>
      <c r="B9272" s="0" t="n">
        <v>86</v>
      </c>
      <c r="C9272" s="0" t="n">
        <f aca="false">IF((200^2)=((A9272-200)^2)+((B9272-200)^2),"-0",IF((200^2)&gt;((A9272-200)^2)+((B9272-200)^2),1,0))</f>
        <v>0</v>
      </c>
    </row>
    <row r="9273" customFormat="false" ht="14.95" hidden="false" customHeight="false" outlineLevel="0" collapsed="false">
      <c r="A9273" s="0" t="n">
        <v>90</v>
      </c>
      <c r="B9273" s="0" t="n">
        <v>48</v>
      </c>
      <c r="C9273" s="0" t="n">
        <f aca="false">IF((200^2)=((A9273-200)^2)+((B9273-200)^2),"-0",IF((200^2)&gt;((A9273-200)^2)+((B9273-200)^2),1,0))</f>
        <v>1</v>
      </c>
    </row>
    <row r="9274" customFormat="false" ht="14.95" hidden="false" customHeight="false" outlineLevel="0" collapsed="false">
      <c r="A9274" s="0" t="n">
        <v>397</v>
      </c>
      <c r="B9274" s="0" t="n">
        <v>1</v>
      </c>
      <c r="C9274" s="0" t="n">
        <f aca="false">IF((200^2)=((A9274-200)^2)+((B9274-200)^2),"-0",IF((200^2)&gt;((A9274-200)^2)+((B9274-200)^2),1,0))</f>
        <v>0</v>
      </c>
    </row>
    <row r="9275" customFormat="false" ht="14.95" hidden="false" customHeight="false" outlineLevel="0" collapsed="false">
      <c r="A9275" s="0" t="n">
        <v>59</v>
      </c>
      <c r="B9275" s="0" t="n">
        <v>144</v>
      </c>
      <c r="C9275" s="0" t="n">
        <f aca="false">IF((200^2)=((A9275-200)^2)+((B9275-200)^2),"-0",IF((200^2)&gt;((A9275-200)^2)+((B9275-200)^2),1,0))</f>
        <v>1</v>
      </c>
    </row>
    <row r="9276" customFormat="false" ht="14.95" hidden="false" customHeight="false" outlineLevel="0" collapsed="false">
      <c r="A9276" s="0" t="n">
        <v>32</v>
      </c>
      <c r="B9276" s="0" t="n">
        <v>381</v>
      </c>
      <c r="C9276" s="0" t="n">
        <f aca="false">IF((200^2)=((A9276-200)^2)+((B9276-200)^2),"-0",IF((200^2)&gt;((A9276-200)^2)+((B9276-200)^2),1,0))</f>
        <v>0</v>
      </c>
    </row>
    <row r="9277" customFormat="false" ht="14.95" hidden="false" customHeight="false" outlineLevel="0" collapsed="false">
      <c r="A9277" s="0" t="n">
        <v>334</v>
      </c>
      <c r="B9277" s="0" t="n">
        <v>5</v>
      </c>
      <c r="C9277" s="0" t="n">
        <f aca="false">IF((200^2)=((A9277-200)^2)+((B9277-200)^2),"-0",IF((200^2)&gt;((A9277-200)^2)+((B9277-200)^2),1,0))</f>
        <v>0</v>
      </c>
    </row>
    <row r="9278" customFormat="false" ht="14.95" hidden="false" customHeight="false" outlineLevel="0" collapsed="false">
      <c r="A9278" s="0" t="n">
        <v>107</v>
      </c>
      <c r="B9278" s="0" t="n">
        <v>225</v>
      </c>
      <c r="C9278" s="0" t="n">
        <f aca="false">IF((200^2)=((A9278-200)^2)+((B9278-200)^2),"-0",IF((200^2)&gt;((A9278-200)^2)+((B9278-200)^2),1,0))</f>
        <v>1</v>
      </c>
    </row>
    <row r="9279" customFormat="false" ht="14.95" hidden="false" customHeight="false" outlineLevel="0" collapsed="false">
      <c r="A9279" s="0" t="n">
        <v>13</v>
      </c>
      <c r="B9279" s="0" t="n">
        <v>334</v>
      </c>
      <c r="C9279" s="0" t="n">
        <f aca="false">IF((200^2)=((A9279-200)^2)+((B9279-200)^2),"-0",IF((200^2)&gt;((A9279-200)^2)+((B9279-200)^2),1,0))</f>
        <v>0</v>
      </c>
    </row>
    <row r="9280" customFormat="false" ht="14.95" hidden="false" customHeight="false" outlineLevel="0" collapsed="false">
      <c r="A9280" s="0" t="n">
        <v>46</v>
      </c>
      <c r="B9280" s="0" t="n">
        <v>332</v>
      </c>
      <c r="C9280" s="0" t="n">
        <f aca="false">IF((200^2)=((A9280-200)^2)+((B9280-200)^2),"-0",IF((200^2)&gt;((A9280-200)^2)+((B9280-200)^2),1,0))</f>
        <v>0</v>
      </c>
    </row>
    <row r="9281" customFormat="false" ht="14.95" hidden="false" customHeight="false" outlineLevel="0" collapsed="false">
      <c r="A9281" s="0" t="n">
        <v>341</v>
      </c>
      <c r="B9281" s="0" t="n">
        <v>170</v>
      </c>
      <c r="C9281" s="0" t="n">
        <f aca="false">IF((200^2)=((A9281-200)^2)+((B9281-200)^2),"-0",IF((200^2)&gt;((A9281-200)^2)+((B9281-200)^2),1,0))</f>
        <v>1</v>
      </c>
    </row>
    <row r="9282" customFormat="false" ht="14.95" hidden="false" customHeight="false" outlineLevel="0" collapsed="false">
      <c r="A9282" s="0" t="n">
        <v>145</v>
      </c>
      <c r="B9282" s="0" t="n">
        <v>300</v>
      </c>
      <c r="C9282" s="0" t="n">
        <f aca="false">IF((200^2)=((A9282-200)^2)+((B9282-200)^2),"-0",IF((200^2)&gt;((A9282-200)^2)+((B9282-200)^2),1,0))</f>
        <v>1</v>
      </c>
    </row>
    <row r="9283" customFormat="false" ht="14.95" hidden="false" customHeight="false" outlineLevel="0" collapsed="false">
      <c r="A9283" s="0" t="n">
        <v>255</v>
      </c>
      <c r="B9283" s="0" t="n">
        <v>126</v>
      </c>
      <c r="C9283" s="0" t="n">
        <f aca="false">IF((200^2)=((A9283-200)^2)+((B9283-200)^2),"-0",IF((200^2)&gt;((A9283-200)^2)+((B9283-200)^2),1,0))</f>
        <v>1</v>
      </c>
    </row>
    <row r="9284" customFormat="false" ht="14.95" hidden="false" customHeight="false" outlineLevel="0" collapsed="false">
      <c r="A9284" s="0" t="n">
        <v>299</v>
      </c>
      <c r="B9284" s="0" t="n">
        <v>171</v>
      </c>
      <c r="C9284" s="0" t="n">
        <f aca="false">IF((200^2)=((A9284-200)^2)+((B9284-200)^2),"-0",IF((200^2)&gt;((A9284-200)^2)+((B9284-200)^2),1,0))</f>
        <v>1</v>
      </c>
    </row>
    <row r="9285" customFormat="false" ht="14.95" hidden="false" customHeight="false" outlineLevel="0" collapsed="false">
      <c r="A9285" s="0" t="n">
        <v>30</v>
      </c>
      <c r="B9285" s="0" t="n">
        <v>88</v>
      </c>
      <c r="C9285" s="0" t="n">
        <f aca="false">IF((200^2)=((A9285-200)^2)+((B9285-200)^2),"-0",IF((200^2)&gt;((A9285-200)^2)+((B9285-200)^2),1,0))</f>
        <v>0</v>
      </c>
    </row>
    <row r="9286" customFormat="false" ht="14.95" hidden="false" customHeight="false" outlineLevel="0" collapsed="false">
      <c r="A9286" s="0" t="n">
        <v>282</v>
      </c>
      <c r="B9286" s="0" t="n">
        <v>6</v>
      </c>
      <c r="C9286" s="0" t="n">
        <f aca="false">IF((200^2)=((A9286-200)^2)+((B9286-200)^2),"-0",IF((200^2)&gt;((A9286-200)^2)+((B9286-200)^2),1,0))</f>
        <v>0</v>
      </c>
    </row>
    <row r="9287" customFormat="false" ht="14.95" hidden="false" customHeight="false" outlineLevel="0" collapsed="false">
      <c r="A9287" s="0" t="n">
        <v>95</v>
      </c>
      <c r="B9287" s="0" t="n">
        <v>19</v>
      </c>
      <c r="C9287" s="0" t="n">
        <f aca="false">IF((200^2)=((A9287-200)^2)+((B9287-200)^2),"-0",IF((200^2)&gt;((A9287-200)^2)+((B9287-200)^2),1,0))</f>
        <v>0</v>
      </c>
    </row>
    <row r="9288" customFormat="false" ht="14.95" hidden="false" customHeight="false" outlineLevel="0" collapsed="false">
      <c r="A9288" s="0" t="n">
        <v>362</v>
      </c>
      <c r="B9288" s="0" t="n">
        <v>11</v>
      </c>
      <c r="C9288" s="0" t="n">
        <f aca="false">IF((200^2)=((A9288-200)^2)+((B9288-200)^2),"-0",IF((200^2)&gt;((A9288-200)^2)+((B9288-200)^2),1,0))</f>
        <v>0</v>
      </c>
    </row>
    <row r="9289" customFormat="false" ht="14.95" hidden="false" customHeight="false" outlineLevel="0" collapsed="false">
      <c r="A9289" s="0" t="n">
        <v>67</v>
      </c>
      <c r="B9289" s="0" t="n">
        <v>386</v>
      </c>
      <c r="C9289" s="0" t="n">
        <f aca="false">IF((200^2)=((A9289-200)^2)+((B9289-200)^2),"-0",IF((200^2)&gt;((A9289-200)^2)+((B9289-200)^2),1,0))</f>
        <v>0</v>
      </c>
    </row>
    <row r="9290" customFormat="false" ht="14.95" hidden="false" customHeight="false" outlineLevel="0" collapsed="false">
      <c r="A9290" s="0" t="n">
        <v>33</v>
      </c>
      <c r="B9290" s="0" t="n">
        <v>265</v>
      </c>
      <c r="C9290" s="0" t="n">
        <f aca="false">IF((200^2)=((A9290-200)^2)+((B9290-200)^2),"-0",IF((200^2)&gt;((A9290-200)^2)+((B9290-200)^2),1,0))</f>
        <v>1</v>
      </c>
    </row>
    <row r="9291" customFormat="false" ht="14.95" hidden="false" customHeight="false" outlineLevel="0" collapsed="false">
      <c r="A9291" s="0" t="n">
        <v>388</v>
      </c>
      <c r="B9291" s="0" t="n">
        <v>187</v>
      </c>
      <c r="C9291" s="0" t="n">
        <f aca="false">IF((200^2)=((A9291-200)^2)+((B9291-200)^2),"-0",IF((200^2)&gt;((A9291-200)^2)+((B9291-200)^2),1,0))</f>
        <v>1</v>
      </c>
    </row>
    <row r="9292" customFormat="false" ht="14.95" hidden="false" customHeight="false" outlineLevel="0" collapsed="false">
      <c r="A9292" s="0" t="n">
        <v>174</v>
      </c>
      <c r="B9292" s="0" t="n">
        <v>195</v>
      </c>
      <c r="C9292" s="0" t="n">
        <f aca="false">IF((200^2)=((A9292-200)^2)+((B9292-200)^2),"-0",IF((200^2)&gt;((A9292-200)^2)+((B9292-200)^2),1,0))</f>
        <v>1</v>
      </c>
    </row>
    <row r="9293" customFormat="false" ht="14.95" hidden="false" customHeight="false" outlineLevel="0" collapsed="false">
      <c r="A9293" s="0" t="n">
        <v>96</v>
      </c>
      <c r="B9293" s="0" t="n">
        <v>364</v>
      </c>
      <c r="C9293" s="0" t="n">
        <f aca="false">IF((200^2)=((A9293-200)^2)+((B9293-200)^2),"-0",IF((200^2)&gt;((A9293-200)^2)+((B9293-200)^2),1,0))</f>
        <v>1</v>
      </c>
    </row>
    <row r="9294" customFormat="false" ht="14.95" hidden="false" customHeight="false" outlineLevel="0" collapsed="false">
      <c r="A9294" s="0" t="n">
        <v>198</v>
      </c>
      <c r="B9294" s="0" t="n">
        <v>156</v>
      </c>
      <c r="C9294" s="0" t="n">
        <f aca="false">IF((200^2)=((A9294-200)^2)+((B9294-200)^2),"-0",IF((200^2)&gt;((A9294-200)^2)+((B9294-200)^2),1,0))</f>
        <v>1</v>
      </c>
    </row>
    <row r="9295" customFormat="false" ht="14.95" hidden="false" customHeight="false" outlineLevel="0" collapsed="false">
      <c r="A9295" s="0" t="n">
        <v>73</v>
      </c>
      <c r="B9295" s="0" t="n">
        <v>157</v>
      </c>
      <c r="C9295" s="0" t="n">
        <f aca="false">IF((200^2)=((A9295-200)^2)+((B9295-200)^2),"-0",IF((200^2)&gt;((A9295-200)^2)+((B9295-200)^2),1,0))</f>
        <v>1</v>
      </c>
    </row>
    <row r="9296" customFormat="false" ht="14.95" hidden="false" customHeight="false" outlineLevel="0" collapsed="false">
      <c r="A9296" s="0" t="n">
        <v>235</v>
      </c>
      <c r="B9296" s="0" t="n">
        <v>30</v>
      </c>
      <c r="C9296" s="0" t="n">
        <f aca="false">IF((200^2)=((A9296-200)^2)+((B9296-200)^2),"-0",IF((200^2)&gt;((A9296-200)^2)+((B9296-200)^2),1,0))</f>
        <v>1</v>
      </c>
    </row>
    <row r="9297" customFormat="false" ht="14.95" hidden="false" customHeight="false" outlineLevel="0" collapsed="false">
      <c r="A9297" s="0" t="n">
        <v>101</v>
      </c>
      <c r="B9297" s="0" t="n">
        <v>208</v>
      </c>
      <c r="C9297" s="0" t="n">
        <f aca="false">IF((200^2)=((A9297-200)^2)+((B9297-200)^2),"-0",IF((200^2)&gt;((A9297-200)^2)+((B9297-200)^2),1,0))</f>
        <v>1</v>
      </c>
    </row>
    <row r="9298" customFormat="false" ht="14.95" hidden="false" customHeight="false" outlineLevel="0" collapsed="false">
      <c r="A9298" s="0" t="n">
        <v>356</v>
      </c>
      <c r="B9298" s="0" t="n">
        <v>235</v>
      </c>
      <c r="C9298" s="0" t="n">
        <f aca="false">IF((200^2)=((A9298-200)^2)+((B9298-200)^2),"-0",IF((200^2)&gt;((A9298-200)^2)+((B9298-200)^2),1,0))</f>
        <v>1</v>
      </c>
    </row>
    <row r="9299" customFormat="false" ht="14.95" hidden="false" customHeight="false" outlineLevel="0" collapsed="false">
      <c r="A9299" s="0" t="n">
        <v>55</v>
      </c>
      <c r="B9299" s="0" t="n">
        <v>267</v>
      </c>
      <c r="C9299" s="0" t="n">
        <f aca="false">IF((200^2)=((A9299-200)^2)+((B9299-200)^2),"-0",IF((200^2)&gt;((A9299-200)^2)+((B9299-200)^2),1,0))</f>
        <v>1</v>
      </c>
    </row>
    <row r="9300" customFormat="false" ht="14.95" hidden="false" customHeight="false" outlineLevel="0" collapsed="false">
      <c r="A9300" s="0" t="n">
        <v>79</v>
      </c>
      <c r="B9300" s="0" t="n">
        <v>101</v>
      </c>
      <c r="C9300" s="0" t="n">
        <f aca="false">IF((200^2)=((A9300-200)^2)+((B9300-200)^2),"-0",IF((200^2)&gt;((A9300-200)^2)+((B9300-200)^2),1,0))</f>
        <v>1</v>
      </c>
    </row>
    <row r="9301" customFormat="false" ht="14.95" hidden="false" customHeight="false" outlineLevel="0" collapsed="false">
      <c r="A9301" s="0" t="n">
        <v>277</v>
      </c>
      <c r="B9301" s="0" t="n">
        <v>240</v>
      </c>
      <c r="C9301" s="0" t="n">
        <f aca="false">IF((200^2)=((A9301-200)^2)+((B9301-200)^2),"-0",IF((200^2)&gt;((A9301-200)^2)+((B9301-200)^2),1,0))</f>
        <v>1</v>
      </c>
    </row>
    <row r="9302" customFormat="false" ht="14.95" hidden="false" customHeight="false" outlineLevel="0" collapsed="false">
      <c r="A9302" s="0" t="n">
        <v>244</v>
      </c>
      <c r="B9302" s="0" t="n">
        <v>369</v>
      </c>
      <c r="C9302" s="0" t="n">
        <f aca="false">IF((200^2)=((A9302-200)^2)+((B9302-200)^2),"-0",IF((200^2)&gt;((A9302-200)^2)+((B9302-200)^2),1,0))</f>
        <v>1</v>
      </c>
    </row>
    <row r="9303" customFormat="false" ht="14.95" hidden="false" customHeight="false" outlineLevel="0" collapsed="false">
      <c r="A9303" s="0" t="n">
        <v>358</v>
      </c>
      <c r="B9303" s="0" t="n">
        <v>320</v>
      </c>
      <c r="C9303" s="0" t="n">
        <f aca="false">IF((200^2)=((A9303-200)^2)+((B9303-200)^2),"-0",IF((200^2)&gt;((A9303-200)^2)+((B9303-200)^2),1,0))</f>
        <v>1</v>
      </c>
    </row>
    <row r="9304" customFormat="false" ht="14.95" hidden="false" customHeight="false" outlineLevel="0" collapsed="false">
      <c r="A9304" s="0" t="n">
        <v>221</v>
      </c>
      <c r="B9304" s="0" t="n">
        <v>202</v>
      </c>
      <c r="C9304" s="0" t="n">
        <f aca="false">IF((200^2)=((A9304-200)^2)+((B9304-200)^2),"-0",IF((200^2)&gt;((A9304-200)^2)+((B9304-200)^2),1,0))</f>
        <v>1</v>
      </c>
    </row>
    <row r="9305" customFormat="false" ht="14.95" hidden="false" customHeight="false" outlineLevel="0" collapsed="false">
      <c r="A9305" s="0" t="n">
        <v>217</v>
      </c>
      <c r="B9305" s="0" t="n">
        <v>290</v>
      </c>
      <c r="C9305" s="0" t="n">
        <f aca="false">IF((200^2)=((A9305-200)^2)+((B9305-200)^2),"-0",IF((200^2)&gt;((A9305-200)^2)+((B9305-200)^2),1,0))</f>
        <v>1</v>
      </c>
    </row>
    <row r="9306" customFormat="false" ht="14.95" hidden="false" customHeight="false" outlineLevel="0" collapsed="false">
      <c r="A9306" s="0" t="n">
        <v>381</v>
      </c>
      <c r="B9306" s="0" t="n">
        <v>202</v>
      </c>
      <c r="C9306" s="0" t="n">
        <f aca="false">IF((200^2)=((A9306-200)^2)+((B9306-200)^2),"-0",IF((200^2)&gt;((A9306-200)^2)+((B9306-200)^2),1,0))</f>
        <v>1</v>
      </c>
    </row>
    <row r="9307" customFormat="false" ht="14.95" hidden="false" customHeight="false" outlineLevel="0" collapsed="false">
      <c r="A9307" s="0" t="n">
        <v>102</v>
      </c>
      <c r="B9307" s="0" t="n">
        <v>168</v>
      </c>
      <c r="C9307" s="0" t="n">
        <f aca="false">IF((200^2)=((A9307-200)^2)+((B9307-200)^2),"-0",IF((200^2)&gt;((A9307-200)^2)+((B9307-200)^2),1,0))</f>
        <v>1</v>
      </c>
    </row>
    <row r="9308" customFormat="false" ht="14.95" hidden="false" customHeight="false" outlineLevel="0" collapsed="false">
      <c r="A9308" s="0" t="n">
        <v>43</v>
      </c>
      <c r="B9308" s="0" t="n">
        <v>285</v>
      </c>
      <c r="C9308" s="0" t="n">
        <f aca="false">IF((200^2)=((A9308-200)^2)+((B9308-200)^2),"-0",IF((200^2)&gt;((A9308-200)^2)+((B9308-200)^2),1,0))</f>
        <v>1</v>
      </c>
    </row>
    <row r="9309" customFormat="false" ht="14.95" hidden="false" customHeight="false" outlineLevel="0" collapsed="false">
      <c r="A9309" s="0" t="n">
        <v>27</v>
      </c>
      <c r="B9309" s="0" t="n">
        <v>377</v>
      </c>
      <c r="C9309" s="0" t="n">
        <f aca="false">IF((200^2)=((A9309-200)^2)+((B9309-200)^2),"-0",IF((200^2)&gt;((A9309-200)^2)+((B9309-200)^2),1,0))</f>
        <v>0</v>
      </c>
    </row>
    <row r="9310" customFormat="false" ht="14.95" hidden="false" customHeight="false" outlineLevel="0" collapsed="false">
      <c r="A9310" s="0" t="n">
        <v>101</v>
      </c>
      <c r="B9310" s="0" t="n">
        <v>145</v>
      </c>
      <c r="C9310" s="0" t="n">
        <f aca="false">IF((200^2)=((A9310-200)^2)+((B9310-200)^2),"-0",IF((200^2)&gt;((A9310-200)^2)+((B9310-200)^2),1,0))</f>
        <v>1</v>
      </c>
    </row>
    <row r="9311" customFormat="false" ht="14.95" hidden="false" customHeight="false" outlineLevel="0" collapsed="false">
      <c r="A9311" s="0" t="n">
        <v>103</v>
      </c>
      <c r="B9311" s="0" t="n">
        <v>251</v>
      </c>
      <c r="C9311" s="0" t="n">
        <f aca="false">IF((200^2)=((A9311-200)^2)+((B9311-200)^2),"-0",IF((200^2)&gt;((A9311-200)^2)+((B9311-200)^2),1,0))</f>
        <v>1</v>
      </c>
    </row>
    <row r="9312" customFormat="false" ht="14.95" hidden="false" customHeight="false" outlineLevel="0" collapsed="false">
      <c r="A9312" s="0" t="n">
        <v>340</v>
      </c>
      <c r="B9312" s="0" t="n">
        <v>39</v>
      </c>
      <c r="C9312" s="0" t="n">
        <f aca="false">IF((200^2)=((A9312-200)^2)+((B9312-200)^2),"-0",IF((200^2)&gt;((A9312-200)^2)+((B9312-200)^2),1,0))</f>
        <v>0</v>
      </c>
    </row>
    <row r="9313" customFormat="false" ht="14.95" hidden="false" customHeight="false" outlineLevel="0" collapsed="false">
      <c r="A9313" s="0" t="n">
        <v>164</v>
      </c>
      <c r="B9313" s="0" t="n">
        <v>147</v>
      </c>
      <c r="C9313" s="0" t="n">
        <f aca="false">IF((200^2)=((A9313-200)^2)+((B9313-200)^2),"-0",IF((200^2)&gt;((A9313-200)^2)+((B9313-200)^2),1,0))</f>
        <v>1</v>
      </c>
    </row>
    <row r="9314" customFormat="false" ht="14.95" hidden="false" customHeight="false" outlineLevel="0" collapsed="false">
      <c r="A9314" s="0" t="n">
        <v>47</v>
      </c>
      <c r="B9314" s="0" t="n">
        <v>19</v>
      </c>
      <c r="C9314" s="0" t="n">
        <f aca="false">IF((200^2)=((A9314-200)^2)+((B9314-200)^2),"-0",IF((200^2)&gt;((A9314-200)^2)+((B9314-200)^2),1,0))</f>
        <v>0</v>
      </c>
    </row>
    <row r="9315" customFormat="false" ht="14.95" hidden="false" customHeight="false" outlineLevel="0" collapsed="false">
      <c r="A9315" s="0" t="n">
        <v>33</v>
      </c>
      <c r="B9315" s="0" t="n">
        <v>342</v>
      </c>
      <c r="C9315" s="0" t="n">
        <f aca="false">IF((200^2)=((A9315-200)^2)+((B9315-200)^2),"-0",IF((200^2)&gt;((A9315-200)^2)+((B9315-200)^2),1,0))</f>
        <v>0</v>
      </c>
    </row>
    <row r="9316" customFormat="false" ht="14.95" hidden="false" customHeight="false" outlineLevel="0" collapsed="false">
      <c r="A9316" s="0" t="n">
        <v>106</v>
      </c>
      <c r="B9316" s="0" t="n">
        <v>320</v>
      </c>
      <c r="C9316" s="0" t="n">
        <f aca="false">IF((200^2)=((A9316-200)^2)+((B9316-200)^2),"-0",IF((200^2)&gt;((A9316-200)^2)+((B9316-200)^2),1,0))</f>
        <v>1</v>
      </c>
    </row>
    <row r="9317" customFormat="false" ht="14.95" hidden="false" customHeight="false" outlineLevel="0" collapsed="false">
      <c r="A9317" s="0" t="n">
        <v>389</v>
      </c>
      <c r="B9317" s="0" t="n">
        <v>83</v>
      </c>
      <c r="C9317" s="0" t="n">
        <f aca="false">IF((200^2)=((A9317-200)^2)+((B9317-200)^2),"-0",IF((200^2)&gt;((A9317-200)^2)+((B9317-200)^2),1,0))</f>
        <v>0</v>
      </c>
    </row>
    <row r="9318" customFormat="false" ht="14.95" hidden="false" customHeight="false" outlineLevel="0" collapsed="false">
      <c r="A9318" s="0" t="n">
        <v>0</v>
      </c>
      <c r="B9318" s="0" t="n">
        <v>207</v>
      </c>
      <c r="C9318" s="0" t="n">
        <f aca="false">IF((200^2)=((A9318-200)^2)+((B9318-200)^2),"-0",IF((200^2)&gt;((A9318-200)^2)+((B9318-200)^2),1,0))</f>
        <v>0</v>
      </c>
    </row>
    <row r="9319" customFormat="false" ht="14.95" hidden="false" customHeight="false" outlineLevel="0" collapsed="false">
      <c r="A9319" s="0" t="n">
        <v>246</v>
      </c>
      <c r="B9319" s="0" t="n">
        <v>129</v>
      </c>
      <c r="C9319" s="0" t="n">
        <f aca="false">IF((200^2)=((A9319-200)^2)+((B9319-200)^2),"-0",IF((200^2)&gt;((A9319-200)^2)+((B9319-200)^2),1,0))</f>
        <v>1</v>
      </c>
    </row>
    <row r="9320" customFormat="false" ht="14.95" hidden="false" customHeight="false" outlineLevel="0" collapsed="false">
      <c r="A9320" s="0" t="n">
        <v>366</v>
      </c>
      <c r="B9320" s="0" t="n">
        <v>277</v>
      </c>
      <c r="C9320" s="0" t="n">
        <f aca="false">IF((200^2)=((A9320-200)^2)+((B9320-200)^2),"-0",IF((200^2)&gt;((A9320-200)^2)+((B9320-200)^2),1,0))</f>
        <v>1</v>
      </c>
    </row>
    <row r="9321" customFormat="false" ht="14.95" hidden="false" customHeight="false" outlineLevel="0" collapsed="false">
      <c r="A9321" s="0" t="n">
        <v>259</v>
      </c>
      <c r="B9321" s="0" t="n">
        <v>17</v>
      </c>
      <c r="C9321" s="0" t="n">
        <f aca="false">IF((200^2)=((A9321-200)^2)+((B9321-200)^2),"-0",IF((200^2)&gt;((A9321-200)^2)+((B9321-200)^2),1,0))</f>
        <v>1</v>
      </c>
    </row>
    <row r="9322" customFormat="false" ht="14.95" hidden="false" customHeight="false" outlineLevel="0" collapsed="false">
      <c r="A9322" s="0" t="n">
        <v>222</v>
      </c>
      <c r="B9322" s="0" t="n">
        <v>266</v>
      </c>
      <c r="C9322" s="0" t="n">
        <f aca="false">IF((200^2)=((A9322-200)^2)+((B9322-200)^2),"-0",IF((200^2)&gt;((A9322-200)^2)+((B9322-200)^2),1,0))</f>
        <v>1</v>
      </c>
    </row>
    <row r="9323" customFormat="false" ht="14.95" hidden="false" customHeight="false" outlineLevel="0" collapsed="false">
      <c r="A9323" s="0" t="n">
        <v>80</v>
      </c>
      <c r="B9323" s="0" t="n">
        <v>121</v>
      </c>
      <c r="C9323" s="0" t="n">
        <f aca="false">IF((200^2)=((A9323-200)^2)+((B9323-200)^2),"-0",IF((200^2)&gt;((A9323-200)^2)+((B9323-200)^2),1,0))</f>
        <v>1</v>
      </c>
    </row>
    <row r="9324" customFormat="false" ht="14.95" hidden="false" customHeight="false" outlineLevel="0" collapsed="false">
      <c r="A9324" s="0" t="n">
        <v>378</v>
      </c>
      <c r="B9324" s="0" t="n">
        <v>19</v>
      </c>
      <c r="C9324" s="0" t="n">
        <f aca="false">IF((200^2)=((A9324-200)^2)+((B9324-200)^2),"-0",IF((200^2)&gt;((A9324-200)^2)+((B9324-200)^2),1,0))</f>
        <v>0</v>
      </c>
    </row>
    <row r="9325" customFormat="false" ht="14.95" hidden="false" customHeight="false" outlineLevel="0" collapsed="false">
      <c r="A9325" s="0" t="n">
        <v>312</v>
      </c>
      <c r="B9325" s="0" t="n">
        <v>233</v>
      </c>
      <c r="C9325" s="0" t="n">
        <f aca="false">IF((200^2)=((A9325-200)^2)+((B9325-200)^2),"-0",IF((200^2)&gt;((A9325-200)^2)+((B9325-200)^2),1,0))</f>
        <v>1</v>
      </c>
    </row>
    <row r="9326" customFormat="false" ht="14.95" hidden="false" customHeight="false" outlineLevel="0" collapsed="false">
      <c r="A9326" s="0" t="n">
        <v>296</v>
      </c>
      <c r="B9326" s="0" t="n">
        <v>245</v>
      </c>
      <c r="C9326" s="0" t="n">
        <f aca="false">IF((200^2)=((A9326-200)^2)+((B9326-200)^2),"-0",IF((200^2)&gt;((A9326-200)^2)+((B9326-200)^2),1,0))</f>
        <v>1</v>
      </c>
    </row>
    <row r="9327" customFormat="false" ht="14.95" hidden="false" customHeight="false" outlineLevel="0" collapsed="false">
      <c r="A9327" s="0" t="n">
        <v>25</v>
      </c>
      <c r="B9327" s="0" t="n">
        <v>132</v>
      </c>
      <c r="C9327" s="0" t="n">
        <f aca="false">IF((200^2)=((A9327-200)^2)+((B9327-200)^2),"-0",IF((200^2)&gt;((A9327-200)^2)+((B9327-200)^2),1,0))</f>
        <v>1</v>
      </c>
    </row>
    <row r="9328" customFormat="false" ht="14.95" hidden="false" customHeight="false" outlineLevel="0" collapsed="false">
      <c r="A9328" s="0" t="n">
        <v>131</v>
      </c>
      <c r="B9328" s="0" t="n">
        <v>337</v>
      </c>
      <c r="C9328" s="0" t="n">
        <f aca="false">IF((200^2)=((A9328-200)^2)+((B9328-200)^2),"-0",IF((200^2)&gt;((A9328-200)^2)+((B9328-200)^2),1,0))</f>
        <v>1</v>
      </c>
    </row>
    <row r="9329" customFormat="false" ht="14.95" hidden="false" customHeight="false" outlineLevel="0" collapsed="false">
      <c r="A9329" s="0" t="n">
        <v>360</v>
      </c>
      <c r="B9329" s="0" t="n">
        <v>229</v>
      </c>
      <c r="C9329" s="0" t="n">
        <f aca="false">IF((200^2)=((A9329-200)^2)+((B9329-200)^2),"-0",IF((200^2)&gt;((A9329-200)^2)+((B9329-200)^2),1,0))</f>
        <v>1</v>
      </c>
    </row>
    <row r="9330" customFormat="false" ht="14.95" hidden="false" customHeight="false" outlineLevel="0" collapsed="false">
      <c r="A9330" s="0" t="n">
        <v>157</v>
      </c>
      <c r="B9330" s="0" t="n">
        <v>33</v>
      </c>
      <c r="C9330" s="0" t="n">
        <f aca="false">IF((200^2)=((A9330-200)^2)+((B9330-200)^2),"-0",IF((200^2)&gt;((A9330-200)^2)+((B9330-200)^2),1,0))</f>
        <v>1</v>
      </c>
    </row>
    <row r="9331" customFormat="false" ht="14.95" hidden="false" customHeight="false" outlineLevel="0" collapsed="false">
      <c r="A9331" s="0" t="n">
        <v>6</v>
      </c>
      <c r="B9331" s="0" t="n">
        <v>290</v>
      </c>
      <c r="C9331" s="0" t="n">
        <f aca="false">IF((200^2)=((A9331-200)^2)+((B9331-200)^2),"-0",IF((200^2)&gt;((A9331-200)^2)+((B9331-200)^2),1,0))</f>
        <v>0</v>
      </c>
    </row>
    <row r="9332" customFormat="false" ht="14.95" hidden="false" customHeight="false" outlineLevel="0" collapsed="false">
      <c r="A9332" s="0" t="n">
        <v>108</v>
      </c>
      <c r="B9332" s="0" t="n">
        <v>18</v>
      </c>
      <c r="C9332" s="0" t="n">
        <f aca="false">IF((200^2)=((A9332-200)^2)+((B9332-200)^2),"-0",IF((200^2)&gt;((A9332-200)^2)+((B9332-200)^2),1,0))</f>
        <v>0</v>
      </c>
    </row>
    <row r="9333" customFormat="false" ht="14.95" hidden="false" customHeight="false" outlineLevel="0" collapsed="false">
      <c r="A9333" s="0" t="n">
        <v>165</v>
      </c>
      <c r="B9333" s="0" t="n">
        <v>92</v>
      </c>
      <c r="C9333" s="0" t="n">
        <f aca="false">IF((200^2)=((A9333-200)^2)+((B9333-200)^2),"-0",IF((200^2)&gt;((A9333-200)^2)+((B9333-200)^2),1,0))</f>
        <v>1</v>
      </c>
    </row>
    <row r="9334" customFormat="false" ht="14.95" hidden="false" customHeight="false" outlineLevel="0" collapsed="false">
      <c r="A9334" s="0" t="n">
        <v>356</v>
      </c>
      <c r="B9334" s="0" t="n">
        <v>331</v>
      </c>
      <c r="C9334" s="0" t="n">
        <f aca="false">IF((200^2)=((A9334-200)^2)+((B9334-200)^2),"-0",IF((200^2)&gt;((A9334-200)^2)+((B9334-200)^2),1,0))</f>
        <v>0</v>
      </c>
    </row>
    <row r="9335" customFormat="false" ht="14.95" hidden="false" customHeight="false" outlineLevel="0" collapsed="false">
      <c r="A9335" s="0" t="n">
        <v>58</v>
      </c>
      <c r="B9335" s="0" t="n">
        <v>47</v>
      </c>
      <c r="C9335" s="0" t="n">
        <f aca="false">IF((200^2)=((A9335-200)^2)+((B9335-200)^2),"-0",IF((200^2)&gt;((A9335-200)^2)+((B9335-200)^2),1,0))</f>
        <v>0</v>
      </c>
    </row>
    <row r="9336" customFormat="false" ht="14.95" hidden="false" customHeight="false" outlineLevel="0" collapsed="false">
      <c r="A9336" s="0" t="n">
        <v>152</v>
      </c>
      <c r="B9336" s="0" t="n">
        <v>107</v>
      </c>
      <c r="C9336" s="0" t="n">
        <f aca="false">IF((200^2)=((A9336-200)^2)+((B9336-200)^2),"-0",IF((200^2)&gt;((A9336-200)^2)+((B9336-200)^2),1,0))</f>
        <v>1</v>
      </c>
    </row>
    <row r="9337" customFormat="false" ht="14.95" hidden="false" customHeight="false" outlineLevel="0" collapsed="false">
      <c r="A9337" s="0" t="n">
        <v>322</v>
      </c>
      <c r="B9337" s="0" t="n">
        <v>327</v>
      </c>
      <c r="C9337" s="0" t="n">
        <f aca="false">IF((200^2)=((A9337-200)^2)+((B9337-200)^2),"-0",IF((200^2)&gt;((A9337-200)^2)+((B9337-200)^2),1,0))</f>
        <v>1</v>
      </c>
    </row>
    <row r="9338" customFormat="false" ht="14.95" hidden="false" customHeight="false" outlineLevel="0" collapsed="false">
      <c r="A9338" s="0" t="n">
        <v>241</v>
      </c>
      <c r="B9338" s="0" t="n">
        <v>4</v>
      </c>
      <c r="C9338" s="0" t="n">
        <f aca="false">IF((200^2)=((A9338-200)^2)+((B9338-200)^2),"-0",IF((200^2)&gt;((A9338-200)^2)+((B9338-200)^2),1,0))</f>
        <v>0</v>
      </c>
    </row>
    <row r="9339" customFormat="false" ht="14.95" hidden="false" customHeight="false" outlineLevel="0" collapsed="false">
      <c r="A9339" s="0" t="n">
        <v>136</v>
      </c>
      <c r="B9339" s="0" t="n">
        <v>309</v>
      </c>
      <c r="C9339" s="0" t="n">
        <f aca="false">IF((200^2)=((A9339-200)^2)+((B9339-200)^2),"-0",IF((200^2)&gt;((A9339-200)^2)+((B9339-200)^2),1,0))</f>
        <v>1</v>
      </c>
    </row>
    <row r="9340" customFormat="false" ht="14.95" hidden="false" customHeight="false" outlineLevel="0" collapsed="false">
      <c r="A9340" s="0" t="n">
        <v>348</v>
      </c>
      <c r="B9340" s="0" t="n">
        <v>353</v>
      </c>
      <c r="C9340" s="0" t="n">
        <f aca="false">IF((200^2)=((A9340-200)^2)+((B9340-200)^2),"-0",IF((200^2)&gt;((A9340-200)^2)+((B9340-200)^2),1,0))</f>
        <v>0</v>
      </c>
    </row>
    <row r="9341" customFormat="false" ht="14.95" hidden="false" customHeight="false" outlineLevel="0" collapsed="false">
      <c r="A9341" s="0" t="n">
        <v>241</v>
      </c>
      <c r="B9341" s="0" t="n">
        <v>181</v>
      </c>
      <c r="C9341" s="0" t="n">
        <f aca="false">IF((200^2)=((A9341-200)^2)+((B9341-200)^2),"-0",IF((200^2)&gt;((A9341-200)^2)+((B9341-200)^2),1,0))</f>
        <v>1</v>
      </c>
    </row>
    <row r="9342" customFormat="false" ht="14.95" hidden="false" customHeight="false" outlineLevel="0" collapsed="false">
      <c r="A9342" s="0" t="n">
        <v>397</v>
      </c>
      <c r="B9342" s="0" t="n">
        <v>285</v>
      </c>
      <c r="C9342" s="0" t="n">
        <f aca="false">IF((200^2)=((A9342-200)^2)+((B9342-200)^2),"-0",IF((200^2)&gt;((A9342-200)^2)+((B9342-200)^2),1,0))</f>
        <v>0</v>
      </c>
    </row>
    <row r="9343" customFormat="false" ht="14.95" hidden="false" customHeight="false" outlineLevel="0" collapsed="false">
      <c r="A9343" s="0" t="n">
        <v>264</v>
      </c>
      <c r="B9343" s="0" t="n">
        <v>114</v>
      </c>
      <c r="C9343" s="0" t="n">
        <f aca="false">IF((200^2)=((A9343-200)^2)+((B9343-200)^2),"-0",IF((200^2)&gt;((A9343-200)^2)+((B9343-200)^2),1,0))</f>
        <v>1</v>
      </c>
    </row>
    <row r="9344" customFormat="false" ht="14.95" hidden="false" customHeight="false" outlineLevel="0" collapsed="false">
      <c r="A9344" s="0" t="n">
        <v>123</v>
      </c>
      <c r="B9344" s="0" t="n">
        <v>247</v>
      </c>
      <c r="C9344" s="0" t="n">
        <f aca="false">IF((200^2)=((A9344-200)^2)+((B9344-200)^2),"-0",IF((200^2)&gt;((A9344-200)^2)+((B9344-200)^2),1,0))</f>
        <v>1</v>
      </c>
    </row>
    <row r="9345" customFormat="false" ht="14.95" hidden="false" customHeight="false" outlineLevel="0" collapsed="false">
      <c r="A9345" s="0" t="n">
        <v>47</v>
      </c>
      <c r="B9345" s="0" t="n">
        <v>127</v>
      </c>
      <c r="C9345" s="0" t="n">
        <f aca="false">IF((200^2)=((A9345-200)^2)+((B9345-200)^2),"-0",IF((200^2)&gt;((A9345-200)^2)+((B9345-200)^2),1,0))</f>
        <v>1</v>
      </c>
    </row>
    <row r="9346" customFormat="false" ht="14.95" hidden="false" customHeight="false" outlineLevel="0" collapsed="false">
      <c r="A9346" s="0" t="n">
        <v>344</v>
      </c>
      <c r="B9346" s="0" t="n">
        <v>371</v>
      </c>
      <c r="C9346" s="0" t="n">
        <f aca="false">IF((200^2)=((A9346-200)^2)+((B9346-200)^2),"-0",IF((200^2)&gt;((A9346-200)^2)+((B9346-200)^2),1,0))</f>
        <v>0</v>
      </c>
    </row>
    <row r="9347" customFormat="false" ht="14.95" hidden="false" customHeight="false" outlineLevel="0" collapsed="false">
      <c r="A9347" s="0" t="n">
        <v>396</v>
      </c>
      <c r="B9347" s="0" t="n">
        <v>298</v>
      </c>
      <c r="C9347" s="0" t="n">
        <f aca="false">IF((200^2)=((A9347-200)^2)+((B9347-200)^2),"-0",IF((200^2)&gt;((A9347-200)^2)+((B9347-200)^2),1,0))</f>
        <v>0</v>
      </c>
    </row>
    <row r="9348" customFormat="false" ht="14.95" hidden="false" customHeight="false" outlineLevel="0" collapsed="false">
      <c r="A9348" s="0" t="n">
        <v>53</v>
      </c>
      <c r="B9348" s="0" t="n">
        <v>386</v>
      </c>
      <c r="C9348" s="0" t="n">
        <f aca="false">IF((200^2)=((A9348-200)^2)+((B9348-200)^2),"-0",IF((200^2)&gt;((A9348-200)^2)+((B9348-200)^2),1,0))</f>
        <v>0</v>
      </c>
    </row>
    <row r="9349" customFormat="false" ht="14.95" hidden="false" customHeight="false" outlineLevel="0" collapsed="false">
      <c r="A9349" s="0" t="n">
        <v>366</v>
      </c>
      <c r="B9349" s="0" t="n">
        <v>54</v>
      </c>
      <c r="C9349" s="0" t="n">
        <f aca="false">IF((200^2)=((A9349-200)^2)+((B9349-200)^2),"-0",IF((200^2)&gt;((A9349-200)^2)+((B9349-200)^2),1,0))</f>
        <v>0</v>
      </c>
    </row>
    <row r="9350" customFormat="false" ht="14.95" hidden="false" customHeight="false" outlineLevel="0" collapsed="false">
      <c r="A9350" s="0" t="n">
        <v>397</v>
      </c>
      <c r="B9350" s="0" t="n">
        <v>257</v>
      </c>
      <c r="C9350" s="0" t="n">
        <f aca="false">IF((200^2)=((A9350-200)^2)+((B9350-200)^2),"-0",IF((200^2)&gt;((A9350-200)^2)+((B9350-200)^2),1,0))</f>
        <v>0</v>
      </c>
    </row>
    <row r="9351" customFormat="false" ht="14.95" hidden="false" customHeight="false" outlineLevel="0" collapsed="false">
      <c r="A9351" s="0" t="n">
        <v>198</v>
      </c>
      <c r="B9351" s="0" t="n">
        <v>310</v>
      </c>
      <c r="C9351" s="0" t="n">
        <f aca="false">IF((200^2)=((A9351-200)^2)+((B9351-200)^2),"-0",IF((200^2)&gt;((A9351-200)^2)+((B9351-200)^2),1,0))</f>
        <v>1</v>
      </c>
    </row>
    <row r="9352" customFormat="false" ht="14.95" hidden="false" customHeight="false" outlineLevel="0" collapsed="false">
      <c r="A9352" s="0" t="n">
        <v>92</v>
      </c>
      <c r="B9352" s="0" t="n">
        <v>370</v>
      </c>
      <c r="C9352" s="0" t="n">
        <f aca="false">IF((200^2)=((A9352-200)^2)+((B9352-200)^2),"-0",IF((200^2)&gt;((A9352-200)^2)+((B9352-200)^2),1,0))</f>
        <v>0</v>
      </c>
    </row>
    <row r="9353" customFormat="false" ht="14.95" hidden="false" customHeight="false" outlineLevel="0" collapsed="false">
      <c r="A9353" s="0" t="n">
        <v>368</v>
      </c>
      <c r="B9353" s="0" t="n">
        <v>54</v>
      </c>
      <c r="C9353" s="0" t="n">
        <f aca="false">IF((200^2)=((A9353-200)^2)+((B9353-200)^2),"-0",IF((200^2)&gt;((A9353-200)^2)+((B9353-200)^2),1,0))</f>
        <v>0</v>
      </c>
    </row>
    <row r="9354" customFormat="false" ht="14.95" hidden="false" customHeight="false" outlineLevel="0" collapsed="false">
      <c r="A9354" s="0" t="n">
        <v>131</v>
      </c>
      <c r="B9354" s="0" t="n">
        <v>33</v>
      </c>
      <c r="C9354" s="0" t="n">
        <f aca="false">IF((200^2)=((A9354-200)^2)+((B9354-200)^2),"-0",IF((200^2)&gt;((A9354-200)^2)+((B9354-200)^2),1,0))</f>
        <v>1</v>
      </c>
    </row>
    <row r="9355" customFormat="false" ht="14.95" hidden="false" customHeight="false" outlineLevel="0" collapsed="false">
      <c r="A9355" s="0" t="n">
        <v>222</v>
      </c>
      <c r="B9355" s="0" t="n">
        <v>24</v>
      </c>
      <c r="C9355" s="0" t="n">
        <f aca="false">IF((200^2)=((A9355-200)^2)+((B9355-200)^2),"-0",IF((200^2)&gt;((A9355-200)^2)+((B9355-200)^2),1,0))</f>
        <v>1</v>
      </c>
    </row>
    <row r="9356" customFormat="false" ht="14.95" hidden="false" customHeight="false" outlineLevel="0" collapsed="false">
      <c r="A9356" s="0" t="n">
        <v>367</v>
      </c>
      <c r="B9356" s="0" t="n">
        <v>350</v>
      </c>
      <c r="C9356" s="0" t="n">
        <f aca="false">IF((200^2)=((A9356-200)^2)+((B9356-200)^2),"-0",IF((200^2)&gt;((A9356-200)^2)+((B9356-200)^2),1,0))</f>
        <v>0</v>
      </c>
    </row>
    <row r="9357" customFormat="false" ht="14.95" hidden="false" customHeight="false" outlineLevel="0" collapsed="false">
      <c r="A9357" s="0" t="n">
        <v>167</v>
      </c>
      <c r="B9357" s="0" t="n">
        <v>144</v>
      </c>
      <c r="C9357" s="0" t="n">
        <f aca="false">IF((200^2)=((A9357-200)^2)+((B9357-200)^2),"-0",IF((200^2)&gt;((A9357-200)^2)+((B9357-200)^2),1,0))</f>
        <v>1</v>
      </c>
    </row>
    <row r="9358" customFormat="false" ht="14.95" hidden="false" customHeight="false" outlineLevel="0" collapsed="false">
      <c r="A9358" s="0" t="n">
        <v>45</v>
      </c>
      <c r="B9358" s="0" t="n">
        <v>42</v>
      </c>
      <c r="C9358" s="0" t="n">
        <f aca="false">IF((200^2)=((A9358-200)^2)+((B9358-200)^2),"-0",IF((200^2)&gt;((A9358-200)^2)+((B9358-200)^2),1,0))</f>
        <v>0</v>
      </c>
    </row>
    <row r="9359" customFormat="false" ht="14.95" hidden="false" customHeight="false" outlineLevel="0" collapsed="false">
      <c r="A9359" s="0" t="n">
        <v>63</v>
      </c>
      <c r="B9359" s="0" t="n">
        <v>64</v>
      </c>
      <c r="C9359" s="0" t="n">
        <f aca="false">IF((200^2)=((A9359-200)^2)+((B9359-200)^2),"-0",IF((200^2)&gt;((A9359-200)^2)+((B9359-200)^2),1,0))</f>
        <v>1</v>
      </c>
    </row>
    <row r="9360" customFormat="false" ht="14.95" hidden="false" customHeight="false" outlineLevel="0" collapsed="false">
      <c r="A9360" s="0" t="n">
        <v>94</v>
      </c>
      <c r="B9360" s="0" t="n">
        <v>311</v>
      </c>
      <c r="C9360" s="0" t="n">
        <f aca="false">IF((200^2)=((A9360-200)^2)+((B9360-200)^2),"-0",IF((200^2)&gt;((A9360-200)^2)+((B9360-200)^2),1,0))</f>
        <v>1</v>
      </c>
    </row>
    <row r="9361" customFormat="false" ht="14.95" hidden="false" customHeight="false" outlineLevel="0" collapsed="false">
      <c r="A9361" s="0" t="n">
        <v>105</v>
      </c>
      <c r="B9361" s="0" t="n">
        <v>374</v>
      </c>
      <c r="C9361" s="0" t="n">
        <f aca="false">IF((200^2)=((A9361-200)^2)+((B9361-200)^2),"-0",IF((200^2)&gt;((A9361-200)^2)+((B9361-200)^2),1,0))</f>
        <v>1</v>
      </c>
    </row>
    <row r="9362" customFormat="false" ht="14.95" hidden="false" customHeight="false" outlineLevel="0" collapsed="false">
      <c r="A9362" s="0" t="n">
        <v>365</v>
      </c>
      <c r="B9362" s="0" t="n">
        <v>305</v>
      </c>
      <c r="C9362" s="0" t="n">
        <f aca="false">IF((200^2)=((A9362-200)^2)+((B9362-200)^2),"-0",IF((200^2)&gt;((A9362-200)^2)+((B9362-200)^2),1,0))</f>
        <v>1</v>
      </c>
    </row>
    <row r="9363" customFormat="false" ht="14.95" hidden="false" customHeight="false" outlineLevel="0" collapsed="false">
      <c r="A9363" s="0" t="n">
        <v>372</v>
      </c>
      <c r="B9363" s="0" t="n">
        <v>184</v>
      </c>
      <c r="C9363" s="0" t="n">
        <f aca="false">IF((200^2)=((A9363-200)^2)+((B9363-200)^2),"-0",IF((200^2)&gt;((A9363-200)^2)+((B9363-200)^2),1,0))</f>
        <v>1</v>
      </c>
    </row>
    <row r="9364" customFormat="false" ht="14.95" hidden="false" customHeight="false" outlineLevel="0" collapsed="false">
      <c r="A9364" s="0" t="n">
        <v>81</v>
      </c>
      <c r="B9364" s="0" t="n">
        <v>381</v>
      </c>
      <c r="C9364" s="0" t="n">
        <f aca="false">IF((200^2)=((A9364-200)^2)+((B9364-200)^2),"-0",IF((200^2)&gt;((A9364-200)^2)+((B9364-200)^2),1,0))</f>
        <v>0</v>
      </c>
    </row>
    <row r="9365" customFormat="false" ht="14.95" hidden="false" customHeight="false" outlineLevel="0" collapsed="false">
      <c r="A9365" s="0" t="n">
        <v>56</v>
      </c>
      <c r="B9365" s="0" t="n">
        <v>29</v>
      </c>
      <c r="C9365" s="0" t="n">
        <f aca="false">IF((200^2)=((A9365-200)^2)+((B9365-200)^2),"-0",IF((200^2)&gt;((A9365-200)^2)+((B9365-200)^2),1,0))</f>
        <v>0</v>
      </c>
    </row>
    <row r="9366" customFormat="false" ht="14.95" hidden="false" customHeight="false" outlineLevel="0" collapsed="false">
      <c r="A9366" s="0" t="n">
        <v>290</v>
      </c>
      <c r="B9366" s="0" t="n">
        <v>191</v>
      </c>
      <c r="C9366" s="0" t="n">
        <f aca="false">IF((200^2)=((A9366-200)^2)+((B9366-200)^2),"-0",IF((200^2)&gt;((A9366-200)^2)+((B9366-200)^2),1,0))</f>
        <v>1</v>
      </c>
    </row>
    <row r="9367" customFormat="false" ht="14.95" hidden="false" customHeight="false" outlineLevel="0" collapsed="false">
      <c r="A9367" s="0" t="n">
        <v>66</v>
      </c>
      <c r="B9367" s="0" t="n">
        <v>374</v>
      </c>
      <c r="C9367" s="0" t="n">
        <f aca="false">IF((200^2)=((A9367-200)^2)+((B9367-200)^2),"-0",IF((200^2)&gt;((A9367-200)^2)+((B9367-200)^2),1,0))</f>
        <v>0</v>
      </c>
    </row>
    <row r="9368" customFormat="false" ht="14.95" hidden="false" customHeight="false" outlineLevel="0" collapsed="false">
      <c r="A9368" s="0" t="n">
        <v>210</v>
      </c>
      <c r="B9368" s="0" t="n">
        <v>30</v>
      </c>
      <c r="C9368" s="0" t="n">
        <f aca="false">IF((200^2)=((A9368-200)^2)+((B9368-200)^2),"-0",IF((200^2)&gt;((A9368-200)^2)+((B9368-200)^2),1,0))</f>
        <v>1</v>
      </c>
    </row>
    <row r="9369" customFormat="false" ht="14.95" hidden="false" customHeight="false" outlineLevel="0" collapsed="false">
      <c r="A9369" s="0" t="n">
        <v>17</v>
      </c>
      <c r="B9369" s="0" t="n">
        <v>95</v>
      </c>
      <c r="C9369" s="0" t="n">
        <f aca="false">IF((200^2)=((A9369-200)^2)+((B9369-200)^2),"-0",IF((200^2)&gt;((A9369-200)^2)+((B9369-200)^2),1,0))</f>
        <v>0</v>
      </c>
    </row>
    <row r="9370" customFormat="false" ht="14.95" hidden="false" customHeight="false" outlineLevel="0" collapsed="false">
      <c r="A9370" s="0" t="n">
        <v>345</v>
      </c>
      <c r="B9370" s="0" t="n">
        <v>227</v>
      </c>
      <c r="C9370" s="0" t="n">
        <f aca="false">IF((200^2)=((A9370-200)^2)+((B9370-200)^2),"-0",IF((200^2)&gt;((A9370-200)^2)+((B9370-200)^2),1,0))</f>
        <v>1</v>
      </c>
    </row>
    <row r="9371" customFormat="false" ht="14.95" hidden="false" customHeight="false" outlineLevel="0" collapsed="false">
      <c r="A9371" s="0" t="n">
        <v>114</v>
      </c>
      <c r="B9371" s="0" t="n">
        <v>32</v>
      </c>
      <c r="C9371" s="0" t="n">
        <f aca="false">IF((200^2)=((A9371-200)^2)+((B9371-200)^2),"-0",IF((200^2)&gt;((A9371-200)^2)+((B9371-200)^2),1,0))</f>
        <v>1</v>
      </c>
    </row>
    <row r="9372" customFormat="false" ht="14.95" hidden="false" customHeight="false" outlineLevel="0" collapsed="false">
      <c r="A9372" s="0" t="n">
        <v>132</v>
      </c>
      <c r="B9372" s="0" t="n">
        <v>295</v>
      </c>
      <c r="C9372" s="0" t="n">
        <f aca="false">IF((200^2)=((A9372-200)^2)+((B9372-200)^2),"-0",IF((200^2)&gt;((A9372-200)^2)+((B9372-200)^2),1,0))</f>
        <v>1</v>
      </c>
    </row>
    <row r="9373" customFormat="false" ht="14.95" hidden="false" customHeight="false" outlineLevel="0" collapsed="false">
      <c r="A9373" s="0" t="n">
        <v>178</v>
      </c>
      <c r="B9373" s="0" t="n">
        <v>297</v>
      </c>
      <c r="C9373" s="0" t="n">
        <f aca="false">IF((200^2)=((A9373-200)^2)+((B9373-200)^2),"-0",IF((200^2)&gt;((A9373-200)^2)+((B9373-200)^2),1,0))</f>
        <v>1</v>
      </c>
    </row>
    <row r="9374" customFormat="false" ht="14.95" hidden="false" customHeight="false" outlineLevel="0" collapsed="false">
      <c r="A9374" s="0" t="n">
        <v>33</v>
      </c>
      <c r="B9374" s="0" t="n">
        <v>148</v>
      </c>
      <c r="C9374" s="0" t="n">
        <f aca="false">IF((200^2)=((A9374-200)^2)+((B9374-200)^2),"-0",IF((200^2)&gt;((A9374-200)^2)+((B9374-200)^2),1,0))</f>
        <v>1</v>
      </c>
    </row>
    <row r="9375" customFormat="false" ht="14.95" hidden="false" customHeight="false" outlineLevel="0" collapsed="false">
      <c r="A9375" s="0" t="n">
        <v>305</v>
      </c>
      <c r="B9375" s="0" t="n">
        <v>351</v>
      </c>
      <c r="C9375" s="0" t="n">
        <f aca="false">IF((200^2)=((A9375-200)^2)+((B9375-200)^2),"-0",IF((200^2)&gt;((A9375-200)^2)+((B9375-200)^2),1,0))</f>
        <v>1</v>
      </c>
    </row>
    <row r="9376" customFormat="false" ht="14.95" hidden="false" customHeight="false" outlineLevel="0" collapsed="false">
      <c r="A9376" s="0" t="n">
        <v>353</v>
      </c>
      <c r="B9376" s="0" t="n">
        <v>164</v>
      </c>
      <c r="C9376" s="0" t="n">
        <f aca="false">IF((200^2)=((A9376-200)^2)+((B9376-200)^2),"-0",IF((200^2)&gt;((A9376-200)^2)+((B9376-200)^2),1,0))</f>
        <v>1</v>
      </c>
    </row>
    <row r="9377" customFormat="false" ht="14.95" hidden="false" customHeight="false" outlineLevel="0" collapsed="false">
      <c r="A9377" s="0" t="n">
        <v>347</v>
      </c>
      <c r="B9377" s="0" t="n">
        <v>81</v>
      </c>
      <c r="C9377" s="0" t="n">
        <f aca="false">IF((200^2)=((A9377-200)^2)+((B9377-200)^2),"-0",IF((200^2)&gt;((A9377-200)^2)+((B9377-200)^2),1,0))</f>
        <v>1</v>
      </c>
    </row>
    <row r="9378" customFormat="false" ht="14.95" hidden="false" customHeight="false" outlineLevel="0" collapsed="false">
      <c r="A9378" s="0" t="n">
        <v>222</v>
      </c>
      <c r="B9378" s="0" t="n">
        <v>90</v>
      </c>
      <c r="C9378" s="0" t="n">
        <f aca="false">IF((200^2)=((A9378-200)^2)+((B9378-200)^2),"-0",IF((200^2)&gt;((A9378-200)^2)+((B9378-200)^2),1,0))</f>
        <v>1</v>
      </c>
    </row>
    <row r="9379" customFormat="false" ht="14.95" hidden="false" customHeight="false" outlineLevel="0" collapsed="false">
      <c r="A9379" s="0" t="n">
        <v>286</v>
      </c>
      <c r="B9379" s="0" t="n">
        <v>210</v>
      </c>
      <c r="C9379" s="0" t="n">
        <f aca="false">IF((200^2)=((A9379-200)^2)+((B9379-200)^2),"-0",IF((200^2)&gt;((A9379-200)^2)+((B9379-200)^2),1,0))</f>
        <v>1</v>
      </c>
    </row>
    <row r="9380" customFormat="false" ht="14.95" hidden="false" customHeight="false" outlineLevel="0" collapsed="false">
      <c r="A9380" s="0" t="n">
        <v>297</v>
      </c>
      <c r="B9380" s="0" t="n">
        <v>16</v>
      </c>
      <c r="C9380" s="0" t="n">
        <f aca="false">IF((200^2)=((A9380-200)^2)+((B9380-200)^2),"-0",IF((200^2)&gt;((A9380-200)^2)+((B9380-200)^2),1,0))</f>
        <v>0</v>
      </c>
    </row>
    <row r="9381" customFormat="false" ht="14.95" hidden="false" customHeight="false" outlineLevel="0" collapsed="false">
      <c r="A9381" s="0" t="n">
        <v>128</v>
      </c>
      <c r="B9381" s="0" t="n">
        <v>335</v>
      </c>
      <c r="C9381" s="0" t="n">
        <f aca="false">IF((200^2)=((A9381-200)^2)+((B9381-200)^2),"-0",IF((200^2)&gt;((A9381-200)^2)+((B9381-200)^2),1,0))</f>
        <v>1</v>
      </c>
    </row>
    <row r="9382" customFormat="false" ht="14.95" hidden="false" customHeight="false" outlineLevel="0" collapsed="false">
      <c r="A9382" s="0" t="n">
        <v>305</v>
      </c>
      <c r="B9382" s="0" t="n">
        <v>218</v>
      </c>
      <c r="C9382" s="0" t="n">
        <f aca="false">IF((200^2)=((A9382-200)^2)+((B9382-200)^2),"-0",IF((200^2)&gt;((A9382-200)^2)+((B9382-200)^2),1,0))</f>
        <v>1</v>
      </c>
    </row>
    <row r="9383" customFormat="false" ht="14.95" hidden="false" customHeight="false" outlineLevel="0" collapsed="false">
      <c r="A9383" s="0" t="n">
        <v>299</v>
      </c>
      <c r="B9383" s="0" t="n">
        <v>138</v>
      </c>
      <c r="C9383" s="0" t="n">
        <f aca="false">IF((200^2)=((A9383-200)^2)+((B9383-200)^2),"-0",IF((200^2)&gt;((A9383-200)^2)+((B9383-200)^2),1,0))</f>
        <v>1</v>
      </c>
    </row>
    <row r="9384" customFormat="false" ht="14.95" hidden="false" customHeight="false" outlineLevel="0" collapsed="false">
      <c r="A9384" s="0" t="n">
        <v>321</v>
      </c>
      <c r="B9384" s="0" t="n">
        <v>153</v>
      </c>
      <c r="C9384" s="0" t="n">
        <f aca="false">IF((200^2)=((A9384-200)^2)+((B9384-200)^2),"-0",IF((200^2)&gt;((A9384-200)^2)+((B9384-200)^2),1,0))</f>
        <v>1</v>
      </c>
    </row>
    <row r="9385" customFormat="false" ht="14.95" hidden="false" customHeight="false" outlineLevel="0" collapsed="false">
      <c r="A9385" s="0" t="n">
        <v>300</v>
      </c>
      <c r="B9385" s="0" t="n">
        <v>1</v>
      </c>
      <c r="C9385" s="0" t="n">
        <f aca="false">IF((200^2)=((A9385-200)^2)+((B9385-200)^2),"-0",IF((200^2)&gt;((A9385-200)^2)+((B9385-200)^2),1,0))</f>
        <v>0</v>
      </c>
    </row>
    <row r="9386" customFormat="false" ht="14.95" hidden="false" customHeight="false" outlineLevel="0" collapsed="false">
      <c r="A9386" s="0" t="n">
        <v>396</v>
      </c>
      <c r="B9386" s="0" t="n">
        <v>376</v>
      </c>
      <c r="C9386" s="0" t="n">
        <f aca="false">IF((200^2)=((A9386-200)^2)+((B9386-200)^2),"-0",IF((200^2)&gt;((A9386-200)^2)+((B9386-200)^2),1,0))</f>
        <v>0</v>
      </c>
    </row>
    <row r="9387" customFormat="false" ht="14.95" hidden="false" customHeight="false" outlineLevel="0" collapsed="false">
      <c r="A9387" s="0" t="n">
        <v>341</v>
      </c>
      <c r="B9387" s="0" t="n">
        <v>224</v>
      </c>
      <c r="C9387" s="0" t="n">
        <f aca="false">IF((200^2)=((A9387-200)^2)+((B9387-200)^2),"-0",IF((200^2)&gt;((A9387-200)^2)+((B9387-200)^2),1,0))</f>
        <v>1</v>
      </c>
    </row>
    <row r="9388" customFormat="false" ht="14.95" hidden="false" customHeight="false" outlineLevel="0" collapsed="false">
      <c r="A9388" s="0" t="n">
        <v>237</v>
      </c>
      <c r="B9388" s="0" t="n">
        <v>399</v>
      </c>
      <c r="C9388" s="0" t="n">
        <f aca="false">IF((200^2)=((A9388-200)^2)+((B9388-200)^2),"-0",IF((200^2)&gt;((A9388-200)^2)+((B9388-200)^2),1,0))</f>
        <v>0</v>
      </c>
    </row>
    <row r="9389" customFormat="false" ht="14.95" hidden="false" customHeight="false" outlineLevel="0" collapsed="false">
      <c r="A9389" s="0" t="n">
        <v>386</v>
      </c>
      <c r="B9389" s="0" t="n">
        <v>300</v>
      </c>
      <c r="C9389" s="0" t="n">
        <f aca="false">IF((200^2)=((A9389-200)^2)+((B9389-200)^2),"-0",IF((200^2)&gt;((A9389-200)^2)+((B9389-200)^2),1,0))</f>
        <v>0</v>
      </c>
    </row>
    <row r="9390" customFormat="false" ht="14.95" hidden="false" customHeight="false" outlineLevel="0" collapsed="false">
      <c r="A9390" s="0" t="n">
        <v>86</v>
      </c>
      <c r="B9390" s="0" t="n">
        <v>245</v>
      </c>
      <c r="C9390" s="0" t="n">
        <f aca="false">IF((200^2)=((A9390-200)^2)+((B9390-200)^2),"-0",IF((200^2)&gt;((A9390-200)^2)+((B9390-200)^2),1,0))</f>
        <v>1</v>
      </c>
    </row>
    <row r="9391" customFormat="false" ht="14.95" hidden="false" customHeight="false" outlineLevel="0" collapsed="false">
      <c r="A9391" s="0" t="n">
        <v>152</v>
      </c>
      <c r="B9391" s="0" t="n">
        <v>240</v>
      </c>
      <c r="C9391" s="0" t="n">
        <f aca="false">IF((200^2)=((A9391-200)^2)+((B9391-200)^2),"-0",IF((200^2)&gt;((A9391-200)^2)+((B9391-200)^2),1,0))</f>
        <v>1</v>
      </c>
    </row>
    <row r="9392" customFormat="false" ht="14.95" hidden="false" customHeight="false" outlineLevel="0" collapsed="false">
      <c r="A9392" s="0" t="n">
        <v>347</v>
      </c>
      <c r="B9392" s="0" t="n">
        <v>172</v>
      </c>
      <c r="C9392" s="0" t="n">
        <f aca="false">IF((200^2)=((A9392-200)^2)+((B9392-200)^2),"-0",IF((200^2)&gt;((A9392-200)^2)+((B9392-200)^2),1,0))</f>
        <v>1</v>
      </c>
    </row>
    <row r="9393" customFormat="false" ht="14.95" hidden="false" customHeight="false" outlineLevel="0" collapsed="false">
      <c r="A9393" s="0" t="n">
        <v>301</v>
      </c>
      <c r="B9393" s="0" t="n">
        <v>266</v>
      </c>
      <c r="C9393" s="0" t="n">
        <f aca="false">IF((200^2)=((A9393-200)^2)+((B9393-200)^2),"-0",IF((200^2)&gt;((A9393-200)^2)+((B9393-200)^2),1,0))</f>
        <v>1</v>
      </c>
    </row>
    <row r="9394" customFormat="false" ht="14.95" hidden="false" customHeight="false" outlineLevel="0" collapsed="false">
      <c r="A9394" s="0" t="n">
        <v>259</v>
      </c>
      <c r="B9394" s="0" t="n">
        <v>235</v>
      </c>
      <c r="C9394" s="0" t="n">
        <f aca="false">IF((200^2)=((A9394-200)^2)+((B9394-200)^2),"-0",IF((200^2)&gt;((A9394-200)^2)+((B9394-200)^2),1,0))</f>
        <v>1</v>
      </c>
    </row>
    <row r="9395" customFormat="false" ht="14.95" hidden="false" customHeight="false" outlineLevel="0" collapsed="false">
      <c r="A9395" s="0" t="n">
        <v>145</v>
      </c>
      <c r="B9395" s="0" t="n">
        <v>154</v>
      </c>
      <c r="C9395" s="0" t="n">
        <f aca="false">IF((200^2)=((A9395-200)^2)+((B9395-200)^2),"-0",IF((200^2)&gt;((A9395-200)^2)+((B9395-200)^2),1,0))</f>
        <v>1</v>
      </c>
    </row>
    <row r="9396" customFormat="false" ht="14.95" hidden="false" customHeight="false" outlineLevel="0" collapsed="false">
      <c r="A9396" s="0" t="n">
        <v>81</v>
      </c>
      <c r="B9396" s="0" t="n">
        <v>159</v>
      </c>
      <c r="C9396" s="0" t="n">
        <f aca="false">IF((200^2)=((A9396-200)^2)+((B9396-200)^2),"-0",IF((200^2)&gt;((A9396-200)^2)+((B9396-200)^2),1,0))</f>
        <v>1</v>
      </c>
    </row>
    <row r="9397" customFormat="false" ht="14.95" hidden="false" customHeight="false" outlineLevel="0" collapsed="false">
      <c r="A9397" s="0" t="n">
        <v>393</v>
      </c>
      <c r="B9397" s="0" t="n">
        <v>206</v>
      </c>
      <c r="C9397" s="0" t="n">
        <f aca="false">IF((200^2)=((A9397-200)^2)+((B9397-200)^2),"-0",IF((200^2)&gt;((A9397-200)^2)+((B9397-200)^2),1,0))</f>
        <v>1</v>
      </c>
    </row>
    <row r="9398" customFormat="false" ht="14.95" hidden="false" customHeight="false" outlineLevel="0" collapsed="false">
      <c r="A9398" s="0" t="n">
        <v>268</v>
      </c>
      <c r="B9398" s="0" t="n">
        <v>43</v>
      </c>
      <c r="C9398" s="0" t="n">
        <f aca="false">IF((200^2)=((A9398-200)^2)+((B9398-200)^2),"-0",IF((200^2)&gt;((A9398-200)^2)+((B9398-200)^2),1,0))</f>
        <v>1</v>
      </c>
    </row>
    <row r="9399" customFormat="false" ht="14.95" hidden="false" customHeight="false" outlineLevel="0" collapsed="false">
      <c r="A9399" s="0" t="n">
        <v>125</v>
      </c>
      <c r="B9399" s="0" t="n">
        <v>356</v>
      </c>
      <c r="C9399" s="0" t="n">
        <f aca="false">IF((200^2)=((A9399-200)^2)+((B9399-200)^2),"-0",IF((200^2)&gt;((A9399-200)^2)+((B9399-200)^2),1,0))</f>
        <v>1</v>
      </c>
    </row>
    <row r="9400" customFormat="false" ht="14.95" hidden="false" customHeight="false" outlineLevel="0" collapsed="false">
      <c r="A9400" s="0" t="n">
        <v>148</v>
      </c>
      <c r="B9400" s="0" t="n">
        <v>125</v>
      </c>
      <c r="C9400" s="0" t="n">
        <f aca="false">IF((200^2)=((A9400-200)^2)+((B9400-200)^2),"-0",IF((200^2)&gt;((A9400-200)^2)+((B9400-200)^2),1,0))</f>
        <v>1</v>
      </c>
    </row>
    <row r="9401" customFormat="false" ht="14.95" hidden="false" customHeight="false" outlineLevel="0" collapsed="false">
      <c r="A9401" s="0" t="n">
        <v>96</v>
      </c>
      <c r="B9401" s="0" t="n">
        <v>174</v>
      </c>
      <c r="C9401" s="0" t="n">
        <f aca="false">IF((200^2)=((A9401-200)^2)+((B9401-200)^2),"-0",IF((200^2)&gt;((A9401-200)^2)+((B9401-200)^2),1,0))</f>
        <v>1</v>
      </c>
    </row>
    <row r="9402" customFormat="false" ht="14.95" hidden="false" customHeight="false" outlineLevel="0" collapsed="false">
      <c r="A9402" s="0" t="n">
        <v>398</v>
      </c>
      <c r="B9402" s="0" t="n">
        <v>159</v>
      </c>
      <c r="C9402" s="0" t="n">
        <f aca="false">IF((200^2)=((A9402-200)^2)+((B9402-200)^2),"-0",IF((200^2)&gt;((A9402-200)^2)+((B9402-200)^2),1,0))</f>
        <v>0</v>
      </c>
    </row>
    <row r="9403" customFormat="false" ht="14.95" hidden="false" customHeight="false" outlineLevel="0" collapsed="false">
      <c r="A9403" s="0" t="n">
        <v>250</v>
      </c>
      <c r="B9403" s="0" t="n">
        <v>141</v>
      </c>
      <c r="C9403" s="0" t="n">
        <f aca="false">IF((200^2)=((A9403-200)^2)+((B9403-200)^2),"-0",IF((200^2)&gt;((A9403-200)^2)+((B9403-200)^2),1,0))</f>
        <v>1</v>
      </c>
    </row>
    <row r="9404" customFormat="false" ht="14.95" hidden="false" customHeight="false" outlineLevel="0" collapsed="false">
      <c r="A9404" s="0" t="n">
        <v>355</v>
      </c>
      <c r="B9404" s="0" t="n">
        <v>242</v>
      </c>
      <c r="C9404" s="0" t="n">
        <f aca="false">IF((200^2)=((A9404-200)^2)+((B9404-200)^2),"-0",IF((200^2)&gt;((A9404-200)^2)+((B9404-200)^2),1,0))</f>
        <v>1</v>
      </c>
    </row>
    <row r="9405" customFormat="false" ht="14.95" hidden="false" customHeight="false" outlineLevel="0" collapsed="false">
      <c r="A9405" s="0" t="n">
        <v>177</v>
      </c>
      <c r="B9405" s="0" t="n">
        <v>8</v>
      </c>
      <c r="C9405" s="0" t="n">
        <f aca="false">IF((200^2)=((A9405-200)^2)+((B9405-200)^2),"-0",IF((200^2)&gt;((A9405-200)^2)+((B9405-200)^2),1,0))</f>
        <v>1</v>
      </c>
    </row>
    <row r="9406" customFormat="false" ht="14.95" hidden="false" customHeight="false" outlineLevel="0" collapsed="false">
      <c r="A9406" s="0" t="n">
        <v>265</v>
      </c>
      <c r="B9406" s="0" t="n">
        <v>351</v>
      </c>
      <c r="C9406" s="0" t="n">
        <f aca="false">IF((200^2)=((A9406-200)^2)+((B9406-200)^2),"-0",IF((200^2)&gt;((A9406-200)^2)+((B9406-200)^2),1,0))</f>
        <v>1</v>
      </c>
    </row>
    <row r="9407" customFormat="false" ht="14.95" hidden="false" customHeight="false" outlineLevel="0" collapsed="false">
      <c r="A9407" s="0" t="n">
        <v>193</v>
      </c>
      <c r="B9407" s="0" t="n">
        <v>67</v>
      </c>
      <c r="C9407" s="0" t="n">
        <f aca="false">IF((200^2)=((A9407-200)^2)+((B9407-200)^2),"-0",IF((200^2)&gt;((A9407-200)^2)+((B9407-200)^2),1,0))</f>
        <v>1</v>
      </c>
    </row>
    <row r="9408" customFormat="false" ht="14.95" hidden="false" customHeight="false" outlineLevel="0" collapsed="false">
      <c r="A9408" s="0" t="n">
        <v>92</v>
      </c>
      <c r="B9408" s="0" t="n">
        <v>279</v>
      </c>
      <c r="C9408" s="0" t="n">
        <f aca="false">IF((200^2)=((A9408-200)^2)+((B9408-200)^2),"-0",IF((200^2)&gt;((A9408-200)^2)+((B9408-200)^2),1,0))</f>
        <v>1</v>
      </c>
    </row>
    <row r="9409" customFormat="false" ht="14.95" hidden="false" customHeight="false" outlineLevel="0" collapsed="false">
      <c r="A9409" s="0" t="n">
        <v>136</v>
      </c>
      <c r="B9409" s="0" t="n">
        <v>313</v>
      </c>
      <c r="C9409" s="0" t="n">
        <f aca="false">IF((200^2)=((A9409-200)^2)+((B9409-200)^2),"-0",IF((200^2)&gt;((A9409-200)^2)+((B9409-200)^2),1,0))</f>
        <v>1</v>
      </c>
    </row>
    <row r="9410" customFormat="false" ht="14.95" hidden="false" customHeight="false" outlineLevel="0" collapsed="false">
      <c r="A9410" s="0" t="n">
        <v>379</v>
      </c>
      <c r="B9410" s="0" t="n">
        <v>399</v>
      </c>
      <c r="C9410" s="0" t="n">
        <f aca="false">IF((200^2)=((A9410-200)^2)+((B9410-200)^2),"-0",IF((200^2)&gt;((A9410-200)^2)+((B9410-200)^2),1,0))</f>
        <v>0</v>
      </c>
    </row>
    <row r="9411" customFormat="false" ht="14.95" hidden="false" customHeight="false" outlineLevel="0" collapsed="false">
      <c r="A9411" s="0" t="n">
        <v>235</v>
      </c>
      <c r="B9411" s="0" t="n">
        <v>92</v>
      </c>
      <c r="C9411" s="0" t="n">
        <f aca="false">IF((200^2)=((A9411-200)^2)+((B9411-200)^2),"-0",IF((200^2)&gt;((A9411-200)^2)+((B9411-200)^2),1,0))</f>
        <v>1</v>
      </c>
    </row>
    <row r="9412" customFormat="false" ht="14.95" hidden="false" customHeight="false" outlineLevel="0" collapsed="false">
      <c r="A9412" s="0" t="n">
        <v>72</v>
      </c>
      <c r="B9412" s="0" t="n">
        <v>208</v>
      </c>
      <c r="C9412" s="0" t="n">
        <f aca="false">IF((200^2)=((A9412-200)^2)+((B9412-200)^2),"-0",IF((200^2)&gt;((A9412-200)^2)+((B9412-200)^2),1,0))</f>
        <v>1</v>
      </c>
    </row>
    <row r="9413" customFormat="false" ht="14.95" hidden="false" customHeight="false" outlineLevel="0" collapsed="false">
      <c r="A9413" s="0" t="n">
        <v>188</v>
      </c>
      <c r="B9413" s="0" t="n">
        <v>252</v>
      </c>
      <c r="C9413" s="0" t="n">
        <f aca="false">IF((200^2)=((A9413-200)^2)+((B9413-200)^2),"-0",IF((200^2)&gt;((A9413-200)^2)+((B9413-200)^2),1,0))</f>
        <v>1</v>
      </c>
    </row>
    <row r="9414" customFormat="false" ht="14.95" hidden="false" customHeight="false" outlineLevel="0" collapsed="false">
      <c r="A9414" s="0" t="n">
        <v>288</v>
      </c>
      <c r="B9414" s="0" t="n">
        <v>24</v>
      </c>
      <c r="C9414" s="0" t="n">
        <f aca="false">IF((200^2)=((A9414-200)^2)+((B9414-200)^2),"-0",IF((200^2)&gt;((A9414-200)^2)+((B9414-200)^2),1,0))</f>
        <v>1</v>
      </c>
    </row>
    <row r="9415" customFormat="false" ht="14.95" hidden="false" customHeight="false" outlineLevel="0" collapsed="false">
      <c r="A9415" s="0" t="n">
        <v>208</v>
      </c>
      <c r="B9415" s="0" t="n">
        <v>117</v>
      </c>
      <c r="C9415" s="0" t="n">
        <f aca="false">IF((200^2)=((A9415-200)^2)+((B9415-200)^2),"-0",IF((200^2)&gt;((A9415-200)^2)+((B9415-200)^2),1,0))</f>
        <v>1</v>
      </c>
    </row>
    <row r="9416" customFormat="false" ht="14.95" hidden="false" customHeight="false" outlineLevel="0" collapsed="false">
      <c r="A9416" s="0" t="n">
        <v>6</v>
      </c>
      <c r="B9416" s="0" t="n">
        <v>361</v>
      </c>
      <c r="C9416" s="0" t="n">
        <f aca="false">IF((200^2)=((A9416-200)^2)+((B9416-200)^2),"-0",IF((200^2)&gt;((A9416-200)^2)+((B9416-200)^2),1,0))</f>
        <v>0</v>
      </c>
    </row>
    <row r="9417" customFormat="false" ht="14.95" hidden="false" customHeight="false" outlineLevel="0" collapsed="false">
      <c r="A9417" s="0" t="n">
        <v>226</v>
      </c>
      <c r="B9417" s="0" t="n">
        <v>252</v>
      </c>
      <c r="C9417" s="0" t="n">
        <f aca="false">IF((200^2)=((A9417-200)^2)+((B9417-200)^2),"-0",IF((200^2)&gt;((A9417-200)^2)+((B9417-200)^2),1,0))</f>
        <v>1</v>
      </c>
    </row>
    <row r="9418" customFormat="false" ht="14.95" hidden="false" customHeight="false" outlineLevel="0" collapsed="false">
      <c r="A9418" s="0" t="n">
        <v>115</v>
      </c>
      <c r="B9418" s="0" t="n">
        <v>53</v>
      </c>
      <c r="C9418" s="0" t="n">
        <f aca="false">IF((200^2)=((A9418-200)^2)+((B9418-200)^2),"-0",IF((200^2)&gt;((A9418-200)^2)+((B9418-200)^2),1,0))</f>
        <v>1</v>
      </c>
    </row>
    <row r="9419" customFormat="false" ht="14.95" hidden="false" customHeight="false" outlineLevel="0" collapsed="false">
      <c r="A9419" s="0" t="n">
        <v>29</v>
      </c>
      <c r="B9419" s="0" t="n">
        <v>228</v>
      </c>
      <c r="C9419" s="0" t="n">
        <f aca="false">IF((200^2)=((A9419-200)^2)+((B9419-200)^2),"-0",IF((200^2)&gt;((A9419-200)^2)+((B9419-200)^2),1,0))</f>
        <v>1</v>
      </c>
    </row>
    <row r="9420" customFormat="false" ht="14.95" hidden="false" customHeight="false" outlineLevel="0" collapsed="false">
      <c r="A9420" s="0" t="n">
        <v>151</v>
      </c>
      <c r="B9420" s="0" t="n">
        <v>5</v>
      </c>
      <c r="C9420" s="0" t="n">
        <f aca="false">IF((200^2)=((A9420-200)^2)+((B9420-200)^2),"-0",IF((200^2)&gt;((A9420-200)^2)+((B9420-200)^2),1,0))</f>
        <v>0</v>
      </c>
    </row>
    <row r="9421" customFormat="false" ht="14.95" hidden="false" customHeight="false" outlineLevel="0" collapsed="false">
      <c r="A9421" s="0" t="n">
        <v>362</v>
      </c>
      <c r="B9421" s="0" t="n">
        <v>146</v>
      </c>
      <c r="C9421" s="0" t="n">
        <f aca="false">IF((200^2)=((A9421-200)^2)+((B9421-200)^2),"-0",IF((200^2)&gt;((A9421-200)^2)+((B9421-200)^2),1,0))</f>
        <v>1</v>
      </c>
    </row>
    <row r="9422" customFormat="false" ht="14.95" hidden="false" customHeight="false" outlineLevel="0" collapsed="false">
      <c r="A9422" s="0" t="n">
        <v>175</v>
      </c>
      <c r="B9422" s="0" t="n">
        <v>1</v>
      </c>
      <c r="C9422" s="0" t="n">
        <f aca="false">IF((200^2)=((A9422-200)^2)+((B9422-200)^2),"-0",IF((200^2)&gt;((A9422-200)^2)+((B9422-200)^2),1,0))</f>
        <v>0</v>
      </c>
    </row>
    <row r="9423" customFormat="false" ht="14.95" hidden="false" customHeight="false" outlineLevel="0" collapsed="false">
      <c r="A9423" s="0" t="n">
        <v>208</v>
      </c>
      <c r="B9423" s="0" t="n">
        <v>68</v>
      </c>
      <c r="C9423" s="0" t="n">
        <f aca="false">IF((200^2)=((A9423-200)^2)+((B9423-200)^2),"-0",IF((200^2)&gt;((A9423-200)^2)+((B9423-200)^2),1,0))</f>
        <v>1</v>
      </c>
    </row>
    <row r="9424" customFormat="false" ht="14.95" hidden="false" customHeight="false" outlineLevel="0" collapsed="false">
      <c r="A9424" s="0" t="n">
        <v>112</v>
      </c>
      <c r="B9424" s="0" t="n">
        <v>261</v>
      </c>
      <c r="C9424" s="0" t="n">
        <f aca="false">IF((200^2)=((A9424-200)^2)+((B9424-200)^2),"-0",IF((200^2)&gt;((A9424-200)^2)+((B9424-200)^2),1,0))</f>
        <v>1</v>
      </c>
    </row>
    <row r="9425" customFormat="false" ht="14.95" hidden="false" customHeight="false" outlineLevel="0" collapsed="false">
      <c r="A9425" s="0" t="n">
        <v>66</v>
      </c>
      <c r="B9425" s="0" t="n">
        <v>215</v>
      </c>
      <c r="C9425" s="0" t="n">
        <f aca="false">IF((200^2)=((A9425-200)^2)+((B9425-200)^2),"-0",IF((200^2)&gt;((A9425-200)^2)+((B9425-200)^2),1,0))</f>
        <v>1</v>
      </c>
    </row>
    <row r="9426" customFormat="false" ht="14.95" hidden="false" customHeight="false" outlineLevel="0" collapsed="false">
      <c r="A9426" s="0" t="n">
        <v>131</v>
      </c>
      <c r="B9426" s="0" t="n">
        <v>101</v>
      </c>
      <c r="C9426" s="0" t="n">
        <f aca="false">IF((200^2)=((A9426-200)^2)+((B9426-200)^2),"-0",IF((200^2)&gt;((A9426-200)^2)+((B9426-200)^2),1,0))</f>
        <v>1</v>
      </c>
    </row>
    <row r="9427" customFormat="false" ht="14.95" hidden="false" customHeight="false" outlineLevel="0" collapsed="false">
      <c r="A9427" s="0" t="n">
        <v>153</v>
      </c>
      <c r="B9427" s="0" t="n">
        <v>310</v>
      </c>
      <c r="C9427" s="0" t="n">
        <f aca="false">IF((200^2)=((A9427-200)^2)+((B9427-200)^2),"-0",IF((200^2)&gt;((A9427-200)^2)+((B9427-200)^2),1,0))</f>
        <v>1</v>
      </c>
    </row>
    <row r="9428" customFormat="false" ht="14.95" hidden="false" customHeight="false" outlineLevel="0" collapsed="false">
      <c r="A9428" s="0" t="n">
        <v>178</v>
      </c>
      <c r="B9428" s="0" t="n">
        <v>205</v>
      </c>
      <c r="C9428" s="0" t="n">
        <f aca="false">IF((200^2)=((A9428-200)^2)+((B9428-200)^2),"-0",IF((200^2)&gt;((A9428-200)^2)+((B9428-200)^2),1,0))</f>
        <v>1</v>
      </c>
    </row>
    <row r="9429" customFormat="false" ht="14.95" hidden="false" customHeight="false" outlineLevel="0" collapsed="false">
      <c r="A9429" s="0" t="n">
        <v>376</v>
      </c>
      <c r="B9429" s="0" t="n">
        <v>72</v>
      </c>
      <c r="C9429" s="0" t="n">
        <f aca="false">IF((200^2)=((A9429-200)^2)+((B9429-200)^2),"-0",IF((200^2)&gt;((A9429-200)^2)+((B9429-200)^2),1,0))</f>
        <v>0</v>
      </c>
    </row>
    <row r="9430" customFormat="false" ht="14.95" hidden="false" customHeight="false" outlineLevel="0" collapsed="false">
      <c r="A9430" s="0" t="n">
        <v>60</v>
      </c>
      <c r="B9430" s="0" t="n">
        <v>187</v>
      </c>
      <c r="C9430" s="0" t="n">
        <f aca="false">IF((200^2)=((A9430-200)^2)+((B9430-200)^2),"-0",IF((200^2)&gt;((A9430-200)^2)+((B9430-200)^2),1,0))</f>
        <v>1</v>
      </c>
    </row>
    <row r="9431" customFormat="false" ht="14.95" hidden="false" customHeight="false" outlineLevel="0" collapsed="false">
      <c r="A9431" s="0" t="n">
        <v>363</v>
      </c>
      <c r="B9431" s="0" t="n">
        <v>374</v>
      </c>
      <c r="C9431" s="0" t="n">
        <f aca="false">IF((200^2)=((A9431-200)^2)+((B9431-200)^2),"-0",IF((200^2)&gt;((A9431-200)^2)+((B9431-200)^2),1,0))</f>
        <v>0</v>
      </c>
    </row>
    <row r="9432" customFormat="false" ht="14.95" hidden="false" customHeight="false" outlineLevel="0" collapsed="false">
      <c r="A9432" s="0" t="n">
        <v>227</v>
      </c>
      <c r="B9432" s="0" t="n">
        <v>154</v>
      </c>
      <c r="C9432" s="0" t="n">
        <f aca="false">IF((200^2)=((A9432-200)^2)+((B9432-200)^2),"-0",IF((200^2)&gt;((A9432-200)^2)+((B9432-200)^2),1,0))</f>
        <v>1</v>
      </c>
    </row>
    <row r="9433" customFormat="false" ht="14.95" hidden="false" customHeight="false" outlineLevel="0" collapsed="false">
      <c r="A9433" s="0" t="n">
        <v>114</v>
      </c>
      <c r="B9433" s="0" t="n">
        <v>195</v>
      </c>
      <c r="C9433" s="0" t="n">
        <f aca="false">IF((200^2)=((A9433-200)^2)+((B9433-200)^2),"-0",IF((200^2)&gt;((A9433-200)^2)+((B9433-200)^2),1,0))</f>
        <v>1</v>
      </c>
    </row>
    <row r="9434" customFormat="false" ht="14.95" hidden="false" customHeight="false" outlineLevel="0" collapsed="false">
      <c r="A9434" s="0" t="n">
        <v>111</v>
      </c>
      <c r="B9434" s="0" t="n">
        <v>276</v>
      </c>
      <c r="C9434" s="0" t="n">
        <f aca="false">IF((200^2)=((A9434-200)^2)+((B9434-200)^2),"-0",IF((200^2)&gt;((A9434-200)^2)+((B9434-200)^2),1,0))</f>
        <v>1</v>
      </c>
    </row>
    <row r="9435" customFormat="false" ht="14.95" hidden="false" customHeight="false" outlineLevel="0" collapsed="false">
      <c r="A9435" s="0" t="n">
        <v>373</v>
      </c>
      <c r="B9435" s="0" t="n">
        <v>262</v>
      </c>
      <c r="C9435" s="0" t="n">
        <f aca="false">IF((200^2)=((A9435-200)^2)+((B9435-200)^2),"-0",IF((200^2)&gt;((A9435-200)^2)+((B9435-200)^2),1,0))</f>
        <v>1</v>
      </c>
    </row>
    <row r="9436" customFormat="false" ht="14.95" hidden="false" customHeight="false" outlineLevel="0" collapsed="false">
      <c r="A9436" s="0" t="n">
        <v>183</v>
      </c>
      <c r="B9436" s="0" t="n">
        <v>70</v>
      </c>
      <c r="C9436" s="0" t="n">
        <f aca="false">IF((200^2)=((A9436-200)^2)+((B9436-200)^2),"-0",IF((200^2)&gt;((A9436-200)^2)+((B9436-200)^2),1,0))</f>
        <v>1</v>
      </c>
    </row>
    <row r="9437" customFormat="false" ht="14.95" hidden="false" customHeight="false" outlineLevel="0" collapsed="false">
      <c r="A9437" s="0" t="n">
        <v>190</v>
      </c>
      <c r="B9437" s="0" t="n">
        <v>213</v>
      </c>
      <c r="C9437" s="0" t="n">
        <f aca="false">IF((200^2)=((A9437-200)^2)+((B9437-200)^2),"-0",IF((200^2)&gt;((A9437-200)^2)+((B9437-200)^2),1,0))</f>
        <v>1</v>
      </c>
    </row>
    <row r="9438" customFormat="false" ht="14.95" hidden="false" customHeight="false" outlineLevel="0" collapsed="false">
      <c r="A9438" s="0" t="n">
        <v>369</v>
      </c>
      <c r="B9438" s="0" t="n">
        <v>173</v>
      </c>
      <c r="C9438" s="0" t="n">
        <f aca="false">IF((200^2)=((A9438-200)^2)+((B9438-200)^2),"-0",IF((200^2)&gt;((A9438-200)^2)+((B9438-200)^2),1,0))</f>
        <v>1</v>
      </c>
    </row>
    <row r="9439" customFormat="false" ht="14.95" hidden="false" customHeight="false" outlineLevel="0" collapsed="false">
      <c r="A9439" s="0" t="n">
        <v>154</v>
      </c>
      <c r="B9439" s="0" t="n">
        <v>235</v>
      </c>
      <c r="C9439" s="0" t="n">
        <f aca="false">IF((200^2)=((A9439-200)^2)+((B9439-200)^2),"-0",IF((200^2)&gt;((A9439-200)^2)+((B9439-200)^2),1,0))</f>
        <v>1</v>
      </c>
    </row>
    <row r="9440" customFormat="false" ht="14.95" hidden="false" customHeight="false" outlineLevel="0" collapsed="false">
      <c r="A9440" s="0" t="n">
        <v>173</v>
      </c>
      <c r="B9440" s="0" t="n">
        <v>313</v>
      </c>
      <c r="C9440" s="0" t="n">
        <f aca="false">IF((200^2)=((A9440-200)^2)+((B9440-200)^2),"-0",IF((200^2)&gt;((A9440-200)^2)+((B9440-200)^2),1,0))</f>
        <v>1</v>
      </c>
    </row>
    <row r="9441" customFormat="false" ht="14.95" hidden="false" customHeight="false" outlineLevel="0" collapsed="false">
      <c r="A9441" s="0" t="n">
        <v>109</v>
      </c>
      <c r="B9441" s="0" t="n">
        <v>292</v>
      </c>
      <c r="C9441" s="0" t="n">
        <f aca="false">IF((200^2)=((A9441-200)^2)+((B9441-200)^2),"-0",IF((200^2)&gt;((A9441-200)^2)+((B9441-200)^2),1,0))</f>
        <v>1</v>
      </c>
    </row>
    <row r="9442" customFormat="false" ht="14.95" hidden="false" customHeight="false" outlineLevel="0" collapsed="false">
      <c r="A9442" s="0" t="n">
        <v>27</v>
      </c>
      <c r="B9442" s="0" t="n">
        <v>160</v>
      </c>
      <c r="C9442" s="0" t="n">
        <f aca="false">IF((200^2)=((A9442-200)^2)+((B9442-200)^2),"-0",IF((200^2)&gt;((A9442-200)^2)+((B9442-200)^2),1,0))</f>
        <v>1</v>
      </c>
    </row>
    <row r="9443" customFormat="false" ht="14.95" hidden="false" customHeight="false" outlineLevel="0" collapsed="false">
      <c r="A9443" s="0" t="n">
        <v>290</v>
      </c>
      <c r="B9443" s="0" t="n">
        <v>230</v>
      </c>
      <c r="C9443" s="0" t="n">
        <f aca="false">IF((200^2)=((A9443-200)^2)+((B9443-200)^2),"-0",IF((200^2)&gt;((A9443-200)^2)+((B9443-200)^2),1,0))</f>
        <v>1</v>
      </c>
    </row>
    <row r="9444" customFormat="false" ht="14.95" hidden="false" customHeight="false" outlineLevel="0" collapsed="false">
      <c r="A9444" s="0" t="n">
        <v>364</v>
      </c>
      <c r="B9444" s="0" t="n">
        <v>25</v>
      </c>
      <c r="C9444" s="0" t="n">
        <f aca="false">IF((200^2)=((A9444-200)^2)+((B9444-200)^2),"-0",IF((200^2)&gt;((A9444-200)^2)+((B9444-200)^2),1,0))</f>
        <v>0</v>
      </c>
    </row>
    <row r="9445" customFormat="false" ht="14.95" hidden="false" customHeight="false" outlineLevel="0" collapsed="false">
      <c r="A9445" s="0" t="n">
        <v>84</v>
      </c>
      <c r="B9445" s="0" t="n">
        <v>336</v>
      </c>
      <c r="C9445" s="0" t="n">
        <f aca="false">IF((200^2)=((A9445-200)^2)+((B9445-200)^2),"-0",IF((200^2)&gt;((A9445-200)^2)+((B9445-200)^2),1,0))</f>
        <v>1</v>
      </c>
    </row>
    <row r="9446" customFormat="false" ht="14.95" hidden="false" customHeight="false" outlineLevel="0" collapsed="false">
      <c r="A9446" s="0" t="n">
        <v>124</v>
      </c>
      <c r="B9446" s="0" t="n">
        <v>170</v>
      </c>
      <c r="C9446" s="0" t="n">
        <f aca="false">IF((200^2)=((A9446-200)^2)+((B9446-200)^2),"-0",IF((200^2)&gt;((A9446-200)^2)+((B9446-200)^2),1,0))</f>
        <v>1</v>
      </c>
    </row>
    <row r="9447" customFormat="false" ht="14.95" hidden="false" customHeight="false" outlineLevel="0" collapsed="false">
      <c r="A9447" s="0" t="n">
        <v>256</v>
      </c>
      <c r="B9447" s="0" t="n">
        <v>6</v>
      </c>
      <c r="C9447" s="0" t="n">
        <f aca="false">IF((200^2)=((A9447-200)^2)+((B9447-200)^2),"-0",IF((200^2)&gt;((A9447-200)^2)+((B9447-200)^2),1,0))</f>
        <v>0</v>
      </c>
    </row>
    <row r="9448" customFormat="false" ht="14.95" hidden="false" customHeight="false" outlineLevel="0" collapsed="false">
      <c r="A9448" s="0" t="n">
        <v>48</v>
      </c>
      <c r="B9448" s="0" t="n">
        <v>265</v>
      </c>
      <c r="C9448" s="0" t="n">
        <f aca="false">IF((200^2)=((A9448-200)^2)+((B9448-200)^2),"-0",IF((200^2)&gt;((A9448-200)^2)+((B9448-200)^2),1,0))</f>
        <v>1</v>
      </c>
    </row>
    <row r="9449" customFormat="false" ht="14.95" hidden="false" customHeight="false" outlineLevel="0" collapsed="false">
      <c r="A9449" s="0" t="n">
        <v>337</v>
      </c>
      <c r="B9449" s="0" t="n">
        <v>291</v>
      </c>
      <c r="C9449" s="0" t="n">
        <f aca="false">IF((200^2)=((A9449-200)^2)+((B9449-200)^2),"-0",IF((200^2)&gt;((A9449-200)^2)+((B9449-200)^2),1,0))</f>
        <v>1</v>
      </c>
    </row>
    <row r="9450" customFormat="false" ht="14.95" hidden="false" customHeight="false" outlineLevel="0" collapsed="false">
      <c r="A9450" s="0" t="n">
        <v>61</v>
      </c>
      <c r="B9450" s="0" t="n">
        <v>383</v>
      </c>
      <c r="C9450" s="0" t="n">
        <f aca="false">IF((200^2)=((A9450-200)^2)+((B9450-200)^2),"-0",IF((200^2)&gt;((A9450-200)^2)+((B9450-200)^2),1,0))</f>
        <v>0</v>
      </c>
    </row>
    <row r="9451" customFormat="false" ht="14.95" hidden="false" customHeight="false" outlineLevel="0" collapsed="false">
      <c r="A9451" s="0" t="n">
        <v>166</v>
      </c>
      <c r="B9451" s="0" t="n">
        <v>232</v>
      </c>
      <c r="C9451" s="0" t="n">
        <f aca="false">IF((200^2)=((A9451-200)^2)+((B9451-200)^2),"-0",IF((200^2)&gt;((A9451-200)^2)+((B9451-200)^2),1,0))</f>
        <v>1</v>
      </c>
    </row>
    <row r="9452" customFormat="false" ht="14.95" hidden="false" customHeight="false" outlineLevel="0" collapsed="false">
      <c r="A9452" s="0" t="n">
        <v>283</v>
      </c>
      <c r="B9452" s="0" t="n">
        <v>69</v>
      </c>
      <c r="C9452" s="0" t="n">
        <f aca="false">IF((200^2)=((A9452-200)^2)+((B9452-200)^2),"-0",IF((200^2)&gt;((A9452-200)^2)+((B9452-200)^2),1,0))</f>
        <v>1</v>
      </c>
    </row>
    <row r="9453" customFormat="false" ht="14.95" hidden="false" customHeight="false" outlineLevel="0" collapsed="false">
      <c r="A9453" s="0" t="n">
        <v>285</v>
      </c>
      <c r="B9453" s="0" t="n">
        <v>58</v>
      </c>
      <c r="C9453" s="0" t="n">
        <f aca="false">IF((200^2)=((A9453-200)^2)+((B9453-200)^2),"-0",IF((200^2)&gt;((A9453-200)^2)+((B9453-200)^2),1,0))</f>
        <v>1</v>
      </c>
    </row>
    <row r="9454" customFormat="false" ht="14.95" hidden="false" customHeight="false" outlineLevel="0" collapsed="false">
      <c r="A9454" s="0" t="n">
        <v>42</v>
      </c>
      <c r="B9454" s="0" t="n">
        <v>64</v>
      </c>
      <c r="C9454" s="0" t="n">
        <f aca="false">IF((200^2)=((A9454-200)^2)+((B9454-200)^2),"-0",IF((200^2)&gt;((A9454-200)^2)+((B9454-200)^2),1,0))</f>
        <v>0</v>
      </c>
    </row>
    <row r="9455" customFormat="false" ht="14.95" hidden="false" customHeight="false" outlineLevel="0" collapsed="false">
      <c r="A9455" s="0" t="n">
        <v>360</v>
      </c>
      <c r="B9455" s="0" t="n">
        <v>9</v>
      </c>
      <c r="C9455" s="0" t="n">
        <f aca="false">IF((200^2)=((A9455-200)^2)+((B9455-200)^2),"-0",IF((200^2)&gt;((A9455-200)^2)+((B9455-200)^2),1,0))</f>
        <v>0</v>
      </c>
    </row>
    <row r="9456" customFormat="false" ht="14.95" hidden="false" customHeight="false" outlineLevel="0" collapsed="false">
      <c r="A9456" s="0" t="n">
        <v>83</v>
      </c>
      <c r="B9456" s="0" t="n">
        <v>322</v>
      </c>
      <c r="C9456" s="0" t="n">
        <f aca="false">IF((200^2)=((A9456-200)^2)+((B9456-200)^2),"-0",IF((200^2)&gt;((A9456-200)^2)+((B9456-200)^2),1,0))</f>
        <v>1</v>
      </c>
    </row>
    <row r="9457" customFormat="false" ht="14.95" hidden="false" customHeight="false" outlineLevel="0" collapsed="false">
      <c r="A9457" s="0" t="n">
        <v>262</v>
      </c>
      <c r="B9457" s="0" t="n">
        <v>171</v>
      </c>
      <c r="C9457" s="0" t="n">
        <f aca="false">IF((200^2)=((A9457-200)^2)+((B9457-200)^2),"-0",IF((200^2)&gt;((A9457-200)^2)+((B9457-200)^2),1,0))</f>
        <v>1</v>
      </c>
    </row>
    <row r="9458" customFormat="false" ht="14.95" hidden="false" customHeight="false" outlineLevel="0" collapsed="false">
      <c r="A9458" s="0" t="n">
        <v>259</v>
      </c>
      <c r="B9458" s="0" t="n">
        <v>172</v>
      </c>
      <c r="C9458" s="0" t="n">
        <f aca="false">IF((200^2)=((A9458-200)^2)+((B9458-200)^2),"-0",IF((200^2)&gt;((A9458-200)^2)+((B9458-200)^2),1,0))</f>
        <v>1</v>
      </c>
    </row>
    <row r="9459" customFormat="false" ht="14.95" hidden="false" customHeight="false" outlineLevel="0" collapsed="false">
      <c r="A9459" s="0" t="n">
        <v>245</v>
      </c>
      <c r="B9459" s="0" t="n">
        <v>312</v>
      </c>
      <c r="C9459" s="0" t="n">
        <f aca="false">IF((200^2)=((A9459-200)^2)+((B9459-200)^2),"-0",IF((200^2)&gt;((A9459-200)^2)+((B9459-200)^2),1,0))</f>
        <v>1</v>
      </c>
    </row>
    <row r="9460" customFormat="false" ht="14.95" hidden="false" customHeight="false" outlineLevel="0" collapsed="false">
      <c r="A9460" s="0" t="n">
        <v>366</v>
      </c>
      <c r="B9460" s="0" t="n">
        <v>286</v>
      </c>
      <c r="C9460" s="0" t="n">
        <f aca="false">IF((200^2)=((A9460-200)^2)+((B9460-200)^2),"-0",IF((200^2)&gt;((A9460-200)^2)+((B9460-200)^2),1,0))</f>
        <v>1</v>
      </c>
    </row>
    <row r="9461" customFormat="false" ht="14.95" hidden="false" customHeight="false" outlineLevel="0" collapsed="false">
      <c r="A9461" s="0" t="n">
        <v>70</v>
      </c>
      <c r="B9461" s="0" t="n">
        <v>173</v>
      </c>
      <c r="C9461" s="0" t="n">
        <f aca="false">IF((200^2)=((A9461-200)^2)+((B9461-200)^2),"-0",IF((200^2)&gt;((A9461-200)^2)+((B9461-200)^2),1,0))</f>
        <v>1</v>
      </c>
    </row>
    <row r="9462" customFormat="false" ht="14.95" hidden="false" customHeight="false" outlineLevel="0" collapsed="false">
      <c r="A9462" s="0" t="n">
        <v>49</v>
      </c>
      <c r="B9462" s="0" t="n">
        <v>327</v>
      </c>
      <c r="C9462" s="0" t="n">
        <f aca="false">IF((200^2)=((A9462-200)^2)+((B9462-200)^2),"-0",IF((200^2)&gt;((A9462-200)^2)+((B9462-200)^2),1,0))</f>
        <v>1</v>
      </c>
    </row>
    <row r="9463" customFormat="false" ht="14.95" hidden="false" customHeight="false" outlineLevel="0" collapsed="false">
      <c r="A9463" s="0" t="n">
        <v>307</v>
      </c>
      <c r="B9463" s="0" t="n">
        <v>387</v>
      </c>
      <c r="C9463" s="0" t="n">
        <f aca="false">IF((200^2)=((A9463-200)^2)+((B9463-200)^2),"-0",IF((200^2)&gt;((A9463-200)^2)+((B9463-200)^2),1,0))</f>
        <v>0</v>
      </c>
    </row>
    <row r="9464" customFormat="false" ht="14.95" hidden="false" customHeight="false" outlineLevel="0" collapsed="false">
      <c r="A9464" s="0" t="n">
        <v>357</v>
      </c>
      <c r="B9464" s="0" t="n">
        <v>168</v>
      </c>
      <c r="C9464" s="0" t="n">
        <f aca="false">IF((200^2)=((A9464-200)^2)+((B9464-200)^2),"-0",IF((200^2)&gt;((A9464-200)^2)+((B9464-200)^2),1,0))</f>
        <v>1</v>
      </c>
    </row>
    <row r="9465" customFormat="false" ht="14.95" hidden="false" customHeight="false" outlineLevel="0" collapsed="false">
      <c r="A9465" s="0" t="n">
        <v>327</v>
      </c>
      <c r="B9465" s="0" t="n">
        <v>307</v>
      </c>
      <c r="C9465" s="0" t="n">
        <f aca="false">IF((200^2)=((A9465-200)^2)+((B9465-200)^2),"-0",IF((200^2)&gt;((A9465-200)^2)+((B9465-200)^2),1,0))</f>
        <v>1</v>
      </c>
    </row>
    <row r="9466" customFormat="false" ht="14.95" hidden="false" customHeight="false" outlineLevel="0" collapsed="false">
      <c r="A9466" s="0" t="n">
        <v>30</v>
      </c>
      <c r="B9466" s="0" t="n">
        <v>366</v>
      </c>
      <c r="C9466" s="0" t="n">
        <f aca="false">IF((200^2)=((A9466-200)^2)+((B9466-200)^2),"-0",IF((200^2)&gt;((A9466-200)^2)+((B9466-200)^2),1,0))</f>
        <v>0</v>
      </c>
    </row>
    <row r="9467" customFormat="false" ht="14.95" hidden="false" customHeight="false" outlineLevel="0" collapsed="false">
      <c r="A9467" s="0" t="n">
        <v>64</v>
      </c>
      <c r="B9467" s="0" t="n">
        <v>388</v>
      </c>
      <c r="C9467" s="0" t="n">
        <f aca="false">IF((200^2)=((A9467-200)^2)+((B9467-200)^2),"-0",IF((200^2)&gt;((A9467-200)^2)+((B9467-200)^2),1,0))</f>
        <v>0</v>
      </c>
    </row>
    <row r="9468" customFormat="false" ht="14.95" hidden="false" customHeight="false" outlineLevel="0" collapsed="false">
      <c r="A9468" s="0" t="n">
        <v>201</v>
      </c>
      <c r="B9468" s="0" t="n">
        <v>349</v>
      </c>
      <c r="C9468" s="0" t="n">
        <f aca="false">IF((200^2)=((A9468-200)^2)+((B9468-200)^2),"-0",IF((200^2)&gt;((A9468-200)^2)+((B9468-200)^2),1,0))</f>
        <v>1</v>
      </c>
    </row>
    <row r="9469" customFormat="false" ht="14.95" hidden="false" customHeight="false" outlineLevel="0" collapsed="false">
      <c r="A9469" s="0" t="n">
        <v>264</v>
      </c>
      <c r="B9469" s="0" t="n">
        <v>111</v>
      </c>
      <c r="C9469" s="0" t="n">
        <f aca="false">IF((200^2)=((A9469-200)^2)+((B9469-200)^2),"-0",IF((200^2)&gt;((A9469-200)^2)+((B9469-200)^2),1,0))</f>
        <v>1</v>
      </c>
    </row>
    <row r="9470" customFormat="false" ht="14.95" hidden="false" customHeight="false" outlineLevel="0" collapsed="false">
      <c r="A9470" s="0" t="n">
        <v>387</v>
      </c>
      <c r="B9470" s="0" t="n">
        <v>75</v>
      </c>
      <c r="C9470" s="0" t="n">
        <f aca="false">IF((200^2)=((A9470-200)^2)+((B9470-200)^2),"-0",IF((200^2)&gt;((A9470-200)^2)+((B9470-200)^2),1,0))</f>
        <v>0</v>
      </c>
    </row>
    <row r="9471" customFormat="false" ht="14.95" hidden="false" customHeight="false" outlineLevel="0" collapsed="false">
      <c r="A9471" s="0" t="n">
        <v>90</v>
      </c>
      <c r="B9471" s="0" t="n">
        <v>21</v>
      </c>
      <c r="C9471" s="0" t="n">
        <f aca="false">IF((200^2)=((A9471-200)^2)+((B9471-200)^2),"-0",IF((200^2)&gt;((A9471-200)^2)+((B9471-200)^2),1,0))</f>
        <v>0</v>
      </c>
    </row>
    <row r="9472" customFormat="false" ht="14.95" hidden="false" customHeight="false" outlineLevel="0" collapsed="false">
      <c r="A9472" s="0" t="n">
        <v>331</v>
      </c>
      <c r="B9472" s="0" t="n">
        <v>39</v>
      </c>
      <c r="C9472" s="0" t="n">
        <f aca="false">IF((200^2)=((A9472-200)^2)+((B9472-200)^2),"-0",IF((200^2)&gt;((A9472-200)^2)+((B9472-200)^2),1,0))</f>
        <v>0</v>
      </c>
    </row>
    <row r="9473" customFormat="false" ht="14.95" hidden="false" customHeight="false" outlineLevel="0" collapsed="false">
      <c r="A9473" s="0" t="n">
        <v>283</v>
      </c>
      <c r="B9473" s="0" t="n">
        <v>316</v>
      </c>
      <c r="C9473" s="0" t="n">
        <f aca="false">IF((200^2)=((A9473-200)^2)+((B9473-200)^2),"-0",IF((200^2)&gt;((A9473-200)^2)+((B9473-200)^2),1,0))</f>
        <v>1</v>
      </c>
    </row>
    <row r="9474" customFormat="false" ht="14.95" hidden="false" customHeight="false" outlineLevel="0" collapsed="false">
      <c r="A9474" s="0" t="n">
        <v>325</v>
      </c>
      <c r="B9474" s="0" t="n">
        <v>316</v>
      </c>
      <c r="C9474" s="0" t="n">
        <f aca="false">IF((200^2)=((A9474-200)^2)+((B9474-200)^2),"-0",IF((200^2)&gt;((A9474-200)^2)+((B9474-200)^2),1,0))</f>
        <v>1</v>
      </c>
    </row>
    <row r="9475" customFormat="false" ht="14.95" hidden="false" customHeight="false" outlineLevel="0" collapsed="false">
      <c r="A9475" s="0" t="n">
        <v>85</v>
      </c>
      <c r="B9475" s="0" t="n">
        <v>224</v>
      </c>
      <c r="C9475" s="0" t="n">
        <f aca="false">IF((200^2)=((A9475-200)^2)+((B9475-200)^2),"-0",IF((200^2)&gt;((A9475-200)^2)+((B9475-200)^2),1,0))</f>
        <v>1</v>
      </c>
    </row>
    <row r="9476" customFormat="false" ht="14.95" hidden="false" customHeight="false" outlineLevel="0" collapsed="false">
      <c r="A9476" s="0" t="n">
        <v>275</v>
      </c>
      <c r="B9476" s="0" t="n">
        <v>162</v>
      </c>
      <c r="C9476" s="0" t="n">
        <f aca="false">IF((200^2)=((A9476-200)^2)+((B9476-200)^2),"-0",IF((200^2)&gt;((A9476-200)^2)+((B9476-200)^2),1,0))</f>
        <v>1</v>
      </c>
    </row>
    <row r="9477" customFormat="false" ht="14.95" hidden="false" customHeight="false" outlineLevel="0" collapsed="false">
      <c r="A9477" s="0" t="n">
        <v>370</v>
      </c>
      <c r="B9477" s="0" t="n">
        <v>265</v>
      </c>
      <c r="C9477" s="0" t="n">
        <f aca="false">IF((200^2)=((A9477-200)^2)+((B9477-200)^2),"-0",IF((200^2)&gt;((A9477-200)^2)+((B9477-200)^2),1,0))</f>
        <v>1</v>
      </c>
    </row>
    <row r="9478" customFormat="false" ht="14.95" hidden="false" customHeight="false" outlineLevel="0" collapsed="false">
      <c r="A9478" s="0" t="n">
        <v>153</v>
      </c>
      <c r="B9478" s="0" t="n">
        <v>287</v>
      </c>
      <c r="C9478" s="0" t="n">
        <f aca="false">IF((200^2)=((A9478-200)^2)+((B9478-200)^2),"-0",IF((200^2)&gt;((A9478-200)^2)+((B9478-200)^2),1,0))</f>
        <v>1</v>
      </c>
    </row>
    <row r="9479" customFormat="false" ht="14.95" hidden="false" customHeight="false" outlineLevel="0" collapsed="false">
      <c r="A9479" s="0" t="n">
        <v>270</v>
      </c>
      <c r="B9479" s="0" t="n">
        <v>76</v>
      </c>
      <c r="C9479" s="0" t="n">
        <f aca="false">IF((200^2)=((A9479-200)^2)+((B9479-200)^2),"-0",IF((200^2)&gt;((A9479-200)^2)+((B9479-200)^2),1,0))</f>
        <v>1</v>
      </c>
    </row>
    <row r="9480" customFormat="false" ht="14.95" hidden="false" customHeight="false" outlineLevel="0" collapsed="false">
      <c r="A9480" s="0" t="n">
        <v>121</v>
      </c>
      <c r="B9480" s="0" t="n">
        <v>107</v>
      </c>
      <c r="C9480" s="0" t="n">
        <f aca="false">IF((200^2)=((A9480-200)^2)+((B9480-200)^2),"-0",IF((200^2)&gt;((A9480-200)^2)+((B9480-200)^2),1,0))</f>
        <v>1</v>
      </c>
    </row>
    <row r="9481" customFormat="false" ht="14.95" hidden="false" customHeight="false" outlineLevel="0" collapsed="false">
      <c r="A9481" s="0" t="n">
        <v>340</v>
      </c>
      <c r="B9481" s="0" t="n">
        <v>221</v>
      </c>
      <c r="C9481" s="0" t="n">
        <f aca="false">IF((200^2)=((A9481-200)^2)+((B9481-200)^2),"-0",IF((200^2)&gt;((A9481-200)^2)+((B9481-200)^2),1,0))</f>
        <v>1</v>
      </c>
    </row>
    <row r="9482" customFormat="false" ht="14.95" hidden="false" customHeight="false" outlineLevel="0" collapsed="false">
      <c r="A9482" s="0" t="n">
        <v>68</v>
      </c>
      <c r="B9482" s="0" t="n">
        <v>386</v>
      </c>
      <c r="C9482" s="0" t="n">
        <f aca="false">IF((200^2)=((A9482-200)^2)+((B9482-200)^2),"-0",IF((200^2)&gt;((A9482-200)^2)+((B9482-200)^2),1,0))</f>
        <v>0</v>
      </c>
    </row>
    <row r="9483" customFormat="false" ht="14.95" hidden="false" customHeight="false" outlineLevel="0" collapsed="false">
      <c r="A9483" s="0" t="n">
        <v>326</v>
      </c>
      <c r="B9483" s="0" t="n">
        <v>87</v>
      </c>
      <c r="C9483" s="0" t="n">
        <f aca="false">IF((200^2)=((A9483-200)^2)+((B9483-200)^2),"-0",IF((200^2)&gt;((A9483-200)^2)+((B9483-200)^2),1,0))</f>
        <v>1</v>
      </c>
    </row>
    <row r="9484" customFormat="false" ht="14.95" hidden="false" customHeight="false" outlineLevel="0" collapsed="false">
      <c r="A9484" s="0" t="n">
        <v>398</v>
      </c>
      <c r="B9484" s="0" t="n">
        <v>158</v>
      </c>
      <c r="C9484" s="0" t="n">
        <f aca="false">IF((200^2)=((A9484-200)^2)+((B9484-200)^2),"-0",IF((200^2)&gt;((A9484-200)^2)+((B9484-200)^2),1,0))</f>
        <v>0</v>
      </c>
    </row>
    <row r="9485" customFormat="false" ht="14.95" hidden="false" customHeight="false" outlineLevel="0" collapsed="false">
      <c r="A9485" s="0" t="n">
        <v>381</v>
      </c>
      <c r="B9485" s="0" t="n">
        <v>145</v>
      </c>
      <c r="C9485" s="0" t="n">
        <f aca="false">IF((200^2)=((A9485-200)^2)+((B9485-200)^2),"-0",IF((200^2)&gt;((A9485-200)^2)+((B9485-200)^2),1,0))</f>
        <v>1</v>
      </c>
    </row>
    <row r="9486" customFormat="false" ht="14.95" hidden="false" customHeight="false" outlineLevel="0" collapsed="false">
      <c r="A9486" s="0" t="n">
        <v>193</v>
      </c>
      <c r="B9486" s="0" t="n">
        <v>187</v>
      </c>
      <c r="C9486" s="0" t="n">
        <f aca="false">IF((200^2)=((A9486-200)^2)+((B9486-200)^2),"-0",IF((200^2)&gt;((A9486-200)^2)+((B9486-200)^2),1,0))</f>
        <v>1</v>
      </c>
    </row>
    <row r="9487" customFormat="false" ht="14.95" hidden="false" customHeight="false" outlineLevel="0" collapsed="false">
      <c r="A9487" s="0" t="n">
        <v>37</v>
      </c>
      <c r="B9487" s="0" t="n">
        <v>188</v>
      </c>
      <c r="C9487" s="0" t="n">
        <f aca="false">IF((200^2)=((A9487-200)^2)+((B9487-200)^2),"-0",IF((200^2)&gt;((A9487-200)^2)+((B9487-200)^2),1,0))</f>
        <v>1</v>
      </c>
    </row>
    <row r="9488" customFormat="false" ht="14.95" hidden="false" customHeight="false" outlineLevel="0" collapsed="false">
      <c r="A9488" s="0" t="n">
        <v>292</v>
      </c>
      <c r="B9488" s="0" t="n">
        <v>51</v>
      </c>
      <c r="C9488" s="0" t="n">
        <f aca="false">IF((200^2)=((A9488-200)^2)+((B9488-200)^2),"-0",IF((200^2)&gt;((A9488-200)^2)+((B9488-200)^2),1,0))</f>
        <v>1</v>
      </c>
    </row>
    <row r="9489" customFormat="false" ht="14.95" hidden="false" customHeight="false" outlineLevel="0" collapsed="false">
      <c r="A9489" s="0" t="n">
        <v>222</v>
      </c>
      <c r="B9489" s="0" t="n">
        <v>200</v>
      </c>
      <c r="C9489" s="0" t="n">
        <f aca="false">IF((200^2)=((A9489-200)^2)+((B9489-200)^2),"-0",IF((200^2)&gt;((A9489-200)^2)+((B9489-200)^2),1,0))</f>
        <v>1</v>
      </c>
    </row>
    <row r="9490" customFormat="false" ht="14.95" hidden="false" customHeight="false" outlineLevel="0" collapsed="false">
      <c r="A9490" s="0" t="n">
        <v>201</v>
      </c>
      <c r="B9490" s="0" t="n">
        <v>92</v>
      </c>
      <c r="C9490" s="0" t="n">
        <f aca="false">IF((200^2)=((A9490-200)^2)+((B9490-200)^2),"-0",IF((200^2)&gt;((A9490-200)^2)+((B9490-200)^2),1,0))</f>
        <v>1</v>
      </c>
    </row>
    <row r="9491" customFormat="false" ht="14.95" hidden="false" customHeight="false" outlineLevel="0" collapsed="false">
      <c r="A9491" s="0" t="n">
        <v>135</v>
      </c>
      <c r="B9491" s="0" t="n">
        <v>295</v>
      </c>
      <c r="C9491" s="0" t="n">
        <f aca="false">IF((200^2)=((A9491-200)^2)+((B9491-200)^2),"-0",IF((200^2)&gt;((A9491-200)^2)+((B9491-200)^2),1,0))</f>
        <v>1</v>
      </c>
    </row>
    <row r="9492" customFormat="false" ht="14.95" hidden="false" customHeight="false" outlineLevel="0" collapsed="false">
      <c r="A9492" s="0" t="n">
        <v>346</v>
      </c>
      <c r="B9492" s="0" t="n">
        <v>189</v>
      </c>
      <c r="C9492" s="0" t="n">
        <f aca="false">IF((200^2)=((A9492-200)^2)+((B9492-200)^2),"-0",IF((200^2)&gt;((A9492-200)^2)+((B9492-200)^2),1,0))</f>
        <v>1</v>
      </c>
    </row>
    <row r="9493" customFormat="false" ht="14.95" hidden="false" customHeight="false" outlineLevel="0" collapsed="false">
      <c r="A9493" s="0" t="n">
        <v>94</v>
      </c>
      <c r="B9493" s="0" t="n">
        <v>193</v>
      </c>
      <c r="C9493" s="0" t="n">
        <f aca="false">IF((200^2)=((A9493-200)^2)+((B9493-200)^2),"-0",IF((200^2)&gt;((A9493-200)^2)+((B9493-200)^2),1,0))</f>
        <v>1</v>
      </c>
    </row>
    <row r="9494" customFormat="false" ht="14.95" hidden="false" customHeight="false" outlineLevel="0" collapsed="false">
      <c r="A9494" s="0" t="n">
        <v>265</v>
      </c>
      <c r="B9494" s="0" t="n">
        <v>342</v>
      </c>
      <c r="C9494" s="0" t="n">
        <f aca="false">IF((200^2)=((A9494-200)^2)+((B9494-200)^2),"-0",IF((200^2)&gt;((A9494-200)^2)+((B9494-200)^2),1,0))</f>
        <v>1</v>
      </c>
    </row>
    <row r="9495" customFormat="false" ht="14.95" hidden="false" customHeight="false" outlineLevel="0" collapsed="false">
      <c r="A9495" s="0" t="n">
        <v>39</v>
      </c>
      <c r="B9495" s="0" t="n">
        <v>69</v>
      </c>
      <c r="C9495" s="0" t="n">
        <f aca="false">IF((200^2)=((A9495-200)^2)+((B9495-200)^2),"-0",IF((200^2)&gt;((A9495-200)^2)+((B9495-200)^2),1,0))</f>
        <v>0</v>
      </c>
    </row>
    <row r="9496" customFormat="false" ht="14.95" hidden="false" customHeight="false" outlineLevel="0" collapsed="false">
      <c r="A9496" s="0" t="n">
        <v>139</v>
      </c>
      <c r="B9496" s="0" t="n">
        <v>348</v>
      </c>
      <c r="C9496" s="0" t="n">
        <f aca="false">IF((200^2)=((A9496-200)^2)+((B9496-200)^2),"-0",IF((200^2)&gt;((A9496-200)^2)+((B9496-200)^2),1,0))</f>
        <v>1</v>
      </c>
    </row>
    <row r="9497" customFormat="false" ht="14.95" hidden="false" customHeight="false" outlineLevel="0" collapsed="false">
      <c r="A9497" s="0" t="n">
        <v>90</v>
      </c>
      <c r="B9497" s="0" t="n">
        <v>135</v>
      </c>
      <c r="C9497" s="0" t="n">
        <f aca="false">IF((200^2)=((A9497-200)^2)+((B9497-200)^2),"-0",IF((200^2)&gt;((A9497-200)^2)+((B9497-200)^2),1,0))</f>
        <v>1</v>
      </c>
    </row>
    <row r="9498" customFormat="false" ht="14.95" hidden="false" customHeight="false" outlineLevel="0" collapsed="false">
      <c r="A9498" s="0" t="n">
        <v>219</v>
      </c>
      <c r="B9498" s="0" t="n">
        <v>59</v>
      </c>
      <c r="C9498" s="0" t="n">
        <f aca="false">IF((200^2)=((A9498-200)^2)+((B9498-200)^2),"-0",IF((200^2)&gt;((A9498-200)^2)+((B9498-200)^2),1,0))</f>
        <v>1</v>
      </c>
    </row>
    <row r="9499" customFormat="false" ht="14.95" hidden="false" customHeight="false" outlineLevel="0" collapsed="false">
      <c r="A9499" s="0" t="n">
        <v>305</v>
      </c>
      <c r="B9499" s="0" t="n">
        <v>306</v>
      </c>
      <c r="C9499" s="0" t="n">
        <f aca="false">IF((200^2)=((A9499-200)^2)+((B9499-200)^2),"-0",IF((200^2)&gt;((A9499-200)^2)+((B9499-200)^2),1,0))</f>
        <v>1</v>
      </c>
    </row>
    <row r="9500" customFormat="false" ht="14.95" hidden="false" customHeight="false" outlineLevel="0" collapsed="false">
      <c r="A9500" s="0" t="n">
        <v>382</v>
      </c>
      <c r="B9500" s="0" t="n">
        <v>39</v>
      </c>
      <c r="C9500" s="0" t="n">
        <f aca="false">IF((200^2)=((A9500-200)^2)+((B9500-200)^2),"-0",IF((200^2)&gt;((A9500-200)^2)+((B9500-200)^2),1,0))</f>
        <v>0</v>
      </c>
    </row>
    <row r="9501" customFormat="false" ht="14.95" hidden="false" customHeight="false" outlineLevel="0" collapsed="false">
      <c r="A9501" s="0" t="n">
        <v>195</v>
      </c>
      <c r="B9501" s="0" t="n">
        <v>1</v>
      </c>
      <c r="C9501" s="0" t="n">
        <f aca="false">IF((200^2)=((A9501-200)^2)+((B9501-200)^2),"-0",IF((200^2)&gt;((A9501-200)^2)+((B9501-200)^2),1,0))</f>
        <v>1</v>
      </c>
    </row>
    <row r="9502" customFormat="false" ht="14.95" hidden="false" customHeight="false" outlineLevel="0" collapsed="false">
      <c r="A9502" s="0" t="n">
        <v>338</v>
      </c>
      <c r="B9502" s="0" t="n">
        <v>369</v>
      </c>
      <c r="C9502" s="0" t="n">
        <f aca="false">IF((200^2)=((A9502-200)^2)+((B9502-200)^2),"-0",IF((200^2)&gt;((A9502-200)^2)+((B9502-200)^2),1,0))</f>
        <v>0</v>
      </c>
    </row>
    <row r="9503" customFormat="false" ht="14.95" hidden="false" customHeight="false" outlineLevel="0" collapsed="false">
      <c r="A9503" s="0" t="n">
        <v>381</v>
      </c>
      <c r="B9503" s="0" t="n">
        <v>286</v>
      </c>
      <c r="C9503" s="0" t="n">
        <f aca="false">IF((200^2)=((A9503-200)^2)+((B9503-200)^2),"-0",IF((200^2)&gt;((A9503-200)^2)+((B9503-200)^2),1,0))</f>
        <v>0</v>
      </c>
    </row>
    <row r="9504" customFormat="false" ht="14.95" hidden="false" customHeight="false" outlineLevel="0" collapsed="false">
      <c r="A9504" s="0" t="n">
        <v>263</v>
      </c>
      <c r="B9504" s="0" t="n">
        <v>304</v>
      </c>
      <c r="C9504" s="0" t="n">
        <f aca="false">IF((200^2)=((A9504-200)^2)+((B9504-200)^2),"-0",IF((200^2)&gt;((A9504-200)^2)+((B9504-200)^2),1,0))</f>
        <v>1</v>
      </c>
    </row>
    <row r="9505" customFormat="false" ht="14.95" hidden="false" customHeight="false" outlineLevel="0" collapsed="false">
      <c r="A9505" s="0" t="n">
        <v>345</v>
      </c>
      <c r="B9505" s="0" t="n">
        <v>229</v>
      </c>
      <c r="C9505" s="0" t="n">
        <f aca="false">IF((200^2)=((A9505-200)^2)+((B9505-200)^2),"-0",IF((200^2)&gt;((A9505-200)^2)+((B9505-200)^2),1,0))</f>
        <v>1</v>
      </c>
    </row>
    <row r="9506" customFormat="false" ht="14.95" hidden="false" customHeight="false" outlineLevel="0" collapsed="false">
      <c r="A9506" s="0" t="n">
        <v>231</v>
      </c>
      <c r="B9506" s="0" t="n">
        <v>272</v>
      </c>
      <c r="C9506" s="0" t="n">
        <f aca="false">IF((200^2)=((A9506-200)^2)+((B9506-200)^2),"-0",IF((200^2)&gt;((A9506-200)^2)+((B9506-200)^2),1,0))</f>
        <v>1</v>
      </c>
    </row>
    <row r="9507" customFormat="false" ht="14.95" hidden="false" customHeight="false" outlineLevel="0" collapsed="false">
      <c r="A9507" s="0" t="n">
        <v>15</v>
      </c>
      <c r="B9507" s="0" t="n">
        <v>252</v>
      </c>
      <c r="C9507" s="0" t="n">
        <f aca="false">IF((200^2)=((A9507-200)^2)+((B9507-200)^2),"-0",IF((200^2)&gt;((A9507-200)^2)+((B9507-200)^2),1,0))</f>
        <v>1</v>
      </c>
    </row>
    <row r="9508" customFormat="false" ht="14.95" hidden="false" customHeight="false" outlineLevel="0" collapsed="false">
      <c r="A9508" s="0" t="n">
        <v>97</v>
      </c>
      <c r="B9508" s="0" t="n">
        <v>100</v>
      </c>
      <c r="C9508" s="0" t="n">
        <f aca="false">IF((200^2)=((A9508-200)^2)+((B9508-200)^2),"-0",IF((200^2)&gt;((A9508-200)^2)+((B9508-200)^2),1,0))</f>
        <v>1</v>
      </c>
    </row>
    <row r="9509" customFormat="false" ht="14.95" hidden="false" customHeight="false" outlineLevel="0" collapsed="false">
      <c r="A9509" s="0" t="n">
        <v>243</v>
      </c>
      <c r="B9509" s="0" t="n">
        <v>358</v>
      </c>
      <c r="C9509" s="0" t="n">
        <f aca="false">IF((200^2)=((A9509-200)^2)+((B9509-200)^2),"-0",IF((200^2)&gt;((A9509-200)^2)+((B9509-200)^2),1,0))</f>
        <v>1</v>
      </c>
    </row>
    <row r="9510" customFormat="false" ht="14.95" hidden="false" customHeight="false" outlineLevel="0" collapsed="false">
      <c r="A9510" s="0" t="n">
        <v>27</v>
      </c>
      <c r="B9510" s="0" t="n">
        <v>161</v>
      </c>
      <c r="C9510" s="0" t="n">
        <f aca="false">IF((200^2)=((A9510-200)^2)+((B9510-200)^2),"-0",IF((200^2)&gt;((A9510-200)^2)+((B9510-200)^2),1,0))</f>
        <v>1</v>
      </c>
    </row>
    <row r="9511" customFormat="false" ht="14.95" hidden="false" customHeight="false" outlineLevel="0" collapsed="false">
      <c r="A9511" s="0" t="n">
        <v>335</v>
      </c>
      <c r="B9511" s="0" t="n">
        <v>188</v>
      </c>
      <c r="C9511" s="0" t="n">
        <f aca="false">IF((200^2)=((A9511-200)^2)+((B9511-200)^2),"-0",IF((200^2)&gt;((A9511-200)^2)+((B9511-200)^2),1,0))</f>
        <v>1</v>
      </c>
    </row>
    <row r="9512" customFormat="false" ht="14.95" hidden="false" customHeight="false" outlineLevel="0" collapsed="false">
      <c r="A9512" s="0" t="n">
        <v>116</v>
      </c>
      <c r="B9512" s="0" t="n">
        <v>313</v>
      </c>
      <c r="C9512" s="0" t="n">
        <f aca="false">IF((200^2)=((A9512-200)^2)+((B9512-200)^2),"-0",IF((200^2)&gt;((A9512-200)^2)+((B9512-200)^2),1,0))</f>
        <v>1</v>
      </c>
    </row>
    <row r="9513" customFormat="false" ht="14.95" hidden="false" customHeight="false" outlineLevel="0" collapsed="false">
      <c r="A9513" s="0" t="n">
        <v>198</v>
      </c>
      <c r="B9513" s="0" t="n">
        <v>281</v>
      </c>
      <c r="C9513" s="0" t="n">
        <f aca="false">IF((200^2)=((A9513-200)^2)+((B9513-200)^2),"-0",IF((200^2)&gt;((A9513-200)^2)+((B9513-200)^2),1,0))</f>
        <v>1</v>
      </c>
    </row>
    <row r="9514" customFormat="false" ht="14.95" hidden="false" customHeight="false" outlineLevel="0" collapsed="false">
      <c r="A9514" s="0" t="n">
        <v>253</v>
      </c>
      <c r="B9514" s="0" t="n">
        <v>284</v>
      </c>
      <c r="C9514" s="0" t="n">
        <f aca="false">IF((200^2)=((A9514-200)^2)+((B9514-200)^2),"-0",IF((200^2)&gt;((A9514-200)^2)+((B9514-200)^2),1,0))</f>
        <v>1</v>
      </c>
    </row>
    <row r="9515" customFormat="false" ht="14.95" hidden="false" customHeight="false" outlineLevel="0" collapsed="false">
      <c r="A9515" s="0" t="n">
        <v>141</v>
      </c>
      <c r="B9515" s="0" t="n">
        <v>41</v>
      </c>
      <c r="C9515" s="0" t="n">
        <f aca="false">IF((200^2)=((A9515-200)^2)+((B9515-200)^2),"-0",IF((200^2)&gt;((A9515-200)^2)+((B9515-200)^2),1,0))</f>
        <v>1</v>
      </c>
    </row>
    <row r="9516" customFormat="false" ht="14.95" hidden="false" customHeight="false" outlineLevel="0" collapsed="false">
      <c r="A9516" s="0" t="n">
        <v>23</v>
      </c>
      <c r="B9516" s="0" t="n">
        <v>377</v>
      </c>
      <c r="C9516" s="0" t="n">
        <f aca="false">IF((200^2)=((A9516-200)^2)+((B9516-200)^2),"-0",IF((200^2)&gt;((A9516-200)^2)+((B9516-200)^2),1,0))</f>
        <v>0</v>
      </c>
    </row>
    <row r="9517" customFormat="false" ht="14.95" hidden="false" customHeight="false" outlineLevel="0" collapsed="false">
      <c r="A9517" s="0" t="n">
        <v>321</v>
      </c>
      <c r="B9517" s="0" t="n">
        <v>48</v>
      </c>
      <c r="C9517" s="0" t="n">
        <f aca="false">IF((200^2)=((A9517-200)^2)+((B9517-200)^2),"-0",IF((200^2)&gt;((A9517-200)^2)+((B9517-200)^2),1,0))</f>
        <v>1</v>
      </c>
    </row>
    <row r="9518" customFormat="false" ht="14.95" hidden="false" customHeight="false" outlineLevel="0" collapsed="false">
      <c r="A9518" s="0" t="n">
        <v>300</v>
      </c>
      <c r="B9518" s="0" t="n">
        <v>366</v>
      </c>
      <c r="C9518" s="0" t="n">
        <f aca="false">IF((200^2)=((A9518-200)^2)+((B9518-200)^2),"-0",IF((200^2)&gt;((A9518-200)^2)+((B9518-200)^2),1,0))</f>
        <v>1</v>
      </c>
    </row>
    <row r="9519" customFormat="false" ht="14.95" hidden="false" customHeight="false" outlineLevel="0" collapsed="false">
      <c r="A9519" s="0" t="n">
        <v>16</v>
      </c>
      <c r="B9519" s="0" t="n">
        <v>70</v>
      </c>
      <c r="C9519" s="0" t="n">
        <f aca="false">IF((200^2)=((A9519-200)^2)+((B9519-200)^2),"-0",IF((200^2)&gt;((A9519-200)^2)+((B9519-200)^2),1,0))</f>
        <v>0</v>
      </c>
    </row>
    <row r="9520" customFormat="false" ht="14.95" hidden="false" customHeight="false" outlineLevel="0" collapsed="false">
      <c r="A9520" s="0" t="n">
        <v>246</v>
      </c>
      <c r="B9520" s="0" t="n">
        <v>339</v>
      </c>
      <c r="C9520" s="0" t="n">
        <f aca="false">IF((200^2)=((A9520-200)^2)+((B9520-200)^2),"-0",IF((200^2)&gt;((A9520-200)^2)+((B9520-200)^2),1,0))</f>
        <v>1</v>
      </c>
    </row>
    <row r="9521" customFormat="false" ht="14.95" hidden="false" customHeight="false" outlineLevel="0" collapsed="false">
      <c r="A9521" s="0" t="n">
        <v>240</v>
      </c>
      <c r="B9521" s="0" t="n">
        <v>344</v>
      </c>
      <c r="C9521" s="0" t="n">
        <f aca="false">IF((200^2)=((A9521-200)^2)+((B9521-200)^2),"-0",IF((200^2)&gt;((A9521-200)^2)+((B9521-200)^2),1,0))</f>
        <v>1</v>
      </c>
    </row>
    <row r="9522" customFormat="false" ht="14.95" hidden="false" customHeight="false" outlineLevel="0" collapsed="false">
      <c r="A9522" s="0" t="n">
        <v>41</v>
      </c>
      <c r="B9522" s="0" t="n">
        <v>68</v>
      </c>
      <c r="C9522" s="0" t="n">
        <f aca="false">IF((200^2)=((A9522-200)^2)+((B9522-200)^2),"-0",IF((200^2)&gt;((A9522-200)^2)+((B9522-200)^2),1,0))</f>
        <v>0</v>
      </c>
    </row>
    <row r="9523" customFormat="false" ht="14.95" hidden="false" customHeight="false" outlineLevel="0" collapsed="false">
      <c r="A9523" s="0" t="n">
        <v>375</v>
      </c>
      <c r="B9523" s="0" t="n">
        <v>291</v>
      </c>
      <c r="C9523" s="0" t="n">
        <f aca="false">IF((200^2)=((A9523-200)^2)+((B9523-200)^2),"-0",IF((200^2)&gt;((A9523-200)^2)+((B9523-200)^2),1,0))</f>
        <v>1</v>
      </c>
    </row>
    <row r="9524" customFormat="false" ht="14.95" hidden="false" customHeight="false" outlineLevel="0" collapsed="false">
      <c r="A9524" s="0" t="n">
        <v>289</v>
      </c>
      <c r="B9524" s="0" t="n">
        <v>103</v>
      </c>
      <c r="C9524" s="0" t="n">
        <f aca="false">IF((200^2)=((A9524-200)^2)+((B9524-200)^2),"-0",IF((200^2)&gt;((A9524-200)^2)+((B9524-200)^2),1,0))</f>
        <v>1</v>
      </c>
    </row>
    <row r="9525" customFormat="false" ht="14.95" hidden="false" customHeight="false" outlineLevel="0" collapsed="false">
      <c r="A9525" s="0" t="n">
        <v>364</v>
      </c>
      <c r="B9525" s="0" t="n">
        <v>118</v>
      </c>
      <c r="C9525" s="0" t="n">
        <f aca="false">IF((200^2)=((A9525-200)^2)+((B9525-200)^2),"-0",IF((200^2)&gt;((A9525-200)^2)+((B9525-200)^2),1,0))</f>
        <v>1</v>
      </c>
    </row>
    <row r="9526" customFormat="false" ht="14.95" hidden="false" customHeight="false" outlineLevel="0" collapsed="false">
      <c r="A9526" s="0" t="n">
        <v>178</v>
      </c>
      <c r="B9526" s="0" t="n">
        <v>304</v>
      </c>
      <c r="C9526" s="0" t="n">
        <f aca="false">IF((200^2)=((A9526-200)^2)+((B9526-200)^2),"-0",IF((200^2)&gt;((A9526-200)^2)+((B9526-200)^2),1,0))</f>
        <v>1</v>
      </c>
    </row>
    <row r="9527" customFormat="false" ht="14.95" hidden="false" customHeight="false" outlineLevel="0" collapsed="false">
      <c r="A9527" s="0" t="n">
        <v>51</v>
      </c>
      <c r="B9527" s="0" t="n">
        <v>69</v>
      </c>
      <c r="C9527" s="0" t="n">
        <f aca="false">IF((200^2)=((A9527-200)^2)+((B9527-200)^2),"-0",IF((200^2)&gt;((A9527-200)^2)+((B9527-200)^2),1,0))</f>
        <v>1</v>
      </c>
    </row>
    <row r="9528" customFormat="false" ht="14.95" hidden="false" customHeight="false" outlineLevel="0" collapsed="false">
      <c r="A9528" s="0" t="n">
        <v>286</v>
      </c>
      <c r="B9528" s="0" t="n">
        <v>11</v>
      </c>
      <c r="C9528" s="0" t="n">
        <f aca="false">IF((200^2)=((A9528-200)^2)+((B9528-200)^2),"-0",IF((200^2)&gt;((A9528-200)^2)+((B9528-200)^2),1,0))</f>
        <v>0</v>
      </c>
    </row>
    <row r="9529" customFormat="false" ht="14.95" hidden="false" customHeight="false" outlineLevel="0" collapsed="false">
      <c r="A9529" s="0" t="n">
        <v>302</v>
      </c>
      <c r="B9529" s="0" t="n">
        <v>352</v>
      </c>
      <c r="C9529" s="0" t="n">
        <f aca="false">IF((200^2)=((A9529-200)^2)+((B9529-200)^2),"-0",IF((200^2)&gt;((A9529-200)^2)+((B9529-200)^2),1,0))</f>
        <v>1</v>
      </c>
    </row>
    <row r="9530" customFormat="false" ht="14.95" hidden="false" customHeight="false" outlineLevel="0" collapsed="false">
      <c r="A9530" s="0" t="n">
        <v>308</v>
      </c>
      <c r="B9530" s="0" t="n">
        <v>359</v>
      </c>
      <c r="C9530" s="0" t="n">
        <f aca="false">IF((200^2)=((A9530-200)^2)+((B9530-200)^2),"-0",IF((200^2)&gt;((A9530-200)^2)+((B9530-200)^2),1,0))</f>
        <v>1</v>
      </c>
    </row>
    <row r="9531" customFormat="false" ht="14.95" hidden="false" customHeight="false" outlineLevel="0" collapsed="false">
      <c r="A9531" s="0" t="n">
        <v>37</v>
      </c>
      <c r="B9531" s="0" t="n">
        <v>339</v>
      </c>
      <c r="C9531" s="0" t="n">
        <f aca="false">IF((200^2)=((A9531-200)^2)+((B9531-200)^2),"-0",IF((200^2)&gt;((A9531-200)^2)+((B9531-200)^2),1,0))</f>
        <v>0</v>
      </c>
    </row>
    <row r="9532" customFormat="false" ht="14.95" hidden="false" customHeight="false" outlineLevel="0" collapsed="false">
      <c r="A9532" s="0" t="n">
        <v>328</v>
      </c>
      <c r="B9532" s="0" t="n">
        <v>286</v>
      </c>
      <c r="C9532" s="0" t="n">
        <f aca="false">IF((200^2)=((A9532-200)^2)+((B9532-200)^2),"-0",IF((200^2)&gt;((A9532-200)^2)+((B9532-200)^2),1,0))</f>
        <v>1</v>
      </c>
    </row>
    <row r="9533" customFormat="false" ht="14.95" hidden="false" customHeight="false" outlineLevel="0" collapsed="false">
      <c r="A9533" s="0" t="n">
        <v>50</v>
      </c>
      <c r="B9533" s="0" t="n">
        <v>173</v>
      </c>
      <c r="C9533" s="0" t="n">
        <f aca="false">IF((200^2)=((A9533-200)^2)+((B9533-200)^2),"-0",IF((200^2)&gt;((A9533-200)^2)+((B9533-200)^2),1,0))</f>
        <v>1</v>
      </c>
    </row>
    <row r="9534" customFormat="false" ht="14.95" hidden="false" customHeight="false" outlineLevel="0" collapsed="false">
      <c r="A9534" s="0" t="n">
        <v>12</v>
      </c>
      <c r="B9534" s="0" t="n">
        <v>156</v>
      </c>
      <c r="C9534" s="0" t="n">
        <f aca="false">IF((200^2)=((A9534-200)^2)+((B9534-200)^2),"-0",IF((200^2)&gt;((A9534-200)^2)+((B9534-200)^2),1,0))</f>
        <v>1</v>
      </c>
    </row>
    <row r="9535" customFormat="false" ht="14.95" hidden="false" customHeight="false" outlineLevel="0" collapsed="false">
      <c r="A9535" s="0" t="n">
        <v>140</v>
      </c>
      <c r="B9535" s="0" t="n">
        <v>102</v>
      </c>
      <c r="C9535" s="0" t="n">
        <f aca="false">IF((200^2)=((A9535-200)^2)+((B9535-200)^2),"-0",IF((200^2)&gt;((A9535-200)^2)+((B9535-200)^2),1,0))</f>
        <v>1</v>
      </c>
    </row>
    <row r="9536" customFormat="false" ht="14.95" hidden="false" customHeight="false" outlineLevel="0" collapsed="false">
      <c r="A9536" s="0" t="n">
        <v>106</v>
      </c>
      <c r="B9536" s="0" t="n">
        <v>325</v>
      </c>
      <c r="C9536" s="0" t="n">
        <f aca="false">IF((200^2)=((A9536-200)^2)+((B9536-200)^2),"-0",IF((200^2)&gt;((A9536-200)^2)+((B9536-200)^2),1,0))</f>
        <v>1</v>
      </c>
    </row>
    <row r="9537" customFormat="false" ht="14.95" hidden="false" customHeight="false" outlineLevel="0" collapsed="false">
      <c r="A9537" s="0" t="n">
        <v>344</v>
      </c>
      <c r="B9537" s="0" t="n">
        <v>39</v>
      </c>
      <c r="C9537" s="0" t="n">
        <f aca="false">IF((200^2)=((A9537-200)^2)+((B9537-200)^2),"-0",IF((200^2)&gt;((A9537-200)^2)+((B9537-200)^2),1,0))</f>
        <v>0</v>
      </c>
    </row>
    <row r="9538" customFormat="false" ht="14.95" hidden="false" customHeight="false" outlineLevel="0" collapsed="false">
      <c r="A9538" s="0" t="n">
        <v>388</v>
      </c>
      <c r="B9538" s="0" t="n">
        <v>2</v>
      </c>
      <c r="C9538" s="0" t="n">
        <f aca="false">IF((200^2)=((A9538-200)^2)+((B9538-200)^2),"-0",IF((200^2)&gt;((A9538-200)^2)+((B9538-200)^2),1,0))</f>
        <v>0</v>
      </c>
    </row>
    <row r="9539" customFormat="false" ht="14.95" hidden="false" customHeight="false" outlineLevel="0" collapsed="false">
      <c r="A9539" s="0" t="n">
        <v>49</v>
      </c>
      <c r="B9539" s="0" t="n">
        <v>39</v>
      </c>
      <c r="C9539" s="0" t="n">
        <f aca="false">IF((200^2)=((A9539-200)^2)+((B9539-200)^2),"-0",IF((200^2)&gt;((A9539-200)^2)+((B9539-200)^2),1,0))</f>
        <v>0</v>
      </c>
    </row>
    <row r="9540" customFormat="false" ht="14.95" hidden="false" customHeight="false" outlineLevel="0" collapsed="false">
      <c r="A9540" s="0" t="n">
        <v>307</v>
      </c>
      <c r="B9540" s="0" t="n">
        <v>38</v>
      </c>
      <c r="C9540" s="0" t="n">
        <f aca="false">IF((200^2)=((A9540-200)^2)+((B9540-200)^2),"-0",IF((200^2)&gt;((A9540-200)^2)+((B9540-200)^2),1,0))</f>
        <v>1</v>
      </c>
    </row>
    <row r="9541" customFormat="false" ht="14.95" hidden="false" customHeight="false" outlineLevel="0" collapsed="false">
      <c r="A9541" s="0" t="n">
        <v>116</v>
      </c>
      <c r="B9541" s="0" t="n">
        <v>36</v>
      </c>
      <c r="C9541" s="0" t="n">
        <f aca="false">IF((200^2)=((A9541-200)^2)+((B9541-200)^2),"-0",IF((200^2)&gt;((A9541-200)^2)+((B9541-200)^2),1,0))</f>
        <v>1</v>
      </c>
    </row>
    <row r="9542" customFormat="false" ht="14.95" hidden="false" customHeight="false" outlineLevel="0" collapsed="false">
      <c r="A9542" s="0" t="n">
        <v>217</v>
      </c>
      <c r="B9542" s="0" t="n">
        <v>79</v>
      </c>
      <c r="C9542" s="0" t="n">
        <f aca="false">IF((200^2)=((A9542-200)^2)+((B9542-200)^2),"-0",IF((200^2)&gt;((A9542-200)^2)+((B9542-200)^2),1,0))</f>
        <v>1</v>
      </c>
    </row>
    <row r="9543" customFormat="false" ht="14.95" hidden="false" customHeight="false" outlineLevel="0" collapsed="false">
      <c r="A9543" s="0" t="n">
        <v>212</v>
      </c>
      <c r="B9543" s="0" t="n">
        <v>171</v>
      </c>
      <c r="C9543" s="0" t="n">
        <f aca="false">IF((200^2)=((A9543-200)^2)+((B9543-200)^2),"-0",IF((200^2)&gt;((A9543-200)^2)+((B9543-200)^2),1,0))</f>
        <v>1</v>
      </c>
    </row>
    <row r="9544" customFormat="false" ht="14.95" hidden="false" customHeight="false" outlineLevel="0" collapsed="false">
      <c r="A9544" s="0" t="n">
        <v>184</v>
      </c>
      <c r="B9544" s="0" t="n">
        <v>105</v>
      </c>
      <c r="C9544" s="0" t="n">
        <f aca="false">IF((200^2)=((A9544-200)^2)+((B9544-200)^2),"-0",IF((200^2)&gt;((A9544-200)^2)+((B9544-200)^2),1,0))</f>
        <v>1</v>
      </c>
    </row>
    <row r="9545" customFormat="false" ht="14.95" hidden="false" customHeight="false" outlineLevel="0" collapsed="false">
      <c r="A9545" s="0" t="n">
        <v>382</v>
      </c>
      <c r="B9545" s="0" t="n">
        <v>81</v>
      </c>
      <c r="C9545" s="0" t="n">
        <f aca="false">IF((200^2)=((A9545-200)^2)+((B9545-200)^2),"-0",IF((200^2)&gt;((A9545-200)^2)+((B9545-200)^2),1,0))</f>
        <v>0</v>
      </c>
    </row>
    <row r="9546" customFormat="false" ht="14.95" hidden="false" customHeight="false" outlineLevel="0" collapsed="false">
      <c r="A9546" s="0" t="n">
        <v>387</v>
      </c>
      <c r="B9546" s="0" t="n">
        <v>136</v>
      </c>
      <c r="C9546" s="0" t="n">
        <f aca="false">IF((200^2)=((A9546-200)^2)+((B9546-200)^2),"-0",IF((200^2)&gt;((A9546-200)^2)+((B9546-200)^2),1,0))</f>
        <v>1</v>
      </c>
    </row>
    <row r="9547" customFormat="false" ht="14.95" hidden="false" customHeight="false" outlineLevel="0" collapsed="false">
      <c r="A9547" s="0" t="n">
        <v>255</v>
      </c>
      <c r="B9547" s="0" t="n">
        <v>360</v>
      </c>
      <c r="C9547" s="0" t="n">
        <f aca="false">IF((200^2)=((A9547-200)^2)+((B9547-200)^2),"-0",IF((200^2)&gt;((A9547-200)^2)+((B9547-200)^2),1,0))</f>
        <v>1</v>
      </c>
    </row>
    <row r="9548" customFormat="false" ht="14.95" hidden="false" customHeight="false" outlineLevel="0" collapsed="false">
      <c r="A9548" s="0" t="n">
        <v>53</v>
      </c>
      <c r="B9548" s="0" t="n">
        <v>179</v>
      </c>
      <c r="C9548" s="0" t="n">
        <f aca="false">IF((200^2)=((A9548-200)^2)+((B9548-200)^2),"-0",IF((200^2)&gt;((A9548-200)^2)+((B9548-200)^2),1,0))</f>
        <v>1</v>
      </c>
    </row>
    <row r="9549" customFormat="false" ht="14.95" hidden="false" customHeight="false" outlineLevel="0" collapsed="false">
      <c r="A9549" s="0" t="n">
        <v>83</v>
      </c>
      <c r="B9549" s="0" t="n">
        <v>77</v>
      </c>
      <c r="C9549" s="0" t="n">
        <f aca="false">IF((200^2)=((A9549-200)^2)+((B9549-200)^2),"-0",IF((200^2)&gt;((A9549-200)^2)+((B9549-200)^2),1,0))</f>
        <v>1</v>
      </c>
    </row>
    <row r="9550" customFormat="false" ht="14.95" hidden="false" customHeight="false" outlineLevel="0" collapsed="false">
      <c r="A9550" s="0" t="n">
        <v>372</v>
      </c>
      <c r="B9550" s="0" t="n">
        <v>67</v>
      </c>
      <c r="C9550" s="0" t="n">
        <f aca="false">IF((200^2)=((A9550-200)^2)+((B9550-200)^2),"-0",IF((200^2)&gt;((A9550-200)^2)+((B9550-200)^2),1,0))</f>
        <v>0</v>
      </c>
    </row>
    <row r="9551" customFormat="false" ht="14.95" hidden="false" customHeight="false" outlineLevel="0" collapsed="false">
      <c r="A9551" s="0" t="n">
        <v>86</v>
      </c>
      <c r="B9551" s="0" t="n">
        <v>34</v>
      </c>
      <c r="C9551" s="0" t="n">
        <f aca="false">IF((200^2)=((A9551-200)^2)+((B9551-200)^2),"-0",IF((200^2)&gt;((A9551-200)^2)+((B9551-200)^2),1,0))</f>
        <v>0</v>
      </c>
    </row>
    <row r="9552" customFormat="false" ht="14.95" hidden="false" customHeight="false" outlineLevel="0" collapsed="false">
      <c r="A9552" s="0" t="n">
        <v>201</v>
      </c>
      <c r="B9552" s="0" t="n">
        <v>253</v>
      </c>
      <c r="C9552" s="0" t="n">
        <f aca="false">IF((200^2)=((A9552-200)^2)+((B9552-200)^2),"-0",IF((200^2)&gt;((A9552-200)^2)+((B9552-200)^2),1,0))</f>
        <v>1</v>
      </c>
    </row>
    <row r="9553" customFormat="false" ht="14.95" hidden="false" customHeight="false" outlineLevel="0" collapsed="false">
      <c r="A9553" s="0" t="n">
        <v>275</v>
      </c>
      <c r="B9553" s="0" t="n">
        <v>120</v>
      </c>
      <c r="C9553" s="0" t="n">
        <f aca="false">IF((200^2)=((A9553-200)^2)+((B9553-200)^2),"-0",IF((200^2)&gt;((A9553-200)^2)+((B9553-200)^2),1,0))</f>
        <v>1</v>
      </c>
    </row>
    <row r="9554" customFormat="false" ht="14.95" hidden="false" customHeight="false" outlineLevel="0" collapsed="false">
      <c r="A9554" s="0" t="n">
        <v>263</v>
      </c>
      <c r="B9554" s="0" t="n">
        <v>223</v>
      </c>
      <c r="C9554" s="0" t="n">
        <f aca="false">IF((200^2)=((A9554-200)^2)+((B9554-200)^2),"-0",IF((200^2)&gt;((A9554-200)^2)+((B9554-200)^2),1,0))</f>
        <v>1</v>
      </c>
    </row>
    <row r="9555" customFormat="false" ht="14.95" hidden="false" customHeight="false" outlineLevel="0" collapsed="false">
      <c r="A9555" s="0" t="n">
        <v>353</v>
      </c>
      <c r="B9555" s="0" t="n">
        <v>391</v>
      </c>
      <c r="C9555" s="0" t="n">
        <f aca="false">IF((200^2)=((A9555-200)^2)+((B9555-200)^2),"-0",IF((200^2)&gt;((A9555-200)^2)+((B9555-200)^2),1,0))</f>
        <v>0</v>
      </c>
    </row>
    <row r="9556" customFormat="false" ht="14.95" hidden="false" customHeight="false" outlineLevel="0" collapsed="false">
      <c r="A9556" s="0" t="n">
        <v>135</v>
      </c>
      <c r="B9556" s="0" t="n">
        <v>13</v>
      </c>
      <c r="C9556" s="0" t="n">
        <f aca="false">IF((200^2)=((A9556-200)^2)+((B9556-200)^2),"-0",IF((200^2)&gt;((A9556-200)^2)+((B9556-200)^2),1,0))</f>
        <v>1</v>
      </c>
    </row>
    <row r="9557" customFormat="false" ht="14.95" hidden="false" customHeight="false" outlineLevel="0" collapsed="false">
      <c r="A9557" s="0" t="n">
        <v>242</v>
      </c>
      <c r="B9557" s="0" t="n">
        <v>351</v>
      </c>
      <c r="C9557" s="0" t="n">
        <f aca="false">IF((200^2)=((A9557-200)^2)+((B9557-200)^2),"-0",IF((200^2)&gt;((A9557-200)^2)+((B9557-200)^2),1,0))</f>
        <v>1</v>
      </c>
    </row>
    <row r="9558" customFormat="false" ht="14.95" hidden="false" customHeight="false" outlineLevel="0" collapsed="false">
      <c r="A9558" s="0" t="n">
        <v>329</v>
      </c>
      <c r="B9558" s="0" t="n">
        <v>369</v>
      </c>
      <c r="C9558" s="0" t="n">
        <f aca="false">IF((200^2)=((A9558-200)^2)+((B9558-200)^2),"-0",IF((200^2)&gt;((A9558-200)^2)+((B9558-200)^2),1,0))</f>
        <v>0</v>
      </c>
    </row>
    <row r="9559" customFormat="false" ht="14.95" hidden="false" customHeight="false" outlineLevel="0" collapsed="false">
      <c r="A9559" s="0" t="n">
        <v>253</v>
      </c>
      <c r="B9559" s="0" t="n">
        <v>157</v>
      </c>
      <c r="C9559" s="0" t="n">
        <f aca="false">IF((200^2)=((A9559-200)^2)+((B9559-200)^2),"-0",IF((200^2)&gt;((A9559-200)^2)+((B9559-200)^2),1,0))</f>
        <v>1</v>
      </c>
    </row>
    <row r="9560" customFormat="false" ht="14.95" hidden="false" customHeight="false" outlineLevel="0" collapsed="false">
      <c r="A9560" s="0" t="n">
        <v>347</v>
      </c>
      <c r="B9560" s="0" t="n">
        <v>154</v>
      </c>
      <c r="C9560" s="0" t="n">
        <f aca="false">IF((200^2)=((A9560-200)^2)+((B9560-200)^2),"-0",IF((200^2)&gt;((A9560-200)^2)+((B9560-200)^2),1,0))</f>
        <v>1</v>
      </c>
    </row>
    <row r="9561" customFormat="false" ht="14.95" hidden="false" customHeight="false" outlineLevel="0" collapsed="false">
      <c r="A9561" s="0" t="n">
        <v>316</v>
      </c>
      <c r="B9561" s="0" t="n">
        <v>180</v>
      </c>
      <c r="C9561" s="0" t="n">
        <f aca="false">IF((200^2)=((A9561-200)^2)+((B9561-200)^2),"-0",IF((200^2)&gt;((A9561-200)^2)+((B9561-200)^2),1,0))</f>
        <v>1</v>
      </c>
    </row>
    <row r="9562" customFormat="false" ht="14.95" hidden="false" customHeight="false" outlineLevel="0" collapsed="false">
      <c r="A9562" s="0" t="n">
        <v>261</v>
      </c>
      <c r="B9562" s="0" t="n">
        <v>157</v>
      </c>
      <c r="C9562" s="0" t="n">
        <f aca="false">IF((200^2)=((A9562-200)^2)+((B9562-200)^2),"-0",IF((200^2)&gt;((A9562-200)^2)+((B9562-200)^2),1,0))</f>
        <v>1</v>
      </c>
    </row>
    <row r="9563" customFormat="false" ht="14.95" hidden="false" customHeight="false" outlineLevel="0" collapsed="false">
      <c r="A9563" s="0" t="n">
        <v>322</v>
      </c>
      <c r="B9563" s="0" t="n">
        <v>245</v>
      </c>
      <c r="C9563" s="0" t="n">
        <f aca="false">IF((200^2)=((A9563-200)^2)+((B9563-200)^2),"-0",IF((200^2)&gt;((A9563-200)^2)+((B9563-200)^2),1,0))</f>
        <v>1</v>
      </c>
    </row>
    <row r="9564" customFormat="false" ht="14.95" hidden="false" customHeight="false" outlineLevel="0" collapsed="false">
      <c r="A9564" s="0" t="n">
        <v>359</v>
      </c>
      <c r="B9564" s="0" t="n">
        <v>95</v>
      </c>
      <c r="C9564" s="0" t="n">
        <f aca="false">IF((200^2)=((A9564-200)^2)+((B9564-200)^2),"-0",IF((200^2)&gt;((A9564-200)^2)+((B9564-200)^2),1,0))</f>
        <v>1</v>
      </c>
    </row>
    <row r="9565" customFormat="false" ht="14.95" hidden="false" customHeight="false" outlineLevel="0" collapsed="false">
      <c r="A9565" s="0" t="n">
        <v>340</v>
      </c>
      <c r="B9565" s="0" t="n">
        <v>368</v>
      </c>
      <c r="C9565" s="0" t="n">
        <f aca="false">IF((200^2)=((A9565-200)^2)+((B9565-200)^2),"-0",IF((200^2)&gt;((A9565-200)^2)+((B9565-200)^2),1,0))</f>
        <v>0</v>
      </c>
    </row>
    <row r="9566" customFormat="false" ht="14.95" hidden="false" customHeight="false" outlineLevel="0" collapsed="false">
      <c r="A9566" s="0" t="n">
        <v>284</v>
      </c>
      <c r="B9566" s="0" t="n">
        <v>348</v>
      </c>
      <c r="C9566" s="0" t="n">
        <f aca="false">IF((200^2)=((A9566-200)^2)+((B9566-200)^2),"-0",IF((200^2)&gt;((A9566-200)^2)+((B9566-200)^2),1,0))</f>
        <v>1</v>
      </c>
    </row>
    <row r="9567" customFormat="false" ht="14.95" hidden="false" customHeight="false" outlineLevel="0" collapsed="false">
      <c r="A9567" s="0" t="n">
        <v>132</v>
      </c>
      <c r="B9567" s="0" t="n">
        <v>360</v>
      </c>
      <c r="C9567" s="0" t="n">
        <f aca="false">IF((200^2)=((A9567-200)^2)+((B9567-200)^2),"-0",IF((200^2)&gt;((A9567-200)^2)+((B9567-200)^2),1,0))</f>
        <v>1</v>
      </c>
    </row>
    <row r="9568" customFormat="false" ht="14.95" hidden="false" customHeight="false" outlineLevel="0" collapsed="false">
      <c r="A9568" s="0" t="n">
        <v>341</v>
      </c>
      <c r="B9568" s="0" t="n">
        <v>169</v>
      </c>
      <c r="C9568" s="0" t="n">
        <f aca="false">IF((200^2)=((A9568-200)^2)+((B9568-200)^2),"-0",IF((200^2)&gt;((A9568-200)^2)+((B9568-200)^2),1,0))</f>
        <v>1</v>
      </c>
    </row>
    <row r="9569" customFormat="false" ht="14.95" hidden="false" customHeight="false" outlineLevel="0" collapsed="false">
      <c r="A9569" s="0" t="n">
        <v>69</v>
      </c>
      <c r="B9569" s="0" t="n">
        <v>253</v>
      </c>
      <c r="C9569" s="0" t="n">
        <f aca="false">IF((200^2)=((A9569-200)^2)+((B9569-200)^2),"-0",IF((200^2)&gt;((A9569-200)^2)+((B9569-200)^2),1,0))</f>
        <v>1</v>
      </c>
    </row>
    <row r="9570" customFormat="false" ht="14.95" hidden="false" customHeight="false" outlineLevel="0" collapsed="false">
      <c r="A9570" s="0" t="n">
        <v>168</v>
      </c>
      <c r="B9570" s="0" t="n">
        <v>250</v>
      </c>
      <c r="C9570" s="0" t="n">
        <f aca="false">IF((200^2)=((A9570-200)^2)+((B9570-200)^2),"-0",IF((200^2)&gt;((A9570-200)^2)+((B9570-200)^2),1,0))</f>
        <v>1</v>
      </c>
    </row>
    <row r="9571" customFormat="false" ht="14.95" hidden="false" customHeight="false" outlineLevel="0" collapsed="false">
      <c r="A9571" s="0" t="n">
        <v>118</v>
      </c>
      <c r="B9571" s="0" t="n">
        <v>344</v>
      </c>
      <c r="C9571" s="0" t="n">
        <f aca="false">IF((200^2)=((A9571-200)^2)+((B9571-200)^2),"-0",IF((200^2)&gt;((A9571-200)^2)+((B9571-200)^2),1,0))</f>
        <v>1</v>
      </c>
    </row>
    <row r="9572" customFormat="false" ht="14.95" hidden="false" customHeight="false" outlineLevel="0" collapsed="false">
      <c r="A9572" s="0" t="n">
        <v>212</v>
      </c>
      <c r="B9572" s="0" t="n">
        <v>259</v>
      </c>
      <c r="C9572" s="0" t="n">
        <f aca="false">IF((200^2)=((A9572-200)^2)+((B9572-200)^2),"-0",IF((200^2)&gt;((A9572-200)^2)+((B9572-200)^2),1,0))</f>
        <v>1</v>
      </c>
    </row>
    <row r="9573" customFormat="false" ht="14.95" hidden="false" customHeight="false" outlineLevel="0" collapsed="false">
      <c r="A9573" s="0" t="n">
        <v>395</v>
      </c>
      <c r="B9573" s="0" t="n">
        <v>217</v>
      </c>
      <c r="C9573" s="0" t="n">
        <f aca="false">IF((200^2)=((A9573-200)^2)+((B9573-200)^2),"-0",IF((200^2)&gt;((A9573-200)^2)+((B9573-200)^2),1,0))</f>
        <v>1</v>
      </c>
    </row>
    <row r="9574" customFormat="false" ht="14.95" hidden="false" customHeight="false" outlineLevel="0" collapsed="false">
      <c r="A9574" s="0" t="n">
        <v>196</v>
      </c>
      <c r="B9574" s="0" t="n">
        <v>170</v>
      </c>
      <c r="C9574" s="0" t="n">
        <f aca="false">IF((200^2)=((A9574-200)^2)+((B9574-200)^2),"-0",IF((200^2)&gt;((A9574-200)^2)+((B9574-200)^2),1,0))</f>
        <v>1</v>
      </c>
    </row>
    <row r="9575" customFormat="false" ht="14.95" hidden="false" customHeight="false" outlineLevel="0" collapsed="false">
      <c r="A9575" s="0" t="n">
        <v>330</v>
      </c>
      <c r="B9575" s="0" t="n">
        <v>70</v>
      </c>
      <c r="C9575" s="0" t="n">
        <f aca="false">IF((200^2)=((A9575-200)^2)+((B9575-200)^2),"-0",IF((200^2)&gt;((A9575-200)^2)+((B9575-200)^2),1,0))</f>
        <v>1</v>
      </c>
    </row>
    <row r="9576" customFormat="false" ht="14.95" hidden="false" customHeight="false" outlineLevel="0" collapsed="false">
      <c r="A9576" s="0" t="n">
        <v>214</v>
      </c>
      <c r="B9576" s="0" t="n">
        <v>33</v>
      </c>
      <c r="C9576" s="0" t="n">
        <f aca="false">IF((200^2)=((A9576-200)^2)+((B9576-200)^2),"-0",IF((200^2)&gt;((A9576-200)^2)+((B9576-200)^2),1,0))</f>
        <v>1</v>
      </c>
    </row>
    <row r="9577" customFormat="false" ht="14.95" hidden="false" customHeight="false" outlineLevel="0" collapsed="false">
      <c r="A9577" s="0" t="n">
        <v>114</v>
      </c>
      <c r="B9577" s="0" t="n">
        <v>313</v>
      </c>
      <c r="C9577" s="0" t="n">
        <f aca="false">IF((200^2)=((A9577-200)^2)+((B9577-200)^2),"-0",IF((200^2)&gt;((A9577-200)^2)+((B9577-200)^2),1,0))</f>
        <v>1</v>
      </c>
    </row>
    <row r="9578" customFormat="false" ht="14.95" hidden="false" customHeight="false" outlineLevel="0" collapsed="false">
      <c r="A9578" s="0" t="n">
        <v>386</v>
      </c>
      <c r="B9578" s="0" t="n">
        <v>178</v>
      </c>
      <c r="C9578" s="0" t="n">
        <f aca="false">IF((200^2)=((A9578-200)^2)+((B9578-200)^2),"-0",IF((200^2)&gt;((A9578-200)^2)+((B9578-200)^2),1,0))</f>
        <v>1</v>
      </c>
    </row>
    <row r="9579" customFormat="false" ht="14.95" hidden="false" customHeight="false" outlineLevel="0" collapsed="false">
      <c r="A9579" s="0" t="n">
        <v>163</v>
      </c>
      <c r="B9579" s="0" t="n">
        <v>210</v>
      </c>
      <c r="C9579" s="0" t="n">
        <f aca="false">IF((200^2)=((A9579-200)^2)+((B9579-200)^2),"-0",IF((200^2)&gt;((A9579-200)^2)+((B9579-200)^2),1,0))</f>
        <v>1</v>
      </c>
    </row>
    <row r="9580" customFormat="false" ht="14.95" hidden="false" customHeight="false" outlineLevel="0" collapsed="false">
      <c r="A9580" s="0" t="n">
        <v>380</v>
      </c>
      <c r="B9580" s="0" t="n">
        <v>184</v>
      </c>
      <c r="C9580" s="0" t="n">
        <f aca="false">IF((200^2)=((A9580-200)^2)+((B9580-200)^2),"-0",IF((200^2)&gt;((A9580-200)^2)+((B9580-200)^2),1,0))</f>
        <v>1</v>
      </c>
    </row>
    <row r="9581" customFormat="false" ht="14.95" hidden="false" customHeight="false" outlineLevel="0" collapsed="false">
      <c r="A9581" s="0" t="n">
        <v>208</v>
      </c>
      <c r="B9581" s="0" t="n">
        <v>257</v>
      </c>
      <c r="C9581" s="0" t="n">
        <f aca="false">IF((200^2)=((A9581-200)^2)+((B9581-200)^2),"-0",IF((200^2)&gt;((A9581-200)^2)+((B9581-200)^2),1,0))</f>
        <v>1</v>
      </c>
    </row>
    <row r="9582" customFormat="false" ht="14.95" hidden="false" customHeight="false" outlineLevel="0" collapsed="false">
      <c r="A9582" s="0" t="n">
        <v>370</v>
      </c>
      <c r="B9582" s="0" t="n">
        <v>26</v>
      </c>
      <c r="C9582" s="0" t="n">
        <f aca="false">IF((200^2)=((A9582-200)^2)+((B9582-200)^2),"-0",IF((200^2)&gt;((A9582-200)^2)+((B9582-200)^2),1,0))</f>
        <v>0</v>
      </c>
    </row>
    <row r="9583" customFormat="false" ht="14.95" hidden="false" customHeight="false" outlineLevel="0" collapsed="false">
      <c r="A9583" s="0" t="n">
        <v>169</v>
      </c>
      <c r="B9583" s="0" t="n">
        <v>248</v>
      </c>
      <c r="C9583" s="0" t="n">
        <f aca="false">IF((200^2)=((A9583-200)^2)+((B9583-200)^2),"-0",IF((200^2)&gt;((A9583-200)^2)+((B9583-200)^2),1,0))</f>
        <v>1</v>
      </c>
    </row>
    <row r="9584" customFormat="false" ht="14.95" hidden="false" customHeight="false" outlineLevel="0" collapsed="false">
      <c r="A9584" s="0" t="n">
        <v>103</v>
      </c>
      <c r="B9584" s="0" t="n">
        <v>176</v>
      </c>
      <c r="C9584" s="0" t="n">
        <f aca="false">IF((200^2)=((A9584-200)^2)+((B9584-200)^2),"-0",IF((200^2)&gt;((A9584-200)^2)+((B9584-200)^2),1,0))</f>
        <v>1</v>
      </c>
    </row>
    <row r="9585" customFormat="false" ht="14.95" hidden="false" customHeight="false" outlineLevel="0" collapsed="false">
      <c r="A9585" s="0" t="n">
        <v>255</v>
      </c>
      <c r="B9585" s="0" t="n">
        <v>178</v>
      </c>
      <c r="C9585" s="0" t="n">
        <f aca="false">IF((200^2)=((A9585-200)^2)+((B9585-200)^2),"-0",IF((200^2)&gt;((A9585-200)^2)+((B9585-200)^2),1,0))</f>
        <v>1</v>
      </c>
    </row>
    <row r="9586" customFormat="false" ht="14.95" hidden="false" customHeight="false" outlineLevel="0" collapsed="false">
      <c r="A9586" s="0" t="n">
        <v>337</v>
      </c>
      <c r="B9586" s="0" t="n">
        <v>278</v>
      </c>
      <c r="C9586" s="0" t="n">
        <f aca="false">IF((200^2)=((A9586-200)^2)+((B9586-200)^2),"-0",IF((200^2)&gt;((A9586-200)^2)+((B9586-200)^2),1,0))</f>
        <v>1</v>
      </c>
    </row>
    <row r="9587" customFormat="false" ht="14.95" hidden="false" customHeight="false" outlineLevel="0" collapsed="false">
      <c r="A9587" s="0" t="n">
        <v>304</v>
      </c>
      <c r="B9587" s="0" t="n">
        <v>107</v>
      </c>
      <c r="C9587" s="0" t="n">
        <f aca="false">IF((200^2)=((A9587-200)^2)+((B9587-200)^2),"-0",IF((200^2)&gt;((A9587-200)^2)+((B9587-200)^2),1,0))</f>
        <v>1</v>
      </c>
    </row>
    <row r="9588" customFormat="false" ht="14.95" hidden="false" customHeight="false" outlineLevel="0" collapsed="false">
      <c r="A9588" s="0" t="n">
        <v>370</v>
      </c>
      <c r="B9588" s="0" t="n">
        <v>183</v>
      </c>
      <c r="C9588" s="0" t="n">
        <f aca="false">IF((200^2)=((A9588-200)^2)+((B9588-200)^2),"-0",IF((200^2)&gt;((A9588-200)^2)+((B9588-200)^2),1,0))</f>
        <v>1</v>
      </c>
    </row>
    <row r="9589" customFormat="false" ht="14.95" hidden="false" customHeight="false" outlineLevel="0" collapsed="false">
      <c r="A9589" s="0" t="n">
        <v>226</v>
      </c>
      <c r="B9589" s="0" t="n">
        <v>197</v>
      </c>
      <c r="C9589" s="0" t="n">
        <f aca="false">IF((200^2)=((A9589-200)^2)+((B9589-200)^2),"-0",IF((200^2)&gt;((A9589-200)^2)+((B9589-200)^2),1,0))</f>
        <v>1</v>
      </c>
    </row>
    <row r="9590" customFormat="false" ht="14.95" hidden="false" customHeight="false" outlineLevel="0" collapsed="false">
      <c r="A9590" s="0" t="n">
        <v>167</v>
      </c>
      <c r="B9590" s="0" t="n">
        <v>297</v>
      </c>
      <c r="C9590" s="0" t="n">
        <f aca="false">IF((200^2)=((A9590-200)^2)+((B9590-200)^2),"-0",IF((200^2)&gt;((A9590-200)^2)+((B9590-200)^2),1,0))</f>
        <v>1</v>
      </c>
    </row>
    <row r="9591" customFormat="false" ht="14.95" hidden="false" customHeight="false" outlineLevel="0" collapsed="false">
      <c r="A9591" s="0" t="n">
        <v>296</v>
      </c>
      <c r="B9591" s="0" t="n">
        <v>148</v>
      </c>
      <c r="C9591" s="0" t="n">
        <f aca="false">IF((200^2)=((A9591-200)^2)+((B9591-200)^2),"-0",IF((200^2)&gt;((A9591-200)^2)+((B9591-200)^2),1,0))</f>
        <v>1</v>
      </c>
    </row>
    <row r="9592" customFormat="false" ht="14.95" hidden="false" customHeight="false" outlineLevel="0" collapsed="false">
      <c r="A9592" s="0" t="n">
        <v>88</v>
      </c>
      <c r="B9592" s="0" t="n">
        <v>23</v>
      </c>
      <c r="C9592" s="0" t="n">
        <f aca="false">IF((200^2)=((A9592-200)^2)+((B9592-200)^2),"-0",IF((200^2)&gt;((A9592-200)^2)+((B9592-200)^2),1,0))</f>
        <v>0</v>
      </c>
    </row>
    <row r="9593" customFormat="false" ht="14.95" hidden="false" customHeight="false" outlineLevel="0" collapsed="false">
      <c r="A9593" s="0" t="n">
        <v>4</v>
      </c>
      <c r="B9593" s="0" t="n">
        <v>197</v>
      </c>
      <c r="C9593" s="0" t="n">
        <f aca="false">IF((200^2)=((A9593-200)^2)+((B9593-200)^2),"-0",IF((200^2)&gt;((A9593-200)^2)+((B9593-200)^2),1,0))</f>
        <v>1</v>
      </c>
    </row>
    <row r="9594" customFormat="false" ht="14.95" hidden="false" customHeight="false" outlineLevel="0" collapsed="false">
      <c r="A9594" s="0" t="n">
        <v>330</v>
      </c>
      <c r="B9594" s="0" t="n">
        <v>203</v>
      </c>
      <c r="C9594" s="0" t="n">
        <f aca="false">IF((200^2)=((A9594-200)^2)+((B9594-200)^2),"-0",IF((200^2)&gt;((A9594-200)^2)+((B9594-200)^2),1,0))</f>
        <v>1</v>
      </c>
    </row>
    <row r="9595" customFormat="false" ht="14.95" hidden="false" customHeight="false" outlineLevel="0" collapsed="false">
      <c r="A9595" s="0" t="n">
        <v>122</v>
      </c>
      <c r="B9595" s="0" t="n">
        <v>366</v>
      </c>
      <c r="C9595" s="0" t="n">
        <f aca="false">IF((200^2)=((A9595-200)^2)+((B9595-200)^2),"-0",IF((200^2)&gt;((A9595-200)^2)+((B9595-200)^2),1,0))</f>
        <v>1</v>
      </c>
    </row>
    <row r="9596" customFormat="false" ht="14.95" hidden="false" customHeight="false" outlineLevel="0" collapsed="false">
      <c r="A9596" s="0" t="n">
        <v>109</v>
      </c>
      <c r="B9596" s="0" t="n">
        <v>40</v>
      </c>
      <c r="C9596" s="0" t="n">
        <f aca="false">IF((200^2)=((A9596-200)^2)+((B9596-200)^2),"-0",IF((200^2)&gt;((A9596-200)^2)+((B9596-200)^2),1,0))</f>
        <v>1</v>
      </c>
    </row>
    <row r="9597" customFormat="false" ht="14.95" hidden="false" customHeight="false" outlineLevel="0" collapsed="false">
      <c r="A9597" s="0" t="n">
        <v>58</v>
      </c>
      <c r="B9597" s="0" t="n">
        <v>223</v>
      </c>
      <c r="C9597" s="0" t="n">
        <f aca="false">IF((200^2)=((A9597-200)^2)+((B9597-200)^2),"-0",IF((200^2)&gt;((A9597-200)^2)+((B9597-200)^2),1,0))</f>
        <v>1</v>
      </c>
    </row>
    <row r="9598" customFormat="false" ht="14.95" hidden="false" customHeight="false" outlineLevel="0" collapsed="false">
      <c r="A9598" s="0" t="n">
        <v>140</v>
      </c>
      <c r="B9598" s="0" t="n">
        <v>103</v>
      </c>
      <c r="C9598" s="0" t="n">
        <f aca="false">IF((200^2)=((A9598-200)^2)+((B9598-200)^2),"-0",IF((200^2)&gt;((A9598-200)^2)+((B9598-200)^2),1,0))</f>
        <v>1</v>
      </c>
    </row>
    <row r="9599" customFormat="false" ht="14.95" hidden="false" customHeight="false" outlineLevel="0" collapsed="false">
      <c r="A9599" s="0" t="n">
        <v>118</v>
      </c>
      <c r="B9599" s="0" t="n">
        <v>126</v>
      </c>
      <c r="C9599" s="0" t="n">
        <f aca="false">IF((200^2)=((A9599-200)^2)+((B9599-200)^2),"-0",IF((200^2)&gt;((A9599-200)^2)+((B9599-200)^2),1,0))</f>
        <v>1</v>
      </c>
    </row>
    <row r="9600" customFormat="false" ht="14.95" hidden="false" customHeight="false" outlineLevel="0" collapsed="false">
      <c r="A9600" s="0" t="n">
        <v>75</v>
      </c>
      <c r="B9600" s="0" t="n">
        <v>71</v>
      </c>
      <c r="C9600" s="0" t="n">
        <f aca="false">IF((200^2)=((A9600-200)^2)+((B9600-200)^2),"-0",IF((200^2)&gt;((A9600-200)^2)+((B9600-200)^2),1,0))</f>
        <v>1</v>
      </c>
    </row>
    <row r="9601" customFormat="false" ht="14.95" hidden="false" customHeight="false" outlineLevel="0" collapsed="false">
      <c r="A9601" s="0" t="n">
        <v>48</v>
      </c>
      <c r="B9601" s="0" t="n">
        <v>17</v>
      </c>
      <c r="C9601" s="0" t="n">
        <f aca="false">IF((200^2)=((A9601-200)^2)+((B9601-200)^2),"-0",IF((200^2)&gt;((A9601-200)^2)+((B9601-200)^2),1,0))</f>
        <v>0</v>
      </c>
    </row>
    <row r="9602" customFormat="false" ht="14.95" hidden="false" customHeight="false" outlineLevel="0" collapsed="false">
      <c r="A9602" s="0" t="n">
        <v>230</v>
      </c>
      <c r="B9602" s="0" t="n">
        <v>227</v>
      </c>
      <c r="C9602" s="0" t="n">
        <f aca="false">IF((200^2)=((A9602-200)^2)+((B9602-200)^2),"-0",IF((200^2)&gt;((A9602-200)^2)+((B9602-200)^2),1,0))</f>
        <v>1</v>
      </c>
    </row>
    <row r="9603" customFormat="false" ht="14.95" hidden="false" customHeight="false" outlineLevel="0" collapsed="false">
      <c r="A9603" s="0" t="n">
        <v>189</v>
      </c>
      <c r="B9603" s="0" t="n">
        <v>301</v>
      </c>
      <c r="C9603" s="0" t="n">
        <f aca="false">IF((200^2)=((A9603-200)^2)+((B9603-200)^2),"-0",IF((200^2)&gt;((A9603-200)^2)+((B9603-200)^2),1,0))</f>
        <v>1</v>
      </c>
    </row>
    <row r="9604" customFormat="false" ht="14.95" hidden="false" customHeight="false" outlineLevel="0" collapsed="false">
      <c r="A9604" s="0" t="n">
        <v>355</v>
      </c>
      <c r="B9604" s="0" t="n">
        <v>331</v>
      </c>
      <c r="C9604" s="0" t="n">
        <f aca="false">IF((200^2)=((A9604-200)^2)+((B9604-200)^2),"-0",IF((200^2)&gt;((A9604-200)^2)+((B9604-200)^2),1,0))</f>
        <v>0</v>
      </c>
    </row>
    <row r="9605" customFormat="false" ht="14.95" hidden="false" customHeight="false" outlineLevel="0" collapsed="false">
      <c r="A9605" s="0" t="n">
        <v>42</v>
      </c>
      <c r="B9605" s="0" t="n">
        <v>100</v>
      </c>
      <c r="C9605" s="0" t="n">
        <f aca="false">IF((200^2)=((A9605-200)^2)+((B9605-200)^2),"-0",IF((200^2)&gt;((A9605-200)^2)+((B9605-200)^2),1,0))</f>
        <v>1</v>
      </c>
    </row>
    <row r="9606" customFormat="false" ht="14.95" hidden="false" customHeight="false" outlineLevel="0" collapsed="false">
      <c r="A9606" s="0" t="n">
        <v>155</v>
      </c>
      <c r="B9606" s="0" t="n">
        <v>60</v>
      </c>
      <c r="C9606" s="0" t="n">
        <f aca="false">IF((200^2)=((A9606-200)^2)+((B9606-200)^2),"-0",IF((200^2)&gt;((A9606-200)^2)+((B9606-200)^2),1,0))</f>
        <v>1</v>
      </c>
    </row>
    <row r="9607" customFormat="false" ht="14.95" hidden="false" customHeight="false" outlineLevel="0" collapsed="false">
      <c r="A9607" s="0" t="n">
        <v>31</v>
      </c>
      <c r="B9607" s="0" t="n">
        <v>328</v>
      </c>
      <c r="C9607" s="0" t="n">
        <f aca="false">IF((200^2)=((A9607-200)^2)+((B9607-200)^2),"-0",IF((200^2)&gt;((A9607-200)^2)+((B9607-200)^2),1,0))</f>
        <v>0</v>
      </c>
    </row>
    <row r="9608" customFormat="false" ht="14.95" hidden="false" customHeight="false" outlineLevel="0" collapsed="false">
      <c r="A9608" s="0" t="n">
        <v>142</v>
      </c>
      <c r="B9608" s="0" t="n">
        <v>234</v>
      </c>
      <c r="C9608" s="0" t="n">
        <f aca="false">IF((200^2)=((A9608-200)^2)+((B9608-200)^2),"-0",IF((200^2)&gt;((A9608-200)^2)+((B9608-200)^2),1,0))</f>
        <v>1</v>
      </c>
    </row>
    <row r="9609" customFormat="false" ht="14.95" hidden="false" customHeight="false" outlineLevel="0" collapsed="false">
      <c r="A9609" s="0" t="n">
        <v>133</v>
      </c>
      <c r="B9609" s="0" t="n">
        <v>148</v>
      </c>
      <c r="C9609" s="0" t="n">
        <f aca="false">IF((200^2)=((A9609-200)^2)+((B9609-200)^2),"-0",IF((200^2)&gt;((A9609-200)^2)+((B9609-200)^2),1,0))</f>
        <v>1</v>
      </c>
    </row>
    <row r="9610" customFormat="false" ht="14.95" hidden="false" customHeight="false" outlineLevel="0" collapsed="false">
      <c r="A9610" s="0" t="n">
        <v>282</v>
      </c>
      <c r="B9610" s="0" t="n">
        <v>24</v>
      </c>
      <c r="C9610" s="0" t="n">
        <f aca="false">IF((200^2)=((A9610-200)^2)+((B9610-200)^2),"-0",IF((200^2)&gt;((A9610-200)^2)+((B9610-200)^2),1,0))</f>
        <v>1</v>
      </c>
    </row>
    <row r="9611" customFormat="false" ht="14.95" hidden="false" customHeight="false" outlineLevel="0" collapsed="false">
      <c r="A9611" s="0" t="n">
        <v>356</v>
      </c>
      <c r="B9611" s="0" t="n">
        <v>100</v>
      </c>
      <c r="C9611" s="0" t="n">
        <f aca="false">IF((200^2)=((A9611-200)^2)+((B9611-200)^2),"-0",IF((200^2)&gt;((A9611-200)^2)+((B9611-200)^2),1,0))</f>
        <v>1</v>
      </c>
    </row>
    <row r="9612" customFormat="false" ht="14.95" hidden="false" customHeight="false" outlineLevel="0" collapsed="false">
      <c r="A9612" s="0" t="n">
        <v>120</v>
      </c>
      <c r="B9612" s="0" t="n">
        <v>337</v>
      </c>
      <c r="C9612" s="0" t="n">
        <f aca="false">IF((200^2)=((A9612-200)^2)+((B9612-200)^2),"-0",IF((200^2)&gt;((A9612-200)^2)+((B9612-200)^2),1,0))</f>
        <v>1</v>
      </c>
    </row>
    <row r="9613" customFormat="false" ht="14.95" hidden="false" customHeight="false" outlineLevel="0" collapsed="false">
      <c r="A9613" s="0" t="n">
        <v>238</v>
      </c>
      <c r="B9613" s="0" t="n">
        <v>137</v>
      </c>
      <c r="C9613" s="0" t="n">
        <f aca="false">IF((200^2)=((A9613-200)^2)+((B9613-200)^2),"-0",IF((200^2)&gt;((A9613-200)^2)+((B9613-200)^2),1,0))</f>
        <v>1</v>
      </c>
    </row>
    <row r="9614" customFormat="false" ht="14.95" hidden="false" customHeight="false" outlineLevel="0" collapsed="false">
      <c r="A9614" s="0" t="n">
        <v>303</v>
      </c>
      <c r="B9614" s="0" t="n">
        <v>349</v>
      </c>
      <c r="C9614" s="0" t="n">
        <f aca="false">IF((200^2)=((A9614-200)^2)+((B9614-200)^2),"-0",IF((200^2)&gt;((A9614-200)^2)+((B9614-200)^2),1,0))</f>
        <v>1</v>
      </c>
    </row>
    <row r="9615" customFormat="false" ht="14.95" hidden="false" customHeight="false" outlineLevel="0" collapsed="false">
      <c r="A9615" s="0" t="n">
        <v>204</v>
      </c>
      <c r="B9615" s="0" t="n">
        <v>4</v>
      </c>
      <c r="C9615" s="0" t="n">
        <f aca="false">IF((200^2)=((A9615-200)^2)+((B9615-200)^2),"-0",IF((200^2)&gt;((A9615-200)^2)+((B9615-200)^2),1,0))</f>
        <v>1</v>
      </c>
    </row>
    <row r="9616" customFormat="false" ht="14.95" hidden="false" customHeight="false" outlineLevel="0" collapsed="false">
      <c r="A9616" s="0" t="n">
        <v>228</v>
      </c>
      <c r="B9616" s="0" t="n">
        <v>15</v>
      </c>
      <c r="C9616" s="0" t="n">
        <f aca="false">IF((200^2)=((A9616-200)^2)+((B9616-200)^2),"-0",IF((200^2)&gt;((A9616-200)^2)+((B9616-200)^2),1,0))</f>
        <v>1</v>
      </c>
    </row>
    <row r="9617" customFormat="false" ht="14.95" hidden="false" customHeight="false" outlineLevel="0" collapsed="false">
      <c r="A9617" s="0" t="n">
        <v>228</v>
      </c>
      <c r="B9617" s="0" t="n">
        <v>185</v>
      </c>
      <c r="C9617" s="0" t="n">
        <f aca="false">IF((200^2)=((A9617-200)^2)+((B9617-200)^2),"-0",IF((200^2)&gt;((A9617-200)^2)+((B9617-200)^2),1,0))</f>
        <v>1</v>
      </c>
    </row>
    <row r="9618" customFormat="false" ht="14.95" hidden="false" customHeight="false" outlineLevel="0" collapsed="false">
      <c r="A9618" s="0" t="n">
        <v>17</v>
      </c>
      <c r="B9618" s="0" t="n">
        <v>400</v>
      </c>
      <c r="C9618" s="0" t="n">
        <f aca="false">IF((200^2)=((A9618-200)^2)+((B9618-200)^2),"-0",IF((200^2)&gt;((A9618-200)^2)+((B9618-200)^2),1,0))</f>
        <v>0</v>
      </c>
    </row>
    <row r="9619" customFormat="false" ht="14.95" hidden="false" customHeight="false" outlineLevel="0" collapsed="false">
      <c r="A9619" s="0" t="n">
        <v>272</v>
      </c>
      <c r="B9619" s="0" t="n">
        <v>357</v>
      </c>
      <c r="C9619" s="0" t="n">
        <f aca="false">IF((200^2)=((A9619-200)^2)+((B9619-200)^2),"-0",IF((200^2)&gt;((A9619-200)^2)+((B9619-200)^2),1,0))</f>
        <v>1</v>
      </c>
    </row>
    <row r="9620" customFormat="false" ht="14.95" hidden="false" customHeight="false" outlineLevel="0" collapsed="false">
      <c r="A9620" s="0" t="n">
        <v>41</v>
      </c>
      <c r="B9620" s="0" t="n">
        <v>244</v>
      </c>
      <c r="C9620" s="0" t="n">
        <f aca="false">IF((200^2)=((A9620-200)^2)+((B9620-200)^2),"-0",IF((200^2)&gt;((A9620-200)^2)+((B9620-200)^2),1,0))</f>
        <v>1</v>
      </c>
    </row>
    <row r="9621" customFormat="false" ht="14.95" hidden="false" customHeight="false" outlineLevel="0" collapsed="false">
      <c r="A9621" s="0" t="n">
        <v>130</v>
      </c>
      <c r="B9621" s="0" t="n">
        <v>272</v>
      </c>
      <c r="C9621" s="0" t="n">
        <f aca="false">IF((200^2)=((A9621-200)^2)+((B9621-200)^2),"-0",IF((200^2)&gt;((A9621-200)^2)+((B9621-200)^2),1,0))</f>
        <v>1</v>
      </c>
    </row>
    <row r="9622" customFormat="false" ht="14.95" hidden="false" customHeight="false" outlineLevel="0" collapsed="false">
      <c r="A9622" s="0" t="n">
        <v>171</v>
      </c>
      <c r="B9622" s="0" t="n">
        <v>252</v>
      </c>
      <c r="C9622" s="0" t="n">
        <f aca="false">IF((200^2)=((A9622-200)^2)+((B9622-200)^2),"-0",IF((200^2)&gt;((A9622-200)^2)+((B9622-200)^2),1,0))</f>
        <v>1</v>
      </c>
    </row>
    <row r="9623" customFormat="false" ht="14.95" hidden="false" customHeight="false" outlineLevel="0" collapsed="false">
      <c r="A9623" s="0" t="n">
        <v>73</v>
      </c>
      <c r="B9623" s="0" t="n">
        <v>24</v>
      </c>
      <c r="C9623" s="0" t="n">
        <f aca="false">IF((200^2)=((A9623-200)^2)+((B9623-200)^2),"-0",IF((200^2)&gt;((A9623-200)^2)+((B9623-200)^2),1,0))</f>
        <v>0</v>
      </c>
    </row>
    <row r="9624" customFormat="false" ht="14.95" hidden="false" customHeight="false" outlineLevel="0" collapsed="false">
      <c r="A9624" s="0" t="n">
        <v>231</v>
      </c>
      <c r="B9624" s="0" t="n">
        <v>83</v>
      </c>
      <c r="C9624" s="0" t="n">
        <f aca="false">IF((200^2)=((A9624-200)^2)+((B9624-200)^2),"-0",IF((200^2)&gt;((A9624-200)^2)+((B9624-200)^2),1,0))</f>
        <v>1</v>
      </c>
    </row>
    <row r="9625" customFormat="false" ht="14.95" hidden="false" customHeight="false" outlineLevel="0" collapsed="false">
      <c r="A9625" s="0" t="n">
        <v>375</v>
      </c>
      <c r="B9625" s="0" t="n">
        <v>287</v>
      </c>
      <c r="C9625" s="0" t="n">
        <f aca="false">IF((200^2)=((A9625-200)^2)+((B9625-200)^2),"-0",IF((200^2)&gt;((A9625-200)^2)+((B9625-200)^2),1,0))</f>
        <v>1</v>
      </c>
    </row>
    <row r="9626" customFormat="false" ht="14.95" hidden="false" customHeight="false" outlineLevel="0" collapsed="false">
      <c r="A9626" s="0" t="n">
        <v>4</v>
      </c>
      <c r="B9626" s="0" t="n">
        <v>363</v>
      </c>
      <c r="C9626" s="0" t="n">
        <f aca="false">IF((200^2)=((A9626-200)^2)+((B9626-200)^2),"-0",IF((200^2)&gt;((A9626-200)^2)+((B9626-200)^2),1,0))</f>
        <v>0</v>
      </c>
    </row>
    <row r="9627" customFormat="false" ht="14.95" hidden="false" customHeight="false" outlineLevel="0" collapsed="false">
      <c r="A9627" s="0" t="n">
        <v>97</v>
      </c>
      <c r="B9627" s="0" t="n">
        <v>151</v>
      </c>
      <c r="C9627" s="0" t="n">
        <f aca="false">IF((200^2)=((A9627-200)^2)+((B9627-200)^2),"-0",IF((200^2)&gt;((A9627-200)^2)+((B9627-200)^2),1,0))</f>
        <v>1</v>
      </c>
    </row>
    <row r="9628" customFormat="false" ht="14.95" hidden="false" customHeight="false" outlineLevel="0" collapsed="false">
      <c r="A9628" s="0" t="n">
        <v>257</v>
      </c>
      <c r="B9628" s="0" t="n">
        <v>364</v>
      </c>
      <c r="C9628" s="0" t="n">
        <f aca="false">IF((200^2)=((A9628-200)^2)+((B9628-200)^2),"-0",IF((200^2)&gt;((A9628-200)^2)+((B9628-200)^2),1,0))</f>
        <v>1</v>
      </c>
    </row>
    <row r="9629" customFormat="false" ht="14.95" hidden="false" customHeight="false" outlineLevel="0" collapsed="false">
      <c r="A9629" s="0" t="n">
        <v>185</v>
      </c>
      <c r="B9629" s="0" t="n">
        <v>182</v>
      </c>
      <c r="C9629" s="0" t="n">
        <f aca="false">IF((200^2)=((A9629-200)^2)+((B9629-200)^2),"-0",IF((200^2)&gt;((A9629-200)^2)+((B9629-200)^2),1,0))</f>
        <v>1</v>
      </c>
    </row>
    <row r="9630" customFormat="false" ht="14.95" hidden="false" customHeight="false" outlineLevel="0" collapsed="false">
      <c r="A9630" s="0" t="n">
        <v>317</v>
      </c>
      <c r="B9630" s="0" t="n">
        <v>374</v>
      </c>
      <c r="C9630" s="0" t="n">
        <f aca="false">IF((200^2)=((A9630-200)^2)+((B9630-200)^2),"-0",IF((200^2)&gt;((A9630-200)^2)+((B9630-200)^2),1,0))</f>
        <v>0</v>
      </c>
    </row>
    <row r="9631" customFormat="false" ht="14.95" hidden="false" customHeight="false" outlineLevel="0" collapsed="false">
      <c r="A9631" s="0" t="n">
        <v>195</v>
      </c>
      <c r="B9631" s="0" t="n">
        <v>255</v>
      </c>
      <c r="C9631" s="0" t="n">
        <f aca="false">IF((200^2)=((A9631-200)^2)+((B9631-200)^2),"-0",IF((200^2)&gt;((A9631-200)^2)+((B9631-200)^2),1,0))</f>
        <v>1</v>
      </c>
    </row>
    <row r="9632" customFormat="false" ht="14.95" hidden="false" customHeight="false" outlineLevel="0" collapsed="false">
      <c r="A9632" s="0" t="n">
        <v>130</v>
      </c>
      <c r="B9632" s="0" t="n">
        <v>294</v>
      </c>
      <c r="C9632" s="0" t="n">
        <f aca="false">IF((200^2)=((A9632-200)^2)+((B9632-200)^2),"-0",IF((200^2)&gt;((A9632-200)^2)+((B9632-200)^2),1,0))</f>
        <v>1</v>
      </c>
    </row>
    <row r="9633" customFormat="false" ht="14.95" hidden="false" customHeight="false" outlineLevel="0" collapsed="false">
      <c r="A9633" s="0" t="n">
        <v>45</v>
      </c>
      <c r="B9633" s="0" t="n">
        <v>302</v>
      </c>
      <c r="C9633" s="0" t="n">
        <f aca="false">IF((200^2)=((A9633-200)^2)+((B9633-200)^2),"-0",IF((200^2)&gt;((A9633-200)^2)+((B9633-200)^2),1,0))</f>
        <v>1</v>
      </c>
    </row>
    <row r="9634" customFormat="false" ht="14.95" hidden="false" customHeight="false" outlineLevel="0" collapsed="false">
      <c r="A9634" s="0" t="n">
        <v>384</v>
      </c>
      <c r="B9634" s="0" t="n">
        <v>325</v>
      </c>
      <c r="C9634" s="0" t="n">
        <f aca="false">IF((200^2)=((A9634-200)^2)+((B9634-200)^2),"-0",IF((200^2)&gt;((A9634-200)^2)+((B9634-200)^2),1,0))</f>
        <v>0</v>
      </c>
    </row>
    <row r="9635" customFormat="false" ht="14.95" hidden="false" customHeight="false" outlineLevel="0" collapsed="false">
      <c r="A9635" s="0" t="n">
        <v>309</v>
      </c>
      <c r="B9635" s="0" t="n">
        <v>80</v>
      </c>
      <c r="C9635" s="0" t="n">
        <f aca="false">IF((200^2)=((A9635-200)^2)+((B9635-200)^2),"-0",IF((200^2)&gt;((A9635-200)^2)+((B9635-200)^2),1,0))</f>
        <v>1</v>
      </c>
    </row>
    <row r="9636" customFormat="false" ht="14.95" hidden="false" customHeight="false" outlineLevel="0" collapsed="false">
      <c r="A9636" s="0" t="n">
        <v>249</v>
      </c>
      <c r="B9636" s="0" t="n">
        <v>301</v>
      </c>
      <c r="C9636" s="0" t="n">
        <f aca="false">IF((200^2)=((A9636-200)^2)+((B9636-200)^2),"-0",IF((200^2)&gt;((A9636-200)^2)+((B9636-200)^2),1,0))</f>
        <v>1</v>
      </c>
    </row>
    <row r="9637" customFormat="false" ht="14.95" hidden="false" customHeight="false" outlineLevel="0" collapsed="false">
      <c r="A9637" s="0" t="n">
        <v>63</v>
      </c>
      <c r="B9637" s="0" t="n">
        <v>368</v>
      </c>
      <c r="C9637" s="0" t="n">
        <f aca="false">IF((200^2)=((A9637-200)^2)+((B9637-200)^2),"-0",IF((200^2)&gt;((A9637-200)^2)+((B9637-200)^2),1,0))</f>
        <v>0</v>
      </c>
    </row>
    <row r="9638" customFormat="false" ht="14.95" hidden="false" customHeight="false" outlineLevel="0" collapsed="false">
      <c r="A9638" s="0" t="n">
        <v>255</v>
      </c>
      <c r="B9638" s="0" t="n">
        <v>140</v>
      </c>
      <c r="C9638" s="0" t="n">
        <f aca="false">IF((200^2)=((A9638-200)^2)+((B9638-200)^2),"-0",IF((200^2)&gt;((A9638-200)^2)+((B9638-200)^2),1,0))</f>
        <v>1</v>
      </c>
    </row>
    <row r="9639" customFormat="false" ht="14.95" hidden="false" customHeight="false" outlineLevel="0" collapsed="false">
      <c r="A9639" s="0" t="n">
        <v>363</v>
      </c>
      <c r="B9639" s="0" t="n">
        <v>96</v>
      </c>
      <c r="C9639" s="0" t="n">
        <f aca="false">IF((200^2)=((A9639-200)^2)+((B9639-200)^2),"-0",IF((200^2)&gt;((A9639-200)^2)+((B9639-200)^2),1,0))</f>
        <v>1</v>
      </c>
    </row>
    <row r="9640" customFormat="false" ht="14.95" hidden="false" customHeight="false" outlineLevel="0" collapsed="false">
      <c r="A9640" s="0" t="n">
        <v>287</v>
      </c>
      <c r="B9640" s="0" t="n">
        <v>71</v>
      </c>
      <c r="C9640" s="0" t="n">
        <f aca="false">IF((200^2)=((A9640-200)^2)+((B9640-200)^2),"-0",IF((200^2)&gt;((A9640-200)^2)+((B9640-200)^2),1,0))</f>
        <v>1</v>
      </c>
    </row>
    <row r="9641" customFormat="false" ht="14.95" hidden="false" customHeight="false" outlineLevel="0" collapsed="false">
      <c r="A9641" s="0" t="n">
        <v>70</v>
      </c>
      <c r="B9641" s="0" t="n">
        <v>119</v>
      </c>
      <c r="C9641" s="0" t="n">
        <f aca="false">IF((200^2)=((A9641-200)^2)+((B9641-200)^2),"-0",IF((200^2)&gt;((A9641-200)^2)+((B9641-200)^2),1,0))</f>
        <v>1</v>
      </c>
    </row>
    <row r="9642" customFormat="false" ht="14.95" hidden="false" customHeight="false" outlineLevel="0" collapsed="false">
      <c r="A9642" s="0" t="n">
        <v>3</v>
      </c>
      <c r="B9642" s="0" t="n">
        <v>45</v>
      </c>
      <c r="C9642" s="0" t="n">
        <f aca="false">IF((200^2)=((A9642-200)^2)+((B9642-200)^2),"-0",IF((200^2)&gt;((A9642-200)^2)+((B9642-200)^2),1,0))</f>
        <v>0</v>
      </c>
    </row>
    <row r="9643" customFormat="false" ht="14.95" hidden="false" customHeight="false" outlineLevel="0" collapsed="false">
      <c r="A9643" s="0" t="n">
        <v>306</v>
      </c>
      <c r="B9643" s="0" t="n">
        <v>111</v>
      </c>
      <c r="C9643" s="0" t="n">
        <f aca="false">IF((200^2)=((A9643-200)^2)+((B9643-200)^2),"-0",IF((200^2)&gt;((A9643-200)^2)+((B9643-200)^2),1,0))</f>
        <v>1</v>
      </c>
    </row>
    <row r="9644" customFormat="false" ht="14.95" hidden="false" customHeight="false" outlineLevel="0" collapsed="false">
      <c r="A9644" s="0" t="n">
        <v>396</v>
      </c>
      <c r="B9644" s="0" t="n">
        <v>27</v>
      </c>
      <c r="C9644" s="0" t="n">
        <f aca="false">IF((200^2)=((A9644-200)^2)+((B9644-200)^2),"-0",IF((200^2)&gt;((A9644-200)^2)+((B9644-200)^2),1,0))</f>
        <v>0</v>
      </c>
    </row>
    <row r="9645" customFormat="false" ht="14.95" hidden="false" customHeight="false" outlineLevel="0" collapsed="false">
      <c r="A9645" s="0" t="n">
        <v>211</v>
      </c>
      <c r="B9645" s="0" t="n">
        <v>149</v>
      </c>
      <c r="C9645" s="0" t="n">
        <f aca="false">IF((200^2)=((A9645-200)^2)+((B9645-200)^2),"-0",IF((200^2)&gt;((A9645-200)^2)+((B9645-200)^2),1,0))</f>
        <v>1</v>
      </c>
    </row>
    <row r="9646" customFormat="false" ht="14.95" hidden="false" customHeight="false" outlineLevel="0" collapsed="false">
      <c r="A9646" s="0" t="n">
        <v>190</v>
      </c>
      <c r="B9646" s="0" t="n">
        <v>59</v>
      </c>
      <c r="C9646" s="0" t="n">
        <f aca="false">IF((200^2)=((A9646-200)^2)+((B9646-200)^2),"-0",IF((200^2)&gt;((A9646-200)^2)+((B9646-200)^2),1,0))</f>
        <v>1</v>
      </c>
    </row>
    <row r="9647" customFormat="false" ht="14.95" hidden="false" customHeight="false" outlineLevel="0" collapsed="false">
      <c r="A9647" s="0" t="n">
        <v>186</v>
      </c>
      <c r="B9647" s="0" t="n">
        <v>10</v>
      </c>
      <c r="C9647" s="0" t="n">
        <f aca="false">IF((200^2)=((A9647-200)^2)+((B9647-200)^2),"-0",IF((200^2)&gt;((A9647-200)^2)+((B9647-200)^2),1,0))</f>
        <v>1</v>
      </c>
    </row>
    <row r="9648" customFormat="false" ht="14.95" hidden="false" customHeight="false" outlineLevel="0" collapsed="false">
      <c r="A9648" s="0" t="n">
        <v>383</v>
      </c>
      <c r="B9648" s="0" t="n">
        <v>343</v>
      </c>
      <c r="C9648" s="0" t="n">
        <f aca="false">IF((200^2)=((A9648-200)^2)+((B9648-200)^2),"-0",IF((200^2)&gt;((A9648-200)^2)+((B9648-200)^2),1,0))</f>
        <v>0</v>
      </c>
    </row>
    <row r="9649" customFormat="false" ht="14.95" hidden="false" customHeight="false" outlineLevel="0" collapsed="false">
      <c r="A9649" s="0" t="n">
        <v>252</v>
      </c>
      <c r="B9649" s="0" t="n">
        <v>34</v>
      </c>
      <c r="C9649" s="0" t="n">
        <f aca="false">IF((200^2)=((A9649-200)^2)+((B9649-200)^2),"-0",IF((200^2)&gt;((A9649-200)^2)+((B9649-200)^2),1,0))</f>
        <v>1</v>
      </c>
    </row>
    <row r="9650" customFormat="false" ht="14.95" hidden="false" customHeight="false" outlineLevel="0" collapsed="false">
      <c r="A9650" s="0" t="n">
        <v>179</v>
      </c>
      <c r="B9650" s="0" t="n">
        <v>63</v>
      </c>
      <c r="C9650" s="0" t="n">
        <f aca="false">IF((200^2)=((A9650-200)^2)+((B9650-200)^2),"-0",IF((200^2)&gt;((A9650-200)^2)+((B9650-200)^2),1,0))</f>
        <v>1</v>
      </c>
    </row>
    <row r="9651" customFormat="false" ht="14.95" hidden="false" customHeight="false" outlineLevel="0" collapsed="false">
      <c r="A9651" s="0" t="n">
        <v>235</v>
      </c>
      <c r="B9651" s="0" t="n">
        <v>80</v>
      </c>
      <c r="C9651" s="0" t="n">
        <f aca="false">IF((200^2)=((A9651-200)^2)+((B9651-200)^2),"-0",IF((200^2)&gt;((A9651-200)^2)+((B9651-200)^2),1,0))</f>
        <v>1</v>
      </c>
    </row>
    <row r="9652" customFormat="false" ht="14.95" hidden="false" customHeight="false" outlineLevel="0" collapsed="false">
      <c r="A9652" s="0" t="n">
        <v>43</v>
      </c>
      <c r="B9652" s="0" t="n">
        <v>253</v>
      </c>
      <c r="C9652" s="0" t="n">
        <f aca="false">IF((200^2)=((A9652-200)^2)+((B9652-200)^2),"-0",IF((200^2)&gt;((A9652-200)^2)+((B9652-200)^2),1,0))</f>
        <v>1</v>
      </c>
    </row>
    <row r="9653" customFormat="false" ht="14.95" hidden="false" customHeight="false" outlineLevel="0" collapsed="false">
      <c r="A9653" s="0" t="n">
        <v>347</v>
      </c>
      <c r="B9653" s="0" t="n">
        <v>324</v>
      </c>
      <c r="C9653" s="0" t="n">
        <f aca="false">IF((200^2)=((A9653-200)^2)+((B9653-200)^2),"-0",IF((200^2)&gt;((A9653-200)^2)+((B9653-200)^2),1,0))</f>
        <v>1</v>
      </c>
    </row>
    <row r="9654" customFormat="false" ht="14.95" hidden="false" customHeight="false" outlineLevel="0" collapsed="false">
      <c r="A9654" s="0" t="n">
        <v>343</v>
      </c>
      <c r="B9654" s="0" t="n">
        <v>215</v>
      </c>
      <c r="C9654" s="0" t="n">
        <f aca="false">IF((200^2)=((A9654-200)^2)+((B9654-200)^2),"-0",IF((200^2)&gt;((A9654-200)^2)+((B9654-200)^2),1,0))</f>
        <v>1</v>
      </c>
    </row>
    <row r="9655" customFormat="false" ht="14.95" hidden="false" customHeight="false" outlineLevel="0" collapsed="false">
      <c r="A9655" s="0" t="n">
        <v>256</v>
      </c>
      <c r="B9655" s="0" t="n">
        <v>67</v>
      </c>
      <c r="C9655" s="0" t="n">
        <f aca="false">IF((200^2)=((A9655-200)^2)+((B9655-200)^2),"-0",IF((200^2)&gt;((A9655-200)^2)+((B9655-200)^2),1,0))</f>
        <v>1</v>
      </c>
    </row>
    <row r="9656" customFormat="false" ht="14.95" hidden="false" customHeight="false" outlineLevel="0" collapsed="false">
      <c r="A9656" s="0" t="n">
        <v>260</v>
      </c>
      <c r="B9656" s="0" t="n">
        <v>128</v>
      </c>
      <c r="C9656" s="0" t="n">
        <f aca="false">IF((200^2)=((A9656-200)^2)+((B9656-200)^2),"-0",IF((200^2)&gt;((A9656-200)^2)+((B9656-200)^2),1,0))</f>
        <v>1</v>
      </c>
    </row>
    <row r="9657" customFormat="false" ht="14.95" hidden="false" customHeight="false" outlineLevel="0" collapsed="false">
      <c r="A9657" s="0" t="n">
        <v>345</v>
      </c>
      <c r="B9657" s="0" t="n">
        <v>283</v>
      </c>
      <c r="C9657" s="0" t="n">
        <f aca="false">IF((200^2)=((A9657-200)^2)+((B9657-200)^2),"-0",IF((200^2)&gt;((A9657-200)^2)+((B9657-200)^2),1,0))</f>
        <v>1</v>
      </c>
    </row>
    <row r="9658" customFormat="false" ht="14.95" hidden="false" customHeight="false" outlineLevel="0" collapsed="false">
      <c r="A9658" s="0" t="n">
        <v>109</v>
      </c>
      <c r="B9658" s="0" t="n">
        <v>268</v>
      </c>
      <c r="C9658" s="0" t="n">
        <f aca="false">IF((200^2)=((A9658-200)^2)+((B9658-200)^2),"-0",IF((200^2)&gt;((A9658-200)^2)+((B9658-200)^2),1,0))</f>
        <v>1</v>
      </c>
    </row>
    <row r="9659" customFormat="false" ht="14.95" hidden="false" customHeight="false" outlineLevel="0" collapsed="false">
      <c r="A9659" s="0" t="n">
        <v>222</v>
      </c>
      <c r="B9659" s="0" t="n">
        <v>169</v>
      </c>
      <c r="C9659" s="0" t="n">
        <f aca="false">IF((200^2)=((A9659-200)^2)+((B9659-200)^2),"-0",IF((200^2)&gt;((A9659-200)^2)+((B9659-200)^2),1,0))</f>
        <v>1</v>
      </c>
    </row>
    <row r="9660" customFormat="false" ht="14.95" hidden="false" customHeight="false" outlineLevel="0" collapsed="false">
      <c r="A9660" s="0" t="n">
        <v>169</v>
      </c>
      <c r="B9660" s="0" t="n">
        <v>198</v>
      </c>
      <c r="C9660" s="0" t="n">
        <f aca="false">IF((200^2)=((A9660-200)^2)+((B9660-200)^2),"-0",IF((200^2)&gt;((A9660-200)^2)+((B9660-200)^2),1,0))</f>
        <v>1</v>
      </c>
    </row>
    <row r="9661" customFormat="false" ht="14.95" hidden="false" customHeight="false" outlineLevel="0" collapsed="false">
      <c r="A9661" s="0" t="n">
        <v>62</v>
      </c>
      <c r="B9661" s="0" t="n">
        <v>166</v>
      </c>
      <c r="C9661" s="0" t="n">
        <f aca="false">IF((200^2)=((A9661-200)^2)+((B9661-200)^2),"-0",IF((200^2)&gt;((A9661-200)^2)+((B9661-200)^2),1,0))</f>
        <v>1</v>
      </c>
    </row>
    <row r="9662" customFormat="false" ht="14.95" hidden="false" customHeight="false" outlineLevel="0" collapsed="false">
      <c r="A9662" s="0" t="n">
        <v>195</v>
      </c>
      <c r="B9662" s="0" t="n">
        <v>188</v>
      </c>
      <c r="C9662" s="0" t="n">
        <f aca="false">IF((200^2)=((A9662-200)^2)+((B9662-200)^2),"-0",IF((200^2)&gt;((A9662-200)^2)+((B9662-200)^2),1,0))</f>
        <v>1</v>
      </c>
    </row>
    <row r="9663" customFormat="false" ht="14.95" hidden="false" customHeight="false" outlineLevel="0" collapsed="false">
      <c r="A9663" s="0" t="n">
        <v>61</v>
      </c>
      <c r="B9663" s="0" t="n">
        <v>143</v>
      </c>
      <c r="C9663" s="0" t="n">
        <f aca="false">IF((200^2)=((A9663-200)^2)+((B9663-200)^2),"-0",IF((200^2)&gt;((A9663-200)^2)+((B9663-200)^2),1,0))</f>
        <v>1</v>
      </c>
    </row>
    <row r="9664" customFormat="false" ht="14.95" hidden="false" customHeight="false" outlineLevel="0" collapsed="false">
      <c r="A9664" s="0" t="n">
        <v>85</v>
      </c>
      <c r="B9664" s="0" t="n">
        <v>207</v>
      </c>
      <c r="C9664" s="0" t="n">
        <f aca="false">IF((200^2)=((A9664-200)^2)+((B9664-200)^2),"-0",IF((200^2)&gt;((A9664-200)^2)+((B9664-200)^2),1,0))</f>
        <v>1</v>
      </c>
    </row>
    <row r="9665" customFormat="false" ht="14.95" hidden="false" customHeight="false" outlineLevel="0" collapsed="false">
      <c r="A9665" s="0" t="n">
        <v>65</v>
      </c>
      <c r="B9665" s="0" t="n">
        <v>113</v>
      </c>
      <c r="C9665" s="0" t="n">
        <f aca="false">IF((200^2)=((A9665-200)^2)+((B9665-200)^2),"-0",IF((200^2)&gt;((A9665-200)^2)+((B9665-200)^2),1,0))</f>
        <v>1</v>
      </c>
    </row>
    <row r="9666" customFormat="false" ht="14.95" hidden="false" customHeight="false" outlineLevel="0" collapsed="false">
      <c r="A9666" s="0" t="n">
        <v>243</v>
      </c>
      <c r="B9666" s="0" t="n">
        <v>342</v>
      </c>
      <c r="C9666" s="0" t="n">
        <f aca="false">IF((200^2)=((A9666-200)^2)+((B9666-200)^2),"-0",IF((200^2)&gt;((A9666-200)^2)+((B9666-200)^2),1,0))</f>
        <v>1</v>
      </c>
    </row>
    <row r="9667" customFormat="false" ht="14.95" hidden="false" customHeight="false" outlineLevel="0" collapsed="false">
      <c r="A9667" s="0" t="n">
        <v>234</v>
      </c>
      <c r="B9667" s="0" t="n">
        <v>95</v>
      </c>
      <c r="C9667" s="0" t="n">
        <f aca="false">IF((200^2)=((A9667-200)^2)+((B9667-200)^2),"-0",IF((200^2)&gt;((A9667-200)^2)+((B9667-200)^2),1,0))</f>
        <v>1</v>
      </c>
    </row>
    <row r="9668" customFormat="false" ht="14.95" hidden="false" customHeight="false" outlineLevel="0" collapsed="false">
      <c r="A9668" s="0" t="n">
        <v>252</v>
      </c>
      <c r="B9668" s="0" t="n">
        <v>264</v>
      </c>
      <c r="C9668" s="0" t="n">
        <f aca="false">IF((200^2)=((A9668-200)^2)+((B9668-200)^2),"-0",IF((200^2)&gt;((A9668-200)^2)+((B9668-200)^2),1,0))</f>
        <v>1</v>
      </c>
    </row>
    <row r="9669" customFormat="false" ht="14.95" hidden="false" customHeight="false" outlineLevel="0" collapsed="false">
      <c r="A9669" s="0" t="n">
        <v>173</v>
      </c>
      <c r="B9669" s="0" t="n">
        <v>341</v>
      </c>
      <c r="C9669" s="0" t="n">
        <f aca="false">IF((200^2)=((A9669-200)^2)+((B9669-200)^2),"-0",IF((200^2)&gt;((A9669-200)^2)+((B9669-200)^2),1,0))</f>
        <v>1</v>
      </c>
    </row>
    <row r="9670" customFormat="false" ht="14.95" hidden="false" customHeight="false" outlineLevel="0" collapsed="false">
      <c r="A9670" s="0" t="n">
        <v>266</v>
      </c>
      <c r="B9670" s="0" t="n">
        <v>29</v>
      </c>
      <c r="C9670" s="0" t="n">
        <f aca="false">IF((200^2)=((A9670-200)^2)+((B9670-200)^2),"-0",IF((200^2)&gt;((A9670-200)^2)+((B9670-200)^2),1,0))</f>
        <v>1</v>
      </c>
    </row>
    <row r="9671" customFormat="false" ht="14.95" hidden="false" customHeight="false" outlineLevel="0" collapsed="false">
      <c r="A9671" s="0" t="n">
        <v>63</v>
      </c>
      <c r="B9671" s="0" t="n">
        <v>172</v>
      </c>
      <c r="C9671" s="0" t="n">
        <f aca="false">IF((200^2)=((A9671-200)^2)+((B9671-200)^2),"-0",IF((200^2)&gt;((A9671-200)^2)+((B9671-200)^2),1,0))</f>
        <v>1</v>
      </c>
    </row>
    <row r="9672" customFormat="false" ht="14.95" hidden="false" customHeight="false" outlineLevel="0" collapsed="false">
      <c r="A9672" s="0" t="n">
        <v>127</v>
      </c>
      <c r="B9672" s="0" t="n">
        <v>364</v>
      </c>
      <c r="C9672" s="0" t="n">
        <f aca="false">IF((200^2)=((A9672-200)^2)+((B9672-200)^2),"-0",IF((200^2)&gt;((A9672-200)^2)+((B9672-200)^2),1,0))</f>
        <v>1</v>
      </c>
    </row>
    <row r="9673" customFormat="false" ht="14.95" hidden="false" customHeight="false" outlineLevel="0" collapsed="false">
      <c r="A9673" s="0" t="n">
        <v>92</v>
      </c>
      <c r="B9673" s="0" t="n">
        <v>266</v>
      </c>
      <c r="C9673" s="0" t="n">
        <f aca="false">IF((200^2)=((A9673-200)^2)+((B9673-200)^2),"-0",IF((200^2)&gt;((A9673-200)^2)+((B9673-200)^2),1,0))</f>
        <v>1</v>
      </c>
    </row>
    <row r="9674" customFormat="false" ht="14.95" hidden="false" customHeight="false" outlineLevel="0" collapsed="false">
      <c r="A9674" s="0" t="n">
        <v>48</v>
      </c>
      <c r="B9674" s="0" t="n">
        <v>341</v>
      </c>
      <c r="C9674" s="0" t="n">
        <f aca="false">IF((200^2)=((A9674-200)^2)+((B9674-200)^2),"-0",IF((200^2)&gt;((A9674-200)^2)+((B9674-200)^2),1,0))</f>
        <v>0</v>
      </c>
    </row>
    <row r="9675" customFormat="false" ht="14.95" hidden="false" customHeight="false" outlineLevel="0" collapsed="false">
      <c r="A9675" s="0" t="n">
        <v>213</v>
      </c>
      <c r="B9675" s="0" t="n">
        <v>314</v>
      </c>
      <c r="C9675" s="0" t="n">
        <f aca="false">IF((200^2)=((A9675-200)^2)+((B9675-200)^2),"-0",IF((200^2)&gt;((A9675-200)^2)+((B9675-200)^2),1,0))</f>
        <v>1</v>
      </c>
    </row>
    <row r="9676" customFormat="false" ht="14.95" hidden="false" customHeight="false" outlineLevel="0" collapsed="false">
      <c r="A9676" s="0" t="n">
        <v>318</v>
      </c>
      <c r="B9676" s="0" t="n">
        <v>309</v>
      </c>
      <c r="C9676" s="0" t="n">
        <f aca="false">IF((200^2)=((A9676-200)^2)+((B9676-200)^2),"-0",IF((200^2)&gt;((A9676-200)^2)+((B9676-200)^2),1,0))</f>
        <v>1</v>
      </c>
    </row>
    <row r="9677" customFormat="false" ht="14.95" hidden="false" customHeight="false" outlineLevel="0" collapsed="false">
      <c r="A9677" s="0" t="n">
        <v>106</v>
      </c>
      <c r="B9677" s="0" t="n">
        <v>296</v>
      </c>
      <c r="C9677" s="0" t="n">
        <f aca="false">IF((200^2)=((A9677-200)^2)+((B9677-200)^2),"-0",IF((200^2)&gt;((A9677-200)^2)+((B9677-200)^2),1,0))</f>
        <v>1</v>
      </c>
    </row>
    <row r="9678" customFormat="false" ht="14.95" hidden="false" customHeight="false" outlineLevel="0" collapsed="false">
      <c r="A9678" s="0" t="n">
        <v>389</v>
      </c>
      <c r="B9678" s="0" t="n">
        <v>141</v>
      </c>
      <c r="C9678" s="0" t="n">
        <f aca="false">IF((200^2)=((A9678-200)^2)+((B9678-200)^2),"-0",IF((200^2)&gt;((A9678-200)^2)+((B9678-200)^2),1,0))</f>
        <v>1</v>
      </c>
    </row>
    <row r="9679" customFormat="false" ht="14.95" hidden="false" customHeight="false" outlineLevel="0" collapsed="false">
      <c r="A9679" s="0" t="n">
        <v>355</v>
      </c>
      <c r="B9679" s="0" t="n">
        <v>77</v>
      </c>
      <c r="C9679" s="0" t="n">
        <f aca="false">IF((200^2)=((A9679-200)^2)+((B9679-200)^2),"-0",IF((200^2)&gt;((A9679-200)^2)+((B9679-200)^2),1,0))</f>
        <v>1</v>
      </c>
    </row>
    <row r="9680" customFormat="false" ht="14.95" hidden="false" customHeight="false" outlineLevel="0" collapsed="false">
      <c r="A9680" s="0" t="n">
        <v>71</v>
      </c>
      <c r="B9680" s="0" t="n">
        <v>27</v>
      </c>
      <c r="C9680" s="0" t="n">
        <f aca="false">IF((200^2)=((A9680-200)^2)+((B9680-200)^2),"-0",IF((200^2)&gt;((A9680-200)^2)+((B9680-200)^2),1,0))</f>
        <v>0</v>
      </c>
    </row>
    <row r="9681" customFormat="false" ht="14.95" hidden="false" customHeight="false" outlineLevel="0" collapsed="false">
      <c r="A9681" s="0" t="n">
        <v>122</v>
      </c>
      <c r="B9681" s="0" t="n">
        <v>356</v>
      </c>
      <c r="C9681" s="0" t="n">
        <f aca="false">IF((200^2)=((A9681-200)^2)+((B9681-200)^2),"-0",IF((200^2)&gt;((A9681-200)^2)+((B9681-200)^2),1,0))</f>
        <v>1</v>
      </c>
    </row>
    <row r="9682" customFormat="false" ht="14.95" hidden="false" customHeight="false" outlineLevel="0" collapsed="false">
      <c r="A9682" s="0" t="n">
        <v>342</v>
      </c>
      <c r="B9682" s="0" t="n">
        <v>214</v>
      </c>
      <c r="C9682" s="0" t="n">
        <f aca="false">IF((200^2)=((A9682-200)^2)+((B9682-200)^2),"-0",IF((200^2)&gt;((A9682-200)^2)+((B9682-200)^2),1,0))</f>
        <v>1</v>
      </c>
    </row>
    <row r="9683" customFormat="false" ht="14.95" hidden="false" customHeight="false" outlineLevel="0" collapsed="false">
      <c r="A9683" s="0" t="n">
        <v>337</v>
      </c>
      <c r="B9683" s="0" t="n">
        <v>107</v>
      </c>
      <c r="C9683" s="0" t="n">
        <f aca="false">IF((200^2)=((A9683-200)^2)+((B9683-200)^2),"-0",IF((200^2)&gt;((A9683-200)^2)+((B9683-200)^2),1,0))</f>
        <v>1</v>
      </c>
    </row>
    <row r="9684" customFormat="false" ht="14.95" hidden="false" customHeight="false" outlineLevel="0" collapsed="false">
      <c r="A9684" s="0" t="n">
        <v>71</v>
      </c>
      <c r="B9684" s="0" t="n">
        <v>226</v>
      </c>
      <c r="C9684" s="0" t="n">
        <f aca="false">IF((200^2)=((A9684-200)^2)+((B9684-200)^2),"-0",IF((200^2)&gt;((A9684-200)^2)+((B9684-200)^2),1,0))</f>
        <v>1</v>
      </c>
    </row>
    <row r="9685" customFormat="false" ht="14.95" hidden="false" customHeight="false" outlineLevel="0" collapsed="false">
      <c r="A9685" s="0" t="n">
        <v>70</v>
      </c>
      <c r="B9685" s="0" t="n">
        <v>159</v>
      </c>
      <c r="C9685" s="0" t="n">
        <f aca="false">IF((200^2)=((A9685-200)^2)+((B9685-200)^2),"-0",IF((200^2)&gt;((A9685-200)^2)+((B9685-200)^2),1,0))</f>
        <v>1</v>
      </c>
    </row>
    <row r="9686" customFormat="false" ht="14.95" hidden="false" customHeight="false" outlineLevel="0" collapsed="false">
      <c r="A9686" s="0" t="n">
        <v>33</v>
      </c>
      <c r="B9686" s="0" t="n">
        <v>283</v>
      </c>
      <c r="C9686" s="0" t="n">
        <f aca="false">IF((200^2)=((A9686-200)^2)+((B9686-200)^2),"-0",IF((200^2)&gt;((A9686-200)^2)+((B9686-200)^2),1,0))</f>
        <v>1</v>
      </c>
    </row>
    <row r="9687" customFormat="false" ht="14.95" hidden="false" customHeight="false" outlineLevel="0" collapsed="false">
      <c r="A9687" s="0" t="n">
        <v>47</v>
      </c>
      <c r="B9687" s="0" t="n">
        <v>316</v>
      </c>
      <c r="C9687" s="0" t="n">
        <f aca="false">IF((200^2)=((A9687-200)^2)+((B9687-200)^2),"-0",IF((200^2)&gt;((A9687-200)^2)+((B9687-200)^2),1,0))</f>
        <v>1</v>
      </c>
    </row>
    <row r="9688" customFormat="false" ht="14.95" hidden="false" customHeight="false" outlineLevel="0" collapsed="false">
      <c r="A9688" s="0" t="n">
        <v>127</v>
      </c>
      <c r="B9688" s="0" t="n">
        <v>393</v>
      </c>
      <c r="C9688" s="0" t="n">
        <f aca="false">IF((200^2)=((A9688-200)^2)+((B9688-200)^2),"-0",IF((200^2)&gt;((A9688-200)^2)+((B9688-200)^2),1,0))</f>
        <v>0</v>
      </c>
    </row>
    <row r="9689" customFormat="false" ht="14.95" hidden="false" customHeight="false" outlineLevel="0" collapsed="false">
      <c r="A9689" s="0" t="n">
        <v>193</v>
      </c>
      <c r="B9689" s="0" t="n">
        <v>219</v>
      </c>
      <c r="C9689" s="0" t="n">
        <f aca="false">IF((200^2)=((A9689-200)^2)+((B9689-200)^2),"-0",IF((200^2)&gt;((A9689-200)^2)+((B9689-200)^2),1,0))</f>
        <v>1</v>
      </c>
    </row>
    <row r="9690" customFormat="false" ht="14.95" hidden="false" customHeight="false" outlineLevel="0" collapsed="false">
      <c r="A9690" s="0" t="n">
        <v>226</v>
      </c>
      <c r="B9690" s="0" t="n">
        <v>335</v>
      </c>
      <c r="C9690" s="0" t="n">
        <f aca="false">IF((200^2)=((A9690-200)^2)+((B9690-200)^2),"-0",IF((200^2)&gt;((A9690-200)^2)+((B9690-200)^2),1,0))</f>
        <v>1</v>
      </c>
    </row>
    <row r="9691" customFormat="false" ht="14.95" hidden="false" customHeight="false" outlineLevel="0" collapsed="false">
      <c r="A9691" s="0" t="n">
        <v>328</v>
      </c>
      <c r="B9691" s="0" t="n">
        <v>19</v>
      </c>
      <c r="C9691" s="0" t="n">
        <f aca="false">IF((200^2)=((A9691-200)^2)+((B9691-200)^2),"-0",IF((200^2)&gt;((A9691-200)^2)+((B9691-200)^2),1,0))</f>
        <v>0</v>
      </c>
    </row>
    <row r="9692" customFormat="false" ht="14.95" hidden="false" customHeight="false" outlineLevel="0" collapsed="false">
      <c r="A9692" s="0" t="n">
        <v>214</v>
      </c>
      <c r="B9692" s="0" t="n">
        <v>365</v>
      </c>
      <c r="C9692" s="0" t="n">
        <f aca="false">IF((200^2)=((A9692-200)^2)+((B9692-200)^2),"-0",IF((200^2)&gt;((A9692-200)^2)+((B9692-200)^2),1,0))</f>
        <v>1</v>
      </c>
    </row>
    <row r="9693" customFormat="false" ht="14.95" hidden="false" customHeight="false" outlineLevel="0" collapsed="false">
      <c r="A9693" s="0" t="n">
        <v>276</v>
      </c>
      <c r="B9693" s="0" t="n">
        <v>187</v>
      </c>
      <c r="C9693" s="0" t="n">
        <f aca="false">IF((200^2)=((A9693-200)^2)+((B9693-200)^2),"-0",IF((200^2)&gt;((A9693-200)^2)+((B9693-200)^2),1,0))</f>
        <v>1</v>
      </c>
    </row>
    <row r="9694" customFormat="false" ht="14.95" hidden="false" customHeight="false" outlineLevel="0" collapsed="false">
      <c r="A9694" s="0" t="n">
        <v>306</v>
      </c>
      <c r="B9694" s="0" t="n">
        <v>152</v>
      </c>
      <c r="C9694" s="0" t="n">
        <f aca="false">IF((200^2)=((A9694-200)^2)+((B9694-200)^2),"-0",IF((200^2)&gt;((A9694-200)^2)+((B9694-200)^2),1,0))</f>
        <v>1</v>
      </c>
    </row>
    <row r="9695" customFormat="false" ht="14.95" hidden="false" customHeight="false" outlineLevel="0" collapsed="false">
      <c r="A9695" s="0" t="n">
        <v>285</v>
      </c>
      <c r="B9695" s="0" t="n">
        <v>122</v>
      </c>
      <c r="C9695" s="0" t="n">
        <f aca="false">IF((200^2)=((A9695-200)^2)+((B9695-200)^2),"-0",IF((200^2)&gt;((A9695-200)^2)+((B9695-200)^2),1,0))</f>
        <v>1</v>
      </c>
    </row>
    <row r="9696" customFormat="false" ht="14.95" hidden="false" customHeight="false" outlineLevel="0" collapsed="false">
      <c r="A9696" s="0" t="n">
        <v>199</v>
      </c>
      <c r="B9696" s="0" t="n">
        <v>379</v>
      </c>
      <c r="C9696" s="0" t="n">
        <f aca="false">IF((200^2)=((A9696-200)^2)+((B9696-200)^2),"-0",IF((200^2)&gt;((A9696-200)^2)+((B9696-200)^2),1,0))</f>
        <v>1</v>
      </c>
    </row>
    <row r="9697" customFormat="false" ht="14.95" hidden="false" customHeight="false" outlineLevel="0" collapsed="false">
      <c r="A9697" s="0" t="n">
        <v>303</v>
      </c>
      <c r="B9697" s="0" t="n">
        <v>326</v>
      </c>
      <c r="C9697" s="0" t="n">
        <f aca="false">IF((200^2)=((A9697-200)^2)+((B9697-200)^2),"-0",IF((200^2)&gt;((A9697-200)^2)+((B9697-200)^2),1,0))</f>
        <v>1</v>
      </c>
    </row>
    <row r="9698" customFormat="false" ht="14.95" hidden="false" customHeight="false" outlineLevel="0" collapsed="false">
      <c r="A9698" s="0" t="n">
        <v>112</v>
      </c>
      <c r="B9698" s="0" t="n">
        <v>6</v>
      </c>
      <c r="C9698" s="0" t="n">
        <f aca="false">IF((200^2)=((A9698-200)^2)+((B9698-200)^2),"-0",IF((200^2)&gt;((A9698-200)^2)+((B9698-200)^2),1,0))</f>
        <v>0</v>
      </c>
    </row>
    <row r="9699" customFormat="false" ht="14.95" hidden="false" customHeight="false" outlineLevel="0" collapsed="false">
      <c r="A9699" s="0" t="n">
        <v>92</v>
      </c>
      <c r="B9699" s="0" t="n">
        <v>310</v>
      </c>
      <c r="C9699" s="0" t="n">
        <f aca="false">IF((200^2)=((A9699-200)^2)+((B9699-200)^2),"-0",IF((200^2)&gt;((A9699-200)^2)+((B9699-200)^2),1,0))</f>
        <v>1</v>
      </c>
    </row>
    <row r="9700" customFormat="false" ht="14.95" hidden="false" customHeight="false" outlineLevel="0" collapsed="false">
      <c r="A9700" s="0" t="n">
        <v>257</v>
      </c>
      <c r="B9700" s="0" t="n">
        <v>329</v>
      </c>
      <c r="C9700" s="0" t="n">
        <f aca="false">IF((200^2)=((A9700-200)^2)+((B9700-200)^2),"-0",IF((200^2)&gt;((A9700-200)^2)+((B9700-200)^2),1,0))</f>
        <v>1</v>
      </c>
    </row>
    <row r="9701" customFormat="false" ht="14.95" hidden="false" customHeight="false" outlineLevel="0" collapsed="false">
      <c r="A9701" s="0" t="n">
        <v>237</v>
      </c>
      <c r="B9701" s="0" t="n">
        <v>378</v>
      </c>
      <c r="C9701" s="0" t="n">
        <f aca="false">IF((200^2)=((A9701-200)^2)+((B9701-200)^2),"-0",IF((200^2)&gt;((A9701-200)^2)+((B9701-200)^2),1,0))</f>
        <v>1</v>
      </c>
    </row>
    <row r="9702" customFormat="false" ht="14.95" hidden="false" customHeight="false" outlineLevel="0" collapsed="false">
      <c r="A9702" s="0" t="n">
        <v>201</v>
      </c>
      <c r="B9702" s="0" t="n">
        <v>24</v>
      </c>
      <c r="C9702" s="0" t="n">
        <f aca="false">IF((200^2)=((A9702-200)^2)+((B9702-200)^2),"-0",IF((200^2)&gt;((A9702-200)^2)+((B9702-200)^2),1,0))</f>
        <v>1</v>
      </c>
    </row>
    <row r="9703" customFormat="false" ht="14.95" hidden="false" customHeight="false" outlineLevel="0" collapsed="false">
      <c r="A9703" s="0" t="n">
        <v>257</v>
      </c>
      <c r="B9703" s="0" t="n">
        <v>321</v>
      </c>
      <c r="C9703" s="0" t="n">
        <f aca="false">IF((200^2)=((A9703-200)^2)+((B9703-200)^2),"-0",IF((200^2)&gt;((A9703-200)^2)+((B9703-200)^2),1,0))</f>
        <v>1</v>
      </c>
    </row>
    <row r="9704" customFormat="false" ht="14.95" hidden="false" customHeight="false" outlineLevel="0" collapsed="false">
      <c r="A9704" s="0" t="n">
        <v>222</v>
      </c>
      <c r="B9704" s="0" t="n">
        <v>44</v>
      </c>
      <c r="C9704" s="0" t="n">
        <f aca="false">IF((200^2)=((A9704-200)^2)+((B9704-200)^2),"-0",IF((200^2)&gt;((A9704-200)^2)+((B9704-200)^2),1,0))</f>
        <v>1</v>
      </c>
    </row>
    <row r="9705" customFormat="false" ht="14.95" hidden="false" customHeight="false" outlineLevel="0" collapsed="false">
      <c r="A9705" s="0" t="n">
        <v>389</v>
      </c>
      <c r="B9705" s="0" t="n">
        <v>16</v>
      </c>
      <c r="C9705" s="0" t="n">
        <f aca="false">IF((200^2)=((A9705-200)^2)+((B9705-200)^2),"-0",IF((200^2)&gt;((A9705-200)^2)+((B9705-200)^2),1,0))</f>
        <v>0</v>
      </c>
    </row>
    <row r="9706" customFormat="false" ht="14.95" hidden="false" customHeight="false" outlineLevel="0" collapsed="false">
      <c r="A9706" s="0" t="n">
        <v>40</v>
      </c>
      <c r="B9706" s="0" t="n">
        <v>146</v>
      </c>
      <c r="C9706" s="0" t="n">
        <f aca="false">IF((200^2)=((A9706-200)^2)+((B9706-200)^2),"-0",IF((200^2)&gt;((A9706-200)^2)+((B9706-200)^2),1,0))</f>
        <v>1</v>
      </c>
    </row>
    <row r="9707" customFormat="false" ht="14.95" hidden="false" customHeight="false" outlineLevel="0" collapsed="false">
      <c r="A9707" s="0" t="n">
        <v>160</v>
      </c>
      <c r="B9707" s="0" t="n">
        <v>287</v>
      </c>
      <c r="C9707" s="0" t="n">
        <f aca="false">IF((200^2)=((A9707-200)^2)+((B9707-200)^2),"-0",IF((200^2)&gt;((A9707-200)^2)+((B9707-200)^2),1,0))</f>
        <v>1</v>
      </c>
    </row>
    <row r="9708" customFormat="false" ht="14.95" hidden="false" customHeight="false" outlineLevel="0" collapsed="false">
      <c r="A9708" s="0" t="n">
        <v>92</v>
      </c>
      <c r="B9708" s="0" t="n">
        <v>39</v>
      </c>
      <c r="C9708" s="0" t="n">
        <f aca="false">IF((200^2)=((A9708-200)^2)+((B9708-200)^2),"-0",IF((200^2)&gt;((A9708-200)^2)+((B9708-200)^2),1,0))</f>
        <v>1</v>
      </c>
    </row>
    <row r="9709" customFormat="false" ht="14.95" hidden="false" customHeight="false" outlineLevel="0" collapsed="false">
      <c r="A9709" s="0" t="n">
        <v>18</v>
      </c>
      <c r="B9709" s="0" t="n">
        <v>58</v>
      </c>
      <c r="C9709" s="0" t="n">
        <f aca="false">IF((200^2)=((A9709-200)^2)+((B9709-200)^2),"-0",IF((200^2)&gt;((A9709-200)^2)+((B9709-200)^2),1,0))</f>
        <v>0</v>
      </c>
    </row>
    <row r="9710" customFormat="false" ht="14.95" hidden="false" customHeight="false" outlineLevel="0" collapsed="false">
      <c r="A9710" s="0" t="n">
        <v>226</v>
      </c>
      <c r="B9710" s="0" t="n">
        <v>201</v>
      </c>
      <c r="C9710" s="0" t="n">
        <f aca="false">IF((200^2)=((A9710-200)^2)+((B9710-200)^2),"-0",IF((200^2)&gt;((A9710-200)^2)+((B9710-200)^2),1,0))</f>
        <v>1</v>
      </c>
    </row>
    <row r="9711" customFormat="false" ht="14.95" hidden="false" customHeight="false" outlineLevel="0" collapsed="false">
      <c r="A9711" s="0" t="n">
        <v>103</v>
      </c>
      <c r="B9711" s="0" t="n">
        <v>286</v>
      </c>
      <c r="C9711" s="0" t="n">
        <f aca="false">IF((200^2)=((A9711-200)^2)+((B9711-200)^2),"-0",IF((200^2)&gt;((A9711-200)^2)+((B9711-200)^2),1,0))</f>
        <v>1</v>
      </c>
    </row>
    <row r="9712" customFormat="false" ht="14.95" hidden="false" customHeight="false" outlineLevel="0" collapsed="false">
      <c r="A9712" s="0" t="n">
        <v>260</v>
      </c>
      <c r="B9712" s="0" t="n">
        <v>100</v>
      </c>
      <c r="C9712" s="0" t="n">
        <f aca="false">IF((200^2)=((A9712-200)^2)+((B9712-200)^2),"-0",IF((200^2)&gt;((A9712-200)^2)+((B9712-200)^2),1,0))</f>
        <v>1</v>
      </c>
    </row>
    <row r="9713" customFormat="false" ht="14.95" hidden="false" customHeight="false" outlineLevel="0" collapsed="false">
      <c r="A9713" s="0" t="n">
        <v>258</v>
      </c>
      <c r="B9713" s="0" t="n">
        <v>157</v>
      </c>
      <c r="C9713" s="0" t="n">
        <f aca="false">IF((200^2)=((A9713-200)^2)+((B9713-200)^2),"-0",IF((200^2)&gt;((A9713-200)^2)+((B9713-200)^2),1,0))</f>
        <v>1</v>
      </c>
    </row>
    <row r="9714" customFormat="false" ht="14.95" hidden="false" customHeight="false" outlineLevel="0" collapsed="false">
      <c r="A9714" s="0" t="n">
        <v>120</v>
      </c>
      <c r="B9714" s="0" t="n">
        <v>36</v>
      </c>
      <c r="C9714" s="0" t="n">
        <f aca="false">IF((200^2)=((A9714-200)^2)+((B9714-200)^2),"-0",IF((200^2)&gt;((A9714-200)^2)+((B9714-200)^2),1,0))</f>
        <v>1</v>
      </c>
    </row>
    <row r="9715" customFormat="false" ht="14.95" hidden="false" customHeight="false" outlineLevel="0" collapsed="false">
      <c r="A9715" s="0" t="n">
        <v>335</v>
      </c>
      <c r="B9715" s="0" t="n">
        <v>341</v>
      </c>
      <c r="C9715" s="0" t="n">
        <f aca="false">IF((200^2)=((A9715-200)^2)+((B9715-200)^2),"-0",IF((200^2)&gt;((A9715-200)^2)+((B9715-200)^2),1,0))</f>
        <v>1</v>
      </c>
    </row>
    <row r="9716" customFormat="false" ht="14.95" hidden="false" customHeight="false" outlineLevel="0" collapsed="false">
      <c r="A9716" s="0" t="n">
        <v>354</v>
      </c>
      <c r="B9716" s="0" t="n">
        <v>188</v>
      </c>
      <c r="C9716" s="0" t="n">
        <f aca="false">IF((200^2)=((A9716-200)^2)+((B9716-200)^2),"-0",IF((200^2)&gt;((A9716-200)^2)+((B9716-200)^2),1,0))</f>
        <v>1</v>
      </c>
    </row>
    <row r="9717" customFormat="false" ht="14.95" hidden="false" customHeight="false" outlineLevel="0" collapsed="false">
      <c r="A9717" s="0" t="n">
        <v>93</v>
      </c>
      <c r="B9717" s="0" t="n">
        <v>266</v>
      </c>
      <c r="C9717" s="0" t="n">
        <f aca="false">IF((200^2)=((A9717-200)^2)+((B9717-200)^2),"-0",IF((200^2)&gt;((A9717-200)^2)+((B9717-200)^2),1,0))</f>
        <v>1</v>
      </c>
    </row>
    <row r="9718" customFormat="false" ht="14.95" hidden="false" customHeight="false" outlineLevel="0" collapsed="false">
      <c r="A9718" s="0" t="n">
        <v>346</v>
      </c>
      <c r="B9718" s="0" t="n">
        <v>307</v>
      </c>
      <c r="C9718" s="0" t="n">
        <f aca="false">IF((200^2)=((A9718-200)^2)+((B9718-200)^2),"-0",IF((200^2)&gt;((A9718-200)^2)+((B9718-200)^2),1,0))</f>
        <v>1</v>
      </c>
    </row>
    <row r="9719" customFormat="false" ht="14.95" hidden="false" customHeight="false" outlineLevel="0" collapsed="false">
      <c r="A9719" s="0" t="n">
        <v>220</v>
      </c>
      <c r="B9719" s="0" t="n">
        <v>190</v>
      </c>
      <c r="C9719" s="0" t="n">
        <f aca="false">IF((200^2)=((A9719-200)^2)+((B9719-200)^2),"-0",IF((200^2)&gt;((A9719-200)^2)+((B9719-200)^2),1,0))</f>
        <v>1</v>
      </c>
    </row>
    <row r="9720" customFormat="false" ht="14.95" hidden="false" customHeight="false" outlineLevel="0" collapsed="false">
      <c r="A9720" s="0" t="n">
        <v>259</v>
      </c>
      <c r="B9720" s="0" t="n">
        <v>266</v>
      </c>
      <c r="C9720" s="0" t="n">
        <f aca="false">IF((200^2)=((A9720-200)^2)+((B9720-200)^2),"-0",IF((200^2)&gt;((A9720-200)^2)+((B9720-200)^2),1,0))</f>
        <v>1</v>
      </c>
    </row>
    <row r="9721" customFormat="false" ht="14.95" hidden="false" customHeight="false" outlineLevel="0" collapsed="false">
      <c r="A9721" s="0" t="n">
        <v>146</v>
      </c>
      <c r="B9721" s="0" t="n">
        <v>204</v>
      </c>
      <c r="C9721" s="0" t="n">
        <f aca="false">IF((200^2)=((A9721-200)^2)+((B9721-200)^2),"-0",IF((200^2)&gt;((A9721-200)^2)+((B9721-200)^2),1,0))</f>
        <v>1</v>
      </c>
    </row>
    <row r="9722" customFormat="false" ht="14.95" hidden="false" customHeight="false" outlineLevel="0" collapsed="false">
      <c r="A9722" s="0" t="n">
        <v>332</v>
      </c>
      <c r="B9722" s="0" t="n">
        <v>316</v>
      </c>
      <c r="C9722" s="0" t="n">
        <f aca="false">IF((200^2)=((A9722-200)^2)+((B9722-200)^2),"-0",IF((200^2)&gt;((A9722-200)^2)+((B9722-200)^2),1,0))</f>
        <v>1</v>
      </c>
    </row>
    <row r="9723" customFormat="false" ht="14.95" hidden="false" customHeight="false" outlineLevel="0" collapsed="false">
      <c r="A9723" s="0" t="n">
        <v>193</v>
      </c>
      <c r="B9723" s="0" t="n">
        <v>58</v>
      </c>
      <c r="C9723" s="0" t="n">
        <f aca="false">IF((200^2)=((A9723-200)^2)+((B9723-200)^2),"-0",IF((200^2)&gt;((A9723-200)^2)+((B9723-200)^2),1,0))</f>
        <v>1</v>
      </c>
    </row>
    <row r="9724" customFormat="false" ht="14.95" hidden="false" customHeight="false" outlineLevel="0" collapsed="false">
      <c r="A9724" s="0" t="n">
        <v>157</v>
      </c>
      <c r="B9724" s="0" t="n">
        <v>67</v>
      </c>
      <c r="C9724" s="0" t="n">
        <f aca="false">IF((200^2)=((A9724-200)^2)+((B9724-200)^2),"-0",IF((200^2)&gt;((A9724-200)^2)+((B9724-200)^2),1,0))</f>
        <v>1</v>
      </c>
    </row>
    <row r="9725" customFormat="false" ht="14.95" hidden="false" customHeight="false" outlineLevel="0" collapsed="false">
      <c r="A9725" s="0" t="n">
        <v>217</v>
      </c>
      <c r="B9725" s="0" t="n">
        <v>360</v>
      </c>
      <c r="C9725" s="0" t="n">
        <f aca="false">IF((200^2)=((A9725-200)^2)+((B9725-200)^2),"-0",IF((200^2)&gt;((A9725-200)^2)+((B9725-200)^2),1,0))</f>
        <v>1</v>
      </c>
    </row>
    <row r="9726" customFormat="false" ht="14.95" hidden="false" customHeight="false" outlineLevel="0" collapsed="false">
      <c r="A9726" s="0" t="n">
        <v>346</v>
      </c>
      <c r="B9726" s="0" t="n">
        <v>12</v>
      </c>
      <c r="C9726" s="0" t="n">
        <f aca="false">IF((200^2)=((A9726-200)^2)+((B9726-200)^2),"-0",IF((200^2)&gt;((A9726-200)^2)+((B9726-200)^2),1,0))</f>
        <v>0</v>
      </c>
    </row>
    <row r="9727" customFormat="false" ht="14.95" hidden="false" customHeight="false" outlineLevel="0" collapsed="false">
      <c r="A9727" s="0" t="n">
        <v>244</v>
      </c>
      <c r="B9727" s="0" t="n">
        <v>357</v>
      </c>
      <c r="C9727" s="0" t="n">
        <f aca="false">IF((200^2)=((A9727-200)^2)+((B9727-200)^2),"-0",IF((200^2)&gt;((A9727-200)^2)+((B9727-200)^2),1,0))</f>
        <v>1</v>
      </c>
    </row>
    <row r="9728" customFormat="false" ht="14.95" hidden="false" customHeight="false" outlineLevel="0" collapsed="false">
      <c r="A9728" s="0" t="n">
        <v>318</v>
      </c>
      <c r="B9728" s="0" t="n">
        <v>49</v>
      </c>
      <c r="C9728" s="0" t="n">
        <f aca="false">IF((200^2)=((A9728-200)^2)+((B9728-200)^2),"-0",IF((200^2)&gt;((A9728-200)^2)+((B9728-200)^2),1,0))</f>
        <v>1</v>
      </c>
    </row>
    <row r="9729" customFormat="false" ht="14.95" hidden="false" customHeight="false" outlineLevel="0" collapsed="false">
      <c r="A9729" s="0" t="n">
        <v>287</v>
      </c>
      <c r="B9729" s="0" t="n">
        <v>16</v>
      </c>
      <c r="C9729" s="0" t="n">
        <f aca="false">IF((200^2)=((A9729-200)^2)+((B9729-200)^2),"-0",IF((200^2)&gt;((A9729-200)^2)+((B9729-200)^2),1,0))</f>
        <v>0</v>
      </c>
    </row>
    <row r="9730" customFormat="false" ht="14.95" hidden="false" customHeight="false" outlineLevel="0" collapsed="false">
      <c r="A9730" s="0" t="n">
        <v>352</v>
      </c>
      <c r="B9730" s="0" t="n">
        <v>151</v>
      </c>
      <c r="C9730" s="0" t="n">
        <f aca="false">IF((200^2)=((A9730-200)^2)+((B9730-200)^2),"-0",IF((200^2)&gt;((A9730-200)^2)+((B9730-200)^2),1,0))</f>
        <v>1</v>
      </c>
    </row>
    <row r="9731" customFormat="false" ht="14.95" hidden="false" customHeight="false" outlineLevel="0" collapsed="false">
      <c r="A9731" s="0" t="n">
        <v>221</v>
      </c>
      <c r="B9731" s="0" t="n">
        <v>20</v>
      </c>
      <c r="C9731" s="0" t="n">
        <f aca="false">IF((200^2)=((A9731-200)^2)+((B9731-200)^2),"-0",IF((200^2)&gt;((A9731-200)^2)+((B9731-200)^2),1,0))</f>
        <v>1</v>
      </c>
    </row>
    <row r="9732" customFormat="false" ht="14.95" hidden="false" customHeight="false" outlineLevel="0" collapsed="false">
      <c r="A9732" s="0" t="n">
        <v>385</v>
      </c>
      <c r="B9732" s="0" t="n">
        <v>14</v>
      </c>
      <c r="C9732" s="0" t="n">
        <f aca="false">IF((200^2)=((A9732-200)^2)+((B9732-200)^2),"-0",IF((200^2)&gt;((A9732-200)^2)+((B9732-200)^2),1,0))</f>
        <v>0</v>
      </c>
    </row>
    <row r="9733" customFormat="false" ht="14.95" hidden="false" customHeight="false" outlineLevel="0" collapsed="false">
      <c r="A9733" s="0" t="n">
        <v>125</v>
      </c>
      <c r="B9733" s="0" t="n">
        <v>97</v>
      </c>
      <c r="C9733" s="0" t="n">
        <f aca="false">IF((200^2)=((A9733-200)^2)+((B9733-200)^2),"-0",IF((200^2)&gt;((A9733-200)^2)+((B9733-200)^2),1,0))</f>
        <v>1</v>
      </c>
    </row>
    <row r="9734" customFormat="false" ht="14.95" hidden="false" customHeight="false" outlineLevel="0" collapsed="false">
      <c r="A9734" s="0" t="n">
        <v>100</v>
      </c>
      <c r="B9734" s="0" t="n">
        <v>60</v>
      </c>
      <c r="C9734" s="0" t="n">
        <f aca="false">IF((200^2)=((A9734-200)^2)+((B9734-200)^2),"-0",IF((200^2)&gt;((A9734-200)^2)+((B9734-200)^2),1,0))</f>
        <v>1</v>
      </c>
    </row>
    <row r="9735" customFormat="false" ht="14.95" hidden="false" customHeight="false" outlineLevel="0" collapsed="false">
      <c r="A9735" s="0" t="n">
        <v>332</v>
      </c>
      <c r="B9735" s="0" t="n">
        <v>314</v>
      </c>
      <c r="C9735" s="0" t="n">
        <f aca="false">IF((200^2)=((A9735-200)^2)+((B9735-200)^2),"-0",IF((200^2)&gt;((A9735-200)^2)+((B9735-200)^2),1,0))</f>
        <v>1</v>
      </c>
    </row>
    <row r="9736" customFormat="false" ht="14.95" hidden="false" customHeight="false" outlineLevel="0" collapsed="false">
      <c r="A9736" s="0" t="n">
        <v>157</v>
      </c>
      <c r="B9736" s="0" t="n">
        <v>360</v>
      </c>
      <c r="C9736" s="0" t="n">
        <f aca="false">IF((200^2)=((A9736-200)^2)+((B9736-200)^2),"-0",IF((200^2)&gt;((A9736-200)^2)+((B9736-200)^2),1,0))</f>
        <v>1</v>
      </c>
    </row>
    <row r="9737" customFormat="false" ht="14.95" hidden="false" customHeight="false" outlineLevel="0" collapsed="false">
      <c r="A9737" s="0" t="n">
        <v>293</v>
      </c>
      <c r="B9737" s="0" t="n">
        <v>110</v>
      </c>
      <c r="C9737" s="0" t="n">
        <f aca="false">IF((200^2)=((A9737-200)^2)+((B9737-200)^2),"-0",IF((200^2)&gt;((A9737-200)^2)+((B9737-200)^2),1,0))</f>
        <v>1</v>
      </c>
    </row>
    <row r="9738" customFormat="false" ht="14.95" hidden="false" customHeight="false" outlineLevel="0" collapsed="false">
      <c r="A9738" s="0" t="n">
        <v>250</v>
      </c>
      <c r="B9738" s="0" t="n">
        <v>127</v>
      </c>
      <c r="C9738" s="0" t="n">
        <f aca="false">IF((200^2)=((A9738-200)^2)+((B9738-200)^2),"-0",IF((200^2)&gt;((A9738-200)^2)+((B9738-200)^2),1,0))</f>
        <v>1</v>
      </c>
    </row>
    <row r="9739" customFormat="false" ht="14.95" hidden="false" customHeight="false" outlineLevel="0" collapsed="false">
      <c r="A9739" s="0" t="n">
        <v>231</v>
      </c>
      <c r="B9739" s="0" t="n">
        <v>144</v>
      </c>
      <c r="C9739" s="0" t="n">
        <f aca="false">IF((200^2)=((A9739-200)^2)+((B9739-200)^2),"-0",IF((200^2)&gt;((A9739-200)^2)+((B9739-200)^2),1,0))</f>
        <v>1</v>
      </c>
    </row>
    <row r="9740" customFormat="false" ht="14.95" hidden="false" customHeight="false" outlineLevel="0" collapsed="false">
      <c r="A9740" s="0" t="n">
        <v>225</v>
      </c>
      <c r="B9740" s="0" t="n">
        <v>149</v>
      </c>
      <c r="C9740" s="0" t="n">
        <f aca="false">IF((200^2)=((A9740-200)^2)+((B9740-200)^2),"-0",IF((200^2)&gt;((A9740-200)^2)+((B9740-200)^2),1,0))</f>
        <v>1</v>
      </c>
    </row>
    <row r="9741" customFormat="false" ht="14.95" hidden="false" customHeight="false" outlineLevel="0" collapsed="false">
      <c r="A9741" s="0" t="n">
        <v>162</v>
      </c>
      <c r="B9741" s="0" t="n">
        <v>28</v>
      </c>
      <c r="C9741" s="0" t="n">
        <f aca="false">IF((200^2)=((A9741-200)^2)+((B9741-200)^2),"-0",IF((200^2)&gt;((A9741-200)^2)+((B9741-200)^2),1,0))</f>
        <v>1</v>
      </c>
    </row>
    <row r="9742" customFormat="false" ht="14.95" hidden="false" customHeight="false" outlineLevel="0" collapsed="false">
      <c r="A9742" s="0" t="n">
        <v>153</v>
      </c>
      <c r="B9742" s="0" t="n">
        <v>395</v>
      </c>
      <c r="C9742" s="0" t="n">
        <f aca="false">IF((200^2)=((A9742-200)^2)+((B9742-200)^2),"-0",IF((200^2)&gt;((A9742-200)^2)+((B9742-200)^2),1,0))</f>
        <v>0</v>
      </c>
    </row>
    <row r="9743" customFormat="false" ht="14.95" hidden="false" customHeight="false" outlineLevel="0" collapsed="false">
      <c r="A9743" s="0" t="n">
        <v>245</v>
      </c>
      <c r="B9743" s="0" t="n">
        <v>121</v>
      </c>
      <c r="C9743" s="0" t="n">
        <f aca="false">IF((200^2)=((A9743-200)^2)+((B9743-200)^2),"-0",IF((200^2)&gt;((A9743-200)^2)+((B9743-200)^2),1,0))</f>
        <v>1</v>
      </c>
    </row>
    <row r="9744" customFormat="false" ht="14.95" hidden="false" customHeight="false" outlineLevel="0" collapsed="false">
      <c r="A9744" s="0" t="n">
        <v>187</v>
      </c>
      <c r="B9744" s="0" t="n">
        <v>104</v>
      </c>
      <c r="C9744" s="0" t="n">
        <f aca="false">IF((200^2)=((A9744-200)^2)+((B9744-200)^2),"-0",IF((200^2)&gt;((A9744-200)^2)+((B9744-200)^2),1,0))</f>
        <v>1</v>
      </c>
    </row>
    <row r="9745" customFormat="false" ht="14.95" hidden="false" customHeight="false" outlineLevel="0" collapsed="false">
      <c r="A9745" s="0" t="n">
        <v>170</v>
      </c>
      <c r="B9745" s="0" t="n">
        <v>200</v>
      </c>
      <c r="C9745" s="0" t="n">
        <f aca="false">IF((200^2)=((A9745-200)^2)+((B9745-200)^2),"-0",IF((200^2)&gt;((A9745-200)^2)+((B9745-200)^2),1,0))</f>
        <v>1</v>
      </c>
    </row>
    <row r="9746" customFormat="false" ht="14.95" hidden="false" customHeight="false" outlineLevel="0" collapsed="false">
      <c r="A9746" s="0" t="n">
        <v>59</v>
      </c>
      <c r="B9746" s="0" t="n">
        <v>267</v>
      </c>
      <c r="C9746" s="0" t="n">
        <f aca="false">IF((200^2)=((A9746-200)^2)+((B9746-200)^2),"-0",IF((200^2)&gt;((A9746-200)^2)+((B9746-200)^2),1,0))</f>
        <v>1</v>
      </c>
    </row>
    <row r="9747" customFormat="false" ht="14.95" hidden="false" customHeight="false" outlineLevel="0" collapsed="false">
      <c r="A9747" s="0" t="n">
        <v>209</v>
      </c>
      <c r="B9747" s="0" t="n">
        <v>280</v>
      </c>
      <c r="C9747" s="0" t="n">
        <f aca="false">IF((200^2)=((A9747-200)^2)+((B9747-200)^2),"-0",IF((200^2)&gt;((A9747-200)^2)+((B9747-200)^2),1,0))</f>
        <v>1</v>
      </c>
    </row>
    <row r="9748" customFormat="false" ht="14.95" hidden="false" customHeight="false" outlineLevel="0" collapsed="false">
      <c r="A9748" s="0" t="n">
        <v>253</v>
      </c>
      <c r="B9748" s="0" t="n">
        <v>342</v>
      </c>
      <c r="C9748" s="0" t="n">
        <f aca="false">IF((200^2)=((A9748-200)^2)+((B9748-200)^2),"-0",IF((200^2)&gt;((A9748-200)^2)+((B9748-200)^2),1,0))</f>
        <v>1</v>
      </c>
    </row>
    <row r="9749" customFormat="false" ht="14.95" hidden="false" customHeight="false" outlineLevel="0" collapsed="false">
      <c r="A9749" s="0" t="n">
        <v>43</v>
      </c>
      <c r="B9749" s="0" t="n">
        <v>217</v>
      </c>
      <c r="C9749" s="0" t="n">
        <f aca="false">IF((200^2)=((A9749-200)^2)+((B9749-200)^2),"-0",IF((200^2)&gt;((A9749-200)^2)+((B9749-200)^2),1,0))</f>
        <v>1</v>
      </c>
    </row>
    <row r="9750" customFormat="false" ht="14.95" hidden="false" customHeight="false" outlineLevel="0" collapsed="false">
      <c r="A9750" s="0" t="n">
        <v>331</v>
      </c>
      <c r="B9750" s="0" t="n">
        <v>81</v>
      </c>
      <c r="C9750" s="0" t="n">
        <f aca="false">IF((200^2)=((A9750-200)^2)+((B9750-200)^2),"-0",IF((200^2)&gt;((A9750-200)^2)+((B9750-200)^2),1,0))</f>
        <v>1</v>
      </c>
    </row>
    <row r="9751" customFormat="false" ht="14.95" hidden="false" customHeight="false" outlineLevel="0" collapsed="false">
      <c r="A9751" s="0" t="n">
        <v>330</v>
      </c>
      <c r="B9751" s="0" t="n">
        <v>346</v>
      </c>
      <c r="C9751" s="0" t="n">
        <f aca="false">IF((200^2)=((A9751-200)^2)+((B9751-200)^2),"-0",IF((200^2)&gt;((A9751-200)^2)+((B9751-200)^2),1,0))</f>
        <v>1</v>
      </c>
    </row>
    <row r="9752" customFormat="false" ht="14.95" hidden="false" customHeight="false" outlineLevel="0" collapsed="false">
      <c r="A9752" s="0" t="n">
        <v>298</v>
      </c>
      <c r="B9752" s="0" t="n">
        <v>46</v>
      </c>
      <c r="C9752" s="0" t="n">
        <f aca="false">IF((200^2)=((A9752-200)^2)+((B9752-200)^2),"-0",IF((200^2)&gt;((A9752-200)^2)+((B9752-200)^2),1,0))</f>
        <v>1</v>
      </c>
    </row>
    <row r="9753" customFormat="false" ht="14.95" hidden="false" customHeight="false" outlineLevel="0" collapsed="false">
      <c r="A9753" s="0" t="n">
        <v>293</v>
      </c>
      <c r="B9753" s="0" t="n">
        <v>34</v>
      </c>
      <c r="C9753" s="0" t="n">
        <f aca="false">IF((200^2)=((A9753-200)^2)+((B9753-200)^2),"-0",IF((200^2)&gt;((A9753-200)^2)+((B9753-200)^2),1,0))</f>
        <v>1</v>
      </c>
    </row>
    <row r="9754" customFormat="false" ht="14.95" hidden="false" customHeight="false" outlineLevel="0" collapsed="false">
      <c r="A9754" s="0" t="n">
        <v>228</v>
      </c>
      <c r="B9754" s="0" t="n">
        <v>266</v>
      </c>
      <c r="C9754" s="0" t="n">
        <f aca="false">IF((200^2)=((A9754-200)^2)+((B9754-200)^2),"-0",IF((200^2)&gt;((A9754-200)^2)+((B9754-200)^2),1,0))</f>
        <v>1</v>
      </c>
    </row>
    <row r="9755" customFormat="false" ht="14.95" hidden="false" customHeight="false" outlineLevel="0" collapsed="false">
      <c r="A9755" s="0" t="n">
        <v>201</v>
      </c>
      <c r="B9755" s="0" t="n">
        <v>224</v>
      </c>
      <c r="C9755" s="0" t="n">
        <f aca="false">IF((200^2)=((A9755-200)^2)+((B9755-200)^2),"-0",IF((200^2)&gt;((A9755-200)^2)+((B9755-200)^2),1,0))</f>
        <v>1</v>
      </c>
    </row>
    <row r="9756" customFormat="false" ht="14.95" hidden="false" customHeight="false" outlineLevel="0" collapsed="false">
      <c r="A9756" s="0" t="n">
        <v>78</v>
      </c>
      <c r="B9756" s="0" t="n">
        <v>26</v>
      </c>
      <c r="C9756" s="0" t="n">
        <f aca="false">IF((200^2)=((A9756-200)^2)+((B9756-200)^2),"-0",IF((200^2)&gt;((A9756-200)^2)+((B9756-200)^2),1,0))</f>
        <v>0</v>
      </c>
    </row>
    <row r="9757" customFormat="false" ht="14.95" hidden="false" customHeight="false" outlineLevel="0" collapsed="false">
      <c r="A9757" s="0" t="n">
        <v>280</v>
      </c>
      <c r="B9757" s="0" t="n">
        <v>4</v>
      </c>
      <c r="C9757" s="0" t="n">
        <f aca="false">IF((200^2)=((A9757-200)^2)+((B9757-200)^2),"-0",IF((200^2)&gt;((A9757-200)^2)+((B9757-200)^2),1,0))</f>
        <v>0</v>
      </c>
    </row>
    <row r="9758" customFormat="false" ht="14.95" hidden="false" customHeight="false" outlineLevel="0" collapsed="false">
      <c r="A9758" s="0" t="n">
        <v>270</v>
      </c>
      <c r="B9758" s="0" t="n">
        <v>14</v>
      </c>
      <c r="C9758" s="0" t="n">
        <f aca="false">IF((200^2)=((A9758-200)^2)+((B9758-200)^2),"-0",IF((200^2)&gt;((A9758-200)^2)+((B9758-200)^2),1,0))</f>
        <v>1</v>
      </c>
    </row>
    <row r="9759" customFormat="false" ht="14.95" hidden="false" customHeight="false" outlineLevel="0" collapsed="false">
      <c r="A9759" s="0" t="n">
        <v>233</v>
      </c>
      <c r="B9759" s="0" t="n">
        <v>105</v>
      </c>
      <c r="C9759" s="0" t="n">
        <f aca="false">IF((200^2)=((A9759-200)^2)+((B9759-200)^2),"-0",IF((200^2)&gt;((A9759-200)^2)+((B9759-200)^2),1,0))</f>
        <v>1</v>
      </c>
    </row>
    <row r="9760" customFormat="false" ht="14.95" hidden="false" customHeight="false" outlineLevel="0" collapsed="false">
      <c r="A9760" s="0" t="n">
        <v>35</v>
      </c>
      <c r="B9760" s="0" t="n">
        <v>355</v>
      </c>
      <c r="C9760" s="0" t="n">
        <f aca="false">IF((200^2)=((A9760-200)^2)+((B9760-200)^2),"-0",IF((200^2)&gt;((A9760-200)^2)+((B9760-200)^2),1,0))</f>
        <v>0</v>
      </c>
    </row>
    <row r="9761" customFormat="false" ht="14.95" hidden="false" customHeight="false" outlineLevel="0" collapsed="false">
      <c r="A9761" s="0" t="n">
        <v>287</v>
      </c>
      <c r="B9761" s="0" t="n">
        <v>360</v>
      </c>
      <c r="C9761" s="0" t="n">
        <f aca="false">IF((200^2)=((A9761-200)^2)+((B9761-200)^2),"-0",IF((200^2)&gt;((A9761-200)^2)+((B9761-200)^2),1,0))</f>
        <v>1</v>
      </c>
    </row>
    <row r="9762" customFormat="false" ht="14.95" hidden="false" customHeight="false" outlineLevel="0" collapsed="false">
      <c r="A9762" s="0" t="n">
        <v>394</v>
      </c>
      <c r="B9762" s="0" t="n">
        <v>193</v>
      </c>
      <c r="C9762" s="0" t="n">
        <f aca="false">IF((200^2)=((A9762-200)^2)+((B9762-200)^2),"-0",IF((200^2)&gt;((A9762-200)^2)+((B9762-200)^2),1,0))</f>
        <v>1</v>
      </c>
    </row>
    <row r="9763" customFormat="false" ht="14.95" hidden="false" customHeight="false" outlineLevel="0" collapsed="false">
      <c r="A9763" s="0" t="n">
        <v>233</v>
      </c>
      <c r="B9763" s="0" t="n">
        <v>370</v>
      </c>
      <c r="C9763" s="0" t="n">
        <f aca="false">IF((200^2)=((A9763-200)^2)+((B9763-200)^2),"-0",IF((200^2)&gt;((A9763-200)^2)+((B9763-200)^2),1,0))</f>
        <v>1</v>
      </c>
    </row>
    <row r="9764" customFormat="false" ht="14.95" hidden="false" customHeight="false" outlineLevel="0" collapsed="false">
      <c r="A9764" s="0" t="n">
        <v>28</v>
      </c>
      <c r="B9764" s="0" t="n">
        <v>183</v>
      </c>
      <c r="C9764" s="0" t="n">
        <f aca="false">IF((200^2)=((A9764-200)^2)+((B9764-200)^2),"-0",IF((200^2)&gt;((A9764-200)^2)+((B9764-200)^2),1,0))</f>
        <v>1</v>
      </c>
    </row>
    <row r="9765" customFormat="false" ht="14.95" hidden="false" customHeight="false" outlineLevel="0" collapsed="false">
      <c r="A9765" s="0" t="n">
        <v>326</v>
      </c>
      <c r="B9765" s="0" t="n">
        <v>201</v>
      </c>
      <c r="C9765" s="0" t="n">
        <f aca="false">IF((200^2)=((A9765-200)^2)+((B9765-200)^2),"-0",IF((200^2)&gt;((A9765-200)^2)+((B9765-200)^2),1,0))</f>
        <v>1</v>
      </c>
    </row>
    <row r="9766" customFormat="false" ht="14.95" hidden="false" customHeight="false" outlineLevel="0" collapsed="false">
      <c r="A9766" s="0" t="n">
        <v>8</v>
      </c>
      <c r="B9766" s="0" t="n">
        <v>141</v>
      </c>
      <c r="C9766" s="0" t="n">
        <f aca="false">IF((200^2)=((A9766-200)^2)+((B9766-200)^2),"-0",IF((200^2)&gt;((A9766-200)^2)+((B9766-200)^2),1,0))</f>
        <v>0</v>
      </c>
    </row>
    <row r="9767" customFormat="false" ht="14.95" hidden="false" customHeight="false" outlineLevel="0" collapsed="false">
      <c r="A9767" s="0" t="n">
        <v>196</v>
      </c>
      <c r="B9767" s="0" t="n">
        <v>103</v>
      </c>
      <c r="C9767" s="0" t="n">
        <f aca="false">IF((200^2)=((A9767-200)^2)+((B9767-200)^2),"-0",IF((200^2)&gt;((A9767-200)^2)+((B9767-200)^2),1,0))</f>
        <v>1</v>
      </c>
    </row>
    <row r="9768" customFormat="false" ht="14.95" hidden="false" customHeight="false" outlineLevel="0" collapsed="false">
      <c r="A9768" s="0" t="n">
        <v>182</v>
      </c>
      <c r="B9768" s="0" t="n">
        <v>363</v>
      </c>
      <c r="C9768" s="0" t="n">
        <f aca="false">IF((200^2)=((A9768-200)^2)+((B9768-200)^2),"-0",IF((200^2)&gt;((A9768-200)^2)+((B9768-200)^2),1,0))</f>
        <v>1</v>
      </c>
    </row>
    <row r="9769" customFormat="false" ht="14.95" hidden="false" customHeight="false" outlineLevel="0" collapsed="false">
      <c r="A9769" s="0" t="n">
        <v>167</v>
      </c>
      <c r="B9769" s="0" t="n">
        <v>250</v>
      </c>
      <c r="C9769" s="0" t="n">
        <f aca="false">IF((200^2)=((A9769-200)^2)+((B9769-200)^2),"-0",IF((200^2)&gt;((A9769-200)^2)+((B9769-200)^2),1,0))</f>
        <v>1</v>
      </c>
    </row>
    <row r="9770" customFormat="false" ht="14.95" hidden="false" customHeight="false" outlineLevel="0" collapsed="false">
      <c r="A9770" s="0" t="n">
        <v>250</v>
      </c>
      <c r="B9770" s="0" t="n">
        <v>121</v>
      </c>
      <c r="C9770" s="0" t="n">
        <f aca="false">IF((200^2)=((A9770-200)^2)+((B9770-200)^2),"-0",IF((200^2)&gt;((A9770-200)^2)+((B9770-200)^2),1,0))</f>
        <v>1</v>
      </c>
    </row>
    <row r="9771" customFormat="false" ht="14.95" hidden="false" customHeight="false" outlineLevel="0" collapsed="false">
      <c r="A9771" s="0" t="n">
        <v>106</v>
      </c>
      <c r="B9771" s="0" t="n">
        <v>338</v>
      </c>
      <c r="C9771" s="0" t="n">
        <f aca="false">IF((200^2)=((A9771-200)^2)+((B9771-200)^2),"-0",IF((200^2)&gt;((A9771-200)^2)+((B9771-200)^2),1,0))</f>
        <v>1</v>
      </c>
    </row>
    <row r="9772" customFormat="false" ht="14.95" hidden="false" customHeight="false" outlineLevel="0" collapsed="false">
      <c r="A9772" s="0" t="n">
        <v>125</v>
      </c>
      <c r="B9772" s="0" t="n">
        <v>165</v>
      </c>
      <c r="C9772" s="0" t="n">
        <f aca="false">IF((200^2)=((A9772-200)^2)+((B9772-200)^2),"-0",IF((200^2)&gt;((A9772-200)^2)+((B9772-200)^2),1,0))</f>
        <v>1</v>
      </c>
    </row>
    <row r="9773" customFormat="false" ht="14.95" hidden="false" customHeight="false" outlineLevel="0" collapsed="false">
      <c r="A9773" s="0" t="n">
        <v>13</v>
      </c>
      <c r="B9773" s="0" t="n">
        <v>29</v>
      </c>
      <c r="C9773" s="0" t="n">
        <f aca="false">IF((200^2)=((A9773-200)^2)+((B9773-200)^2),"-0",IF((200^2)&gt;((A9773-200)^2)+((B9773-200)^2),1,0))</f>
        <v>0</v>
      </c>
    </row>
    <row r="9774" customFormat="false" ht="14.95" hidden="false" customHeight="false" outlineLevel="0" collapsed="false">
      <c r="A9774" s="0" t="n">
        <v>66</v>
      </c>
      <c r="B9774" s="0" t="n">
        <v>103</v>
      </c>
      <c r="C9774" s="0" t="n">
        <f aca="false">IF((200^2)=((A9774-200)^2)+((B9774-200)^2),"-0",IF((200^2)&gt;((A9774-200)^2)+((B9774-200)^2),1,0))</f>
        <v>1</v>
      </c>
    </row>
    <row r="9775" customFormat="false" ht="14.95" hidden="false" customHeight="false" outlineLevel="0" collapsed="false">
      <c r="A9775" s="0" t="n">
        <v>185</v>
      </c>
      <c r="B9775" s="0" t="n">
        <v>308</v>
      </c>
      <c r="C9775" s="0" t="n">
        <f aca="false">IF((200^2)=((A9775-200)^2)+((B9775-200)^2),"-0",IF((200^2)&gt;((A9775-200)^2)+((B9775-200)^2),1,0))</f>
        <v>1</v>
      </c>
    </row>
    <row r="9776" customFormat="false" ht="14.95" hidden="false" customHeight="false" outlineLevel="0" collapsed="false">
      <c r="A9776" s="0" t="n">
        <v>253</v>
      </c>
      <c r="B9776" s="0" t="n">
        <v>21</v>
      </c>
      <c r="C9776" s="0" t="n">
        <f aca="false">IF((200^2)=((A9776-200)^2)+((B9776-200)^2),"-0",IF((200^2)&gt;((A9776-200)^2)+((B9776-200)^2),1,0))</f>
        <v>1</v>
      </c>
    </row>
    <row r="9777" customFormat="false" ht="14.95" hidden="false" customHeight="false" outlineLevel="0" collapsed="false">
      <c r="A9777" s="0" t="n">
        <v>96</v>
      </c>
      <c r="B9777" s="0" t="n">
        <v>284</v>
      </c>
      <c r="C9777" s="0" t="n">
        <f aca="false">IF((200^2)=((A9777-200)^2)+((B9777-200)^2),"-0",IF((200^2)&gt;((A9777-200)^2)+((B9777-200)^2),1,0))</f>
        <v>1</v>
      </c>
    </row>
    <row r="9778" customFormat="false" ht="14.95" hidden="false" customHeight="false" outlineLevel="0" collapsed="false">
      <c r="A9778" s="0" t="n">
        <v>121</v>
      </c>
      <c r="B9778" s="0" t="n">
        <v>91</v>
      </c>
      <c r="C9778" s="0" t="n">
        <f aca="false">IF((200^2)=((A9778-200)^2)+((B9778-200)^2),"-0",IF((200^2)&gt;((A9778-200)^2)+((B9778-200)^2),1,0))</f>
        <v>1</v>
      </c>
    </row>
    <row r="9779" customFormat="false" ht="14.95" hidden="false" customHeight="false" outlineLevel="0" collapsed="false">
      <c r="A9779" s="0" t="n">
        <v>332</v>
      </c>
      <c r="B9779" s="0" t="n">
        <v>346</v>
      </c>
      <c r="C9779" s="0" t="n">
        <f aca="false">IF((200^2)=((A9779-200)^2)+((B9779-200)^2),"-0",IF((200^2)&gt;((A9779-200)^2)+((B9779-200)^2),1,0))</f>
        <v>1</v>
      </c>
    </row>
    <row r="9780" customFormat="false" ht="14.95" hidden="false" customHeight="false" outlineLevel="0" collapsed="false">
      <c r="A9780" s="0" t="n">
        <v>184</v>
      </c>
      <c r="B9780" s="0" t="n">
        <v>142</v>
      </c>
      <c r="C9780" s="0" t="n">
        <f aca="false">IF((200^2)=((A9780-200)^2)+((B9780-200)^2),"-0",IF((200^2)&gt;((A9780-200)^2)+((B9780-200)^2),1,0))</f>
        <v>1</v>
      </c>
    </row>
    <row r="9781" customFormat="false" ht="14.95" hidden="false" customHeight="false" outlineLevel="0" collapsed="false">
      <c r="A9781" s="0" t="n">
        <v>312</v>
      </c>
      <c r="B9781" s="0" t="n">
        <v>154</v>
      </c>
      <c r="C9781" s="0" t="n">
        <f aca="false">IF((200^2)=((A9781-200)^2)+((B9781-200)^2),"-0",IF((200^2)&gt;((A9781-200)^2)+((B9781-200)^2),1,0))</f>
        <v>1</v>
      </c>
    </row>
    <row r="9782" customFormat="false" ht="14.95" hidden="false" customHeight="false" outlineLevel="0" collapsed="false">
      <c r="A9782" s="0" t="n">
        <v>84</v>
      </c>
      <c r="B9782" s="0" t="n">
        <v>359</v>
      </c>
      <c r="C9782" s="0" t="n">
        <f aca="false">IF((200^2)=((A9782-200)^2)+((B9782-200)^2),"-0",IF((200^2)&gt;((A9782-200)^2)+((B9782-200)^2),1,0))</f>
        <v>1</v>
      </c>
    </row>
    <row r="9783" customFormat="false" ht="14.95" hidden="false" customHeight="false" outlineLevel="0" collapsed="false">
      <c r="A9783" s="0" t="n">
        <v>70</v>
      </c>
      <c r="B9783" s="0" t="n">
        <v>139</v>
      </c>
      <c r="C9783" s="0" t="n">
        <f aca="false">IF((200^2)=((A9783-200)^2)+((B9783-200)^2),"-0",IF((200^2)&gt;((A9783-200)^2)+((B9783-200)^2),1,0))</f>
        <v>1</v>
      </c>
    </row>
    <row r="9784" customFormat="false" ht="14.95" hidden="false" customHeight="false" outlineLevel="0" collapsed="false">
      <c r="A9784" s="0" t="n">
        <v>25</v>
      </c>
      <c r="B9784" s="0" t="n">
        <v>222</v>
      </c>
      <c r="C9784" s="0" t="n">
        <f aca="false">IF((200^2)=((A9784-200)^2)+((B9784-200)^2),"-0",IF((200^2)&gt;((A9784-200)^2)+((B9784-200)^2),1,0))</f>
        <v>1</v>
      </c>
    </row>
    <row r="9785" customFormat="false" ht="14.95" hidden="false" customHeight="false" outlineLevel="0" collapsed="false">
      <c r="A9785" s="0" t="n">
        <v>281</v>
      </c>
      <c r="B9785" s="0" t="n">
        <v>209</v>
      </c>
      <c r="C9785" s="0" t="n">
        <f aca="false">IF((200^2)=((A9785-200)^2)+((B9785-200)^2),"-0",IF((200^2)&gt;((A9785-200)^2)+((B9785-200)^2),1,0))</f>
        <v>1</v>
      </c>
    </row>
    <row r="9786" customFormat="false" ht="14.95" hidden="false" customHeight="false" outlineLevel="0" collapsed="false">
      <c r="A9786" s="0" t="n">
        <v>259</v>
      </c>
      <c r="B9786" s="0" t="n">
        <v>325</v>
      </c>
      <c r="C9786" s="0" t="n">
        <f aca="false">IF((200^2)=((A9786-200)^2)+((B9786-200)^2),"-0",IF((200^2)&gt;((A9786-200)^2)+((B9786-200)^2),1,0))</f>
        <v>1</v>
      </c>
    </row>
    <row r="9787" customFormat="false" ht="14.95" hidden="false" customHeight="false" outlineLevel="0" collapsed="false">
      <c r="A9787" s="0" t="n">
        <v>156</v>
      </c>
      <c r="B9787" s="0" t="n">
        <v>320</v>
      </c>
      <c r="C9787" s="0" t="n">
        <f aca="false">IF((200^2)=((A9787-200)^2)+((B9787-200)^2),"-0",IF((200^2)&gt;((A9787-200)^2)+((B9787-200)^2),1,0))</f>
        <v>1</v>
      </c>
    </row>
    <row r="9788" customFormat="false" ht="14.95" hidden="false" customHeight="false" outlineLevel="0" collapsed="false">
      <c r="A9788" s="0" t="n">
        <v>8</v>
      </c>
      <c r="B9788" s="0" t="n">
        <v>373</v>
      </c>
      <c r="C9788" s="0" t="n">
        <f aca="false">IF((200^2)=((A9788-200)^2)+((B9788-200)^2),"-0",IF((200^2)&gt;((A9788-200)^2)+((B9788-200)^2),1,0))</f>
        <v>0</v>
      </c>
    </row>
    <row r="9789" customFormat="false" ht="14.95" hidden="false" customHeight="false" outlineLevel="0" collapsed="false">
      <c r="A9789" s="0" t="n">
        <v>200</v>
      </c>
      <c r="B9789" s="0" t="n">
        <v>262</v>
      </c>
      <c r="C9789" s="0" t="n">
        <f aca="false">IF((200^2)=((A9789-200)^2)+((B9789-200)^2),"-0",IF((200^2)&gt;((A9789-200)^2)+((B9789-200)^2),1,0))</f>
        <v>1</v>
      </c>
    </row>
    <row r="9790" customFormat="false" ht="14.95" hidden="false" customHeight="false" outlineLevel="0" collapsed="false">
      <c r="A9790" s="0" t="n">
        <v>225</v>
      </c>
      <c r="B9790" s="0" t="n">
        <v>74</v>
      </c>
      <c r="C9790" s="0" t="n">
        <f aca="false">IF((200^2)=((A9790-200)^2)+((B9790-200)^2),"-0",IF((200^2)&gt;((A9790-200)^2)+((B9790-200)^2),1,0))</f>
        <v>1</v>
      </c>
    </row>
    <row r="9791" customFormat="false" ht="14.95" hidden="false" customHeight="false" outlineLevel="0" collapsed="false">
      <c r="A9791" s="0" t="n">
        <v>330</v>
      </c>
      <c r="B9791" s="0" t="n">
        <v>306</v>
      </c>
      <c r="C9791" s="0" t="n">
        <f aca="false">IF((200^2)=((A9791-200)^2)+((B9791-200)^2),"-0",IF((200^2)&gt;((A9791-200)^2)+((B9791-200)^2),1,0))</f>
        <v>1</v>
      </c>
    </row>
    <row r="9792" customFormat="false" ht="14.95" hidden="false" customHeight="false" outlineLevel="0" collapsed="false">
      <c r="A9792" s="0" t="n">
        <v>328</v>
      </c>
      <c r="B9792" s="0" t="n">
        <v>83</v>
      </c>
      <c r="C9792" s="0" t="n">
        <f aca="false">IF((200^2)=((A9792-200)^2)+((B9792-200)^2),"-0",IF((200^2)&gt;((A9792-200)^2)+((B9792-200)^2),1,0))</f>
        <v>1</v>
      </c>
    </row>
    <row r="9793" customFormat="false" ht="14.95" hidden="false" customHeight="false" outlineLevel="0" collapsed="false">
      <c r="A9793" s="0" t="n">
        <v>29</v>
      </c>
      <c r="B9793" s="0" t="n">
        <v>237</v>
      </c>
      <c r="C9793" s="0" t="n">
        <f aca="false">IF((200^2)=((A9793-200)^2)+((B9793-200)^2),"-0",IF((200^2)&gt;((A9793-200)^2)+((B9793-200)^2),1,0))</f>
        <v>1</v>
      </c>
    </row>
    <row r="9794" customFormat="false" ht="14.95" hidden="false" customHeight="false" outlineLevel="0" collapsed="false">
      <c r="A9794" s="0" t="n">
        <v>314</v>
      </c>
      <c r="B9794" s="0" t="n">
        <v>113</v>
      </c>
      <c r="C9794" s="0" t="n">
        <f aca="false">IF((200^2)=((A9794-200)^2)+((B9794-200)^2),"-0",IF((200^2)&gt;((A9794-200)^2)+((B9794-200)^2),1,0))</f>
        <v>1</v>
      </c>
    </row>
    <row r="9795" customFormat="false" ht="14.95" hidden="false" customHeight="false" outlineLevel="0" collapsed="false">
      <c r="A9795" s="0" t="n">
        <v>350</v>
      </c>
      <c r="B9795" s="0" t="n">
        <v>134</v>
      </c>
      <c r="C9795" s="0" t="n">
        <f aca="false">IF((200^2)=((A9795-200)^2)+((B9795-200)^2),"-0",IF((200^2)&gt;((A9795-200)^2)+((B9795-200)^2),1,0))</f>
        <v>1</v>
      </c>
    </row>
    <row r="9796" customFormat="false" ht="14.95" hidden="false" customHeight="false" outlineLevel="0" collapsed="false">
      <c r="A9796" s="0" t="n">
        <v>58</v>
      </c>
      <c r="B9796" s="0" t="n">
        <v>215</v>
      </c>
      <c r="C9796" s="0" t="n">
        <f aca="false">IF((200^2)=((A9796-200)^2)+((B9796-200)^2),"-0",IF((200^2)&gt;((A9796-200)^2)+((B9796-200)^2),1,0))</f>
        <v>1</v>
      </c>
    </row>
    <row r="9797" customFormat="false" ht="14.95" hidden="false" customHeight="false" outlineLevel="0" collapsed="false">
      <c r="A9797" s="0" t="n">
        <v>361</v>
      </c>
      <c r="B9797" s="0" t="n">
        <v>258</v>
      </c>
      <c r="C9797" s="0" t="n">
        <f aca="false">IF((200^2)=((A9797-200)^2)+((B9797-200)^2),"-0",IF((200^2)&gt;((A9797-200)^2)+((B9797-200)^2),1,0))</f>
        <v>1</v>
      </c>
    </row>
    <row r="9798" customFormat="false" ht="14.95" hidden="false" customHeight="false" outlineLevel="0" collapsed="false">
      <c r="A9798" s="0" t="n">
        <v>129</v>
      </c>
      <c r="B9798" s="0" t="n">
        <v>180</v>
      </c>
      <c r="C9798" s="0" t="n">
        <f aca="false">IF((200^2)=((A9798-200)^2)+((B9798-200)^2),"-0",IF((200^2)&gt;((A9798-200)^2)+((B9798-200)^2),1,0))</f>
        <v>1</v>
      </c>
    </row>
    <row r="9799" customFormat="false" ht="14.95" hidden="false" customHeight="false" outlineLevel="0" collapsed="false">
      <c r="A9799" s="0" t="n">
        <v>361</v>
      </c>
      <c r="B9799" s="0" t="n">
        <v>327</v>
      </c>
      <c r="C9799" s="0" t="n">
        <f aca="false">IF((200^2)=((A9799-200)^2)+((B9799-200)^2),"-0",IF((200^2)&gt;((A9799-200)^2)+((B9799-200)^2),1,0))</f>
        <v>0</v>
      </c>
    </row>
    <row r="9800" customFormat="false" ht="14.95" hidden="false" customHeight="false" outlineLevel="0" collapsed="false">
      <c r="A9800" s="0" t="n">
        <v>19</v>
      </c>
      <c r="B9800" s="0" t="n">
        <v>275</v>
      </c>
      <c r="C9800" s="0" t="n">
        <f aca="false">IF((200^2)=((A9800-200)^2)+((B9800-200)^2),"-0",IF((200^2)&gt;((A9800-200)^2)+((B9800-200)^2),1,0))</f>
        <v>1</v>
      </c>
    </row>
    <row r="9801" customFormat="false" ht="14.95" hidden="false" customHeight="false" outlineLevel="0" collapsed="false">
      <c r="A9801" s="0" t="n">
        <v>41</v>
      </c>
      <c r="B9801" s="0" t="n">
        <v>103</v>
      </c>
      <c r="C9801" s="0" t="n">
        <f aca="false">IF((200^2)=((A9801-200)^2)+((B9801-200)^2),"-0",IF((200^2)&gt;((A9801-200)^2)+((B9801-200)^2),1,0))</f>
        <v>1</v>
      </c>
    </row>
    <row r="9802" customFormat="false" ht="14.95" hidden="false" customHeight="false" outlineLevel="0" collapsed="false">
      <c r="A9802" s="0" t="n">
        <v>142</v>
      </c>
      <c r="B9802" s="0" t="n">
        <v>189</v>
      </c>
      <c r="C9802" s="0" t="n">
        <f aca="false">IF((200^2)=((A9802-200)^2)+((B9802-200)^2),"-0",IF((200^2)&gt;((A9802-200)^2)+((B9802-200)^2),1,0))</f>
        <v>1</v>
      </c>
    </row>
    <row r="9803" customFormat="false" ht="14.95" hidden="false" customHeight="false" outlineLevel="0" collapsed="false">
      <c r="A9803" s="0" t="n">
        <v>239</v>
      </c>
      <c r="B9803" s="0" t="n">
        <v>234</v>
      </c>
      <c r="C9803" s="0" t="n">
        <f aca="false">IF((200^2)=((A9803-200)^2)+((B9803-200)^2),"-0",IF((200^2)&gt;((A9803-200)^2)+((B9803-200)^2),1,0))</f>
        <v>1</v>
      </c>
    </row>
    <row r="9804" customFormat="false" ht="14.95" hidden="false" customHeight="false" outlineLevel="0" collapsed="false">
      <c r="A9804" s="0" t="n">
        <v>132</v>
      </c>
      <c r="B9804" s="0" t="n">
        <v>142</v>
      </c>
      <c r="C9804" s="0" t="n">
        <f aca="false">IF((200^2)=((A9804-200)^2)+((B9804-200)^2),"-0",IF((200^2)&gt;((A9804-200)^2)+((B9804-200)^2),1,0))</f>
        <v>1</v>
      </c>
    </row>
    <row r="9805" customFormat="false" ht="14.95" hidden="false" customHeight="false" outlineLevel="0" collapsed="false">
      <c r="A9805" s="0" t="n">
        <v>154</v>
      </c>
      <c r="B9805" s="0" t="n">
        <v>271</v>
      </c>
      <c r="C9805" s="0" t="n">
        <f aca="false">IF((200^2)=((A9805-200)^2)+((B9805-200)^2),"-0",IF((200^2)&gt;((A9805-200)^2)+((B9805-200)^2),1,0))</f>
        <v>1</v>
      </c>
    </row>
    <row r="9806" customFormat="false" ht="14.95" hidden="false" customHeight="false" outlineLevel="0" collapsed="false">
      <c r="A9806" s="0" t="n">
        <v>182</v>
      </c>
      <c r="B9806" s="0" t="n">
        <v>163</v>
      </c>
      <c r="C9806" s="0" t="n">
        <f aca="false">IF((200^2)=((A9806-200)^2)+((B9806-200)^2),"-0",IF((200^2)&gt;((A9806-200)^2)+((B9806-200)^2),1,0))</f>
        <v>1</v>
      </c>
    </row>
    <row r="9807" customFormat="false" ht="14.95" hidden="false" customHeight="false" outlineLevel="0" collapsed="false">
      <c r="A9807" s="0" t="n">
        <v>81</v>
      </c>
      <c r="B9807" s="0" t="n">
        <v>43</v>
      </c>
      <c r="C9807" s="0" t="n">
        <f aca="false">IF((200^2)=((A9807-200)^2)+((B9807-200)^2),"-0",IF((200^2)&gt;((A9807-200)^2)+((B9807-200)^2),1,0))</f>
        <v>1</v>
      </c>
    </row>
    <row r="9808" customFormat="false" ht="14.95" hidden="false" customHeight="false" outlineLevel="0" collapsed="false">
      <c r="A9808" s="0" t="n">
        <v>162</v>
      </c>
      <c r="B9808" s="0" t="n">
        <v>266</v>
      </c>
      <c r="C9808" s="0" t="n">
        <f aca="false">IF((200^2)=((A9808-200)^2)+((B9808-200)^2),"-0",IF((200^2)&gt;((A9808-200)^2)+((B9808-200)^2),1,0))</f>
        <v>1</v>
      </c>
    </row>
    <row r="9809" customFormat="false" ht="14.95" hidden="false" customHeight="false" outlineLevel="0" collapsed="false">
      <c r="A9809" s="0" t="n">
        <v>387</v>
      </c>
      <c r="B9809" s="0" t="n">
        <v>268</v>
      </c>
      <c r="C9809" s="0" t="n">
        <f aca="false">IF((200^2)=((A9809-200)^2)+((B9809-200)^2),"-0",IF((200^2)&gt;((A9809-200)^2)+((B9809-200)^2),1,0))</f>
        <v>1</v>
      </c>
    </row>
    <row r="9810" customFormat="false" ht="14.95" hidden="false" customHeight="false" outlineLevel="0" collapsed="false">
      <c r="A9810" s="0" t="n">
        <v>222</v>
      </c>
      <c r="B9810" s="0" t="n">
        <v>351</v>
      </c>
      <c r="C9810" s="0" t="n">
        <f aca="false">IF((200^2)=((A9810-200)^2)+((B9810-200)^2),"-0",IF((200^2)&gt;((A9810-200)^2)+((B9810-200)^2),1,0))</f>
        <v>1</v>
      </c>
    </row>
    <row r="9811" customFormat="false" ht="14.95" hidden="false" customHeight="false" outlineLevel="0" collapsed="false">
      <c r="A9811" s="0" t="n">
        <v>319</v>
      </c>
      <c r="B9811" s="0" t="n">
        <v>269</v>
      </c>
      <c r="C9811" s="0" t="n">
        <f aca="false">IF((200^2)=((A9811-200)^2)+((B9811-200)^2),"-0",IF((200^2)&gt;((A9811-200)^2)+((B9811-200)^2),1,0))</f>
        <v>1</v>
      </c>
    </row>
    <row r="9812" customFormat="false" ht="14.95" hidden="false" customHeight="false" outlineLevel="0" collapsed="false">
      <c r="A9812" s="0" t="n">
        <v>34</v>
      </c>
      <c r="B9812" s="0" t="n">
        <v>338</v>
      </c>
      <c r="C9812" s="0" t="n">
        <f aca="false">IF((200^2)=((A9812-200)^2)+((B9812-200)^2),"-0",IF((200^2)&gt;((A9812-200)^2)+((B9812-200)^2),1,0))</f>
        <v>0</v>
      </c>
    </row>
    <row r="9813" customFormat="false" ht="14.95" hidden="false" customHeight="false" outlineLevel="0" collapsed="false">
      <c r="A9813" s="0" t="n">
        <v>7</v>
      </c>
      <c r="B9813" s="0" t="n">
        <v>202</v>
      </c>
      <c r="C9813" s="0" t="n">
        <f aca="false">IF((200^2)=((A9813-200)^2)+((B9813-200)^2),"-0",IF((200^2)&gt;((A9813-200)^2)+((B9813-200)^2),1,0))</f>
        <v>1</v>
      </c>
    </row>
    <row r="9814" customFormat="false" ht="14.95" hidden="false" customHeight="false" outlineLevel="0" collapsed="false">
      <c r="A9814" s="0" t="n">
        <v>17</v>
      </c>
      <c r="B9814" s="0" t="n">
        <v>12</v>
      </c>
      <c r="C9814" s="0" t="n">
        <f aca="false">IF((200^2)=((A9814-200)^2)+((B9814-200)^2),"-0",IF((200^2)&gt;((A9814-200)^2)+((B9814-200)^2),1,0))</f>
        <v>0</v>
      </c>
    </row>
    <row r="9815" customFormat="false" ht="14.95" hidden="false" customHeight="false" outlineLevel="0" collapsed="false">
      <c r="A9815" s="0" t="n">
        <v>367</v>
      </c>
      <c r="B9815" s="0" t="n">
        <v>50</v>
      </c>
      <c r="C9815" s="0" t="n">
        <f aca="false">IF((200^2)=((A9815-200)^2)+((B9815-200)^2),"-0",IF((200^2)&gt;((A9815-200)^2)+((B9815-200)^2),1,0))</f>
        <v>0</v>
      </c>
    </row>
    <row r="9816" customFormat="false" ht="14.95" hidden="false" customHeight="false" outlineLevel="0" collapsed="false">
      <c r="A9816" s="0" t="n">
        <v>224</v>
      </c>
      <c r="B9816" s="0" t="n">
        <v>340</v>
      </c>
      <c r="C9816" s="0" t="n">
        <f aca="false">IF((200^2)=((A9816-200)^2)+((B9816-200)^2),"-0",IF((200^2)&gt;((A9816-200)^2)+((B9816-200)^2),1,0))</f>
        <v>1</v>
      </c>
    </row>
    <row r="9817" customFormat="false" ht="14.95" hidden="false" customHeight="false" outlineLevel="0" collapsed="false">
      <c r="A9817" s="0" t="n">
        <v>138</v>
      </c>
      <c r="B9817" s="0" t="n">
        <v>220</v>
      </c>
      <c r="C9817" s="0" t="n">
        <f aca="false">IF((200^2)=((A9817-200)^2)+((B9817-200)^2),"-0",IF((200^2)&gt;((A9817-200)^2)+((B9817-200)^2),1,0))</f>
        <v>1</v>
      </c>
    </row>
    <row r="9818" customFormat="false" ht="14.95" hidden="false" customHeight="false" outlineLevel="0" collapsed="false">
      <c r="A9818" s="0" t="n">
        <v>184</v>
      </c>
      <c r="B9818" s="0" t="n">
        <v>323</v>
      </c>
      <c r="C9818" s="0" t="n">
        <f aca="false">IF((200^2)=((A9818-200)^2)+((B9818-200)^2),"-0",IF((200^2)&gt;((A9818-200)^2)+((B9818-200)^2),1,0))</f>
        <v>1</v>
      </c>
    </row>
    <row r="9819" customFormat="false" ht="14.95" hidden="false" customHeight="false" outlineLevel="0" collapsed="false">
      <c r="A9819" s="0" t="n">
        <v>129</v>
      </c>
      <c r="B9819" s="0" t="n">
        <v>129</v>
      </c>
      <c r="C9819" s="0" t="n">
        <f aca="false">IF((200^2)=((A9819-200)^2)+((B9819-200)^2),"-0",IF((200^2)&gt;((A9819-200)^2)+((B9819-200)^2),1,0))</f>
        <v>1</v>
      </c>
    </row>
    <row r="9820" customFormat="false" ht="14.95" hidden="false" customHeight="false" outlineLevel="0" collapsed="false">
      <c r="A9820" s="0" t="n">
        <v>334</v>
      </c>
      <c r="B9820" s="0" t="n">
        <v>279</v>
      </c>
      <c r="C9820" s="0" t="n">
        <f aca="false">IF((200^2)=((A9820-200)^2)+((B9820-200)^2),"-0",IF((200^2)&gt;((A9820-200)^2)+((B9820-200)^2),1,0))</f>
        <v>1</v>
      </c>
    </row>
    <row r="9821" customFormat="false" ht="14.95" hidden="false" customHeight="false" outlineLevel="0" collapsed="false">
      <c r="A9821" s="0" t="n">
        <v>253</v>
      </c>
      <c r="B9821" s="0" t="n">
        <v>11</v>
      </c>
      <c r="C9821" s="0" t="n">
        <f aca="false">IF((200^2)=((A9821-200)^2)+((B9821-200)^2),"-0",IF((200^2)&gt;((A9821-200)^2)+((B9821-200)^2),1,0))</f>
        <v>1</v>
      </c>
    </row>
    <row r="9822" customFormat="false" ht="14.95" hidden="false" customHeight="false" outlineLevel="0" collapsed="false">
      <c r="A9822" s="0" t="n">
        <v>57</v>
      </c>
      <c r="B9822" s="0" t="n">
        <v>144</v>
      </c>
      <c r="C9822" s="0" t="n">
        <f aca="false">IF((200^2)=((A9822-200)^2)+((B9822-200)^2),"-0",IF((200^2)&gt;((A9822-200)^2)+((B9822-200)^2),1,0))</f>
        <v>1</v>
      </c>
    </row>
    <row r="9823" customFormat="false" ht="14.95" hidden="false" customHeight="false" outlineLevel="0" collapsed="false">
      <c r="A9823" s="0" t="n">
        <v>268</v>
      </c>
      <c r="B9823" s="0" t="n">
        <v>81</v>
      </c>
      <c r="C9823" s="0" t="n">
        <f aca="false">IF((200^2)=((A9823-200)^2)+((B9823-200)^2),"-0",IF((200^2)&gt;((A9823-200)^2)+((B9823-200)^2),1,0))</f>
        <v>1</v>
      </c>
    </row>
    <row r="9824" customFormat="false" ht="14.95" hidden="false" customHeight="false" outlineLevel="0" collapsed="false">
      <c r="A9824" s="0" t="n">
        <v>197</v>
      </c>
      <c r="B9824" s="0" t="n">
        <v>135</v>
      </c>
      <c r="C9824" s="0" t="n">
        <f aca="false">IF((200^2)=((A9824-200)^2)+((B9824-200)^2),"-0",IF((200^2)&gt;((A9824-200)^2)+((B9824-200)^2),1,0))</f>
        <v>1</v>
      </c>
    </row>
    <row r="9825" customFormat="false" ht="14.95" hidden="false" customHeight="false" outlineLevel="0" collapsed="false">
      <c r="A9825" s="0" t="n">
        <v>352</v>
      </c>
      <c r="B9825" s="0" t="n">
        <v>31</v>
      </c>
      <c r="C9825" s="0" t="n">
        <f aca="false">IF((200^2)=((A9825-200)^2)+((B9825-200)^2),"-0",IF((200^2)&gt;((A9825-200)^2)+((B9825-200)^2),1,0))</f>
        <v>0</v>
      </c>
    </row>
    <row r="9826" customFormat="false" ht="14.95" hidden="false" customHeight="false" outlineLevel="0" collapsed="false">
      <c r="A9826" s="0" t="n">
        <v>393</v>
      </c>
      <c r="B9826" s="0" t="n">
        <v>44</v>
      </c>
      <c r="C9826" s="0" t="n">
        <f aca="false">IF((200^2)=((A9826-200)^2)+((B9826-200)^2),"-0",IF((200^2)&gt;((A9826-200)^2)+((B9826-200)^2),1,0))</f>
        <v>0</v>
      </c>
    </row>
    <row r="9827" customFormat="false" ht="14.95" hidden="false" customHeight="false" outlineLevel="0" collapsed="false">
      <c r="A9827" s="0" t="n">
        <v>111</v>
      </c>
      <c r="B9827" s="0" t="n">
        <v>19</v>
      </c>
      <c r="C9827" s="0" t="n">
        <f aca="false">IF((200^2)=((A9827-200)^2)+((B9827-200)^2),"-0",IF((200^2)&gt;((A9827-200)^2)+((B9827-200)^2),1,0))</f>
        <v>0</v>
      </c>
    </row>
    <row r="9828" customFormat="false" ht="14.95" hidden="false" customHeight="false" outlineLevel="0" collapsed="false">
      <c r="A9828" s="0" t="n">
        <v>346</v>
      </c>
      <c r="B9828" s="0" t="n">
        <v>308</v>
      </c>
      <c r="C9828" s="0" t="n">
        <f aca="false">IF((200^2)=((A9828-200)^2)+((B9828-200)^2),"-0",IF((200^2)&gt;((A9828-200)^2)+((B9828-200)^2),1,0))</f>
        <v>1</v>
      </c>
    </row>
    <row r="9829" customFormat="false" ht="14.95" hidden="false" customHeight="false" outlineLevel="0" collapsed="false">
      <c r="A9829" s="0" t="n">
        <v>369</v>
      </c>
      <c r="B9829" s="0" t="n">
        <v>63</v>
      </c>
      <c r="C9829" s="0" t="n">
        <f aca="false">IF((200^2)=((A9829-200)^2)+((B9829-200)^2),"-0",IF((200^2)&gt;((A9829-200)^2)+((B9829-200)^2),1,0))</f>
        <v>0</v>
      </c>
    </row>
    <row r="9830" customFormat="false" ht="14.95" hidden="false" customHeight="false" outlineLevel="0" collapsed="false">
      <c r="A9830" s="0" t="n">
        <v>309</v>
      </c>
      <c r="B9830" s="0" t="n">
        <v>214</v>
      </c>
      <c r="C9830" s="0" t="n">
        <f aca="false">IF((200^2)=((A9830-200)^2)+((B9830-200)^2),"-0",IF((200^2)&gt;((A9830-200)^2)+((B9830-200)^2),1,0))</f>
        <v>1</v>
      </c>
    </row>
    <row r="9831" customFormat="false" ht="14.95" hidden="false" customHeight="false" outlineLevel="0" collapsed="false">
      <c r="A9831" s="0" t="n">
        <v>107</v>
      </c>
      <c r="B9831" s="0" t="n">
        <v>326</v>
      </c>
      <c r="C9831" s="0" t="n">
        <f aca="false">IF((200^2)=((A9831-200)^2)+((B9831-200)^2),"-0",IF((200^2)&gt;((A9831-200)^2)+((B9831-200)^2),1,0))</f>
        <v>1</v>
      </c>
    </row>
    <row r="9832" customFormat="false" ht="14.95" hidden="false" customHeight="false" outlineLevel="0" collapsed="false">
      <c r="A9832" s="0" t="n">
        <v>289</v>
      </c>
      <c r="B9832" s="0" t="n">
        <v>289</v>
      </c>
      <c r="C9832" s="0" t="n">
        <f aca="false">IF((200^2)=((A9832-200)^2)+((B9832-200)^2),"-0",IF((200^2)&gt;((A9832-200)^2)+((B9832-200)^2),1,0))</f>
        <v>1</v>
      </c>
    </row>
    <row r="9833" customFormat="false" ht="14.95" hidden="false" customHeight="false" outlineLevel="0" collapsed="false">
      <c r="A9833" s="0" t="n">
        <v>282</v>
      </c>
      <c r="B9833" s="0" t="n">
        <v>225</v>
      </c>
      <c r="C9833" s="0" t="n">
        <f aca="false">IF((200^2)=((A9833-200)^2)+((B9833-200)^2),"-0",IF((200^2)&gt;((A9833-200)^2)+((B9833-200)^2),1,0))</f>
        <v>1</v>
      </c>
    </row>
    <row r="9834" customFormat="false" ht="14.95" hidden="false" customHeight="false" outlineLevel="0" collapsed="false">
      <c r="A9834" s="0" t="n">
        <v>163</v>
      </c>
      <c r="B9834" s="0" t="n">
        <v>187</v>
      </c>
      <c r="C9834" s="0" t="n">
        <f aca="false">IF((200^2)=((A9834-200)^2)+((B9834-200)^2),"-0",IF((200^2)&gt;((A9834-200)^2)+((B9834-200)^2),1,0))</f>
        <v>1</v>
      </c>
    </row>
    <row r="9835" customFormat="false" ht="14.95" hidden="false" customHeight="false" outlineLevel="0" collapsed="false">
      <c r="A9835" s="0" t="n">
        <v>261</v>
      </c>
      <c r="B9835" s="0" t="n">
        <v>165</v>
      </c>
      <c r="C9835" s="0" t="n">
        <f aca="false">IF((200^2)=((A9835-200)^2)+((B9835-200)^2),"-0",IF((200^2)&gt;((A9835-200)^2)+((B9835-200)^2),1,0))</f>
        <v>1</v>
      </c>
    </row>
    <row r="9836" customFormat="false" ht="14.95" hidden="false" customHeight="false" outlineLevel="0" collapsed="false">
      <c r="A9836" s="0" t="n">
        <v>74</v>
      </c>
      <c r="B9836" s="0" t="n">
        <v>12</v>
      </c>
      <c r="C9836" s="0" t="n">
        <f aca="false">IF((200^2)=((A9836-200)^2)+((B9836-200)^2),"-0",IF((200^2)&gt;((A9836-200)^2)+((B9836-200)^2),1,0))</f>
        <v>0</v>
      </c>
    </row>
    <row r="9837" customFormat="false" ht="14.95" hidden="false" customHeight="false" outlineLevel="0" collapsed="false">
      <c r="A9837" s="0" t="n">
        <v>193</v>
      </c>
      <c r="B9837" s="0" t="n">
        <v>216</v>
      </c>
      <c r="C9837" s="0" t="n">
        <f aca="false">IF((200^2)=((A9837-200)^2)+((B9837-200)^2),"-0",IF((200^2)&gt;((A9837-200)^2)+((B9837-200)^2),1,0))</f>
        <v>1</v>
      </c>
    </row>
    <row r="9838" customFormat="false" ht="14.95" hidden="false" customHeight="false" outlineLevel="0" collapsed="false">
      <c r="A9838" s="0" t="n">
        <v>244</v>
      </c>
      <c r="B9838" s="0" t="n">
        <v>149</v>
      </c>
      <c r="C9838" s="0" t="n">
        <f aca="false">IF((200^2)=((A9838-200)^2)+((B9838-200)^2),"-0",IF((200^2)&gt;((A9838-200)^2)+((B9838-200)^2),1,0))</f>
        <v>1</v>
      </c>
    </row>
    <row r="9839" customFormat="false" ht="14.95" hidden="false" customHeight="false" outlineLevel="0" collapsed="false">
      <c r="A9839" s="0" t="n">
        <v>59</v>
      </c>
      <c r="B9839" s="0" t="n">
        <v>199</v>
      </c>
      <c r="C9839" s="0" t="n">
        <f aca="false">IF((200^2)=((A9839-200)^2)+((B9839-200)^2),"-0",IF((200^2)&gt;((A9839-200)^2)+((B9839-200)^2),1,0))</f>
        <v>1</v>
      </c>
    </row>
    <row r="9840" customFormat="false" ht="14.95" hidden="false" customHeight="false" outlineLevel="0" collapsed="false">
      <c r="A9840" s="0" t="n">
        <v>275</v>
      </c>
      <c r="B9840" s="0" t="n">
        <v>61</v>
      </c>
      <c r="C9840" s="0" t="n">
        <f aca="false">IF((200^2)=((A9840-200)^2)+((B9840-200)^2),"-0",IF((200^2)&gt;((A9840-200)^2)+((B9840-200)^2),1,0))</f>
        <v>1</v>
      </c>
    </row>
    <row r="9841" customFormat="false" ht="14.95" hidden="false" customHeight="false" outlineLevel="0" collapsed="false">
      <c r="A9841" s="0" t="n">
        <v>213</v>
      </c>
      <c r="B9841" s="0" t="n">
        <v>57</v>
      </c>
      <c r="C9841" s="0" t="n">
        <f aca="false">IF((200^2)=((A9841-200)^2)+((B9841-200)^2),"-0",IF((200^2)&gt;((A9841-200)^2)+((B9841-200)^2),1,0))</f>
        <v>1</v>
      </c>
    </row>
    <row r="9842" customFormat="false" ht="14.95" hidden="false" customHeight="false" outlineLevel="0" collapsed="false">
      <c r="A9842" s="0" t="n">
        <v>260</v>
      </c>
      <c r="B9842" s="0" t="n">
        <v>357</v>
      </c>
      <c r="C9842" s="0" t="n">
        <f aca="false">IF((200^2)=((A9842-200)^2)+((B9842-200)^2),"-0",IF((200^2)&gt;((A9842-200)^2)+((B9842-200)^2),1,0))</f>
        <v>1</v>
      </c>
    </row>
    <row r="9843" customFormat="false" ht="14.95" hidden="false" customHeight="false" outlineLevel="0" collapsed="false">
      <c r="A9843" s="0" t="n">
        <v>52</v>
      </c>
      <c r="B9843" s="0" t="n">
        <v>327</v>
      </c>
      <c r="C9843" s="0" t="n">
        <f aca="false">IF((200^2)=((A9843-200)^2)+((B9843-200)^2),"-0",IF((200^2)&gt;((A9843-200)^2)+((B9843-200)^2),1,0))</f>
        <v>1</v>
      </c>
    </row>
    <row r="9844" customFormat="false" ht="14.95" hidden="false" customHeight="false" outlineLevel="0" collapsed="false">
      <c r="A9844" s="0" t="n">
        <v>324</v>
      </c>
      <c r="B9844" s="0" t="n">
        <v>131</v>
      </c>
      <c r="C9844" s="0" t="n">
        <f aca="false">IF((200^2)=((A9844-200)^2)+((B9844-200)^2),"-0",IF((200^2)&gt;((A9844-200)^2)+((B9844-200)^2),1,0))</f>
        <v>1</v>
      </c>
    </row>
    <row r="9845" customFormat="false" ht="14.95" hidden="false" customHeight="false" outlineLevel="0" collapsed="false">
      <c r="A9845" s="0" t="n">
        <v>272</v>
      </c>
      <c r="B9845" s="0" t="n">
        <v>329</v>
      </c>
      <c r="C9845" s="0" t="n">
        <f aca="false">IF((200^2)=((A9845-200)^2)+((B9845-200)^2),"-0",IF((200^2)&gt;((A9845-200)^2)+((B9845-200)^2),1,0))</f>
        <v>1</v>
      </c>
    </row>
    <row r="9846" customFormat="false" ht="14.95" hidden="false" customHeight="false" outlineLevel="0" collapsed="false">
      <c r="A9846" s="0" t="n">
        <v>22</v>
      </c>
      <c r="B9846" s="0" t="n">
        <v>357</v>
      </c>
      <c r="C9846" s="0" t="n">
        <f aca="false">IF((200^2)=((A9846-200)^2)+((B9846-200)^2),"-0",IF((200^2)&gt;((A9846-200)^2)+((B9846-200)^2),1,0))</f>
        <v>0</v>
      </c>
    </row>
    <row r="9847" customFormat="false" ht="14.95" hidden="false" customHeight="false" outlineLevel="0" collapsed="false">
      <c r="A9847" s="0" t="n">
        <v>366</v>
      </c>
      <c r="B9847" s="0" t="n">
        <v>41</v>
      </c>
      <c r="C9847" s="0" t="n">
        <f aca="false">IF((200^2)=((A9847-200)^2)+((B9847-200)^2),"-0",IF((200^2)&gt;((A9847-200)^2)+((B9847-200)^2),1,0))</f>
        <v>0</v>
      </c>
    </row>
    <row r="9848" customFormat="false" ht="14.95" hidden="false" customHeight="false" outlineLevel="0" collapsed="false">
      <c r="A9848" s="0" t="n">
        <v>4</v>
      </c>
      <c r="B9848" s="0" t="n">
        <v>9</v>
      </c>
      <c r="C9848" s="0" t="n">
        <f aca="false">IF((200^2)=((A9848-200)^2)+((B9848-200)^2),"-0",IF((200^2)&gt;((A9848-200)^2)+((B9848-200)^2),1,0))</f>
        <v>0</v>
      </c>
    </row>
    <row r="9849" customFormat="false" ht="14.95" hidden="false" customHeight="false" outlineLevel="0" collapsed="false">
      <c r="A9849" s="0" t="n">
        <v>290</v>
      </c>
      <c r="B9849" s="0" t="n">
        <v>86</v>
      </c>
      <c r="C9849" s="0" t="n">
        <f aca="false">IF((200^2)=((A9849-200)^2)+((B9849-200)^2),"-0",IF((200^2)&gt;((A9849-200)^2)+((B9849-200)^2),1,0))</f>
        <v>1</v>
      </c>
    </row>
    <row r="9850" customFormat="false" ht="14.95" hidden="false" customHeight="false" outlineLevel="0" collapsed="false">
      <c r="A9850" s="0" t="n">
        <v>185</v>
      </c>
      <c r="B9850" s="0" t="n">
        <v>245</v>
      </c>
      <c r="C9850" s="0" t="n">
        <f aca="false">IF((200^2)=((A9850-200)^2)+((B9850-200)^2),"-0",IF((200^2)&gt;((A9850-200)^2)+((B9850-200)^2),1,0))</f>
        <v>1</v>
      </c>
    </row>
    <row r="9851" customFormat="false" ht="14.95" hidden="false" customHeight="false" outlineLevel="0" collapsed="false">
      <c r="A9851" s="0" t="n">
        <v>144</v>
      </c>
      <c r="B9851" s="0" t="n">
        <v>325</v>
      </c>
      <c r="C9851" s="0" t="n">
        <f aca="false">IF((200^2)=((A9851-200)^2)+((B9851-200)^2),"-0",IF((200^2)&gt;((A9851-200)^2)+((B9851-200)^2),1,0))</f>
        <v>1</v>
      </c>
    </row>
    <row r="9852" customFormat="false" ht="14.95" hidden="false" customHeight="false" outlineLevel="0" collapsed="false">
      <c r="A9852" s="0" t="n">
        <v>303</v>
      </c>
      <c r="B9852" s="0" t="n">
        <v>325</v>
      </c>
      <c r="C9852" s="0" t="n">
        <f aca="false">IF((200^2)=((A9852-200)^2)+((B9852-200)^2),"-0",IF((200^2)&gt;((A9852-200)^2)+((B9852-200)^2),1,0))</f>
        <v>1</v>
      </c>
    </row>
    <row r="9853" customFormat="false" ht="14.95" hidden="false" customHeight="false" outlineLevel="0" collapsed="false">
      <c r="A9853" s="0" t="n">
        <v>209</v>
      </c>
      <c r="B9853" s="0" t="n">
        <v>383</v>
      </c>
      <c r="C9853" s="0" t="n">
        <f aca="false">IF((200^2)=((A9853-200)^2)+((B9853-200)^2),"-0",IF((200^2)&gt;((A9853-200)^2)+((B9853-200)^2),1,0))</f>
        <v>1</v>
      </c>
    </row>
    <row r="9854" customFormat="false" ht="14.95" hidden="false" customHeight="false" outlineLevel="0" collapsed="false">
      <c r="A9854" s="0" t="n">
        <v>69</v>
      </c>
      <c r="B9854" s="0" t="n">
        <v>106</v>
      </c>
      <c r="C9854" s="0" t="n">
        <f aca="false">IF((200^2)=((A9854-200)^2)+((B9854-200)^2),"-0",IF((200^2)&gt;((A9854-200)^2)+((B9854-200)^2),1,0))</f>
        <v>1</v>
      </c>
    </row>
    <row r="9855" customFormat="false" ht="14.95" hidden="false" customHeight="false" outlineLevel="0" collapsed="false">
      <c r="A9855" s="0" t="n">
        <v>27</v>
      </c>
      <c r="B9855" s="0" t="n">
        <v>369</v>
      </c>
      <c r="C9855" s="0" t="n">
        <f aca="false">IF((200^2)=((A9855-200)^2)+((B9855-200)^2),"-0",IF((200^2)&gt;((A9855-200)^2)+((B9855-200)^2),1,0))</f>
        <v>0</v>
      </c>
    </row>
    <row r="9856" customFormat="false" ht="14.95" hidden="false" customHeight="false" outlineLevel="0" collapsed="false">
      <c r="A9856" s="0" t="n">
        <v>277</v>
      </c>
      <c r="B9856" s="0" t="n">
        <v>309</v>
      </c>
      <c r="C9856" s="0" t="n">
        <f aca="false">IF((200^2)=((A9856-200)^2)+((B9856-200)^2),"-0",IF((200^2)&gt;((A9856-200)^2)+((B9856-200)^2),1,0))</f>
        <v>1</v>
      </c>
    </row>
    <row r="9857" customFormat="false" ht="14.95" hidden="false" customHeight="false" outlineLevel="0" collapsed="false">
      <c r="A9857" s="0" t="n">
        <v>185</v>
      </c>
      <c r="B9857" s="0" t="n">
        <v>61</v>
      </c>
      <c r="C9857" s="0" t="n">
        <f aca="false">IF((200^2)=((A9857-200)^2)+((B9857-200)^2),"-0",IF((200^2)&gt;((A9857-200)^2)+((B9857-200)^2),1,0))</f>
        <v>1</v>
      </c>
    </row>
    <row r="9858" customFormat="false" ht="14.95" hidden="false" customHeight="false" outlineLevel="0" collapsed="false">
      <c r="A9858" s="0" t="n">
        <v>373</v>
      </c>
      <c r="B9858" s="0" t="n">
        <v>75</v>
      </c>
      <c r="C9858" s="0" t="n">
        <f aca="false">IF((200^2)=((A9858-200)^2)+((B9858-200)^2),"-0",IF((200^2)&gt;((A9858-200)^2)+((B9858-200)^2),1,0))</f>
        <v>0</v>
      </c>
    </row>
    <row r="9859" customFormat="false" ht="14.95" hidden="false" customHeight="false" outlineLevel="0" collapsed="false">
      <c r="A9859" s="0" t="n">
        <v>342</v>
      </c>
      <c r="B9859" s="0" t="n">
        <v>350</v>
      </c>
      <c r="C9859" s="0" t="n">
        <f aca="false">IF((200^2)=((A9859-200)^2)+((B9859-200)^2),"-0",IF((200^2)&gt;((A9859-200)^2)+((B9859-200)^2),1,0))</f>
        <v>0</v>
      </c>
    </row>
    <row r="9860" customFormat="false" ht="14.95" hidden="false" customHeight="false" outlineLevel="0" collapsed="false">
      <c r="A9860" s="0" t="n">
        <v>208</v>
      </c>
      <c r="B9860" s="0" t="n">
        <v>166</v>
      </c>
      <c r="C9860" s="0" t="n">
        <f aca="false">IF((200^2)=((A9860-200)^2)+((B9860-200)^2),"-0",IF((200^2)&gt;((A9860-200)^2)+((B9860-200)^2),1,0))</f>
        <v>1</v>
      </c>
    </row>
    <row r="9861" customFormat="false" ht="14.95" hidden="false" customHeight="false" outlineLevel="0" collapsed="false">
      <c r="A9861" s="0" t="n">
        <v>138</v>
      </c>
      <c r="B9861" s="0" t="n">
        <v>224</v>
      </c>
      <c r="C9861" s="0" t="n">
        <f aca="false">IF((200^2)=((A9861-200)^2)+((B9861-200)^2),"-0",IF((200^2)&gt;((A9861-200)^2)+((B9861-200)^2),1,0))</f>
        <v>1</v>
      </c>
    </row>
    <row r="9862" customFormat="false" ht="14.95" hidden="false" customHeight="false" outlineLevel="0" collapsed="false">
      <c r="A9862" s="0" t="n">
        <v>20</v>
      </c>
      <c r="B9862" s="0" t="n">
        <v>315</v>
      </c>
      <c r="C9862" s="0" t="n">
        <f aca="false">IF((200^2)=((A9862-200)^2)+((B9862-200)^2),"-0",IF((200^2)&gt;((A9862-200)^2)+((B9862-200)^2),1,0))</f>
        <v>0</v>
      </c>
    </row>
    <row r="9863" customFormat="false" ht="14.95" hidden="false" customHeight="false" outlineLevel="0" collapsed="false">
      <c r="A9863" s="0" t="n">
        <v>140</v>
      </c>
      <c r="B9863" s="0" t="n">
        <v>282</v>
      </c>
      <c r="C9863" s="0" t="n">
        <f aca="false">IF((200^2)=((A9863-200)^2)+((B9863-200)^2),"-0",IF((200^2)&gt;((A9863-200)^2)+((B9863-200)^2),1,0))</f>
        <v>1</v>
      </c>
    </row>
    <row r="9864" customFormat="false" ht="14.95" hidden="false" customHeight="false" outlineLevel="0" collapsed="false">
      <c r="A9864" s="0" t="n">
        <v>327</v>
      </c>
      <c r="B9864" s="0" t="n">
        <v>61</v>
      </c>
      <c r="C9864" s="0" t="n">
        <f aca="false">IF((200^2)=((A9864-200)^2)+((B9864-200)^2),"-0",IF((200^2)&gt;((A9864-200)^2)+((B9864-200)^2),1,0))</f>
        <v>1</v>
      </c>
    </row>
    <row r="9865" customFormat="false" ht="14.95" hidden="false" customHeight="false" outlineLevel="0" collapsed="false">
      <c r="A9865" s="0" t="n">
        <v>376</v>
      </c>
      <c r="B9865" s="0" t="n">
        <v>232</v>
      </c>
      <c r="C9865" s="0" t="n">
        <f aca="false">IF((200^2)=((A9865-200)^2)+((B9865-200)^2),"-0",IF((200^2)&gt;((A9865-200)^2)+((B9865-200)^2),1,0))</f>
        <v>1</v>
      </c>
    </row>
    <row r="9866" customFormat="false" ht="14.95" hidden="false" customHeight="false" outlineLevel="0" collapsed="false">
      <c r="A9866" s="0" t="n">
        <v>73</v>
      </c>
      <c r="B9866" s="0" t="n">
        <v>107</v>
      </c>
      <c r="C9866" s="0" t="n">
        <f aca="false">IF((200^2)=((A9866-200)^2)+((B9866-200)^2),"-0",IF((200^2)&gt;((A9866-200)^2)+((B9866-200)^2),1,0))</f>
        <v>1</v>
      </c>
    </row>
    <row r="9867" customFormat="false" ht="14.95" hidden="false" customHeight="false" outlineLevel="0" collapsed="false">
      <c r="A9867" s="0" t="n">
        <v>263</v>
      </c>
      <c r="B9867" s="0" t="n">
        <v>351</v>
      </c>
      <c r="C9867" s="0" t="n">
        <f aca="false">IF((200^2)=((A9867-200)^2)+((B9867-200)^2),"-0",IF((200^2)&gt;((A9867-200)^2)+((B9867-200)^2),1,0))</f>
        <v>1</v>
      </c>
    </row>
    <row r="9868" customFormat="false" ht="14.95" hidden="false" customHeight="false" outlineLevel="0" collapsed="false">
      <c r="A9868" s="0" t="n">
        <v>147</v>
      </c>
      <c r="B9868" s="0" t="n">
        <v>240</v>
      </c>
      <c r="C9868" s="0" t="n">
        <f aca="false">IF((200^2)=((A9868-200)^2)+((B9868-200)^2),"-0",IF((200^2)&gt;((A9868-200)^2)+((B9868-200)^2),1,0))</f>
        <v>1</v>
      </c>
    </row>
    <row r="9869" customFormat="false" ht="14.95" hidden="false" customHeight="false" outlineLevel="0" collapsed="false">
      <c r="A9869" s="0" t="n">
        <v>264</v>
      </c>
      <c r="B9869" s="0" t="n">
        <v>243</v>
      </c>
      <c r="C9869" s="0" t="n">
        <f aca="false">IF((200^2)=((A9869-200)^2)+((B9869-200)^2),"-0",IF((200^2)&gt;((A9869-200)^2)+((B9869-200)^2),1,0))</f>
        <v>1</v>
      </c>
    </row>
    <row r="9870" customFormat="false" ht="14.95" hidden="false" customHeight="false" outlineLevel="0" collapsed="false">
      <c r="A9870" s="0" t="n">
        <v>233</v>
      </c>
      <c r="B9870" s="0" t="n">
        <v>127</v>
      </c>
      <c r="C9870" s="0" t="n">
        <f aca="false">IF((200^2)=((A9870-200)^2)+((B9870-200)^2),"-0",IF((200^2)&gt;((A9870-200)^2)+((B9870-200)^2),1,0))</f>
        <v>1</v>
      </c>
    </row>
    <row r="9871" customFormat="false" ht="14.95" hidden="false" customHeight="false" outlineLevel="0" collapsed="false">
      <c r="A9871" s="0" t="n">
        <v>170</v>
      </c>
      <c r="B9871" s="0" t="n">
        <v>6</v>
      </c>
      <c r="C9871" s="0" t="n">
        <f aca="false">IF((200^2)=((A9871-200)^2)+((B9871-200)^2),"-0",IF((200^2)&gt;((A9871-200)^2)+((B9871-200)^2),1,0))</f>
        <v>1</v>
      </c>
    </row>
    <row r="9872" customFormat="false" ht="14.95" hidden="false" customHeight="false" outlineLevel="0" collapsed="false">
      <c r="A9872" s="0" t="n">
        <v>354</v>
      </c>
      <c r="B9872" s="0" t="n">
        <v>305</v>
      </c>
      <c r="C9872" s="0" t="n">
        <f aca="false">IF((200^2)=((A9872-200)^2)+((B9872-200)^2),"-0",IF((200^2)&gt;((A9872-200)^2)+((B9872-200)^2),1,0))</f>
        <v>1</v>
      </c>
    </row>
    <row r="9873" customFormat="false" ht="14.95" hidden="false" customHeight="false" outlineLevel="0" collapsed="false">
      <c r="A9873" s="0" t="n">
        <v>199</v>
      </c>
      <c r="B9873" s="0" t="n">
        <v>113</v>
      </c>
      <c r="C9873" s="0" t="n">
        <f aca="false">IF((200^2)=((A9873-200)^2)+((B9873-200)^2),"-0",IF((200^2)&gt;((A9873-200)^2)+((B9873-200)^2),1,0))</f>
        <v>1</v>
      </c>
    </row>
    <row r="9874" customFormat="false" ht="14.95" hidden="false" customHeight="false" outlineLevel="0" collapsed="false">
      <c r="A9874" s="0" t="n">
        <v>182</v>
      </c>
      <c r="B9874" s="0" t="n">
        <v>79</v>
      </c>
      <c r="C9874" s="0" t="n">
        <f aca="false">IF((200^2)=((A9874-200)^2)+((B9874-200)^2),"-0",IF((200^2)&gt;((A9874-200)^2)+((B9874-200)^2),1,0))</f>
        <v>1</v>
      </c>
    </row>
    <row r="9875" customFormat="false" ht="14.95" hidden="false" customHeight="false" outlineLevel="0" collapsed="false">
      <c r="A9875" s="0" t="n">
        <v>269</v>
      </c>
      <c r="B9875" s="0" t="n">
        <v>39</v>
      </c>
      <c r="C9875" s="0" t="n">
        <f aca="false">IF((200^2)=((A9875-200)^2)+((B9875-200)^2),"-0",IF((200^2)&gt;((A9875-200)^2)+((B9875-200)^2),1,0))</f>
        <v>1</v>
      </c>
    </row>
    <row r="9876" customFormat="false" ht="14.95" hidden="false" customHeight="false" outlineLevel="0" collapsed="false">
      <c r="A9876" s="0" t="n">
        <v>89</v>
      </c>
      <c r="B9876" s="0" t="n">
        <v>249</v>
      </c>
      <c r="C9876" s="0" t="n">
        <f aca="false">IF((200^2)=((A9876-200)^2)+((B9876-200)^2),"-0",IF((200^2)&gt;((A9876-200)^2)+((B9876-200)^2),1,0))</f>
        <v>1</v>
      </c>
    </row>
    <row r="9877" customFormat="false" ht="14.95" hidden="false" customHeight="false" outlineLevel="0" collapsed="false">
      <c r="A9877" s="0" t="n">
        <v>164</v>
      </c>
      <c r="B9877" s="0" t="n">
        <v>108</v>
      </c>
      <c r="C9877" s="0" t="n">
        <f aca="false">IF((200^2)=((A9877-200)^2)+((B9877-200)^2),"-0",IF((200^2)&gt;((A9877-200)^2)+((B9877-200)^2),1,0))</f>
        <v>1</v>
      </c>
    </row>
    <row r="9878" customFormat="false" ht="14.95" hidden="false" customHeight="false" outlineLevel="0" collapsed="false">
      <c r="A9878" s="0" t="n">
        <v>377</v>
      </c>
      <c r="B9878" s="0" t="n">
        <v>382</v>
      </c>
      <c r="C9878" s="0" t="n">
        <f aca="false">IF((200^2)=((A9878-200)^2)+((B9878-200)^2),"-0",IF((200^2)&gt;((A9878-200)^2)+((B9878-200)^2),1,0))</f>
        <v>0</v>
      </c>
    </row>
    <row r="9879" customFormat="false" ht="14.95" hidden="false" customHeight="false" outlineLevel="0" collapsed="false">
      <c r="A9879" s="0" t="n">
        <v>91</v>
      </c>
      <c r="B9879" s="0" t="n">
        <v>269</v>
      </c>
      <c r="C9879" s="0" t="n">
        <f aca="false">IF((200^2)=((A9879-200)^2)+((B9879-200)^2),"-0",IF((200^2)&gt;((A9879-200)^2)+((B9879-200)^2),1,0))</f>
        <v>1</v>
      </c>
    </row>
    <row r="9880" customFormat="false" ht="14.95" hidden="false" customHeight="false" outlineLevel="0" collapsed="false">
      <c r="A9880" s="0" t="n">
        <v>165</v>
      </c>
      <c r="B9880" s="0" t="n">
        <v>238</v>
      </c>
      <c r="C9880" s="0" t="n">
        <f aca="false">IF((200^2)=((A9880-200)^2)+((B9880-200)^2),"-0",IF((200^2)&gt;((A9880-200)^2)+((B9880-200)^2),1,0))</f>
        <v>1</v>
      </c>
    </row>
    <row r="9881" customFormat="false" ht="14.95" hidden="false" customHeight="false" outlineLevel="0" collapsed="false">
      <c r="A9881" s="0" t="n">
        <v>130</v>
      </c>
      <c r="B9881" s="0" t="n">
        <v>101</v>
      </c>
      <c r="C9881" s="0" t="n">
        <f aca="false">IF((200^2)=((A9881-200)^2)+((B9881-200)^2),"-0",IF((200^2)&gt;((A9881-200)^2)+((B9881-200)^2),1,0))</f>
        <v>1</v>
      </c>
    </row>
    <row r="9882" customFormat="false" ht="14.95" hidden="false" customHeight="false" outlineLevel="0" collapsed="false">
      <c r="A9882" s="0" t="n">
        <v>141</v>
      </c>
      <c r="B9882" s="0" t="n">
        <v>251</v>
      </c>
      <c r="C9882" s="0" t="n">
        <f aca="false">IF((200^2)=((A9882-200)^2)+((B9882-200)^2),"-0",IF((200^2)&gt;((A9882-200)^2)+((B9882-200)^2),1,0))</f>
        <v>1</v>
      </c>
    </row>
    <row r="9883" customFormat="false" ht="14.95" hidden="false" customHeight="false" outlineLevel="0" collapsed="false">
      <c r="A9883" s="0" t="n">
        <v>76</v>
      </c>
      <c r="B9883" s="0" t="n">
        <v>158</v>
      </c>
      <c r="C9883" s="0" t="n">
        <f aca="false">IF((200^2)=((A9883-200)^2)+((B9883-200)^2),"-0",IF((200^2)&gt;((A9883-200)^2)+((B9883-200)^2),1,0))</f>
        <v>1</v>
      </c>
    </row>
    <row r="9884" customFormat="false" ht="14.95" hidden="false" customHeight="false" outlineLevel="0" collapsed="false">
      <c r="A9884" s="0" t="n">
        <v>112</v>
      </c>
      <c r="B9884" s="0" t="n">
        <v>399</v>
      </c>
      <c r="C9884" s="0" t="n">
        <f aca="false">IF((200^2)=((A9884-200)^2)+((B9884-200)^2),"-0",IF((200^2)&gt;((A9884-200)^2)+((B9884-200)^2),1,0))</f>
        <v>0</v>
      </c>
    </row>
    <row r="9885" customFormat="false" ht="14.95" hidden="false" customHeight="false" outlineLevel="0" collapsed="false">
      <c r="A9885" s="0" t="n">
        <v>42</v>
      </c>
      <c r="B9885" s="0" t="n">
        <v>134</v>
      </c>
      <c r="C9885" s="0" t="n">
        <f aca="false">IF((200^2)=((A9885-200)^2)+((B9885-200)^2),"-0",IF((200^2)&gt;((A9885-200)^2)+((B9885-200)^2),1,0))</f>
        <v>1</v>
      </c>
    </row>
    <row r="9886" customFormat="false" ht="14.95" hidden="false" customHeight="false" outlineLevel="0" collapsed="false">
      <c r="A9886" s="0" t="n">
        <v>354</v>
      </c>
      <c r="B9886" s="0" t="n">
        <v>222</v>
      </c>
      <c r="C9886" s="0" t="n">
        <f aca="false">IF((200^2)=((A9886-200)^2)+((B9886-200)^2),"-0",IF((200^2)&gt;((A9886-200)^2)+((B9886-200)^2),1,0))</f>
        <v>1</v>
      </c>
    </row>
    <row r="9887" customFormat="false" ht="14.95" hidden="false" customHeight="false" outlineLevel="0" collapsed="false">
      <c r="A9887" s="0" t="n">
        <v>256</v>
      </c>
      <c r="B9887" s="0" t="n">
        <v>371</v>
      </c>
      <c r="C9887" s="0" t="n">
        <f aca="false">IF((200^2)=((A9887-200)^2)+((B9887-200)^2),"-0",IF((200^2)&gt;((A9887-200)^2)+((B9887-200)^2),1,0))</f>
        <v>1</v>
      </c>
    </row>
    <row r="9888" customFormat="false" ht="14.95" hidden="false" customHeight="false" outlineLevel="0" collapsed="false">
      <c r="A9888" s="0" t="n">
        <v>259</v>
      </c>
      <c r="B9888" s="0" t="n">
        <v>81</v>
      </c>
      <c r="C9888" s="0" t="n">
        <f aca="false">IF((200^2)=((A9888-200)^2)+((B9888-200)^2),"-0",IF((200^2)&gt;((A9888-200)^2)+((B9888-200)^2),1,0))</f>
        <v>1</v>
      </c>
    </row>
    <row r="9889" customFormat="false" ht="14.95" hidden="false" customHeight="false" outlineLevel="0" collapsed="false">
      <c r="A9889" s="0" t="n">
        <v>7</v>
      </c>
      <c r="B9889" s="0" t="n">
        <v>214</v>
      </c>
      <c r="C9889" s="0" t="n">
        <f aca="false">IF((200^2)=((A9889-200)^2)+((B9889-200)^2),"-0",IF((200^2)&gt;((A9889-200)^2)+((B9889-200)^2),1,0))</f>
        <v>1</v>
      </c>
    </row>
    <row r="9890" customFormat="false" ht="14.95" hidden="false" customHeight="false" outlineLevel="0" collapsed="false">
      <c r="A9890" s="0" t="n">
        <v>65</v>
      </c>
      <c r="B9890" s="0" t="n">
        <v>176</v>
      </c>
      <c r="C9890" s="0" t="n">
        <f aca="false">IF((200^2)=((A9890-200)^2)+((B9890-200)^2),"-0",IF((200^2)&gt;((A9890-200)^2)+((B9890-200)^2),1,0))</f>
        <v>1</v>
      </c>
    </row>
    <row r="9891" customFormat="false" ht="14.95" hidden="false" customHeight="false" outlineLevel="0" collapsed="false">
      <c r="A9891" s="0" t="n">
        <v>327</v>
      </c>
      <c r="B9891" s="0" t="n">
        <v>369</v>
      </c>
      <c r="C9891" s="0" t="n">
        <f aca="false">IF((200^2)=((A9891-200)^2)+((B9891-200)^2),"-0",IF((200^2)&gt;((A9891-200)^2)+((B9891-200)^2),1,0))</f>
        <v>0</v>
      </c>
    </row>
    <row r="9892" customFormat="false" ht="14.95" hidden="false" customHeight="false" outlineLevel="0" collapsed="false">
      <c r="A9892" s="0" t="n">
        <v>137</v>
      </c>
      <c r="B9892" s="0" t="n">
        <v>189</v>
      </c>
      <c r="C9892" s="0" t="n">
        <f aca="false">IF((200^2)=((A9892-200)^2)+((B9892-200)^2),"-0",IF((200^2)&gt;((A9892-200)^2)+((B9892-200)^2),1,0))</f>
        <v>1</v>
      </c>
    </row>
    <row r="9893" customFormat="false" ht="14.95" hidden="false" customHeight="false" outlineLevel="0" collapsed="false">
      <c r="A9893" s="0" t="n">
        <v>250</v>
      </c>
      <c r="B9893" s="0" t="n">
        <v>10</v>
      </c>
      <c r="C9893" s="0" t="n">
        <f aca="false">IF((200^2)=((A9893-200)^2)+((B9893-200)^2),"-0",IF((200^2)&gt;((A9893-200)^2)+((B9893-200)^2),1,0))</f>
        <v>1</v>
      </c>
    </row>
    <row r="9894" customFormat="false" ht="14.95" hidden="false" customHeight="false" outlineLevel="0" collapsed="false">
      <c r="A9894" s="0" t="n">
        <v>76</v>
      </c>
      <c r="B9894" s="0" t="n">
        <v>64</v>
      </c>
      <c r="C9894" s="0" t="n">
        <f aca="false">IF((200^2)=((A9894-200)^2)+((B9894-200)^2),"-0",IF((200^2)&gt;((A9894-200)^2)+((B9894-200)^2),1,0))</f>
        <v>1</v>
      </c>
    </row>
    <row r="9895" customFormat="false" ht="14.95" hidden="false" customHeight="false" outlineLevel="0" collapsed="false">
      <c r="A9895" s="0" t="n">
        <v>397</v>
      </c>
      <c r="B9895" s="0" t="n">
        <v>12</v>
      </c>
      <c r="C9895" s="0" t="n">
        <f aca="false">IF((200^2)=((A9895-200)^2)+((B9895-200)^2),"-0",IF((200^2)&gt;((A9895-200)^2)+((B9895-200)^2),1,0))</f>
        <v>0</v>
      </c>
    </row>
    <row r="9896" customFormat="false" ht="14.95" hidden="false" customHeight="false" outlineLevel="0" collapsed="false">
      <c r="A9896" s="0" t="n">
        <v>15</v>
      </c>
      <c r="B9896" s="0" t="n">
        <v>228</v>
      </c>
      <c r="C9896" s="0" t="n">
        <f aca="false">IF((200^2)=((A9896-200)^2)+((B9896-200)^2),"-0",IF((200^2)&gt;((A9896-200)^2)+((B9896-200)^2),1,0))</f>
        <v>1</v>
      </c>
    </row>
    <row r="9897" customFormat="false" ht="14.95" hidden="false" customHeight="false" outlineLevel="0" collapsed="false">
      <c r="A9897" s="0" t="n">
        <v>237</v>
      </c>
      <c r="B9897" s="0" t="n">
        <v>260</v>
      </c>
      <c r="C9897" s="0" t="n">
        <f aca="false">IF((200^2)=((A9897-200)^2)+((B9897-200)^2),"-0",IF((200^2)&gt;((A9897-200)^2)+((B9897-200)^2),1,0))</f>
        <v>1</v>
      </c>
    </row>
    <row r="9898" customFormat="false" ht="14.95" hidden="false" customHeight="false" outlineLevel="0" collapsed="false">
      <c r="A9898" s="0" t="n">
        <v>127</v>
      </c>
      <c r="B9898" s="0" t="n">
        <v>261</v>
      </c>
      <c r="C9898" s="0" t="n">
        <f aca="false">IF((200^2)=((A9898-200)^2)+((B9898-200)^2),"-0",IF((200^2)&gt;((A9898-200)^2)+((B9898-200)^2),1,0))</f>
        <v>1</v>
      </c>
    </row>
    <row r="9899" customFormat="false" ht="14.95" hidden="false" customHeight="false" outlineLevel="0" collapsed="false">
      <c r="A9899" s="0" t="n">
        <v>93</v>
      </c>
      <c r="B9899" s="0" t="n">
        <v>152</v>
      </c>
      <c r="C9899" s="0" t="n">
        <f aca="false">IF((200^2)=((A9899-200)^2)+((B9899-200)^2),"-0",IF((200^2)&gt;((A9899-200)^2)+((B9899-200)^2),1,0))</f>
        <v>1</v>
      </c>
    </row>
    <row r="9900" customFormat="false" ht="14.95" hidden="false" customHeight="false" outlineLevel="0" collapsed="false">
      <c r="A9900" s="0" t="n">
        <v>151</v>
      </c>
      <c r="B9900" s="0" t="n">
        <v>71</v>
      </c>
      <c r="C9900" s="0" t="n">
        <f aca="false">IF((200^2)=((A9900-200)^2)+((B9900-200)^2),"-0",IF((200^2)&gt;((A9900-200)^2)+((B9900-200)^2),1,0))</f>
        <v>1</v>
      </c>
    </row>
    <row r="9901" customFormat="false" ht="14.95" hidden="false" customHeight="false" outlineLevel="0" collapsed="false">
      <c r="A9901" s="0" t="n">
        <v>144</v>
      </c>
      <c r="B9901" s="0" t="n">
        <v>219</v>
      </c>
      <c r="C9901" s="0" t="n">
        <f aca="false">IF((200^2)=((A9901-200)^2)+((B9901-200)^2),"-0",IF((200^2)&gt;((A9901-200)^2)+((B9901-200)^2),1,0))</f>
        <v>1</v>
      </c>
    </row>
    <row r="9902" customFormat="false" ht="14.95" hidden="false" customHeight="false" outlineLevel="0" collapsed="false">
      <c r="A9902" s="0" t="n">
        <v>166</v>
      </c>
      <c r="B9902" s="0" t="n">
        <v>231</v>
      </c>
      <c r="C9902" s="0" t="n">
        <f aca="false">IF((200^2)=((A9902-200)^2)+((B9902-200)^2),"-0",IF((200^2)&gt;((A9902-200)^2)+((B9902-200)^2),1,0))</f>
        <v>1</v>
      </c>
    </row>
    <row r="9903" customFormat="false" ht="14.95" hidden="false" customHeight="false" outlineLevel="0" collapsed="false">
      <c r="A9903" s="0" t="n">
        <v>0</v>
      </c>
      <c r="B9903" s="0" t="n">
        <v>119</v>
      </c>
      <c r="C9903" s="0" t="n">
        <f aca="false">IF((200^2)=((A9903-200)^2)+((B9903-200)^2),"-0",IF((200^2)&gt;((A9903-200)^2)+((B9903-200)^2),1,0))</f>
        <v>0</v>
      </c>
    </row>
    <row r="9904" customFormat="false" ht="14.95" hidden="false" customHeight="false" outlineLevel="0" collapsed="false">
      <c r="A9904" s="0" t="n">
        <v>60</v>
      </c>
      <c r="B9904" s="0" t="n">
        <v>311</v>
      </c>
      <c r="C9904" s="0" t="n">
        <f aca="false">IF((200^2)=((A9904-200)^2)+((B9904-200)^2),"-0",IF((200^2)&gt;((A9904-200)^2)+((B9904-200)^2),1,0))</f>
        <v>1</v>
      </c>
    </row>
    <row r="9905" customFormat="false" ht="14.95" hidden="false" customHeight="false" outlineLevel="0" collapsed="false">
      <c r="A9905" s="0" t="n">
        <v>264</v>
      </c>
      <c r="B9905" s="0" t="n">
        <v>236</v>
      </c>
      <c r="C9905" s="0" t="n">
        <f aca="false">IF((200^2)=((A9905-200)^2)+((B9905-200)^2),"-0",IF((200^2)&gt;((A9905-200)^2)+((B9905-200)^2),1,0))</f>
        <v>1</v>
      </c>
    </row>
    <row r="9906" customFormat="false" ht="14.95" hidden="false" customHeight="false" outlineLevel="0" collapsed="false">
      <c r="A9906" s="0" t="n">
        <v>110</v>
      </c>
      <c r="B9906" s="0" t="n">
        <v>337</v>
      </c>
      <c r="C9906" s="0" t="n">
        <f aca="false">IF((200^2)=((A9906-200)^2)+((B9906-200)^2),"-0",IF((200^2)&gt;((A9906-200)^2)+((B9906-200)^2),1,0))</f>
        <v>1</v>
      </c>
    </row>
    <row r="9907" customFormat="false" ht="14.95" hidden="false" customHeight="false" outlineLevel="0" collapsed="false">
      <c r="A9907" s="0" t="n">
        <v>240</v>
      </c>
      <c r="B9907" s="0" t="n">
        <v>333</v>
      </c>
      <c r="C9907" s="0" t="n">
        <f aca="false">IF((200^2)=((A9907-200)^2)+((B9907-200)^2),"-0",IF((200^2)&gt;((A9907-200)^2)+((B9907-200)^2),1,0))</f>
        <v>1</v>
      </c>
    </row>
    <row r="9908" customFormat="false" ht="14.95" hidden="false" customHeight="false" outlineLevel="0" collapsed="false">
      <c r="A9908" s="0" t="n">
        <v>240</v>
      </c>
      <c r="B9908" s="0" t="n">
        <v>245</v>
      </c>
      <c r="C9908" s="0" t="n">
        <f aca="false">IF((200^2)=((A9908-200)^2)+((B9908-200)^2),"-0",IF((200^2)&gt;((A9908-200)^2)+((B9908-200)^2),1,0))</f>
        <v>1</v>
      </c>
    </row>
    <row r="9909" customFormat="false" ht="14.95" hidden="false" customHeight="false" outlineLevel="0" collapsed="false">
      <c r="A9909" s="0" t="n">
        <v>399</v>
      </c>
      <c r="B9909" s="0" t="n">
        <v>43</v>
      </c>
      <c r="C9909" s="0" t="n">
        <f aca="false">IF((200^2)=((A9909-200)^2)+((B9909-200)^2),"-0",IF((200^2)&gt;((A9909-200)^2)+((B9909-200)^2),1,0))</f>
        <v>0</v>
      </c>
    </row>
    <row r="9910" customFormat="false" ht="14.95" hidden="false" customHeight="false" outlineLevel="0" collapsed="false">
      <c r="A9910" s="0" t="n">
        <v>47</v>
      </c>
      <c r="B9910" s="0" t="n">
        <v>51</v>
      </c>
      <c r="C9910" s="0" t="n">
        <f aca="false">IF((200^2)=((A9910-200)^2)+((B9910-200)^2),"-0",IF((200^2)&gt;((A9910-200)^2)+((B9910-200)^2),1,0))</f>
        <v>0</v>
      </c>
    </row>
    <row r="9911" customFormat="false" ht="14.95" hidden="false" customHeight="false" outlineLevel="0" collapsed="false">
      <c r="A9911" s="0" t="n">
        <v>273</v>
      </c>
      <c r="B9911" s="0" t="n">
        <v>220</v>
      </c>
      <c r="C9911" s="0" t="n">
        <f aca="false">IF((200^2)=((A9911-200)^2)+((B9911-200)^2),"-0",IF((200^2)&gt;((A9911-200)^2)+((B9911-200)^2),1,0))</f>
        <v>1</v>
      </c>
    </row>
    <row r="9912" customFormat="false" ht="14.95" hidden="false" customHeight="false" outlineLevel="0" collapsed="false">
      <c r="A9912" s="0" t="n">
        <v>249</v>
      </c>
      <c r="B9912" s="0" t="n">
        <v>259</v>
      </c>
      <c r="C9912" s="0" t="n">
        <f aca="false">IF((200^2)=((A9912-200)^2)+((B9912-200)^2),"-0",IF((200^2)&gt;((A9912-200)^2)+((B9912-200)^2),1,0))</f>
        <v>1</v>
      </c>
    </row>
    <row r="9913" customFormat="false" ht="14.95" hidden="false" customHeight="false" outlineLevel="0" collapsed="false">
      <c r="A9913" s="0" t="n">
        <v>91</v>
      </c>
      <c r="B9913" s="0" t="n">
        <v>329</v>
      </c>
      <c r="C9913" s="0" t="n">
        <f aca="false">IF((200^2)=((A9913-200)^2)+((B9913-200)^2),"-0",IF((200^2)&gt;((A9913-200)^2)+((B9913-200)^2),1,0))</f>
        <v>1</v>
      </c>
    </row>
    <row r="9914" customFormat="false" ht="14.95" hidden="false" customHeight="false" outlineLevel="0" collapsed="false">
      <c r="A9914" s="0" t="n">
        <v>219</v>
      </c>
      <c r="B9914" s="0" t="n">
        <v>76</v>
      </c>
      <c r="C9914" s="0" t="n">
        <f aca="false">IF((200^2)=((A9914-200)^2)+((B9914-200)^2),"-0",IF((200^2)&gt;((A9914-200)^2)+((B9914-200)^2),1,0))</f>
        <v>1</v>
      </c>
    </row>
    <row r="9915" customFormat="false" ht="14.95" hidden="false" customHeight="false" outlineLevel="0" collapsed="false">
      <c r="A9915" s="0" t="n">
        <v>117</v>
      </c>
      <c r="B9915" s="0" t="n">
        <v>362</v>
      </c>
      <c r="C9915" s="0" t="n">
        <f aca="false">IF((200^2)=((A9915-200)^2)+((B9915-200)^2),"-0",IF((200^2)&gt;((A9915-200)^2)+((B9915-200)^2),1,0))</f>
        <v>1</v>
      </c>
    </row>
    <row r="9916" customFormat="false" ht="14.95" hidden="false" customHeight="false" outlineLevel="0" collapsed="false">
      <c r="A9916" s="0" t="n">
        <v>181</v>
      </c>
      <c r="B9916" s="0" t="n">
        <v>4</v>
      </c>
      <c r="C9916" s="0" t="n">
        <f aca="false">IF((200^2)=((A9916-200)^2)+((B9916-200)^2),"-0",IF((200^2)&gt;((A9916-200)^2)+((B9916-200)^2),1,0))</f>
        <v>1</v>
      </c>
    </row>
    <row r="9917" customFormat="false" ht="14.95" hidden="false" customHeight="false" outlineLevel="0" collapsed="false">
      <c r="A9917" s="0" t="n">
        <v>217</v>
      </c>
      <c r="B9917" s="0" t="n">
        <v>259</v>
      </c>
      <c r="C9917" s="0" t="n">
        <f aca="false">IF((200^2)=((A9917-200)^2)+((B9917-200)^2),"-0",IF((200^2)&gt;((A9917-200)^2)+((B9917-200)^2),1,0))</f>
        <v>1</v>
      </c>
    </row>
    <row r="9918" customFormat="false" ht="14.95" hidden="false" customHeight="false" outlineLevel="0" collapsed="false">
      <c r="A9918" s="0" t="n">
        <v>235</v>
      </c>
      <c r="B9918" s="0" t="n">
        <v>4</v>
      </c>
      <c r="C9918" s="0" t="n">
        <f aca="false">IF((200^2)=((A9918-200)^2)+((B9918-200)^2),"-0",IF((200^2)&gt;((A9918-200)^2)+((B9918-200)^2),1,0))</f>
        <v>1</v>
      </c>
    </row>
    <row r="9919" customFormat="false" ht="14.95" hidden="false" customHeight="false" outlineLevel="0" collapsed="false">
      <c r="A9919" s="0" t="n">
        <v>279</v>
      </c>
      <c r="B9919" s="0" t="n">
        <v>307</v>
      </c>
      <c r="C9919" s="0" t="n">
        <f aca="false">IF((200^2)=((A9919-200)^2)+((B9919-200)^2),"-0",IF((200^2)&gt;((A9919-200)^2)+((B9919-200)^2),1,0))</f>
        <v>1</v>
      </c>
    </row>
    <row r="9920" customFormat="false" ht="14.95" hidden="false" customHeight="false" outlineLevel="0" collapsed="false">
      <c r="A9920" s="0" t="n">
        <v>293</v>
      </c>
      <c r="B9920" s="0" t="n">
        <v>124</v>
      </c>
      <c r="C9920" s="0" t="n">
        <f aca="false">IF((200^2)=((A9920-200)^2)+((B9920-200)^2),"-0",IF((200^2)&gt;((A9920-200)^2)+((B9920-200)^2),1,0))</f>
        <v>1</v>
      </c>
    </row>
    <row r="9921" customFormat="false" ht="14.95" hidden="false" customHeight="false" outlineLevel="0" collapsed="false">
      <c r="A9921" s="0" t="n">
        <v>62</v>
      </c>
      <c r="B9921" s="0" t="n">
        <v>398</v>
      </c>
      <c r="C9921" s="0" t="n">
        <f aca="false">IF((200^2)=((A9921-200)^2)+((B9921-200)^2),"-0",IF((200^2)&gt;((A9921-200)^2)+((B9921-200)^2),1,0))</f>
        <v>0</v>
      </c>
    </row>
    <row r="9922" customFormat="false" ht="14.95" hidden="false" customHeight="false" outlineLevel="0" collapsed="false">
      <c r="A9922" s="0" t="n">
        <v>357</v>
      </c>
      <c r="B9922" s="0" t="n">
        <v>262</v>
      </c>
      <c r="C9922" s="0" t="n">
        <f aca="false">IF((200^2)=((A9922-200)^2)+((B9922-200)^2),"-0",IF((200^2)&gt;((A9922-200)^2)+((B9922-200)^2),1,0))</f>
        <v>1</v>
      </c>
    </row>
    <row r="9923" customFormat="false" ht="14.95" hidden="false" customHeight="false" outlineLevel="0" collapsed="false">
      <c r="A9923" s="0" t="n">
        <v>283</v>
      </c>
      <c r="B9923" s="0" t="n">
        <v>147</v>
      </c>
      <c r="C9923" s="0" t="n">
        <f aca="false">IF((200^2)=((A9923-200)^2)+((B9923-200)^2),"-0",IF((200^2)&gt;((A9923-200)^2)+((B9923-200)^2),1,0))</f>
        <v>1</v>
      </c>
    </row>
    <row r="9924" customFormat="false" ht="14.95" hidden="false" customHeight="false" outlineLevel="0" collapsed="false">
      <c r="A9924" s="0" t="n">
        <v>87</v>
      </c>
      <c r="B9924" s="0" t="n">
        <v>351</v>
      </c>
      <c r="C9924" s="0" t="n">
        <f aca="false">IF((200^2)=((A9924-200)^2)+((B9924-200)^2),"-0",IF((200^2)&gt;((A9924-200)^2)+((B9924-200)^2),1,0))</f>
        <v>1</v>
      </c>
    </row>
    <row r="9925" customFormat="false" ht="14.95" hidden="false" customHeight="false" outlineLevel="0" collapsed="false">
      <c r="A9925" s="0" t="n">
        <v>322</v>
      </c>
      <c r="B9925" s="0" t="n">
        <v>378</v>
      </c>
      <c r="C9925" s="0" t="n">
        <f aca="false">IF((200^2)=((A9925-200)^2)+((B9925-200)^2),"-0",IF((200^2)&gt;((A9925-200)^2)+((B9925-200)^2),1,0))</f>
        <v>0</v>
      </c>
    </row>
    <row r="9926" customFormat="false" ht="14.95" hidden="false" customHeight="false" outlineLevel="0" collapsed="false">
      <c r="A9926" s="0" t="n">
        <v>72</v>
      </c>
      <c r="B9926" s="0" t="n">
        <v>372</v>
      </c>
      <c r="C9926" s="0" t="n">
        <f aca="false">IF((200^2)=((A9926-200)^2)+((B9926-200)^2),"-0",IF((200^2)&gt;((A9926-200)^2)+((B9926-200)^2),1,0))</f>
        <v>0</v>
      </c>
    </row>
    <row r="9927" customFormat="false" ht="14.95" hidden="false" customHeight="false" outlineLevel="0" collapsed="false">
      <c r="A9927" s="0" t="n">
        <v>136</v>
      </c>
      <c r="B9927" s="0" t="n">
        <v>90</v>
      </c>
      <c r="C9927" s="0" t="n">
        <f aca="false">IF((200^2)=((A9927-200)^2)+((B9927-200)^2),"-0",IF((200^2)&gt;((A9927-200)^2)+((B9927-200)^2),1,0))</f>
        <v>1</v>
      </c>
    </row>
    <row r="9928" customFormat="false" ht="14.95" hidden="false" customHeight="false" outlineLevel="0" collapsed="false">
      <c r="A9928" s="0" t="n">
        <v>383</v>
      </c>
      <c r="B9928" s="0" t="n">
        <v>390</v>
      </c>
      <c r="C9928" s="0" t="n">
        <f aca="false">IF((200^2)=((A9928-200)^2)+((B9928-200)^2),"-0",IF((200^2)&gt;((A9928-200)^2)+((B9928-200)^2),1,0))</f>
        <v>0</v>
      </c>
    </row>
    <row r="9929" customFormat="false" ht="14.95" hidden="false" customHeight="false" outlineLevel="0" collapsed="false">
      <c r="A9929" s="0" t="n">
        <v>76</v>
      </c>
      <c r="B9929" s="0" t="n">
        <v>14</v>
      </c>
      <c r="C9929" s="0" t="n">
        <f aca="false">IF((200^2)=((A9929-200)^2)+((B9929-200)^2),"-0",IF((200^2)&gt;((A9929-200)^2)+((B9929-200)^2),1,0))</f>
        <v>0</v>
      </c>
    </row>
    <row r="9930" customFormat="false" ht="14.95" hidden="false" customHeight="false" outlineLevel="0" collapsed="false">
      <c r="A9930" s="0" t="n">
        <v>237</v>
      </c>
      <c r="B9930" s="0" t="n">
        <v>80</v>
      </c>
      <c r="C9930" s="0" t="n">
        <f aca="false">IF((200^2)=((A9930-200)^2)+((B9930-200)^2),"-0",IF((200^2)&gt;((A9930-200)^2)+((B9930-200)^2),1,0))</f>
        <v>1</v>
      </c>
    </row>
    <row r="9931" customFormat="false" ht="14.95" hidden="false" customHeight="false" outlineLevel="0" collapsed="false">
      <c r="A9931" s="0" t="n">
        <v>351</v>
      </c>
      <c r="B9931" s="0" t="n">
        <v>269</v>
      </c>
      <c r="C9931" s="0" t="n">
        <f aca="false">IF((200^2)=((A9931-200)^2)+((B9931-200)^2),"-0",IF((200^2)&gt;((A9931-200)^2)+((B9931-200)^2),1,0))</f>
        <v>1</v>
      </c>
    </row>
    <row r="9932" customFormat="false" ht="14.95" hidden="false" customHeight="false" outlineLevel="0" collapsed="false">
      <c r="A9932" s="0" t="n">
        <v>389</v>
      </c>
      <c r="B9932" s="0" t="n">
        <v>41</v>
      </c>
      <c r="C9932" s="0" t="n">
        <f aca="false">IF((200^2)=((A9932-200)^2)+((B9932-200)^2),"-0",IF((200^2)&gt;((A9932-200)^2)+((B9932-200)^2),1,0))</f>
        <v>0</v>
      </c>
    </row>
    <row r="9933" customFormat="false" ht="14.95" hidden="false" customHeight="false" outlineLevel="0" collapsed="false">
      <c r="A9933" s="0" t="n">
        <v>133</v>
      </c>
      <c r="B9933" s="0" t="n">
        <v>241</v>
      </c>
      <c r="C9933" s="0" t="n">
        <f aca="false">IF((200^2)=((A9933-200)^2)+((B9933-200)^2),"-0",IF((200^2)&gt;((A9933-200)^2)+((B9933-200)^2),1,0))</f>
        <v>1</v>
      </c>
    </row>
    <row r="9934" customFormat="false" ht="14.95" hidden="false" customHeight="false" outlineLevel="0" collapsed="false">
      <c r="A9934" s="0" t="n">
        <v>58</v>
      </c>
      <c r="B9934" s="0" t="n">
        <v>246</v>
      </c>
      <c r="C9934" s="0" t="n">
        <f aca="false">IF((200^2)=((A9934-200)^2)+((B9934-200)^2),"-0",IF((200^2)&gt;((A9934-200)^2)+((B9934-200)^2),1,0))</f>
        <v>1</v>
      </c>
    </row>
    <row r="9935" customFormat="false" ht="14.95" hidden="false" customHeight="false" outlineLevel="0" collapsed="false">
      <c r="A9935" s="0" t="n">
        <v>296</v>
      </c>
      <c r="B9935" s="0" t="n">
        <v>25</v>
      </c>
      <c r="C9935" s="0" t="n">
        <f aca="false">IF((200^2)=((A9935-200)^2)+((B9935-200)^2),"-0",IF((200^2)&gt;((A9935-200)^2)+((B9935-200)^2),1,0))</f>
        <v>1</v>
      </c>
    </row>
    <row r="9936" customFormat="false" ht="14.95" hidden="false" customHeight="false" outlineLevel="0" collapsed="false">
      <c r="A9936" s="0" t="n">
        <v>111</v>
      </c>
      <c r="B9936" s="0" t="n">
        <v>108</v>
      </c>
      <c r="C9936" s="0" t="n">
        <f aca="false">IF((200^2)=((A9936-200)^2)+((B9936-200)^2),"-0",IF((200^2)&gt;((A9936-200)^2)+((B9936-200)^2),1,0))</f>
        <v>1</v>
      </c>
    </row>
    <row r="9937" customFormat="false" ht="14.95" hidden="false" customHeight="false" outlineLevel="0" collapsed="false">
      <c r="A9937" s="0" t="n">
        <v>193</v>
      </c>
      <c r="B9937" s="0" t="n">
        <v>133</v>
      </c>
      <c r="C9937" s="0" t="n">
        <f aca="false">IF((200^2)=((A9937-200)^2)+((B9937-200)^2),"-0",IF((200^2)&gt;((A9937-200)^2)+((B9937-200)^2),1,0))</f>
        <v>1</v>
      </c>
    </row>
    <row r="9938" customFormat="false" ht="14.95" hidden="false" customHeight="false" outlineLevel="0" collapsed="false">
      <c r="A9938" s="0" t="n">
        <v>151</v>
      </c>
      <c r="B9938" s="0" t="n">
        <v>395</v>
      </c>
      <c r="C9938" s="0" t="n">
        <f aca="false">IF((200^2)=((A9938-200)^2)+((B9938-200)^2),"-0",IF((200^2)&gt;((A9938-200)^2)+((B9938-200)^2),1,0))</f>
        <v>0</v>
      </c>
    </row>
    <row r="9939" customFormat="false" ht="14.95" hidden="false" customHeight="false" outlineLevel="0" collapsed="false">
      <c r="A9939" s="0" t="n">
        <v>77</v>
      </c>
      <c r="B9939" s="0" t="n">
        <v>295</v>
      </c>
      <c r="C9939" s="0" t="n">
        <f aca="false">IF((200^2)=((A9939-200)^2)+((B9939-200)^2),"-0",IF((200^2)&gt;((A9939-200)^2)+((B9939-200)^2),1,0))</f>
        <v>1</v>
      </c>
    </row>
    <row r="9940" customFormat="false" ht="14.95" hidden="false" customHeight="false" outlineLevel="0" collapsed="false">
      <c r="A9940" s="0" t="n">
        <v>65</v>
      </c>
      <c r="B9940" s="0" t="n">
        <v>356</v>
      </c>
      <c r="C9940" s="0" t="n">
        <f aca="false">IF((200^2)=((A9940-200)^2)+((B9940-200)^2),"-0",IF((200^2)&gt;((A9940-200)^2)+((B9940-200)^2),1,0))</f>
        <v>0</v>
      </c>
    </row>
    <row r="9941" customFormat="false" ht="14.95" hidden="false" customHeight="false" outlineLevel="0" collapsed="false">
      <c r="A9941" s="0" t="n">
        <v>324</v>
      </c>
      <c r="B9941" s="0" t="n">
        <v>358</v>
      </c>
      <c r="C9941" s="0" t="n">
        <f aca="false">IF((200^2)=((A9941-200)^2)+((B9941-200)^2),"-0",IF((200^2)&gt;((A9941-200)^2)+((B9941-200)^2),1,0))</f>
        <v>0</v>
      </c>
    </row>
    <row r="9942" customFormat="false" ht="14.95" hidden="false" customHeight="false" outlineLevel="0" collapsed="false">
      <c r="A9942" s="0" t="n">
        <v>255</v>
      </c>
      <c r="B9942" s="0" t="n">
        <v>295</v>
      </c>
      <c r="C9942" s="0" t="n">
        <f aca="false">IF((200^2)=((A9942-200)^2)+((B9942-200)^2),"-0",IF((200^2)&gt;((A9942-200)^2)+((B9942-200)^2),1,0))</f>
        <v>1</v>
      </c>
    </row>
    <row r="9943" customFormat="false" ht="14.95" hidden="false" customHeight="false" outlineLevel="0" collapsed="false">
      <c r="A9943" s="0" t="n">
        <v>156</v>
      </c>
      <c r="B9943" s="0" t="n">
        <v>24</v>
      </c>
      <c r="C9943" s="0" t="n">
        <f aca="false">IF((200^2)=((A9943-200)^2)+((B9943-200)^2),"-0",IF((200^2)&gt;((A9943-200)^2)+((B9943-200)^2),1,0))</f>
        <v>1</v>
      </c>
    </row>
    <row r="9944" customFormat="false" ht="14.95" hidden="false" customHeight="false" outlineLevel="0" collapsed="false">
      <c r="A9944" s="0" t="n">
        <v>302</v>
      </c>
      <c r="B9944" s="0" t="n">
        <v>4</v>
      </c>
      <c r="C9944" s="0" t="n">
        <f aca="false">IF((200^2)=((A9944-200)^2)+((B9944-200)^2),"-0",IF((200^2)&gt;((A9944-200)^2)+((B9944-200)^2),1,0))</f>
        <v>0</v>
      </c>
    </row>
    <row r="9945" customFormat="false" ht="14.95" hidden="false" customHeight="false" outlineLevel="0" collapsed="false">
      <c r="A9945" s="0" t="n">
        <v>295</v>
      </c>
      <c r="B9945" s="0" t="n">
        <v>118</v>
      </c>
      <c r="C9945" s="0" t="n">
        <f aca="false">IF((200^2)=((A9945-200)^2)+((B9945-200)^2),"-0",IF((200^2)&gt;((A9945-200)^2)+((B9945-200)^2),1,0))</f>
        <v>1</v>
      </c>
    </row>
    <row r="9946" customFormat="false" ht="14.95" hidden="false" customHeight="false" outlineLevel="0" collapsed="false">
      <c r="A9946" s="0" t="n">
        <v>180</v>
      </c>
      <c r="B9946" s="0" t="n">
        <v>269</v>
      </c>
      <c r="C9946" s="0" t="n">
        <f aca="false">IF((200^2)=((A9946-200)^2)+((B9946-200)^2),"-0",IF((200^2)&gt;((A9946-200)^2)+((B9946-200)^2),1,0))</f>
        <v>1</v>
      </c>
    </row>
    <row r="9947" customFormat="false" ht="14.95" hidden="false" customHeight="false" outlineLevel="0" collapsed="false">
      <c r="A9947" s="0" t="n">
        <v>357</v>
      </c>
      <c r="B9947" s="0" t="n">
        <v>374</v>
      </c>
      <c r="C9947" s="0" t="n">
        <f aca="false">IF((200^2)=((A9947-200)^2)+((B9947-200)^2),"-0",IF((200^2)&gt;((A9947-200)^2)+((B9947-200)^2),1,0))</f>
        <v>0</v>
      </c>
    </row>
    <row r="9948" customFormat="false" ht="14.95" hidden="false" customHeight="false" outlineLevel="0" collapsed="false">
      <c r="A9948" s="0" t="n">
        <v>299</v>
      </c>
      <c r="B9948" s="0" t="n">
        <v>172</v>
      </c>
      <c r="C9948" s="0" t="n">
        <f aca="false">IF((200^2)=((A9948-200)^2)+((B9948-200)^2),"-0",IF((200^2)&gt;((A9948-200)^2)+((B9948-200)^2),1,0))</f>
        <v>1</v>
      </c>
    </row>
    <row r="9949" customFormat="false" ht="14.95" hidden="false" customHeight="false" outlineLevel="0" collapsed="false">
      <c r="A9949" s="0" t="n">
        <v>41</v>
      </c>
      <c r="B9949" s="0" t="n">
        <v>321</v>
      </c>
      <c r="C9949" s="0" t="n">
        <f aca="false">IF((200^2)=((A9949-200)^2)+((B9949-200)^2),"-0",IF((200^2)&gt;((A9949-200)^2)+((B9949-200)^2),1,0))</f>
        <v>1</v>
      </c>
    </row>
    <row r="9950" customFormat="false" ht="14.95" hidden="false" customHeight="false" outlineLevel="0" collapsed="false">
      <c r="A9950" s="0" t="n">
        <v>163</v>
      </c>
      <c r="B9950" s="0" t="n">
        <v>221</v>
      </c>
      <c r="C9950" s="0" t="n">
        <f aca="false">IF((200^2)=((A9950-200)^2)+((B9950-200)^2),"-0",IF((200^2)&gt;((A9950-200)^2)+((B9950-200)^2),1,0))</f>
        <v>1</v>
      </c>
    </row>
    <row r="9951" customFormat="false" ht="14.95" hidden="false" customHeight="false" outlineLevel="0" collapsed="false">
      <c r="A9951" s="0" t="n">
        <v>330</v>
      </c>
      <c r="B9951" s="0" t="n">
        <v>389</v>
      </c>
      <c r="C9951" s="0" t="n">
        <f aca="false">IF((200^2)=((A9951-200)^2)+((B9951-200)^2),"-0",IF((200^2)&gt;((A9951-200)^2)+((B9951-200)^2),1,0))</f>
        <v>0</v>
      </c>
    </row>
    <row r="9952" customFormat="false" ht="14.95" hidden="false" customHeight="false" outlineLevel="0" collapsed="false">
      <c r="A9952" s="0" t="n">
        <v>84</v>
      </c>
      <c r="B9952" s="0" t="n">
        <v>387</v>
      </c>
      <c r="C9952" s="0" t="n">
        <f aca="false">IF((200^2)=((A9952-200)^2)+((B9952-200)^2),"-0",IF((200^2)&gt;((A9952-200)^2)+((B9952-200)^2),1,0))</f>
        <v>0</v>
      </c>
    </row>
    <row r="9953" customFormat="false" ht="14.95" hidden="false" customHeight="false" outlineLevel="0" collapsed="false">
      <c r="A9953" s="0" t="n">
        <v>189</v>
      </c>
      <c r="B9953" s="0" t="n">
        <v>14</v>
      </c>
      <c r="C9953" s="0" t="n">
        <f aca="false">IF((200^2)=((A9953-200)^2)+((B9953-200)^2),"-0",IF((200^2)&gt;((A9953-200)^2)+((B9953-200)^2),1,0))</f>
        <v>1</v>
      </c>
    </row>
    <row r="9954" customFormat="false" ht="14.95" hidden="false" customHeight="false" outlineLevel="0" collapsed="false">
      <c r="A9954" s="0" t="n">
        <v>260</v>
      </c>
      <c r="B9954" s="0" t="n">
        <v>359</v>
      </c>
      <c r="C9954" s="0" t="n">
        <f aca="false">IF((200^2)=((A9954-200)^2)+((B9954-200)^2),"-0",IF((200^2)&gt;((A9954-200)^2)+((B9954-200)^2),1,0))</f>
        <v>1</v>
      </c>
    </row>
    <row r="9955" customFormat="false" ht="14.95" hidden="false" customHeight="false" outlineLevel="0" collapsed="false">
      <c r="A9955" s="0" t="n">
        <v>351</v>
      </c>
      <c r="B9955" s="0" t="n">
        <v>283</v>
      </c>
      <c r="C9955" s="0" t="n">
        <f aca="false">IF((200^2)=((A9955-200)^2)+((B9955-200)^2),"-0",IF((200^2)&gt;((A9955-200)^2)+((B9955-200)^2),1,0))</f>
        <v>1</v>
      </c>
    </row>
    <row r="9956" customFormat="false" ht="14.95" hidden="false" customHeight="false" outlineLevel="0" collapsed="false">
      <c r="A9956" s="0" t="n">
        <v>131</v>
      </c>
      <c r="B9956" s="0" t="n">
        <v>248</v>
      </c>
      <c r="C9956" s="0" t="n">
        <f aca="false">IF((200^2)=((A9956-200)^2)+((B9956-200)^2),"-0",IF((200^2)&gt;((A9956-200)^2)+((B9956-200)^2),1,0))</f>
        <v>1</v>
      </c>
    </row>
    <row r="9957" customFormat="false" ht="14.95" hidden="false" customHeight="false" outlineLevel="0" collapsed="false">
      <c r="A9957" s="0" t="n">
        <v>57</v>
      </c>
      <c r="B9957" s="0" t="n">
        <v>389</v>
      </c>
      <c r="C9957" s="0" t="n">
        <f aca="false">IF((200^2)=((A9957-200)^2)+((B9957-200)^2),"-0",IF((200^2)&gt;((A9957-200)^2)+((B9957-200)^2),1,0))</f>
        <v>0</v>
      </c>
    </row>
    <row r="9958" customFormat="false" ht="14.95" hidden="false" customHeight="false" outlineLevel="0" collapsed="false">
      <c r="A9958" s="0" t="n">
        <v>284</v>
      </c>
      <c r="B9958" s="0" t="n">
        <v>106</v>
      </c>
      <c r="C9958" s="0" t="n">
        <f aca="false">IF((200^2)=((A9958-200)^2)+((B9958-200)^2),"-0",IF((200^2)&gt;((A9958-200)^2)+((B9958-200)^2),1,0))</f>
        <v>1</v>
      </c>
    </row>
    <row r="9959" customFormat="false" ht="14.95" hidden="false" customHeight="false" outlineLevel="0" collapsed="false">
      <c r="A9959" s="0" t="n">
        <v>159</v>
      </c>
      <c r="B9959" s="0" t="n">
        <v>278</v>
      </c>
      <c r="C9959" s="0" t="n">
        <f aca="false">IF((200^2)=((A9959-200)^2)+((B9959-200)^2),"-0",IF((200^2)&gt;((A9959-200)^2)+((B9959-200)^2),1,0))</f>
        <v>1</v>
      </c>
    </row>
    <row r="9960" customFormat="false" ht="14.95" hidden="false" customHeight="false" outlineLevel="0" collapsed="false">
      <c r="A9960" s="0" t="n">
        <v>247</v>
      </c>
      <c r="B9960" s="0" t="n">
        <v>17</v>
      </c>
      <c r="C9960" s="0" t="n">
        <f aca="false">IF((200^2)=((A9960-200)^2)+((B9960-200)^2),"-0",IF((200^2)&gt;((A9960-200)^2)+((B9960-200)^2),1,0))</f>
        <v>1</v>
      </c>
    </row>
    <row r="9961" customFormat="false" ht="14.95" hidden="false" customHeight="false" outlineLevel="0" collapsed="false">
      <c r="A9961" s="0" t="n">
        <v>119</v>
      </c>
      <c r="B9961" s="0" t="n">
        <v>369</v>
      </c>
      <c r="C9961" s="0" t="n">
        <f aca="false">IF((200^2)=((A9961-200)^2)+((B9961-200)^2),"-0",IF((200^2)&gt;((A9961-200)^2)+((B9961-200)^2),1,0))</f>
        <v>1</v>
      </c>
    </row>
    <row r="9962" customFormat="false" ht="14.95" hidden="false" customHeight="false" outlineLevel="0" collapsed="false">
      <c r="A9962" s="0" t="n">
        <v>25</v>
      </c>
      <c r="B9962" s="0" t="n">
        <v>286</v>
      </c>
      <c r="C9962" s="0" t="n">
        <f aca="false">IF((200^2)=((A9962-200)^2)+((B9962-200)^2),"-0",IF((200^2)&gt;((A9962-200)^2)+((B9962-200)^2),1,0))</f>
        <v>1</v>
      </c>
    </row>
    <row r="9963" customFormat="false" ht="14.95" hidden="false" customHeight="false" outlineLevel="0" collapsed="false">
      <c r="A9963" s="0" t="n">
        <v>41</v>
      </c>
      <c r="B9963" s="0" t="n">
        <v>297</v>
      </c>
      <c r="C9963" s="0" t="n">
        <f aca="false">IF((200^2)=((A9963-200)^2)+((B9963-200)^2),"-0",IF((200^2)&gt;((A9963-200)^2)+((B9963-200)^2),1,0))</f>
        <v>1</v>
      </c>
    </row>
    <row r="9964" customFormat="false" ht="14.95" hidden="false" customHeight="false" outlineLevel="0" collapsed="false">
      <c r="A9964" s="0" t="n">
        <v>121</v>
      </c>
      <c r="B9964" s="0" t="n">
        <v>31</v>
      </c>
      <c r="C9964" s="0" t="n">
        <f aca="false">IF((200^2)=((A9964-200)^2)+((B9964-200)^2),"-0",IF((200^2)&gt;((A9964-200)^2)+((B9964-200)^2),1,0))</f>
        <v>1</v>
      </c>
    </row>
    <row r="9965" customFormat="false" ht="14.95" hidden="false" customHeight="false" outlineLevel="0" collapsed="false">
      <c r="A9965" s="0" t="n">
        <v>3</v>
      </c>
      <c r="B9965" s="0" t="n">
        <v>70</v>
      </c>
      <c r="C9965" s="0" t="n">
        <f aca="false">IF((200^2)=((A9965-200)^2)+((B9965-200)^2),"-0",IF((200^2)&gt;((A9965-200)^2)+((B9965-200)^2),1,0))</f>
        <v>0</v>
      </c>
    </row>
    <row r="9966" customFormat="false" ht="14.95" hidden="false" customHeight="false" outlineLevel="0" collapsed="false">
      <c r="A9966" s="0" t="n">
        <v>137</v>
      </c>
      <c r="B9966" s="0" t="n">
        <v>228</v>
      </c>
      <c r="C9966" s="0" t="n">
        <f aca="false">IF((200^2)=((A9966-200)^2)+((B9966-200)^2),"-0",IF((200^2)&gt;((A9966-200)^2)+((B9966-200)^2),1,0))</f>
        <v>1</v>
      </c>
    </row>
    <row r="9967" customFormat="false" ht="14.95" hidden="false" customHeight="false" outlineLevel="0" collapsed="false">
      <c r="A9967" s="0" t="n">
        <v>357</v>
      </c>
      <c r="B9967" s="0" t="n">
        <v>220</v>
      </c>
      <c r="C9967" s="0" t="n">
        <f aca="false">IF((200^2)=((A9967-200)^2)+((B9967-200)^2),"-0",IF((200^2)&gt;((A9967-200)^2)+((B9967-200)^2),1,0))</f>
        <v>1</v>
      </c>
    </row>
    <row r="9968" customFormat="false" ht="14.95" hidden="false" customHeight="false" outlineLevel="0" collapsed="false">
      <c r="A9968" s="0" t="n">
        <v>203</v>
      </c>
      <c r="B9968" s="0" t="n">
        <v>59</v>
      </c>
      <c r="C9968" s="0" t="n">
        <f aca="false">IF((200^2)=((A9968-200)^2)+((B9968-200)^2),"-0",IF((200^2)&gt;((A9968-200)^2)+((B9968-200)^2),1,0))</f>
        <v>1</v>
      </c>
    </row>
    <row r="9969" customFormat="false" ht="14.95" hidden="false" customHeight="false" outlineLevel="0" collapsed="false">
      <c r="A9969" s="0" t="n">
        <v>332</v>
      </c>
      <c r="B9969" s="0" t="n">
        <v>122</v>
      </c>
      <c r="C9969" s="0" t="n">
        <f aca="false">IF((200^2)=((A9969-200)^2)+((B9969-200)^2),"-0",IF((200^2)&gt;((A9969-200)^2)+((B9969-200)^2),1,0))</f>
        <v>1</v>
      </c>
    </row>
    <row r="9970" customFormat="false" ht="14.95" hidden="false" customHeight="false" outlineLevel="0" collapsed="false">
      <c r="A9970" s="0" t="n">
        <v>121</v>
      </c>
      <c r="B9970" s="0" t="n">
        <v>329</v>
      </c>
      <c r="C9970" s="0" t="n">
        <f aca="false">IF((200^2)=((A9970-200)^2)+((B9970-200)^2),"-0",IF((200^2)&gt;((A9970-200)^2)+((B9970-200)^2),1,0))</f>
        <v>1</v>
      </c>
    </row>
    <row r="9971" customFormat="false" ht="14.95" hidden="false" customHeight="false" outlineLevel="0" collapsed="false">
      <c r="A9971" s="0" t="n">
        <v>169</v>
      </c>
      <c r="B9971" s="0" t="n">
        <v>150</v>
      </c>
      <c r="C9971" s="0" t="n">
        <f aca="false">IF((200^2)=((A9971-200)^2)+((B9971-200)^2),"-0",IF((200^2)&gt;((A9971-200)^2)+((B9971-200)^2),1,0))</f>
        <v>1</v>
      </c>
    </row>
    <row r="9972" customFormat="false" ht="14.95" hidden="false" customHeight="false" outlineLevel="0" collapsed="false">
      <c r="A9972" s="0" t="n">
        <v>125</v>
      </c>
      <c r="B9972" s="0" t="n">
        <v>321</v>
      </c>
      <c r="C9972" s="0" t="n">
        <f aca="false">IF((200^2)=((A9972-200)^2)+((B9972-200)^2),"-0",IF((200^2)&gt;((A9972-200)^2)+((B9972-200)^2),1,0))</f>
        <v>1</v>
      </c>
    </row>
    <row r="9973" customFormat="false" ht="14.95" hidden="false" customHeight="false" outlineLevel="0" collapsed="false">
      <c r="A9973" s="0" t="n">
        <v>398</v>
      </c>
      <c r="B9973" s="0" t="n">
        <v>164</v>
      </c>
      <c r="C9973" s="0" t="n">
        <f aca="false">IF((200^2)=((A9973-200)^2)+((B9973-200)^2),"-0",IF((200^2)&gt;((A9973-200)^2)+((B9973-200)^2),1,0))</f>
        <v>0</v>
      </c>
    </row>
    <row r="9974" customFormat="false" ht="14.95" hidden="false" customHeight="false" outlineLevel="0" collapsed="false">
      <c r="A9974" s="0" t="n">
        <v>250</v>
      </c>
      <c r="B9974" s="0" t="n">
        <v>390</v>
      </c>
      <c r="C9974" s="0" t="n">
        <f aca="false">IF((200^2)=((A9974-200)^2)+((B9974-200)^2),"-0",IF((200^2)&gt;((A9974-200)^2)+((B9974-200)^2),1,0))</f>
        <v>1</v>
      </c>
    </row>
    <row r="9975" customFormat="false" ht="14.95" hidden="false" customHeight="false" outlineLevel="0" collapsed="false">
      <c r="A9975" s="0" t="n">
        <v>387</v>
      </c>
      <c r="B9975" s="0" t="n">
        <v>148</v>
      </c>
      <c r="C9975" s="0" t="n">
        <f aca="false">IF((200^2)=((A9975-200)^2)+((B9975-200)^2),"-0",IF((200^2)&gt;((A9975-200)^2)+((B9975-200)^2),1,0))</f>
        <v>1</v>
      </c>
    </row>
    <row r="9976" customFormat="false" ht="14.95" hidden="false" customHeight="false" outlineLevel="0" collapsed="false">
      <c r="A9976" s="0" t="n">
        <v>396</v>
      </c>
      <c r="B9976" s="0" t="n">
        <v>175</v>
      </c>
      <c r="C9976" s="0" t="n">
        <f aca="false">IF((200^2)=((A9976-200)^2)+((B9976-200)^2),"-0",IF((200^2)&gt;((A9976-200)^2)+((B9976-200)^2),1,0))</f>
        <v>1</v>
      </c>
    </row>
    <row r="9977" customFormat="false" ht="14.95" hidden="false" customHeight="false" outlineLevel="0" collapsed="false">
      <c r="A9977" s="0" t="n">
        <v>59</v>
      </c>
      <c r="B9977" s="0" t="n">
        <v>368</v>
      </c>
      <c r="C9977" s="0" t="n">
        <f aca="false">IF((200^2)=((A9977-200)^2)+((B9977-200)^2),"-0",IF((200^2)&gt;((A9977-200)^2)+((B9977-200)^2),1,0))</f>
        <v>0</v>
      </c>
    </row>
    <row r="9978" customFormat="false" ht="14.95" hidden="false" customHeight="false" outlineLevel="0" collapsed="false">
      <c r="A9978" s="0" t="n">
        <v>53</v>
      </c>
      <c r="B9978" s="0" t="n">
        <v>353</v>
      </c>
      <c r="C9978" s="0" t="n">
        <f aca="false">IF((200^2)=((A9978-200)^2)+((B9978-200)^2),"-0",IF((200^2)&gt;((A9978-200)^2)+((B9978-200)^2),1,0))</f>
        <v>0</v>
      </c>
    </row>
    <row r="9979" customFormat="false" ht="14.95" hidden="false" customHeight="false" outlineLevel="0" collapsed="false">
      <c r="A9979" s="0" t="n">
        <v>125</v>
      </c>
      <c r="B9979" s="0" t="n">
        <v>370</v>
      </c>
      <c r="C9979" s="0" t="n">
        <f aca="false">IF((200^2)=((A9979-200)^2)+((B9979-200)^2),"-0",IF((200^2)&gt;((A9979-200)^2)+((B9979-200)^2),1,0))</f>
        <v>1</v>
      </c>
    </row>
    <row r="9980" customFormat="false" ht="14.95" hidden="false" customHeight="false" outlineLevel="0" collapsed="false">
      <c r="A9980" s="0" t="n">
        <v>304</v>
      </c>
      <c r="B9980" s="0" t="n">
        <v>363</v>
      </c>
      <c r="C9980" s="0" t="n">
        <f aca="false">IF((200^2)=((A9980-200)^2)+((B9980-200)^2),"-0",IF((200^2)&gt;((A9980-200)^2)+((B9980-200)^2),1,0))</f>
        <v>1</v>
      </c>
    </row>
    <row r="9981" customFormat="false" ht="14.95" hidden="false" customHeight="false" outlineLevel="0" collapsed="false">
      <c r="A9981" s="0" t="n">
        <v>296</v>
      </c>
      <c r="B9981" s="0" t="n">
        <v>83</v>
      </c>
      <c r="C9981" s="0" t="n">
        <f aca="false">IF((200^2)=((A9981-200)^2)+((B9981-200)^2),"-0",IF((200^2)&gt;((A9981-200)^2)+((B9981-200)^2),1,0))</f>
        <v>1</v>
      </c>
    </row>
    <row r="9982" customFormat="false" ht="14.95" hidden="false" customHeight="false" outlineLevel="0" collapsed="false">
      <c r="A9982" s="0" t="n">
        <v>90</v>
      </c>
      <c r="B9982" s="0" t="n">
        <v>76</v>
      </c>
      <c r="C9982" s="0" t="n">
        <f aca="false">IF((200^2)=((A9982-200)^2)+((B9982-200)^2),"-0",IF((200^2)&gt;((A9982-200)^2)+((B9982-200)^2),1,0))</f>
        <v>1</v>
      </c>
    </row>
    <row r="9983" customFormat="false" ht="14.95" hidden="false" customHeight="false" outlineLevel="0" collapsed="false">
      <c r="A9983" s="0" t="n">
        <v>257</v>
      </c>
      <c r="B9983" s="0" t="n">
        <v>375</v>
      </c>
      <c r="C9983" s="0" t="n">
        <f aca="false">IF((200^2)=((A9983-200)^2)+((B9983-200)^2),"-0",IF((200^2)&gt;((A9983-200)^2)+((B9983-200)^2),1,0))</f>
        <v>1</v>
      </c>
    </row>
    <row r="9984" customFormat="false" ht="14.95" hidden="false" customHeight="false" outlineLevel="0" collapsed="false">
      <c r="A9984" s="0" t="n">
        <v>358</v>
      </c>
      <c r="B9984" s="0" t="n">
        <v>266</v>
      </c>
      <c r="C9984" s="0" t="n">
        <f aca="false">IF((200^2)=((A9984-200)^2)+((B9984-200)^2),"-0",IF((200^2)&gt;((A9984-200)^2)+((B9984-200)^2),1,0))</f>
        <v>1</v>
      </c>
    </row>
    <row r="9985" customFormat="false" ht="14.95" hidden="false" customHeight="false" outlineLevel="0" collapsed="false">
      <c r="A9985" s="0" t="n">
        <v>121</v>
      </c>
      <c r="B9985" s="0" t="n">
        <v>121</v>
      </c>
      <c r="C9985" s="0" t="n">
        <f aca="false">IF((200^2)=((A9985-200)^2)+((B9985-200)^2),"-0",IF((200^2)&gt;((A9985-200)^2)+((B9985-200)^2),1,0))</f>
        <v>1</v>
      </c>
    </row>
    <row r="9986" customFormat="false" ht="14.95" hidden="false" customHeight="false" outlineLevel="0" collapsed="false">
      <c r="A9986" s="0" t="n">
        <v>287</v>
      </c>
      <c r="B9986" s="0" t="n">
        <v>375</v>
      </c>
      <c r="C9986" s="0" t="n">
        <f aca="false">IF((200^2)=((A9986-200)^2)+((B9986-200)^2),"-0",IF((200^2)&gt;((A9986-200)^2)+((B9986-200)^2),1,0))</f>
        <v>1</v>
      </c>
    </row>
    <row r="9987" customFormat="false" ht="14.95" hidden="false" customHeight="false" outlineLevel="0" collapsed="false">
      <c r="A9987" s="0" t="n">
        <v>61</v>
      </c>
      <c r="B9987" s="0" t="n">
        <v>400</v>
      </c>
      <c r="C9987" s="0" t="n">
        <f aca="false">IF((200^2)=((A9987-200)^2)+((B9987-200)^2),"-0",IF((200^2)&gt;((A9987-200)^2)+((B9987-200)^2),1,0))</f>
        <v>0</v>
      </c>
    </row>
    <row r="9988" customFormat="false" ht="14.95" hidden="false" customHeight="false" outlineLevel="0" collapsed="false">
      <c r="A9988" s="0" t="n">
        <v>243</v>
      </c>
      <c r="B9988" s="0" t="n">
        <v>28</v>
      </c>
      <c r="C9988" s="0" t="n">
        <f aca="false">IF((200^2)=((A9988-200)^2)+((B9988-200)^2),"-0",IF((200^2)&gt;((A9988-200)^2)+((B9988-200)^2),1,0))</f>
        <v>1</v>
      </c>
    </row>
    <row r="9989" customFormat="false" ht="14.95" hidden="false" customHeight="false" outlineLevel="0" collapsed="false">
      <c r="A9989" s="0" t="n">
        <v>72</v>
      </c>
      <c r="B9989" s="0" t="n">
        <v>340</v>
      </c>
      <c r="C9989" s="0" t="n">
        <f aca="false">IF((200^2)=((A9989-200)^2)+((B9989-200)^2),"-0",IF((200^2)&gt;((A9989-200)^2)+((B9989-200)^2),1,0))</f>
        <v>1</v>
      </c>
    </row>
    <row r="9990" customFormat="false" ht="14.95" hidden="false" customHeight="false" outlineLevel="0" collapsed="false">
      <c r="A9990" s="0" t="n">
        <v>200</v>
      </c>
      <c r="B9990" s="0" t="n">
        <v>286</v>
      </c>
      <c r="C9990" s="0" t="n">
        <f aca="false">IF((200^2)=((A9990-200)^2)+((B9990-200)^2),"-0",IF((200^2)&gt;((A9990-200)^2)+((B9990-200)^2),1,0))</f>
        <v>1</v>
      </c>
    </row>
    <row r="9991" customFormat="false" ht="14.95" hidden="false" customHeight="false" outlineLevel="0" collapsed="false">
      <c r="A9991" s="0" t="n">
        <v>343</v>
      </c>
      <c r="B9991" s="0" t="n">
        <v>169</v>
      </c>
      <c r="C9991" s="0" t="n">
        <f aca="false">IF((200^2)=((A9991-200)^2)+((B9991-200)^2),"-0",IF((200^2)&gt;((A9991-200)^2)+((B9991-200)^2),1,0))</f>
        <v>1</v>
      </c>
    </row>
    <row r="9992" customFormat="false" ht="14.95" hidden="false" customHeight="false" outlineLevel="0" collapsed="false">
      <c r="A9992" s="0" t="n">
        <v>386</v>
      </c>
      <c r="B9992" s="0" t="n">
        <v>18</v>
      </c>
      <c r="C9992" s="0" t="n">
        <f aca="false">IF((200^2)=((A9992-200)^2)+((B9992-200)^2),"-0",IF((200^2)&gt;((A9992-200)^2)+((B9992-200)^2),1,0))</f>
        <v>0</v>
      </c>
    </row>
    <row r="9993" customFormat="false" ht="14.95" hidden="false" customHeight="false" outlineLevel="0" collapsed="false">
      <c r="A9993" s="0" t="n">
        <v>53</v>
      </c>
      <c r="B9993" s="0" t="n">
        <v>155</v>
      </c>
      <c r="C9993" s="0" t="n">
        <f aca="false">IF((200^2)=((A9993-200)^2)+((B9993-200)^2),"-0",IF((200^2)&gt;((A9993-200)^2)+((B9993-200)^2),1,0))</f>
        <v>1</v>
      </c>
    </row>
    <row r="9994" customFormat="false" ht="14.95" hidden="false" customHeight="false" outlineLevel="0" collapsed="false">
      <c r="A9994" s="0" t="n">
        <v>379</v>
      </c>
      <c r="B9994" s="0" t="n">
        <v>126</v>
      </c>
      <c r="C9994" s="0" t="n">
        <f aca="false">IF((200^2)=((A9994-200)^2)+((B9994-200)^2),"-0",IF((200^2)&gt;((A9994-200)^2)+((B9994-200)^2),1,0))</f>
        <v>1</v>
      </c>
    </row>
    <row r="9995" customFormat="false" ht="14.95" hidden="false" customHeight="false" outlineLevel="0" collapsed="false">
      <c r="A9995" s="0" t="n">
        <v>156</v>
      </c>
      <c r="B9995" s="0" t="n">
        <v>389</v>
      </c>
      <c r="C9995" s="0" t="n">
        <f aca="false">IF((200^2)=((A9995-200)^2)+((B9995-200)^2),"-0",IF((200^2)&gt;((A9995-200)^2)+((B9995-200)^2),1,0))</f>
        <v>1</v>
      </c>
    </row>
    <row r="9996" customFormat="false" ht="14.95" hidden="false" customHeight="false" outlineLevel="0" collapsed="false">
      <c r="A9996" s="0" t="n">
        <v>312</v>
      </c>
      <c r="B9996" s="0" t="n">
        <v>169</v>
      </c>
      <c r="C9996" s="0" t="n">
        <f aca="false">IF((200^2)=((A9996-200)^2)+((B9996-200)^2),"-0",IF((200^2)&gt;((A9996-200)^2)+((B9996-200)^2),1,0))</f>
        <v>1</v>
      </c>
    </row>
    <row r="9997" customFormat="false" ht="14.95" hidden="false" customHeight="false" outlineLevel="0" collapsed="false">
      <c r="A9997" s="0" t="n">
        <v>116</v>
      </c>
      <c r="B9997" s="0" t="n">
        <v>11</v>
      </c>
      <c r="C9997" s="0" t="n">
        <f aca="false">IF((200^2)=((A9997-200)^2)+((B9997-200)^2),"-0",IF((200^2)&gt;((A9997-200)^2)+((B9997-200)^2),1,0))</f>
        <v>0</v>
      </c>
    </row>
    <row r="9998" customFormat="false" ht="14.95" hidden="false" customHeight="false" outlineLevel="0" collapsed="false">
      <c r="A9998" s="0" t="n">
        <v>377</v>
      </c>
      <c r="B9998" s="0" t="n">
        <v>127</v>
      </c>
      <c r="C9998" s="0" t="n">
        <f aca="false">IF((200^2)=((A9998-200)^2)+((B9998-200)^2),"-0",IF((200^2)&gt;((A9998-200)^2)+((B9998-200)^2),1,0))</f>
        <v>1</v>
      </c>
    </row>
    <row r="9999" customFormat="false" ht="14.95" hidden="false" customHeight="false" outlineLevel="0" collapsed="false">
      <c r="A9999" s="0" t="n">
        <v>193</v>
      </c>
      <c r="B9999" s="0" t="n">
        <v>45</v>
      </c>
      <c r="C9999" s="0" t="n">
        <f aca="false">IF((200^2)=((A9999-200)^2)+((B9999-200)^2),"-0",IF((200^2)&gt;((A9999-200)^2)+((B9999-200)^2),1,0))</f>
        <v>1</v>
      </c>
    </row>
    <row r="10000" customFormat="false" ht="14.95" hidden="false" customHeight="false" outlineLevel="0" collapsed="false">
      <c r="A10000" s="0" t="n">
        <v>208</v>
      </c>
      <c r="B10000" s="0" t="n">
        <v>330</v>
      </c>
      <c r="C10000" s="0" t="n">
        <f aca="false">IF((200^2)=((A10000-200)^2)+((B10000-200)^2),"-0",IF((200^2)&gt;((A10000-200)^2)+((B10000-200)^2),1,0))</f>
        <v>1</v>
      </c>
    </row>
    <row r="10001" customFormat="false" ht="14.9" hidden="false" customHeight="false" outlineLevel="0" collapsed="false">
      <c r="B10001" s="1" t="s">
        <v>1</v>
      </c>
      <c r="C10001" s="0" t="n">
        <f aca="false">SUM(C1:C10000)</f>
        <v>7852</v>
      </c>
      <c r="D10001" s="0" t="s">
        <v>2</v>
      </c>
      <c r="E10001" s="0" t="n">
        <f aca="false">SUM(C1:C1000)</f>
        <v>806</v>
      </c>
      <c r="F10001" s="0" t="s">
        <v>3</v>
      </c>
      <c r="G10001" s="0" t="n">
        <f aca="false">SUM(C1:C5000)</f>
        <v>3956</v>
      </c>
    </row>
    <row r="10002" customFormat="false" ht="14.95" hidden="false" customHeight="false" outlineLevel="0" collapsed="false">
      <c r="B10002" s="0" t="s">
        <v>4</v>
      </c>
      <c r="C10002" s="2" t="n">
        <f aca="false">4*C10001/10000</f>
        <v>3.1408</v>
      </c>
      <c r="E10002" s="2" t="n">
        <f aca="false">4*E10001/1000</f>
        <v>3.224</v>
      </c>
      <c r="G10002" s="2" t="n">
        <f aca="false">4*G10001/5000</f>
        <v>3.1648</v>
      </c>
    </row>
  </sheetData>
  <conditionalFormatting sqref="C2:C1048576">
    <cfRule type="cellIs" priority="2" operator="equal" aboveAverage="0" equalAverage="0" bottom="0" percent="0" rank="0" text="" dxfId="0">
      <formula>"&lt;"</formula>
    </cfRule>
    <cfRule type="cellIs" priority="3" operator="equal" aboveAverage="0" equalAverage="0" bottom="0" percent="0" rank="0" text="" dxfId="1">
      <formula>"&gt;"</formula>
    </cfRule>
  </conditionalFormatting>
  <conditionalFormatting sqref="C2:C10000">
    <cfRule type="cellIs" priority="4" operator="equal" aboveAverage="0" equalAverage="0" bottom="0" percent="0" rank="0" text="" dxfId="0">
      <formula>"&lt;"</formula>
    </cfRule>
    <cfRule type="cellIs" priority="5" operator="equal" aboveAverage="0" equalAverage="0" bottom="0" percent="0" rank="0" text="" dxfId="1">
      <formula>"&gt;"</formula>
    </cfRule>
  </conditionalFormatting>
  <conditionalFormatting sqref="C1:C10000">
    <cfRule type="cellIs" priority="6" operator="equal" aboveAverage="0" equalAverage="0" bottom="0" percent="0" rank="0" text="" dxfId="0">
      <formula>"&lt;"</formula>
    </cfRule>
    <cfRule type="cellIs" priority="7" operator="equal" aboveAverage="0" equalAverage="0" bottom="0" percent="0" rank="0" text="" dxfId="1">
      <formula>"&gt;"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T32" activeCellId="0" sqref="T32"/>
    </sheetView>
  </sheetViews>
  <sheetFormatPr defaultRowHeight="13.8"/>
  <cols>
    <col collapsed="false" hidden="false" max="4" min="1" style="0" width="8.57085020242915"/>
    <col collapsed="false" hidden="false" max="5" min="5" style="0" width="11.0202429149798"/>
    <col collapsed="false" hidden="false" max="6" min="6" style="0" width="8.57085020242915"/>
    <col collapsed="false" hidden="false" max="7" min="7" style="0" width="12.3481781376518"/>
    <col collapsed="false" hidden="false" max="1025" min="8" style="0" width="8.57085020242915"/>
  </cols>
  <sheetData>
    <row r="1" customFormat="false" ht="14.9" hidden="false" customHeight="false" outlineLevel="0" collapsed="false">
      <c r="A1" s="0" t="n">
        <v>1</v>
      </c>
      <c r="B1" s="0" t="n">
        <v>145</v>
      </c>
      <c r="C1" s="0" t="n">
        <v>370</v>
      </c>
      <c r="D1" s="0" t="n">
        <f aca="false">IF((200^2)=((B1-200)^2)+((C1-200)^2),"-0",IF((200^2)&gt;((B1-200)^2)+((C1-200)^2),1,0))</f>
        <v>1</v>
      </c>
      <c r="F1" s="0" t="n">
        <f aca="false">ABS(PI()-(SUM($D$1:D1)*4/A1))</f>
        <v>0.858407346410207</v>
      </c>
    </row>
    <row r="2" customFormat="false" ht="14.9" hidden="false" customHeight="false" outlineLevel="0" collapsed="false">
      <c r="A2" s="0" t="n">
        <v>2</v>
      </c>
      <c r="B2" s="0" t="n">
        <v>116</v>
      </c>
      <c r="C2" s="0" t="n">
        <v>330</v>
      </c>
      <c r="D2" s="0" t="n">
        <f aca="false">IF((200^2)=((B2-200)^2)+((C2-200)^2),"-0",IF((200^2)&gt;((B2-200)^2)+((C2-200)^2),1,0))</f>
        <v>1</v>
      </c>
      <c r="F2" s="0" t="n">
        <f aca="false">ABS(PI()-(SUM($D$1:D2)*4/A2))</f>
        <v>0.858407346410207</v>
      </c>
    </row>
    <row r="3" customFormat="false" ht="14.9" hidden="false" customHeight="false" outlineLevel="0" collapsed="false">
      <c r="A3" s="0" t="n">
        <v>3</v>
      </c>
      <c r="B3" s="0" t="n">
        <v>389</v>
      </c>
      <c r="C3" s="0" t="n">
        <v>191</v>
      </c>
      <c r="D3" s="0" t="n">
        <f aca="false">IF((200^2)=((B3-200)^2)+((C3-200)^2),"-0",IF((200^2)&gt;((B3-200)^2)+((C3-200)^2),1,0))</f>
        <v>1</v>
      </c>
      <c r="F3" s="0" t="n">
        <f aca="false">ABS(PI()-(SUM($D$1:D3)*4/A3))</f>
        <v>0.858407346410207</v>
      </c>
    </row>
    <row r="4" customFormat="false" ht="14.9" hidden="false" customHeight="false" outlineLevel="0" collapsed="false">
      <c r="A4" s="0" t="n">
        <v>4</v>
      </c>
      <c r="B4" s="0" t="n">
        <v>12</v>
      </c>
      <c r="C4" s="0" t="n">
        <v>344</v>
      </c>
      <c r="D4" s="0" t="n">
        <f aca="false">IF((200^2)=((B4-200)^2)+((C4-200)^2),"-0",IF((200^2)&gt;((B4-200)^2)+((C4-200)^2),1,0))</f>
        <v>0</v>
      </c>
      <c r="F4" s="0" t="n">
        <f aca="false">ABS(PI()-(SUM($D$1:D4)*4/A4))</f>
        <v>0.141592653589793</v>
      </c>
    </row>
    <row r="5" customFormat="false" ht="14.9" hidden="false" customHeight="false" outlineLevel="0" collapsed="false">
      <c r="A5" s="0" t="n">
        <v>5</v>
      </c>
      <c r="B5" s="0" t="n">
        <v>165</v>
      </c>
      <c r="C5" s="0" t="n">
        <v>303</v>
      </c>
      <c r="D5" s="0" t="n">
        <f aca="false">IF((200^2)=((B5-200)^2)+((C5-200)^2),"-0",IF((200^2)&gt;((B5-200)^2)+((C5-200)^2),1,0))</f>
        <v>1</v>
      </c>
      <c r="F5" s="0" t="n">
        <f aca="false">ABS(PI()-(SUM($D$1:D5)*4/A5))</f>
        <v>0.0584073464102071</v>
      </c>
    </row>
    <row r="6" customFormat="false" ht="14.9" hidden="false" customHeight="false" outlineLevel="0" collapsed="false">
      <c r="A6" s="0" t="n">
        <v>6</v>
      </c>
      <c r="B6" s="0" t="n">
        <v>79</v>
      </c>
      <c r="C6" s="0" t="n">
        <v>312</v>
      </c>
      <c r="D6" s="0" t="n">
        <f aca="false">IF((200^2)=((B6-200)^2)+((C6-200)^2),"-0",IF((200^2)&gt;((B6-200)^2)+((C6-200)^2),1,0))</f>
        <v>1</v>
      </c>
      <c r="F6" s="0" t="n">
        <f aca="false">ABS(PI()-(SUM($D$1:D6)*4/A6))</f>
        <v>0.19174067974354</v>
      </c>
    </row>
    <row r="7" customFormat="false" ht="14.9" hidden="false" customHeight="false" outlineLevel="0" collapsed="false">
      <c r="A7" s="0" t="n">
        <v>7</v>
      </c>
      <c r="B7" s="0" t="n">
        <v>92</v>
      </c>
      <c r="C7" s="0" t="n">
        <v>176</v>
      </c>
      <c r="D7" s="0" t="n">
        <f aca="false">IF((200^2)=((B7-200)^2)+((C7-200)^2),"-0",IF((200^2)&gt;((B7-200)^2)+((C7-200)^2),1,0))</f>
        <v>1</v>
      </c>
      <c r="F7" s="0" t="n">
        <f aca="false">ABS(PI()-(SUM($D$1:D7)*4/A7))</f>
        <v>0.286978774981635</v>
      </c>
    </row>
    <row r="8" customFormat="false" ht="14.9" hidden="false" customHeight="false" outlineLevel="0" collapsed="false">
      <c r="A8" s="0" t="n">
        <v>8</v>
      </c>
      <c r="B8" s="0" t="n">
        <v>183</v>
      </c>
      <c r="C8" s="0" t="n">
        <v>212</v>
      </c>
      <c r="D8" s="0" t="n">
        <f aca="false">IF((200^2)=((B8-200)^2)+((C8-200)^2),"-0",IF((200^2)&gt;((B8-200)^2)+((C8-200)^2),1,0))</f>
        <v>1</v>
      </c>
      <c r="F8" s="0" t="n">
        <f aca="false">ABS(PI()-(SUM($D$1:D8)*4/A8))</f>
        <v>0.358407346410207</v>
      </c>
    </row>
    <row r="9" customFormat="false" ht="14.9" hidden="false" customHeight="false" outlineLevel="0" collapsed="false">
      <c r="A9" s="0" t="n">
        <v>9</v>
      </c>
      <c r="B9" s="0" t="n">
        <v>283</v>
      </c>
      <c r="C9" s="0" t="n">
        <v>145</v>
      </c>
      <c r="D9" s="0" t="n">
        <f aca="false">IF((200^2)=((B9-200)^2)+((C9-200)^2),"-0",IF((200^2)&gt;((B9-200)^2)+((C9-200)^2),1,0))</f>
        <v>1</v>
      </c>
      <c r="F9" s="0" t="n">
        <f aca="false">ABS(PI()-(SUM($D$1:D9)*4/A9))</f>
        <v>0.413962901965762</v>
      </c>
    </row>
    <row r="10" customFormat="false" ht="14.9" hidden="false" customHeight="false" outlineLevel="0" collapsed="false">
      <c r="A10" s="0" t="n">
        <v>10</v>
      </c>
      <c r="B10" s="0" t="n">
        <v>34</v>
      </c>
      <c r="C10" s="0" t="n">
        <v>315</v>
      </c>
      <c r="D10" s="0" t="n">
        <f aca="false">IF((200^2)=((B10-200)^2)+((C10-200)^2),"-0",IF((200^2)&gt;((B10-200)^2)+((C10-200)^2),1,0))</f>
        <v>0</v>
      </c>
      <c r="F10" s="0" t="n">
        <f aca="false">ABS(PI()-(SUM($D$1:D10)*4/A10))</f>
        <v>0.0584073464102071</v>
      </c>
    </row>
    <row r="11" customFormat="false" ht="14.9" hidden="false" customHeight="false" outlineLevel="0" collapsed="false">
      <c r="A11" s="0" t="n">
        <v>11</v>
      </c>
      <c r="B11" s="0" t="n">
        <v>226</v>
      </c>
      <c r="C11" s="0" t="n">
        <v>126</v>
      </c>
      <c r="D11" s="0" t="n">
        <f aca="false">IF((200^2)=((B11-200)^2)+((C11-200)^2),"-0",IF((200^2)&gt;((B11-200)^2)+((C11-200)^2),1,0))</f>
        <v>1</v>
      </c>
      <c r="F11" s="0" t="n">
        <f aca="false">ABS(PI()-(SUM($D$1:D11)*4/A11))</f>
        <v>0.13113461913748</v>
      </c>
    </row>
    <row r="12" customFormat="false" ht="14.9" hidden="false" customHeight="false" outlineLevel="0" collapsed="false">
      <c r="A12" s="0" t="n">
        <v>12</v>
      </c>
      <c r="B12" s="0" t="n">
        <v>227</v>
      </c>
      <c r="C12" s="0" t="n">
        <v>76</v>
      </c>
      <c r="D12" s="0" t="n">
        <f aca="false">IF((200^2)=((B12-200)^2)+((C12-200)^2),"-0",IF((200^2)&gt;((B12-200)^2)+((C12-200)^2),1,0))</f>
        <v>1</v>
      </c>
      <c r="F12" s="0" t="n">
        <f aca="false">ABS(PI()-(SUM($D$1:D12)*4/A12))</f>
        <v>0.19174067974354</v>
      </c>
    </row>
    <row r="13" customFormat="false" ht="14.9" hidden="false" customHeight="false" outlineLevel="0" collapsed="false">
      <c r="A13" s="0" t="n">
        <v>13</v>
      </c>
      <c r="B13" s="0" t="n">
        <v>117</v>
      </c>
      <c r="C13" s="0" t="n">
        <v>292</v>
      </c>
      <c r="D13" s="0" t="n">
        <f aca="false">IF((200^2)=((B13-200)^2)+((C13-200)^2),"-0",IF((200^2)&gt;((B13-200)^2)+((C13-200)^2),1,0))</f>
        <v>1</v>
      </c>
      <c r="F13" s="0" t="n">
        <f aca="false">ABS(PI()-(SUM($D$1:D13)*4/A13))</f>
        <v>0.243022731025591</v>
      </c>
    </row>
    <row r="14" customFormat="false" ht="14.9" hidden="false" customHeight="false" outlineLevel="0" collapsed="false">
      <c r="A14" s="0" t="n">
        <v>14</v>
      </c>
      <c r="B14" s="0" t="n">
        <v>329</v>
      </c>
      <c r="C14" s="0" t="n">
        <v>278</v>
      </c>
      <c r="D14" s="0" t="n">
        <f aca="false">IF((200^2)=((B14-200)^2)+((C14-200)^2),"-0",IF((200^2)&gt;((B14-200)^2)+((C14-200)^2),1,0))</f>
        <v>1</v>
      </c>
      <c r="F14" s="0" t="n">
        <f aca="false">ABS(PI()-(SUM($D$1:D14)*4/A14))</f>
        <v>0.286978774981635</v>
      </c>
    </row>
    <row r="15" customFormat="false" ht="14.9" hidden="false" customHeight="false" outlineLevel="0" collapsed="false">
      <c r="A15" s="0" t="n">
        <v>15</v>
      </c>
      <c r="B15" s="0" t="n">
        <v>369</v>
      </c>
      <c r="C15" s="0" t="n">
        <v>21</v>
      </c>
      <c r="D15" s="0" t="n">
        <f aca="false">IF((200^2)=((B15-200)^2)+((C15-200)^2),"-0",IF((200^2)&gt;((B15-200)^2)+((C15-200)^2),1,0))</f>
        <v>0</v>
      </c>
      <c r="F15" s="0" t="n">
        <f aca="false">ABS(PI()-(SUM($D$1:D15)*4/A15))</f>
        <v>0.0584073464102071</v>
      </c>
    </row>
    <row r="16" customFormat="false" ht="14.9" hidden="false" customHeight="false" outlineLevel="0" collapsed="false">
      <c r="A16" s="0" t="n">
        <v>16</v>
      </c>
      <c r="B16" s="0" t="n">
        <v>46</v>
      </c>
      <c r="C16" s="0" t="n">
        <v>395</v>
      </c>
      <c r="D16" s="0" t="n">
        <f aca="false">IF((200^2)=((B16-200)^2)+((C16-200)^2),"-0",IF((200^2)&gt;((B16-200)^2)+((C16-200)^2),1,0))</f>
        <v>0</v>
      </c>
      <c r="F16" s="0" t="n">
        <f aca="false">ABS(PI()-(SUM($D$1:D16)*4/A16))</f>
        <v>0.141592653589793</v>
      </c>
    </row>
    <row r="17" customFormat="false" ht="14.9" hidden="false" customHeight="false" outlineLevel="0" collapsed="false">
      <c r="A17" s="0" t="n">
        <v>17</v>
      </c>
      <c r="B17" s="0" t="n">
        <v>34</v>
      </c>
      <c r="C17" s="0" t="n">
        <v>285</v>
      </c>
      <c r="D17" s="0" t="n">
        <f aca="false">IF((200^2)=((B17-200)^2)+((C17-200)^2),"-0",IF((200^2)&gt;((B17-200)^2)+((C17-200)^2),1,0))</f>
        <v>1</v>
      </c>
      <c r="F17" s="0" t="n">
        <f aca="false">ABS(PI()-(SUM($D$1:D17)*4/A17))</f>
        <v>0.0827691241780286</v>
      </c>
    </row>
    <row r="18" customFormat="false" ht="14.9" hidden="false" customHeight="false" outlineLevel="0" collapsed="false">
      <c r="A18" s="0" t="n">
        <v>18</v>
      </c>
      <c r="B18" s="0" t="n">
        <v>82</v>
      </c>
      <c r="C18" s="0" t="n">
        <v>183</v>
      </c>
      <c r="D18" s="0" t="n">
        <f aca="false">IF((200^2)=((B18-200)^2)+((C18-200)^2),"-0",IF((200^2)&gt;((B18-200)^2)+((C18-200)^2),1,0))</f>
        <v>1</v>
      </c>
      <c r="F18" s="0" t="n">
        <f aca="false">ABS(PI()-(SUM($D$1:D18)*4/A18))</f>
        <v>0.030481542478682</v>
      </c>
    </row>
    <row r="19" customFormat="false" ht="14.9" hidden="false" customHeight="false" outlineLevel="0" collapsed="false">
      <c r="A19" s="0" t="n">
        <v>19</v>
      </c>
      <c r="B19" s="0" t="n">
        <v>264</v>
      </c>
      <c r="C19" s="0" t="n">
        <v>359</v>
      </c>
      <c r="D19" s="0" t="n">
        <f aca="false">IF((200^2)=((B19-200)^2)+((C19-200)^2),"-0",IF((200^2)&gt;((B19-200)^2)+((C19-200)^2),1,0))</f>
        <v>1</v>
      </c>
      <c r="F19" s="0" t="n">
        <f aca="false">ABS(PI()-(SUM($D$1:D19)*4/A19))</f>
        <v>0.0163020832523122</v>
      </c>
    </row>
    <row r="20" customFormat="false" ht="14.9" hidden="false" customHeight="false" outlineLevel="0" collapsed="false">
      <c r="A20" s="0" t="n">
        <v>20</v>
      </c>
      <c r="B20" s="0" t="n">
        <v>324</v>
      </c>
      <c r="C20" s="0" t="n">
        <v>132</v>
      </c>
      <c r="D20" s="0" t="n">
        <f aca="false">IF((200^2)=((B20-200)^2)+((C20-200)^2),"-0",IF((200^2)&gt;((B20-200)^2)+((C20-200)^2),1,0))</f>
        <v>1</v>
      </c>
      <c r="F20" s="0" t="n">
        <f aca="false">ABS(PI()-(SUM($D$1:D20)*4/A20))</f>
        <v>0.0584073464102071</v>
      </c>
    </row>
    <row r="21" customFormat="false" ht="14.9" hidden="false" customHeight="false" outlineLevel="0" collapsed="false">
      <c r="A21" s="0" t="n">
        <v>21</v>
      </c>
      <c r="B21" s="0" t="n">
        <v>318</v>
      </c>
      <c r="C21" s="0" t="n">
        <v>4</v>
      </c>
      <c r="D21" s="0" t="n">
        <f aca="false">IF((200^2)=((B21-200)^2)+((C21-200)^2),"-0",IF((200^2)&gt;((B21-200)^2)+((C21-200)^2),1,0))</f>
        <v>0</v>
      </c>
      <c r="F21" s="0" t="n">
        <f aca="false">ABS(PI()-(SUM($D$1:D21)*4/A21))</f>
        <v>0.0939736059707457</v>
      </c>
    </row>
    <row r="22" customFormat="false" ht="14.9" hidden="false" customHeight="false" outlineLevel="0" collapsed="false">
      <c r="A22" s="0" t="n">
        <v>22</v>
      </c>
      <c r="B22" s="0" t="n">
        <v>344</v>
      </c>
      <c r="C22" s="0" t="n">
        <v>345</v>
      </c>
      <c r="D22" s="0" t="n">
        <f aca="false">IF((200^2)=((B22-200)^2)+((C22-200)^2),"-0",IF((200^2)&gt;((B22-200)^2)+((C22-200)^2),1,0))</f>
        <v>0</v>
      </c>
      <c r="F22" s="0" t="n">
        <f aca="false">ABS(PI()-(SUM($D$1:D22)*4/A22))</f>
        <v>0.232501744498884</v>
      </c>
    </row>
    <row r="23" customFormat="false" ht="14.9" hidden="false" customHeight="false" outlineLevel="0" collapsed="false">
      <c r="A23" s="0" t="n">
        <v>23</v>
      </c>
      <c r="B23" s="0" t="n">
        <v>195</v>
      </c>
      <c r="C23" s="0" t="n">
        <v>330</v>
      </c>
      <c r="D23" s="0" t="n">
        <f aca="false">IF((200^2)=((B23-200)^2)+((C23-200)^2),"-0",IF((200^2)&gt;((B23-200)^2)+((C23-200)^2),1,0))</f>
        <v>1</v>
      </c>
      <c r="F23" s="0" t="n">
        <f aca="false">ABS(PI()-(SUM($D$1:D23)*4/A23))</f>
        <v>0.185070914459359</v>
      </c>
    </row>
    <row r="24" customFormat="false" ht="14.9" hidden="false" customHeight="false" outlineLevel="0" collapsed="false">
      <c r="A24" s="0" t="n">
        <v>24</v>
      </c>
      <c r="B24" s="0" t="n">
        <v>28</v>
      </c>
      <c r="C24" s="0" t="n">
        <v>381</v>
      </c>
      <c r="D24" s="0" t="n">
        <f aca="false">IF((200^2)=((B24-200)^2)+((C24-200)^2),"-0",IF((200^2)&gt;((B24-200)^2)+((C24-200)^2),1,0))</f>
        <v>0</v>
      </c>
      <c r="F24" s="0" t="n">
        <f aca="false">ABS(PI()-(SUM($D$1:D24)*4/A24))</f>
        <v>0.30825932025646</v>
      </c>
    </row>
    <row r="25" customFormat="false" ht="14.9" hidden="false" customHeight="false" outlineLevel="0" collapsed="false">
      <c r="A25" s="0" t="n">
        <v>25</v>
      </c>
      <c r="B25" s="0" t="n">
        <v>360</v>
      </c>
      <c r="C25" s="0" t="n">
        <v>257</v>
      </c>
      <c r="D25" s="0" t="n">
        <f aca="false">IF((200^2)=((B25-200)^2)+((C25-200)^2),"-0",IF((200^2)&gt;((B25-200)^2)+((C25-200)^2),1,0))</f>
        <v>1</v>
      </c>
      <c r="F25" s="0" t="n">
        <f aca="false">ABS(PI()-(SUM($D$1:D25)*4/A25))</f>
        <v>0.261592653589793</v>
      </c>
    </row>
    <row r="26" customFormat="false" ht="14.9" hidden="false" customHeight="false" outlineLevel="0" collapsed="false">
      <c r="A26" s="0" t="n">
        <v>26</v>
      </c>
      <c r="B26" s="0" t="n">
        <v>369</v>
      </c>
      <c r="C26" s="0" t="n">
        <v>247</v>
      </c>
      <c r="D26" s="0" t="n">
        <f aca="false">IF((200^2)=((B26-200)^2)+((C26-200)^2),"-0",IF((200^2)&gt;((B26-200)^2)+((C26-200)^2),1,0))</f>
        <v>1</v>
      </c>
      <c r="F26" s="0" t="n">
        <f aca="false">ABS(PI()-(SUM($D$1:D26)*4/A26))</f>
        <v>0.21851573051287</v>
      </c>
    </row>
    <row r="27" customFormat="false" ht="14.9" hidden="false" customHeight="false" outlineLevel="0" collapsed="false">
      <c r="A27" s="0" t="n">
        <v>27</v>
      </c>
      <c r="B27" s="0" t="n">
        <v>120</v>
      </c>
      <c r="C27" s="0" t="n">
        <v>56</v>
      </c>
      <c r="D27" s="0" t="n">
        <f aca="false">IF((200^2)=((B27-200)^2)+((C27-200)^2),"-0",IF((200^2)&gt;((B27-200)^2)+((C27-200)^2),1,0))</f>
        <v>1</v>
      </c>
      <c r="F27" s="0" t="n">
        <f aca="false">ABS(PI()-(SUM($D$1:D27)*4/A27))</f>
        <v>0.17862969062683</v>
      </c>
    </row>
    <row r="28" customFormat="false" ht="14.9" hidden="false" customHeight="false" outlineLevel="0" collapsed="false">
      <c r="A28" s="0" t="n">
        <v>28</v>
      </c>
      <c r="B28" s="0" t="n">
        <v>107</v>
      </c>
      <c r="C28" s="0" t="n">
        <v>375</v>
      </c>
      <c r="D28" s="0" t="n">
        <f aca="false">IF((200^2)=((B28-200)^2)+((C28-200)^2),"-0",IF((200^2)&gt;((B28-200)^2)+((C28-200)^2),1,0))</f>
        <v>1</v>
      </c>
      <c r="F28" s="0" t="n">
        <f aca="false">ABS(PI()-(SUM($D$1:D28)*4/A28))</f>
        <v>0.141592653589793</v>
      </c>
    </row>
    <row r="29" customFormat="false" ht="14.9" hidden="false" customHeight="false" outlineLevel="0" collapsed="false">
      <c r="A29" s="0" t="n">
        <v>29</v>
      </c>
      <c r="B29" s="0" t="n">
        <v>64</v>
      </c>
      <c r="C29" s="0" t="n">
        <v>375</v>
      </c>
      <c r="D29" s="0" t="n">
        <f aca="false">IF((200^2)=((B29-200)^2)+((C29-200)^2),"-0",IF((200^2)&gt;((B29-200)^2)+((C29-200)^2),1,0))</f>
        <v>0</v>
      </c>
      <c r="F29" s="0" t="n">
        <f aca="false">ABS(PI()-(SUM($D$1:D29)*4/A29))</f>
        <v>0.245040929451862</v>
      </c>
    </row>
    <row r="30" customFormat="false" ht="14.9" hidden="false" customHeight="false" outlineLevel="0" collapsed="false">
      <c r="A30" s="0" t="n">
        <v>30</v>
      </c>
      <c r="B30" s="0" t="n">
        <v>141</v>
      </c>
      <c r="C30" s="0" t="n">
        <v>376</v>
      </c>
      <c r="D30" s="0" t="n">
        <f aca="false">IF((200^2)=((B30-200)^2)+((C30-200)^2),"-0",IF((200^2)&gt;((B30-200)^2)+((C30-200)^2),1,0))</f>
        <v>1</v>
      </c>
      <c r="F30" s="0" t="n">
        <f aca="false">ABS(PI()-(SUM($D$1:D30)*4/A30))</f>
        <v>0.20825932025646</v>
      </c>
    </row>
    <row r="31" customFormat="false" ht="14.9" hidden="false" customHeight="false" outlineLevel="0" collapsed="false">
      <c r="A31" s="0" t="n">
        <v>31</v>
      </c>
      <c r="B31" s="0" t="n">
        <v>316</v>
      </c>
      <c r="C31" s="0" t="n">
        <v>191</v>
      </c>
      <c r="D31" s="0" t="n">
        <f aca="false">IF((200^2)=((B31-200)^2)+((C31-200)^2),"-0",IF((200^2)&gt;((B31-200)^2)+((C31-200)^2),1,0))</f>
        <v>1</v>
      </c>
      <c r="F31" s="0" t="n">
        <f aca="false">ABS(PI()-(SUM($D$1:D31)*4/A31))</f>
        <v>0.173850718105922</v>
      </c>
    </row>
    <row r="32" customFormat="false" ht="14.9" hidden="false" customHeight="false" outlineLevel="0" collapsed="false">
      <c r="A32" s="0" t="n">
        <v>32</v>
      </c>
      <c r="B32" s="0" t="n">
        <v>390</v>
      </c>
      <c r="C32" s="0" t="n">
        <v>395</v>
      </c>
      <c r="D32" s="0" t="n">
        <f aca="false">IF((200^2)=((B32-200)^2)+((C32-200)^2),"-0",IF((200^2)&gt;((B32-200)^2)+((C32-200)^2),1,0))</f>
        <v>0</v>
      </c>
      <c r="F32" s="0" t="n">
        <f aca="false">ABS(PI()-(SUM($D$1:D32)*4/A32))</f>
        <v>0.266592653589793</v>
      </c>
    </row>
    <row r="33" customFormat="false" ht="14.9" hidden="false" customHeight="false" outlineLevel="0" collapsed="false">
      <c r="A33" s="0" t="n">
        <v>33</v>
      </c>
      <c r="B33" s="0" t="n">
        <v>249</v>
      </c>
      <c r="C33" s="0" t="n">
        <v>200</v>
      </c>
      <c r="D33" s="0" t="n">
        <f aca="false">IF((200^2)=((B33-200)^2)+((C33-200)^2),"-0",IF((200^2)&gt;((B33-200)^2)+((C33-200)^2),1,0))</f>
        <v>1</v>
      </c>
      <c r="F33" s="0" t="n">
        <f aca="false">ABS(PI()-(SUM($D$1:D33)*4/A33))</f>
        <v>0.232501744498884</v>
      </c>
    </row>
    <row r="34" customFormat="false" ht="14.9" hidden="false" customHeight="false" outlineLevel="0" collapsed="false">
      <c r="A34" s="0" t="n">
        <v>34</v>
      </c>
      <c r="B34" s="0" t="n">
        <v>283</v>
      </c>
      <c r="C34" s="0" t="n">
        <v>134</v>
      </c>
      <c r="D34" s="0" t="n">
        <f aca="false">IF((200^2)=((B34-200)^2)+((C34-200)^2),"-0",IF((200^2)&gt;((B34-200)^2)+((C34-200)^2),1,0))</f>
        <v>1</v>
      </c>
      <c r="F34" s="0" t="n">
        <f aca="false">ABS(PI()-(SUM($D$1:D34)*4/A34))</f>
        <v>0.200416183001558</v>
      </c>
    </row>
    <row r="35" customFormat="false" ht="14.9" hidden="false" customHeight="false" outlineLevel="0" collapsed="false">
      <c r="A35" s="0" t="n">
        <v>35</v>
      </c>
      <c r="B35" s="0" t="n">
        <v>377</v>
      </c>
      <c r="C35" s="0" t="n">
        <v>250</v>
      </c>
      <c r="D35" s="0" t="n">
        <f aca="false">IF((200^2)=((B35-200)^2)+((C35-200)^2),"-0",IF((200^2)&gt;((B35-200)^2)+((C35-200)^2),1,0))</f>
        <v>1</v>
      </c>
      <c r="F35" s="0" t="n">
        <f aca="false">ABS(PI()-(SUM($D$1:D35)*4/A35))</f>
        <v>0.170164082161222</v>
      </c>
    </row>
    <row r="36" customFormat="false" ht="14.9" hidden="false" customHeight="false" outlineLevel="0" collapsed="false">
      <c r="A36" s="0" t="n">
        <v>36</v>
      </c>
      <c r="B36" s="0" t="n">
        <v>139</v>
      </c>
      <c r="C36" s="0" t="n">
        <v>311</v>
      </c>
      <c r="D36" s="0" t="n">
        <f aca="false">IF((200^2)=((B36-200)^2)+((C36-200)^2),"-0",IF((200^2)&gt;((B36-200)^2)+((C36-200)^2),1,0))</f>
        <v>1</v>
      </c>
      <c r="F36" s="0" t="n">
        <f aca="false">ABS(PI()-(SUM($D$1:D36)*4/A36))</f>
        <v>0.141592653589793</v>
      </c>
    </row>
    <row r="37" customFormat="false" ht="14.9" hidden="false" customHeight="false" outlineLevel="0" collapsed="false">
      <c r="A37" s="0" t="n">
        <v>37</v>
      </c>
      <c r="B37" s="0" t="n">
        <v>172</v>
      </c>
      <c r="C37" s="0" t="n">
        <v>258</v>
      </c>
      <c r="D37" s="0" t="n">
        <f aca="false">IF((200^2)=((B37-200)^2)+((C37-200)^2),"-0",IF((200^2)&gt;((B37-200)^2)+((C37-200)^2),1,0))</f>
        <v>1</v>
      </c>
      <c r="F37" s="0" t="n">
        <f aca="false">ABS(PI()-(SUM($D$1:D37)*4/A37))</f>
        <v>0.114565626562766</v>
      </c>
    </row>
    <row r="38" customFormat="false" ht="14.9" hidden="false" customHeight="false" outlineLevel="0" collapsed="false">
      <c r="A38" s="0" t="n">
        <v>38</v>
      </c>
      <c r="B38" s="0" t="n">
        <v>212</v>
      </c>
      <c r="C38" s="0" t="n">
        <v>125</v>
      </c>
      <c r="D38" s="0" t="n">
        <f aca="false">IF((200^2)=((B38-200)^2)+((C38-200)^2),"-0",IF((200^2)&gt;((B38-200)^2)+((C38-200)^2),1,0))</f>
        <v>1</v>
      </c>
      <c r="F38" s="0" t="n">
        <f aca="false">ABS(PI()-(SUM($D$1:D38)*4/A38))</f>
        <v>0.0889610746424245</v>
      </c>
    </row>
    <row r="39" customFormat="false" ht="14.9" hidden="false" customHeight="false" outlineLevel="0" collapsed="false">
      <c r="A39" s="0" t="n">
        <v>39</v>
      </c>
      <c r="B39" s="0" t="n">
        <v>277</v>
      </c>
      <c r="C39" s="0" t="n">
        <v>256</v>
      </c>
      <c r="D39" s="0" t="n">
        <f aca="false">IF((200^2)=((B39-200)^2)+((C39-200)^2),"-0",IF((200^2)&gt;((B39-200)^2)+((C39-200)^2),1,0))</f>
        <v>1</v>
      </c>
      <c r="F39" s="0" t="n">
        <f aca="false">ABS(PI()-(SUM($D$1:D39)*4/A39))</f>
        <v>0.064669576666716</v>
      </c>
    </row>
    <row r="40" customFormat="false" ht="14.9" hidden="false" customHeight="false" outlineLevel="0" collapsed="false">
      <c r="A40" s="0" t="n">
        <v>40</v>
      </c>
      <c r="B40" s="0" t="n">
        <v>168</v>
      </c>
      <c r="C40" s="0" t="n">
        <v>367</v>
      </c>
      <c r="D40" s="0" t="n">
        <f aca="false">IF((200^2)=((B40-200)^2)+((C40-200)^2),"-0",IF((200^2)&gt;((B40-200)^2)+((C40-200)^2),1,0))</f>
        <v>1</v>
      </c>
      <c r="F40" s="0" t="n">
        <f aca="false">ABS(PI()-(SUM($D$1:D40)*4/A40))</f>
        <v>0.041592653589793</v>
      </c>
    </row>
    <row r="41" customFormat="false" ht="14.9" hidden="false" customHeight="false" outlineLevel="0" collapsed="false">
      <c r="A41" s="0" t="n">
        <v>41</v>
      </c>
      <c r="B41" s="0" t="n">
        <v>154</v>
      </c>
      <c r="C41" s="0" t="n">
        <v>155</v>
      </c>
      <c r="D41" s="0" t="n">
        <f aca="false">IF((200^2)=((B41-200)^2)+((C41-200)^2),"-0",IF((200^2)&gt;((B41-200)^2)+((C41-200)^2),1,0))</f>
        <v>1</v>
      </c>
      <c r="F41" s="0" t="n">
        <f aca="false">ABS(PI()-(SUM($D$1:D41)*4/A41))</f>
        <v>0.0196414340775979</v>
      </c>
    </row>
    <row r="42" customFormat="false" ht="14.9" hidden="false" customHeight="false" outlineLevel="0" collapsed="false">
      <c r="A42" s="0" t="n">
        <v>42</v>
      </c>
      <c r="B42" s="0" t="n">
        <v>5</v>
      </c>
      <c r="C42" s="0" t="n">
        <v>306</v>
      </c>
      <c r="D42" s="0" t="n">
        <f aca="false">IF((200^2)=((B42-200)^2)+((C42-200)^2),"-0",IF((200^2)&gt;((B42-200)^2)+((C42-200)^2),1,0))</f>
        <v>0</v>
      </c>
      <c r="F42" s="0" t="n">
        <f aca="false">ABS(PI()-(SUM($D$1:D42)*4/A42))</f>
        <v>0.0939736059707457</v>
      </c>
    </row>
    <row r="43" customFormat="false" ht="14.9" hidden="false" customHeight="false" outlineLevel="0" collapsed="false">
      <c r="A43" s="0" t="n">
        <v>43</v>
      </c>
      <c r="B43" s="0" t="n">
        <v>96</v>
      </c>
      <c r="C43" s="0" t="n">
        <v>389</v>
      </c>
      <c r="D43" s="0" t="n">
        <f aca="false">IF((200^2)=((B43-200)^2)+((C43-200)^2),"-0",IF((200^2)&gt;((B43-200)^2)+((C43-200)^2),1,0))</f>
        <v>0</v>
      </c>
      <c r="F43" s="0" t="n">
        <f aca="false">ABS(PI()-(SUM($D$1:D43)*4/A43))</f>
        <v>0.164848467543282</v>
      </c>
    </row>
    <row r="44" customFormat="false" ht="14.9" hidden="false" customHeight="false" outlineLevel="0" collapsed="false">
      <c r="A44" s="0" t="n">
        <v>44</v>
      </c>
      <c r="B44" s="0" t="n">
        <v>265</v>
      </c>
      <c r="C44" s="0" t="n">
        <v>311</v>
      </c>
      <c r="D44" s="0" t="n">
        <f aca="false">IF((200^2)=((B44-200)^2)+((C44-200)^2),"-0",IF((200^2)&gt;((B44-200)^2)+((C44-200)^2),1,0))</f>
        <v>1</v>
      </c>
      <c r="F44" s="0" t="n">
        <f aca="false">ABS(PI()-(SUM($D$1:D44)*4/A44))</f>
        <v>0.141592653589793</v>
      </c>
    </row>
    <row r="45" customFormat="false" ht="14.9" hidden="false" customHeight="false" outlineLevel="0" collapsed="false">
      <c r="A45" s="0" t="n">
        <v>45</v>
      </c>
      <c r="B45" s="0" t="n">
        <v>379</v>
      </c>
      <c r="C45" s="0" t="n">
        <v>1</v>
      </c>
      <c r="D45" s="0" t="n">
        <f aca="false">IF((200^2)=((B45-200)^2)+((C45-200)^2),"-0",IF((200^2)&gt;((B45-200)^2)+((C45-200)^2),1,0))</f>
        <v>0</v>
      </c>
      <c r="F45" s="0" t="n">
        <f aca="false">ABS(PI()-(SUM($D$1:D45)*4/A45))</f>
        <v>0.20825932025646</v>
      </c>
    </row>
    <row r="46" customFormat="false" ht="14.9" hidden="false" customHeight="false" outlineLevel="0" collapsed="false">
      <c r="A46" s="0" t="n">
        <v>46</v>
      </c>
      <c r="B46" s="0" t="n">
        <v>112</v>
      </c>
      <c r="C46" s="0" t="n">
        <v>185</v>
      </c>
      <c r="D46" s="0" t="n">
        <f aca="false">IF((200^2)=((B46-200)^2)+((C46-200)^2),"-0",IF((200^2)&gt;((B46-200)^2)+((C46-200)^2),1,0))</f>
        <v>1</v>
      </c>
      <c r="F46" s="0" t="n">
        <f aca="false">ABS(PI()-(SUM($D$1:D46)*4/A46))</f>
        <v>0.185070914459359</v>
      </c>
    </row>
    <row r="47" customFormat="false" ht="14.9" hidden="false" customHeight="false" outlineLevel="0" collapsed="false">
      <c r="A47" s="0" t="n">
        <v>47</v>
      </c>
      <c r="B47" s="0" t="n">
        <v>70</v>
      </c>
      <c r="C47" s="0" t="n">
        <v>96</v>
      </c>
      <c r="D47" s="0" t="n">
        <f aca="false">IF((200^2)=((B47-200)^2)+((C47-200)^2),"-0",IF((200^2)&gt;((B47-200)^2)+((C47-200)^2),1,0))</f>
        <v>1</v>
      </c>
      <c r="F47" s="0" t="n">
        <f aca="false">ABS(PI()-(SUM($D$1:D47)*4/A47))</f>
        <v>0.162869249334474</v>
      </c>
    </row>
    <row r="48" customFormat="false" ht="14.9" hidden="false" customHeight="false" outlineLevel="0" collapsed="false">
      <c r="A48" s="0" t="n">
        <v>48</v>
      </c>
      <c r="B48" s="0" t="n">
        <v>16</v>
      </c>
      <c r="C48" s="0" t="n">
        <v>111</v>
      </c>
      <c r="D48" s="0" t="n">
        <f aca="false">IF((200^2)=((B48-200)^2)+((C48-200)^2),"-0",IF((200^2)&gt;((B48-200)^2)+((C48-200)^2),1,0))</f>
        <v>0</v>
      </c>
      <c r="F48" s="0" t="n">
        <f aca="false">ABS(PI()-(SUM($D$1:D48)*4/A48))</f>
        <v>0.224925986923127</v>
      </c>
    </row>
    <row r="49" customFormat="false" ht="14.9" hidden="false" customHeight="false" outlineLevel="0" collapsed="false">
      <c r="A49" s="0" t="n">
        <v>49</v>
      </c>
      <c r="B49" s="0" t="n">
        <v>218</v>
      </c>
      <c r="C49" s="0" t="n">
        <v>263</v>
      </c>
      <c r="D49" s="0" t="n">
        <f aca="false">IF((200^2)=((B49-200)^2)+((C49-200)^2),"-0",IF((200^2)&gt;((B49-200)^2)+((C49-200)^2),1,0))</f>
        <v>1</v>
      </c>
      <c r="F49" s="0" t="n">
        <f aca="false">ABS(PI()-(SUM($D$1:D49)*4/A49))</f>
        <v>0.202817143385711</v>
      </c>
    </row>
    <row r="50" customFormat="false" ht="14.9" hidden="false" customHeight="false" outlineLevel="0" collapsed="false">
      <c r="A50" s="0" t="n">
        <v>50</v>
      </c>
      <c r="B50" s="0" t="n">
        <v>28</v>
      </c>
      <c r="C50" s="0" t="n">
        <v>109</v>
      </c>
      <c r="D50" s="0" t="n">
        <f aca="false">IF((200^2)=((B50-200)^2)+((C50-200)^2),"-0",IF((200^2)&gt;((B50-200)^2)+((C50-200)^2),1,0))</f>
        <v>1</v>
      </c>
      <c r="F50" s="0" t="n">
        <f aca="false">ABS(PI()-(SUM($D$1:D50)*4/A50))</f>
        <v>0.181592653589793</v>
      </c>
    </row>
    <row r="51" customFormat="false" ht="14.9" hidden="false" customHeight="false" outlineLevel="0" collapsed="false">
      <c r="A51" s="0" t="n">
        <v>51</v>
      </c>
      <c r="B51" s="0" t="n">
        <v>271</v>
      </c>
      <c r="C51" s="0" t="n">
        <v>152</v>
      </c>
      <c r="D51" s="0" t="n">
        <f aca="false">IF((200^2)=((B51-200)^2)+((C51-200)^2),"-0",IF((200^2)&gt;((B51-200)^2)+((C51-200)^2),1,0))</f>
        <v>1</v>
      </c>
      <c r="F51" s="0" t="n">
        <f aca="false">ABS(PI()-(SUM($D$1:D51)*4/A51))</f>
        <v>0.161200496727048</v>
      </c>
    </row>
    <row r="52" customFormat="false" ht="14.9" hidden="false" customHeight="false" outlineLevel="0" collapsed="false">
      <c r="A52" s="0" t="n">
        <v>52</v>
      </c>
      <c r="B52" s="0" t="n">
        <v>373</v>
      </c>
      <c r="C52" s="0" t="n">
        <v>246</v>
      </c>
      <c r="D52" s="0" t="n">
        <f aca="false">IF((200^2)=((B52-200)^2)+((C52-200)^2),"-0",IF((200^2)&gt;((B52-200)^2)+((C52-200)^2),1,0))</f>
        <v>1</v>
      </c>
      <c r="F52" s="0" t="n">
        <f aca="false">ABS(PI()-(SUM($D$1:D52)*4/A52))</f>
        <v>0.141592653589793</v>
      </c>
    </row>
    <row r="53" customFormat="false" ht="14.9" hidden="false" customHeight="false" outlineLevel="0" collapsed="false">
      <c r="A53" s="0" t="n">
        <v>53</v>
      </c>
      <c r="B53" s="0" t="n">
        <v>220</v>
      </c>
      <c r="C53" s="0" t="n">
        <v>240</v>
      </c>
      <c r="D53" s="0" t="n">
        <f aca="false">IF((200^2)=((B53-200)^2)+((C53-200)^2),"-0",IF((200^2)&gt;((B53-200)^2)+((C53-200)^2),1,0))</f>
        <v>1</v>
      </c>
      <c r="F53" s="0" t="n">
        <f aca="false">ABS(PI()-(SUM($D$1:D53)*4/A53))</f>
        <v>0.122724729061491</v>
      </c>
    </row>
    <row r="54" customFormat="false" ht="14.9" hidden="false" customHeight="false" outlineLevel="0" collapsed="false">
      <c r="A54" s="0" t="n">
        <v>54</v>
      </c>
      <c r="B54" s="0" t="n">
        <v>120</v>
      </c>
      <c r="C54" s="0" t="n">
        <v>390</v>
      </c>
      <c r="D54" s="0" t="n">
        <f aca="false">IF((200^2)=((B54-200)^2)+((C54-200)^2),"-0",IF((200^2)&gt;((B54-200)^2)+((C54-200)^2),1,0))</f>
        <v>0</v>
      </c>
      <c r="F54" s="0" t="n">
        <f aca="false">ABS(PI()-(SUM($D$1:D54)*4/A54))</f>
        <v>0.17862969062683</v>
      </c>
    </row>
    <row r="55" customFormat="false" ht="14.9" hidden="false" customHeight="false" outlineLevel="0" collapsed="false">
      <c r="A55" s="0" t="n">
        <v>55</v>
      </c>
      <c r="B55" s="0" t="n">
        <v>192</v>
      </c>
      <c r="C55" s="0" t="n">
        <v>145</v>
      </c>
      <c r="D55" s="0" t="n">
        <f aca="false">IF((200^2)=((B55-200)^2)+((C55-200)^2),"-0",IF((200^2)&gt;((B55-200)^2)+((C55-200)^2),1,0))</f>
        <v>1</v>
      </c>
      <c r="F55" s="0" t="n">
        <f aca="false">ABS(PI()-(SUM($D$1:D55)*4/A55))</f>
        <v>0.159774471771611</v>
      </c>
    </row>
    <row r="56" customFormat="false" ht="14.9" hidden="false" customHeight="false" outlineLevel="0" collapsed="false">
      <c r="A56" s="0" t="n">
        <v>56</v>
      </c>
      <c r="B56" s="0" t="n">
        <v>37</v>
      </c>
      <c r="C56" s="0" t="n">
        <v>125</v>
      </c>
      <c r="D56" s="0" t="n">
        <f aca="false">IF((200^2)=((B56-200)^2)+((C56-200)^2),"-0",IF((200^2)&gt;((B56-200)^2)+((C56-200)^2),1,0))</f>
        <v>1</v>
      </c>
      <c r="F56" s="0" t="n">
        <f aca="false">ABS(PI()-(SUM($D$1:D56)*4/A56))</f>
        <v>0.141592653589793</v>
      </c>
    </row>
    <row r="57" customFormat="false" ht="14.9" hidden="false" customHeight="false" outlineLevel="0" collapsed="false">
      <c r="A57" s="0" t="n">
        <v>57</v>
      </c>
      <c r="B57" s="0" t="n">
        <v>280</v>
      </c>
      <c r="C57" s="0" t="n">
        <v>159</v>
      </c>
      <c r="D57" s="0" t="n">
        <f aca="false">IF((200^2)=((B57-200)^2)+((C57-200)^2),"-0",IF((200^2)&gt;((B57-200)^2)+((C57-200)^2),1,0))</f>
        <v>1</v>
      </c>
      <c r="F57" s="0" t="n">
        <f aca="false">ABS(PI()-(SUM($D$1:D57)*4/A57))</f>
        <v>0.12404879394067</v>
      </c>
    </row>
    <row r="58" customFormat="false" ht="14.9" hidden="false" customHeight="false" outlineLevel="0" collapsed="false">
      <c r="A58" s="0" t="n">
        <v>58</v>
      </c>
      <c r="B58" s="0" t="n">
        <v>306</v>
      </c>
      <c r="C58" s="0" t="n">
        <v>319</v>
      </c>
      <c r="D58" s="0" t="n">
        <f aca="false">IF((200^2)=((B58-200)^2)+((C58-200)^2),"-0",IF((200^2)&gt;((B58-200)^2)+((C58-200)^2),1,0))</f>
        <v>1</v>
      </c>
      <c r="F58" s="0" t="n">
        <f aca="false">ABS(PI()-(SUM($D$1:D58)*4/A58))</f>
        <v>0.107109894969104</v>
      </c>
    </row>
    <row r="59" customFormat="false" ht="14.9" hidden="false" customHeight="false" outlineLevel="0" collapsed="false">
      <c r="A59" s="0" t="n">
        <v>59</v>
      </c>
      <c r="B59" s="0" t="n">
        <v>118</v>
      </c>
      <c r="C59" s="0" t="n">
        <v>298</v>
      </c>
      <c r="D59" s="0" t="n">
        <f aca="false">IF((200^2)=((B59-200)^2)+((C59-200)^2),"-0",IF((200^2)&gt;((B59-200)^2)+((C59-200)^2),1,0))</f>
        <v>1</v>
      </c>
      <c r="F59" s="0" t="n">
        <f aca="false">ABS(PI()-(SUM($D$1:D59)*4/A59))</f>
        <v>0.0907451959626746</v>
      </c>
    </row>
    <row r="60" customFormat="false" ht="14.9" hidden="false" customHeight="false" outlineLevel="0" collapsed="false">
      <c r="A60" s="0" t="n">
        <v>60</v>
      </c>
      <c r="B60" s="0" t="n">
        <v>192</v>
      </c>
      <c r="C60" s="0" t="n">
        <v>38</v>
      </c>
      <c r="D60" s="0" t="n">
        <f aca="false">IF((200^2)=((B60-200)^2)+((C60-200)^2),"-0",IF((200^2)&gt;((B60-200)^2)+((C60-200)^2),1,0))</f>
        <v>1</v>
      </c>
      <c r="F60" s="0" t="n">
        <f aca="false">ABS(PI()-(SUM($D$1:D60)*4/A60))</f>
        <v>0.0749259869231262</v>
      </c>
    </row>
    <row r="61" customFormat="false" ht="14.9" hidden="false" customHeight="false" outlineLevel="0" collapsed="false">
      <c r="A61" s="0" t="n">
        <v>61</v>
      </c>
      <c r="B61" s="0" t="n">
        <v>171</v>
      </c>
      <c r="C61" s="0" t="n">
        <v>45</v>
      </c>
      <c r="D61" s="0" t="n">
        <f aca="false">IF((200^2)=((B61-200)^2)+((C61-200)^2),"-0",IF((200^2)&gt;((B61-200)^2)+((C61-200)^2),1,0))</f>
        <v>1</v>
      </c>
      <c r="F61" s="0" t="n">
        <f aca="false">ABS(PI()-(SUM($D$1:D61)*4/A61))</f>
        <v>0.0596254404750392</v>
      </c>
    </row>
    <row r="62" customFormat="false" ht="14.9" hidden="false" customHeight="false" outlineLevel="0" collapsed="false">
      <c r="A62" s="0" t="n">
        <v>62</v>
      </c>
      <c r="B62" s="0" t="n">
        <v>31</v>
      </c>
      <c r="C62" s="0" t="n">
        <v>278</v>
      </c>
      <c r="D62" s="0" t="n">
        <f aca="false">IF((200^2)=((B62-200)^2)+((C62-200)^2),"-0",IF((200^2)&gt;((B62-200)^2)+((C62-200)^2),1,0))</f>
        <v>1</v>
      </c>
      <c r="F62" s="0" t="n">
        <f aca="false">ABS(PI()-(SUM($D$1:D62)*4/A62))</f>
        <v>0.0448184600414061</v>
      </c>
    </row>
    <row r="63" customFormat="false" ht="14.9" hidden="false" customHeight="false" outlineLevel="0" collapsed="false">
      <c r="A63" s="0" t="n">
        <v>63</v>
      </c>
      <c r="B63" s="0" t="n">
        <v>233</v>
      </c>
      <c r="C63" s="0" t="n">
        <v>121</v>
      </c>
      <c r="D63" s="0" t="n">
        <f aca="false">IF((200^2)=((B63-200)^2)+((C63-200)^2),"-0",IF((200^2)&gt;((B63-200)^2)+((C63-200)^2),1,0))</f>
        <v>1</v>
      </c>
      <c r="F63" s="0" t="n">
        <f aca="false">ABS(PI()-(SUM($D$1:D63)*4/A63))</f>
        <v>0.030481542478682</v>
      </c>
    </row>
    <row r="64" customFormat="false" ht="14.9" hidden="false" customHeight="false" outlineLevel="0" collapsed="false">
      <c r="A64" s="0" t="n">
        <v>64</v>
      </c>
      <c r="B64" s="0" t="n">
        <v>392</v>
      </c>
      <c r="C64" s="0" t="n">
        <v>254</v>
      </c>
      <c r="D64" s="0" t="n">
        <f aca="false">IF((200^2)=((B64-200)^2)+((C64-200)^2),"-0",IF((200^2)&gt;((B64-200)^2)+((C64-200)^2),1,0))</f>
        <v>1</v>
      </c>
      <c r="F64" s="0" t="n">
        <f aca="false">ABS(PI()-(SUM($D$1:D64)*4/A64))</f>
        <v>0.0165926535897931</v>
      </c>
    </row>
    <row r="65" customFormat="false" ht="14.9" hidden="false" customHeight="false" outlineLevel="0" collapsed="false">
      <c r="A65" s="0" t="n">
        <v>65</v>
      </c>
      <c r="B65" s="0" t="n">
        <v>215</v>
      </c>
      <c r="C65" s="0" t="n">
        <v>381</v>
      </c>
      <c r="D65" s="0" t="n">
        <f aca="false">IF((200^2)=((B65-200)^2)+((C65-200)^2),"-0",IF((200^2)&gt;((B65-200)^2)+((C65-200)^2),1,0))</f>
        <v>1</v>
      </c>
      <c r="F65" s="0" t="n">
        <f aca="false">ABS(PI()-(SUM($D$1:D65)*4/A65))</f>
        <v>0.0031311151282547</v>
      </c>
    </row>
    <row r="66" customFormat="false" ht="14.9" hidden="false" customHeight="false" outlineLevel="0" collapsed="false">
      <c r="A66" s="0" t="n">
        <v>66</v>
      </c>
      <c r="B66" s="0" t="n">
        <v>89</v>
      </c>
      <c r="C66" s="0" t="n">
        <v>280</v>
      </c>
      <c r="D66" s="0" t="n">
        <f aca="false">IF((200^2)=((B66-200)^2)+((C66-200)^2),"-0",IF((200^2)&gt;((B66-200)^2)+((C66-200)^2),1,0))</f>
        <v>1</v>
      </c>
      <c r="F66" s="0" t="n">
        <f aca="false">ABS(PI()-(SUM($D$1:D66)*4/A66))</f>
        <v>0.00992249792535826</v>
      </c>
    </row>
    <row r="67" customFormat="false" ht="14.9" hidden="false" customHeight="false" outlineLevel="0" collapsed="false">
      <c r="A67" s="0" t="n">
        <v>67</v>
      </c>
      <c r="B67" s="0" t="n">
        <v>135</v>
      </c>
      <c r="C67" s="0" t="n">
        <v>267</v>
      </c>
      <c r="D67" s="0" t="n">
        <f aca="false">IF((200^2)=((B67-200)^2)+((C67-200)^2),"-0",IF((200^2)&gt;((B67-200)^2)+((C67-200)^2),1,0))</f>
        <v>1</v>
      </c>
      <c r="F67" s="0" t="n">
        <f aca="false">ABS(PI()-(SUM($D$1:D67)*4/A67))</f>
        <v>0.0225864508878186</v>
      </c>
    </row>
    <row r="68" customFormat="false" ht="14.9" hidden="false" customHeight="false" outlineLevel="0" collapsed="false">
      <c r="A68" s="0" t="n">
        <v>68</v>
      </c>
      <c r="B68" s="0" t="n">
        <v>116</v>
      </c>
      <c r="C68" s="0" t="n">
        <v>388</v>
      </c>
      <c r="D68" s="0" t="n">
        <f aca="false">IF((200^2)=((B68-200)^2)+((C68-200)^2),"-0",IF((200^2)&gt;((B68-200)^2)+((C68-200)^2),1,0))</f>
        <v>0</v>
      </c>
      <c r="F68" s="0" t="n">
        <f aca="false">ABS(PI()-(SUM($D$1:D68)*4/A68))</f>
        <v>0.0239455947662637</v>
      </c>
    </row>
    <row r="69" customFormat="false" ht="14.9" hidden="false" customHeight="false" outlineLevel="0" collapsed="false">
      <c r="A69" s="0" t="n">
        <v>69</v>
      </c>
      <c r="B69" s="0" t="n">
        <v>46</v>
      </c>
      <c r="C69" s="0" t="n">
        <v>294</v>
      </c>
      <c r="D69" s="0" t="n">
        <f aca="false">IF((200^2)=((B69-200)^2)+((C69-200)^2),"-0",IF((200^2)&gt;((B69-200)^2)+((C69-200)^2),1,0))</f>
        <v>1</v>
      </c>
      <c r="F69" s="0" t="n">
        <f aca="false">ABS(PI()-(SUM($D$1:D69)*4/A69))</f>
        <v>0.0111578709810973</v>
      </c>
    </row>
    <row r="70" customFormat="false" ht="14.9" hidden="false" customHeight="false" outlineLevel="0" collapsed="false">
      <c r="A70" s="0" t="n">
        <v>70</v>
      </c>
      <c r="B70" s="0" t="n">
        <v>282</v>
      </c>
      <c r="C70" s="0" t="n">
        <v>112</v>
      </c>
      <c r="D70" s="0" t="n">
        <f aca="false">IF((200^2)=((B70-200)^2)+((C70-200)^2),"-0",IF((200^2)&gt;((B70-200)^2)+((C70-200)^2),1,0))</f>
        <v>1</v>
      </c>
      <c r="F70" s="0" t="n">
        <f aca="false">ABS(PI()-(SUM($D$1:D70)*4/A70))</f>
        <v>0.00126448926734968</v>
      </c>
    </row>
    <row r="71" customFormat="false" ht="14.9" hidden="false" customHeight="false" outlineLevel="0" collapsed="false">
      <c r="A71" s="0" t="n">
        <v>71</v>
      </c>
      <c r="B71" s="0" t="n">
        <v>0</v>
      </c>
      <c r="C71" s="0" t="n">
        <v>78</v>
      </c>
      <c r="D71" s="0" t="n">
        <f aca="false">IF((200^2)=((B71-200)^2)+((C71-200)^2),"-0",IF((200^2)&gt;((B71-200)^2)+((C71-200)^2),1,0))</f>
        <v>0</v>
      </c>
      <c r="F71" s="0" t="n">
        <f aca="false">ABS(PI()-(SUM($D$1:D71)*4/A71))</f>
        <v>0.0430011042940186</v>
      </c>
    </row>
    <row r="72" customFormat="false" ht="14.9" hidden="false" customHeight="false" outlineLevel="0" collapsed="false">
      <c r="A72" s="0" t="n">
        <v>72</v>
      </c>
      <c r="B72" s="0" t="n">
        <v>13</v>
      </c>
      <c r="C72" s="0" t="n">
        <v>243</v>
      </c>
      <c r="D72" s="0" t="n">
        <f aca="false">IF((200^2)=((B72-200)^2)+((C72-200)^2),"-0",IF((200^2)&gt;((B72-200)^2)+((C72-200)^2),1,0))</f>
        <v>1</v>
      </c>
      <c r="F72" s="0" t="n">
        <f aca="false">ABS(PI()-(SUM($D$1:D72)*4/A72))</f>
        <v>0.030481542478682</v>
      </c>
    </row>
    <row r="73" customFormat="false" ht="14.9" hidden="false" customHeight="false" outlineLevel="0" collapsed="false">
      <c r="A73" s="0" t="n">
        <v>73</v>
      </c>
      <c r="B73" s="0" t="n">
        <v>378</v>
      </c>
      <c r="C73" s="0" t="n">
        <v>93</v>
      </c>
      <c r="D73" s="0" t="n">
        <f aca="false">IF((200^2)=((B73-200)^2)+((C73-200)^2),"-0",IF((200^2)&gt;((B73-200)^2)+((C73-200)^2),1,0))</f>
        <v>0</v>
      </c>
      <c r="F73" s="0" t="n">
        <f aca="false">ABS(PI()-(SUM($D$1:D73)*4/A73))</f>
        <v>0.0730995029048618</v>
      </c>
    </row>
    <row r="74" customFormat="false" ht="14.9" hidden="false" customHeight="false" outlineLevel="0" collapsed="false">
      <c r="A74" s="0" t="n">
        <v>74</v>
      </c>
      <c r="B74" s="0" t="n">
        <v>195</v>
      </c>
      <c r="C74" s="0" t="n">
        <v>123</v>
      </c>
      <c r="D74" s="0" t="n">
        <f aca="false">IF((200^2)=((B74-200)^2)+((C74-200)^2),"-0",IF((200^2)&gt;((B74-200)^2)+((C74-200)^2),1,0))</f>
        <v>1</v>
      </c>
      <c r="F74" s="0" t="n">
        <f aca="false">ABS(PI()-(SUM($D$1:D74)*4/A74))</f>
        <v>0.060511572508712</v>
      </c>
    </row>
    <row r="75" customFormat="false" ht="14.9" hidden="false" customHeight="false" outlineLevel="0" collapsed="false">
      <c r="A75" s="0" t="n">
        <v>75</v>
      </c>
      <c r="B75" s="0" t="n">
        <v>70</v>
      </c>
      <c r="C75" s="0" t="n">
        <v>175</v>
      </c>
      <c r="D75" s="0" t="n">
        <f aca="false">IF((200^2)=((B75-200)^2)+((C75-200)^2),"-0",IF((200^2)&gt;((B75-200)^2)+((C75-200)^2),1,0))</f>
        <v>1</v>
      </c>
      <c r="F75" s="0" t="n">
        <f aca="false">ABS(PI()-(SUM($D$1:D75)*4/A75))</f>
        <v>0.0482593202564599</v>
      </c>
    </row>
    <row r="76" customFormat="false" ht="14.9" hidden="false" customHeight="false" outlineLevel="0" collapsed="false">
      <c r="A76" s="0" t="n">
        <v>76</v>
      </c>
      <c r="B76" s="0" t="n">
        <v>317</v>
      </c>
      <c r="C76" s="0" t="n">
        <v>130</v>
      </c>
      <c r="D76" s="0" t="n">
        <f aca="false">IF((200^2)=((B76-200)^2)+((C76-200)^2),"-0",IF((200^2)&gt;((B76-200)^2)+((C76-200)^2),1,0))</f>
        <v>1</v>
      </c>
      <c r="F76" s="0" t="n">
        <f aca="false">ABS(PI()-(SUM($D$1:D76)*4/A76))</f>
        <v>0.0363294956950564</v>
      </c>
    </row>
    <row r="77" customFormat="false" ht="14.9" hidden="false" customHeight="false" outlineLevel="0" collapsed="false">
      <c r="A77" s="0" t="n">
        <v>77</v>
      </c>
      <c r="B77" s="0" t="n">
        <v>166</v>
      </c>
      <c r="C77" s="0" t="n">
        <v>350</v>
      </c>
      <c r="D77" s="0" t="n">
        <f aca="false">IF((200^2)=((B77-200)^2)+((C77-200)^2),"-0",IF((200^2)&gt;((B77-200)^2)+((C77-200)^2),1,0))</f>
        <v>1</v>
      </c>
      <c r="F77" s="0" t="n">
        <f aca="false">ABS(PI()-(SUM($D$1:D77)*4/A77))</f>
        <v>0.0247095367066761</v>
      </c>
    </row>
    <row r="78" customFormat="false" ht="14.9" hidden="false" customHeight="false" outlineLevel="0" collapsed="false">
      <c r="A78" s="0" t="n">
        <v>78</v>
      </c>
      <c r="B78" s="0" t="n">
        <v>161</v>
      </c>
      <c r="C78" s="0" t="n">
        <v>18</v>
      </c>
      <c r="D78" s="0" t="n">
        <f aca="false">IF((200^2)=((B78-200)^2)+((C78-200)^2),"-0",IF((200^2)&gt;((B78-200)^2)+((C78-200)^2),1,0))</f>
        <v>1</v>
      </c>
      <c r="F78" s="0" t="n">
        <f aca="false">ABS(PI()-(SUM($D$1:D78)*4/A78))</f>
        <v>0.0133875253846649</v>
      </c>
    </row>
    <row r="79" customFormat="false" ht="14.9" hidden="false" customHeight="false" outlineLevel="0" collapsed="false">
      <c r="A79" s="0" t="n">
        <v>79</v>
      </c>
      <c r="B79" s="0" t="n">
        <v>383</v>
      </c>
      <c r="C79" s="0" t="n">
        <v>169</v>
      </c>
      <c r="D79" s="0" t="n">
        <f aca="false">IF((200^2)=((B79-200)^2)+((C79-200)^2),"-0",IF((200^2)&gt;((B79-200)^2)+((C79-200)^2),1,0))</f>
        <v>1</v>
      </c>
      <c r="F79" s="0" t="n">
        <f aca="false">ABS(PI()-(SUM($D$1:D79)*4/A79))</f>
        <v>0.00235214726067934</v>
      </c>
    </row>
    <row r="80" customFormat="false" ht="14.9" hidden="false" customHeight="false" outlineLevel="0" collapsed="false">
      <c r="A80" s="0" t="n">
        <v>80</v>
      </c>
      <c r="B80" s="0" t="n">
        <v>107</v>
      </c>
      <c r="C80" s="0" t="n">
        <v>89</v>
      </c>
      <c r="D80" s="0" t="n">
        <f aca="false">IF((200^2)=((B80-200)^2)+((C80-200)^2),"-0",IF((200^2)&gt;((B80-200)^2)+((C80-200)^2),1,0))</f>
        <v>1</v>
      </c>
      <c r="F80" s="0" t="n">
        <f aca="false">ABS(PI()-(SUM($D$1:D80)*4/A80))</f>
        <v>0.0084073464102068</v>
      </c>
    </row>
    <row r="81" customFormat="false" ht="14.9" hidden="false" customHeight="false" outlineLevel="0" collapsed="false">
      <c r="A81" s="0" t="n">
        <v>81</v>
      </c>
      <c r="B81" s="0" t="n">
        <v>122</v>
      </c>
      <c r="C81" s="0" t="n">
        <v>388</v>
      </c>
      <c r="D81" s="0" t="n">
        <f aca="false">IF((200^2)=((B81-200)^2)+((C81-200)^2),"-0",IF((200^2)&gt;((B81-200)^2)+((C81-200)^2),1,0))</f>
        <v>0</v>
      </c>
      <c r="F81" s="0" t="n">
        <f aca="false">ABS(PI()-(SUM($D$1:D81)*4/A81))</f>
        <v>0.030481542478682</v>
      </c>
    </row>
    <row r="82" customFormat="false" ht="14.9" hidden="false" customHeight="false" outlineLevel="0" collapsed="false">
      <c r="A82" s="0" t="n">
        <v>82</v>
      </c>
      <c r="B82" s="0" t="n">
        <v>204</v>
      </c>
      <c r="C82" s="0" t="n">
        <v>231</v>
      </c>
      <c r="D82" s="0" t="n">
        <f aca="false">IF((200^2)=((B82-200)^2)+((C82-200)^2),"-0",IF((200^2)&gt;((B82-200)^2)+((C82-200)^2),1,0))</f>
        <v>1</v>
      </c>
      <c r="F82" s="0" t="n">
        <f aca="false">ABS(PI()-(SUM($D$1:D82)*4/A82))</f>
        <v>0.0196414340775979</v>
      </c>
    </row>
    <row r="83" customFormat="false" ht="14.9" hidden="false" customHeight="false" outlineLevel="0" collapsed="false">
      <c r="A83" s="0" t="n">
        <v>83</v>
      </c>
      <c r="B83" s="0" t="n">
        <v>147</v>
      </c>
      <c r="C83" s="0" t="n">
        <v>354</v>
      </c>
      <c r="D83" s="0" t="n">
        <f aca="false">IF((200^2)=((B83-200)^2)+((C83-200)^2),"-0",IF((200^2)&gt;((B83-200)^2)+((C83-200)^2),1,0))</f>
        <v>1</v>
      </c>
      <c r="F83" s="0" t="n">
        <f aca="false">ABS(PI()-(SUM($D$1:D83)*4/A83))</f>
        <v>0.00906253310786553</v>
      </c>
    </row>
    <row r="84" customFormat="false" ht="14.9" hidden="false" customHeight="false" outlineLevel="0" collapsed="false">
      <c r="A84" s="0" t="n">
        <v>84</v>
      </c>
      <c r="B84" s="0" t="n">
        <v>99</v>
      </c>
      <c r="C84" s="0" t="n">
        <v>60</v>
      </c>
      <c r="D84" s="0" t="n">
        <f aca="false">IF((200^2)=((B84-200)^2)+((C84-200)^2),"-0",IF((200^2)&gt;((B84-200)^2)+((C84-200)^2),1,0))</f>
        <v>1</v>
      </c>
      <c r="F84" s="0" t="n">
        <f aca="false">ABS(PI()-(SUM($D$1:D84)*4/A84))</f>
        <v>0.00126448926734968</v>
      </c>
    </row>
    <row r="85" customFormat="false" ht="14.9" hidden="false" customHeight="false" outlineLevel="0" collapsed="false">
      <c r="A85" s="0" t="n">
        <v>85</v>
      </c>
      <c r="B85" s="0" t="n">
        <v>370</v>
      </c>
      <c r="C85" s="0" t="n">
        <v>297</v>
      </c>
      <c r="D85" s="0" t="n">
        <f aca="false">IF((200^2)=((B85-200)^2)+((C85-200)^2),"-0",IF((200^2)&gt;((B85-200)^2)+((C85-200)^2),1,0))</f>
        <v>1</v>
      </c>
      <c r="F85" s="0" t="n">
        <f aca="false">ABS(PI()-(SUM($D$1:D85)*4/A85))</f>
        <v>0.011348522880795</v>
      </c>
    </row>
    <row r="86" customFormat="false" ht="14.9" hidden="false" customHeight="false" outlineLevel="0" collapsed="false">
      <c r="A86" s="0" t="n">
        <v>86</v>
      </c>
      <c r="B86" s="0" t="n">
        <v>23</v>
      </c>
      <c r="C86" s="0" t="n">
        <v>280</v>
      </c>
      <c r="D86" s="0" t="n">
        <f aca="false">IF((200^2)=((B86-200)^2)+((C86-200)^2),"-0",IF((200^2)&gt;((B86-200)^2)+((C86-200)^2),1,0))</f>
        <v>1</v>
      </c>
      <c r="F86" s="0" t="n">
        <f aca="false">ABS(PI()-(SUM($D$1:D86)*4/A86))</f>
        <v>0.0211980440846253</v>
      </c>
    </row>
    <row r="87" customFormat="false" ht="14.9" hidden="false" customHeight="false" outlineLevel="0" collapsed="false">
      <c r="A87" s="0" t="n">
        <v>87</v>
      </c>
      <c r="B87" s="0" t="n">
        <v>238</v>
      </c>
      <c r="C87" s="0" t="n">
        <v>278</v>
      </c>
      <c r="D87" s="0" t="n">
        <f aca="false">IF((200^2)=((B87-200)^2)+((C87-200)^2),"-0",IF((200^2)&gt;((B87-200)^2)+((C87-200)^2),1,0))</f>
        <v>1</v>
      </c>
      <c r="F87" s="0" t="n">
        <f aca="false">ABS(PI()-(SUM($D$1:D87)*4/A87))</f>
        <v>0.0308211395136553</v>
      </c>
    </row>
    <row r="88" customFormat="false" ht="14.9" hidden="false" customHeight="false" outlineLevel="0" collapsed="false">
      <c r="A88" s="0" t="n">
        <v>88</v>
      </c>
      <c r="B88" s="0" t="n">
        <v>234</v>
      </c>
      <c r="C88" s="0" t="n">
        <v>168</v>
      </c>
      <c r="D88" s="0" t="n">
        <f aca="false">IF((200^2)=((B88-200)^2)+((C88-200)^2),"-0",IF((200^2)&gt;((B88-200)^2)+((C88-200)^2),1,0))</f>
        <v>1</v>
      </c>
      <c r="F88" s="0" t="n">
        <f aca="false">ABS(PI()-(SUM($D$1:D88)*4/A88))</f>
        <v>0.0402255282283885</v>
      </c>
    </row>
    <row r="89" customFormat="false" ht="14.9" hidden="false" customHeight="false" outlineLevel="0" collapsed="false">
      <c r="A89" s="0" t="n">
        <v>89</v>
      </c>
      <c r="B89" s="0" t="n">
        <v>254</v>
      </c>
      <c r="C89" s="0" t="n">
        <v>230</v>
      </c>
      <c r="D89" s="0" t="n">
        <f aca="false">IF((200^2)=((B89-200)^2)+((C89-200)^2),"-0",IF((200^2)&gt;((B89-200)^2)+((C89-200)^2),1,0))</f>
        <v>1</v>
      </c>
      <c r="F89" s="0" t="n">
        <f aca="false">ABS(PI()-(SUM($D$1:D89)*4/A89))</f>
        <v>0.0494185823652629</v>
      </c>
    </row>
    <row r="90" customFormat="false" ht="14.9" hidden="false" customHeight="false" outlineLevel="0" collapsed="false">
      <c r="A90" s="0" t="n">
        <v>90</v>
      </c>
      <c r="B90" s="0" t="n">
        <v>78</v>
      </c>
      <c r="C90" s="0" t="n">
        <v>393</v>
      </c>
      <c r="D90" s="0" t="n">
        <f aca="false">IF((200^2)=((B90-200)^2)+((C90-200)^2),"-0",IF((200^2)&gt;((B90-200)^2)+((C90-200)^2),1,0))</f>
        <v>0</v>
      </c>
      <c r="F90" s="0" t="n">
        <f aca="false">ABS(PI()-(SUM($D$1:D90)*4/A90))</f>
        <v>0.0139629019657623</v>
      </c>
    </row>
    <row r="91" customFormat="false" ht="14.9" hidden="false" customHeight="false" outlineLevel="0" collapsed="false">
      <c r="A91" s="0" t="n">
        <v>91</v>
      </c>
      <c r="B91" s="0" t="n">
        <v>211</v>
      </c>
      <c r="C91" s="0" t="n">
        <v>181</v>
      </c>
      <c r="D91" s="0" t="n">
        <f aca="false">IF((200^2)=((B91-200)^2)+((C91-200)^2),"-0",IF((200^2)&gt;((B91-200)^2)+((C91-200)^2),1,0))</f>
        <v>1</v>
      </c>
      <c r="F91" s="0" t="n">
        <f aca="false">ABS(PI()-(SUM($D$1:D91)*4/A91))</f>
        <v>0.0232425112453716</v>
      </c>
    </row>
    <row r="92" customFormat="false" ht="14.9" hidden="false" customHeight="false" outlineLevel="0" collapsed="false">
      <c r="A92" s="0" t="n">
        <v>92</v>
      </c>
      <c r="B92" s="0" t="n">
        <v>314</v>
      </c>
      <c r="C92" s="0" t="n">
        <v>261</v>
      </c>
      <c r="D92" s="0" t="n">
        <f aca="false">IF((200^2)=((B92-200)^2)+((C92-200)^2),"-0",IF((200^2)&gt;((B92-200)^2)+((C92-200)^2),1,0))</f>
        <v>1</v>
      </c>
      <c r="F92" s="0" t="n">
        <f aca="false">ABS(PI()-(SUM($D$1:D92)*4/A92))</f>
        <v>0.0323203898884676</v>
      </c>
    </row>
    <row r="93" customFormat="false" ht="14.9" hidden="false" customHeight="false" outlineLevel="0" collapsed="false">
      <c r="A93" s="0" t="n">
        <v>93</v>
      </c>
      <c r="B93" s="0" t="n">
        <v>52</v>
      </c>
      <c r="C93" s="0" t="n">
        <v>223</v>
      </c>
      <c r="D93" s="0" t="n">
        <f aca="false">IF((200^2)=((B93-200)^2)+((C93-200)^2),"-0",IF((200^2)&gt;((B93-200)^2)+((C93-200)^2),1,0))</f>
        <v>1</v>
      </c>
      <c r="F93" s="0" t="n">
        <f aca="false">ABS(PI()-(SUM($D$1:D93)*4/A93))</f>
        <v>0.0412030453349379</v>
      </c>
    </row>
    <row r="94" customFormat="false" ht="14.9" hidden="false" customHeight="false" outlineLevel="0" collapsed="false">
      <c r="A94" s="0" t="n">
        <v>94</v>
      </c>
      <c r="B94" s="0" t="n">
        <v>92</v>
      </c>
      <c r="C94" s="0" t="n">
        <v>197</v>
      </c>
      <c r="D94" s="0" t="n">
        <f aca="false">IF((200^2)=((B94-200)^2)+((C94-200)^2),"-0",IF((200^2)&gt;((B94-200)^2)+((C94-200)^2),1,0))</f>
        <v>1</v>
      </c>
      <c r="F94" s="0" t="n">
        <f aca="false">ABS(PI()-(SUM($D$1:D94)*4/A94))</f>
        <v>0.0498967081123345</v>
      </c>
    </row>
    <row r="95" customFormat="false" ht="14.9" hidden="false" customHeight="false" outlineLevel="0" collapsed="false">
      <c r="A95" s="0" t="n">
        <v>95</v>
      </c>
      <c r="B95" s="0" t="n">
        <v>317</v>
      </c>
      <c r="C95" s="0" t="n">
        <v>330</v>
      </c>
      <c r="D95" s="0" t="n">
        <f aca="false">IF((200^2)=((B95-200)^2)+((C95-200)^2),"-0",IF((200^2)&gt;((B95-200)^2)+((C95-200)^2),1,0))</f>
        <v>1</v>
      </c>
      <c r="F95" s="0" t="n">
        <f aca="false">ABS(PI()-(SUM($D$1:D95)*4/A95))</f>
        <v>0.0584073464102071</v>
      </c>
    </row>
    <row r="96" customFormat="false" ht="14.9" hidden="false" customHeight="false" outlineLevel="0" collapsed="false">
      <c r="A96" s="0" t="n">
        <v>96</v>
      </c>
      <c r="B96" s="0" t="n">
        <v>345</v>
      </c>
      <c r="C96" s="0" t="n">
        <v>253</v>
      </c>
      <c r="D96" s="0" t="n">
        <f aca="false">IF((200^2)=((B96-200)^2)+((C96-200)^2),"-0",IF((200^2)&gt;((B96-200)^2)+((C96-200)^2),1,0))</f>
        <v>1</v>
      </c>
      <c r="F96" s="0" t="n">
        <f aca="false">ABS(PI()-(SUM($D$1:D96)*4/A96))</f>
        <v>0.0667406797435404</v>
      </c>
    </row>
    <row r="97" customFormat="false" ht="14.9" hidden="false" customHeight="false" outlineLevel="0" collapsed="false">
      <c r="A97" s="0" t="n">
        <v>97</v>
      </c>
      <c r="B97" s="0" t="n">
        <v>52</v>
      </c>
      <c r="C97" s="0" t="n">
        <v>28</v>
      </c>
      <c r="D97" s="0" t="n">
        <f aca="false">IF((200^2)=((B97-200)^2)+((C97-200)^2),"-0",IF((200^2)&gt;((B97-200)^2)+((C97-200)^2),1,0))</f>
        <v>0</v>
      </c>
      <c r="F97" s="0" t="n">
        <f aca="false">ABS(PI()-(SUM($D$1:D97)*4/A97))</f>
        <v>0.0336650783689696</v>
      </c>
    </row>
    <row r="98" customFormat="false" ht="14.9" hidden="false" customHeight="false" outlineLevel="0" collapsed="false">
      <c r="A98" s="0" t="n">
        <v>98</v>
      </c>
      <c r="B98" s="0" t="n">
        <v>100</v>
      </c>
      <c r="C98" s="0" t="n">
        <v>165</v>
      </c>
      <c r="D98" s="0" t="n">
        <f aca="false">IF((200^2)=((B98-200)^2)+((C98-200)^2),"-0",IF((200^2)&gt;((B98-200)^2)+((C98-200)^2),1,0))</f>
        <v>1</v>
      </c>
      <c r="F98" s="0" t="n">
        <f aca="false">ABS(PI()-(SUM($D$1:D98)*4/A98))</f>
        <v>0.042080815797962</v>
      </c>
    </row>
    <row r="99" customFormat="false" ht="14.9" hidden="false" customHeight="false" outlineLevel="0" collapsed="false">
      <c r="A99" s="0" t="n">
        <v>99</v>
      </c>
      <c r="B99" s="0" t="n">
        <v>123</v>
      </c>
      <c r="C99" s="0" t="n">
        <v>262</v>
      </c>
      <c r="D99" s="0" t="n">
        <f aca="false">IF((200^2)=((B99-200)^2)+((C99-200)^2),"-0",IF((200^2)&gt;((B99-200)^2)+((C99-200)^2),1,0))</f>
        <v>1</v>
      </c>
      <c r="F99" s="0" t="n">
        <f aca="false">ABS(PI()-(SUM($D$1:D99)*4/A99))</f>
        <v>0.0503265383293989</v>
      </c>
    </row>
    <row r="100" customFormat="false" ht="14.9" hidden="false" customHeight="false" outlineLevel="0" collapsed="false">
      <c r="A100" s="0" t="n">
        <v>100</v>
      </c>
      <c r="B100" s="0" t="n">
        <v>340</v>
      </c>
      <c r="C100" s="0" t="n">
        <v>311</v>
      </c>
      <c r="D100" s="0" t="n">
        <f aca="false">IF((200^2)=((B100-200)^2)+((C100-200)^2),"-0",IF((200^2)&gt;((B100-200)^2)+((C100-200)^2),1,0))</f>
        <v>1</v>
      </c>
      <c r="F100" s="0" t="n">
        <f aca="false">ABS(PI()-(SUM($D$1:D100)*4/A100))</f>
        <v>0.0584073464102071</v>
      </c>
    </row>
    <row r="101" customFormat="false" ht="14.9" hidden="false" customHeight="false" outlineLevel="0" collapsed="false">
      <c r="A101" s="0" t="n">
        <v>101</v>
      </c>
      <c r="B101" s="0" t="n">
        <v>171</v>
      </c>
      <c r="C101" s="0" t="n">
        <v>179</v>
      </c>
      <c r="D101" s="0" t="n">
        <f aca="false">IF((200^2)=((B101-200)^2)+((C101-200)^2),"-0",IF((200^2)&gt;((B101-200)^2)+((C101-200)^2),1,0))</f>
        <v>1</v>
      </c>
      <c r="F101" s="0" t="n">
        <f aca="false">ABS(PI()-(SUM($D$1:D101)*4/A101))</f>
        <v>0.066328138489415</v>
      </c>
    </row>
    <row r="102" customFormat="false" ht="14.9" hidden="false" customHeight="false" outlineLevel="0" collapsed="false">
      <c r="A102" s="0" t="n">
        <v>102</v>
      </c>
      <c r="B102" s="0" t="n">
        <v>257</v>
      </c>
      <c r="C102" s="0" t="n">
        <v>114</v>
      </c>
      <c r="D102" s="0" t="n">
        <f aca="false">IF((200^2)=((B102-200)^2)+((C102-200)^2),"-0",IF((200^2)&gt;((B102-200)^2)+((C102-200)^2),1,0))</f>
        <v>1</v>
      </c>
      <c r="F102" s="0" t="n">
        <f aca="false">ABS(PI()-(SUM($D$1:D102)*4/A102))</f>
        <v>0.0740936209200109</v>
      </c>
    </row>
    <row r="103" customFormat="false" ht="14.9" hidden="false" customHeight="false" outlineLevel="0" collapsed="false">
      <c r="A103" s="0" t="n">
        <v>103</v>
      </c>
      <c r="B103" s="0" t="n">
        <v>182</v>
      </c>
      <c r="C103" s="0" t="n">
        <v>256</v>
      </c>
      <c r="D103" s="0" t="n">
        <f aca="false">IF((200^2)=((B103-200)^2)+((C103-200)^2),"-0",IF((200^2)&gt;((B103-200)^2)+((C103-200)^2),1,0))</f>
        <v>1</v>
      </c>
      <c r="F103" s="0" t="n">
        <f aca="false">ABS(PI()-(SUM($D$1:D103)*4/A103))</f>
        <v>0.0817083172839932</v>
      </c>
    </row>
    <row r="104" customFormat="false" ht="14.9" hidden="false" customHeight="false" outlineLevel="0" collapsed="false">
      <c r="A104" s="0" t="n">
        <v>104</v>
      </c>
      <c r="B104" s="0" t="n">
        <v>165</v>
      </c>
      <c r="C104" s="0" t="n">
        <v>63</v>
      </c>
      <c r="D104" s="0" t="n">
        <f aca="false">IF((200^2)=((B104-200)^2)+((C104-200)^2),"-0",IF((200^2)&gt;((B104-200)^2)+((C104-200)^2),1,0))</f>
        <v>1</v>
      </c>
      <c r="F104" s="0" t="n">
        <f aca="false">ABS(PI()-(SUM($D$1:D104)*4/A104))</f>
        <v>0.0891765771794377</v>
      </c>
    </row>
    <row r="105" customFormat="false" ht="14.9" hidden="false" customHeight="false" outlineLevel="0" collapsed="false">
      <c r="A105" s="0" t="n">
        <v>105</v>
      </c>
      <c r="B105" s="0" t="n">
        <v>254</v>
      </c>
      <c r="C105" s="0" t="n">
        <v>249</v>
      </c>
      <c r="D105" s="0" t="n">
        <f aca="false">IF((200^2)=((B105-200)^2)+((C105-200)^2),"-0",IF((200^2)&gt;((B105-200)^2)+((C105-200)^2),1,0))</f>
        <v>1</v>
      </c>
      <c r="F105" s="0" t="n">
        <f aca="false">ABS(PI()-(SUM($D$1:D105)*4/A105))</f>
        <v>0.096502584505445</v>
      </c>
    </row>
    <row r="106" customFormat="false" ht="14.9" hidden="false" customHeight="false" outlineLevel="0" collapsed="false">
      <c r="A106" s="0" t="n">
        <v>106</v>
      </c>
      <c r="B106" s="0" t="n">
        <v>130</v>
      </c>
      <c r="C106" s="0" t="n">
        <v>144</v>
      </c>
      <c r="D106" s="0" t="n">
        <f aca="false">IF((200^2)=((B106-200)^2)+((C106-200)^2),"-0",IF((200^2)&gt;((B106-200)^2)+((C106-200)^2),1,0))</f>
        <v>1</v>
      </c>
      <c r="F106" s="0" t="n">
        <f aca="false">ABS(PI()-(SUM($D$1:D106)*4/A106))</f>
        <v>0.103690365278132</v>
      </c>
    </row>
    <row r="107" customFormat="false" ht="14.9" hidden="false" customHeight="false" outlineLevel="0" collapsed="false">
      <c r="A107" s="0" t="n">
        <v>107</v>
      </c>
      <c r="B107" s="0" t="n">
        <v>330</v>
      </c>
      <c r="C107" s="0" t="n">
        <v>257</v>
      </c>
      <c r="D107" s="0" t="n">
        <f aca="false">IF((200^2)=((B107-200)^2)+((C107-200)^2),"-0",IF((200^2)&gt;((B107-200)^2)+((C107-200)^2),1,0))</f>
        <v>1</v>
      </c>
      <c r="F107" s="0" t="n">
        <f aca="false">ABS(PI()-(SUM($D$1:D107)*4/A107))</f>
        <v>0.110743795008338</v>
      </c>
    </row>
    <row r="108" customFormat="false" ht="14.9" hidden="false" customHeight="false" outlineLevel="0" collapsed="false">
      <c r="A108" s="0" t="n">
        <v>108</v>
      </c>
      <c r="B108" s="0" t="n">
        <v>72</v>
      </c>
      <c r="C108" s="0" t="n">
        <v>41</v>
      </c>
      <c r="D108" s="0" t="n">
        <f aca="false">IF((200^2)=((B108-200)^2)+((C108-200)^2),"-0",IF((200^2)&gt;((B108-200)^2)+((C108-200)^2),1,0))</f>
        <v>0</v>
      </c>
      <c r="F108" s="0" t="n">
        <f aca="false">ABS(PI()-(SUM($D$1:D108)*4/A108))</f>
        <v>0.0806295686324292</v>
      </c>
    </row>
    <row r="109" customFormat="false" ht="14.9" hidden="false" customHeight="false" outlineLevel="0" collapsed="false">
      <c r="A109" s="0" t="n">
        <v>109</v>
      </c>
      <c r="B109" s="0" t="n">
        <v>239</v>
      </c>
      <c r="C109" s="0" t="n">
        <v>299</v>
      </c>
      <c r="D109" s="0" t="n">
        <f aca="false">IF((200^2)=((B109-200)^2)+((C109-200)^2),"-0",IF((200^2)&gt;((B109-200)^2)+((C109-200)^2),1,0))</f>
        <v>1</v>
      </c>
      <c r="F109" s="0" t="n">
        <f aca="false">ABS(PI()-(SUM($D$1:D109)*4/A109))</f>
        <v>0.0877651445753447</v>
      </c>
    </row>
    <row r="110" customFormat="false" ht="14.9" hidden="false" customHeight="false" outlineLevel="0" collapsed="false">
      <c r="A110" s="0" t="n">
        <v>110</v>
      </c>
      <c r="B110" s="0" t="n">
        <v>14</v>
      </c>
      <c r="C110" s="0" t="n">
        <v>355</v>
      </c>
      <c r="D110" s="0" t="n">
        <f aca="false">IF((200^2)=((B110-200)^2)+((C110-200)^2),"-0",IF((200^2)&gt;((B110-200)^2)+((C110-200)^2),1,0))</f>
        <v>0</v>
      </c>
      <c r="F110" s="0" t="n">
        <f aca="false">ABS(PI()-(SUM($D$1:D110)*4/A110))</f>
        <v>0.0584073464102071</v>
      </c>
    </row>
    <row r="111" customFormat="false" ht="14.9" hidden="false" customHeight="false" outlineLevel="0" collapsed="false">
      <c r="A111" s="0" t="n">
        <v>111</v>
      </c>
      <c r="B111" s="0" t="n">
        <v>326</v>
      </c>
      <c r="C111" s="0" t="n">
        <v>99</v>
      </c>
      <c r="D111" s="0" t="n">
        <f aca="false">IF((200^2)=((B111-200)^2)+((C111-200)^2),"-0",IF((200^2)&gt;((B111-200)^2)+((C111-200)^2),1,0))</f>
        <v>1</v>
      </c>
      <c r="F111" s="0" t="n">
        <f aca="false">ABS(PI()-(SUM($D$1:D111)*4/A111))</f>
        <v>0.0656145536174142</v>
      </c>
    </row>
    <row r="112" customFormat="false" ht="14.9" hidden="false" customHeight="false" outlineLevel="0" collapsed="false">
      <c r="A112" s="0" t="n">
        <v>112</v>
      </c>
      <c r="B112" s="0" t="n">
        <v>119</v>
      </c>
      <c r="C112" s="0" t="n">
        <v>68</v>
      </c>
      <c r="D112" s="0" t="n">
        <f aca="false">IF((200^2)=((B112-200)^2)+((C112-200)^2),"-0",IF((200^2)&gt;((B112-200)^2)+((C112-200)^2),1,0))</f>
        <v>1</v>
      </c>
      <c r="F112" s="0" t="n">
        <f aca="false">ABS(PI()-(SUM($D$1:D112)*4/A112))</f>
        <v>0.0726930606959213</v>
      </c>
    </row>
    <row r="113" customFormat="false" ht="14.9" hidden="false" customHeight="false" outlineLevel="0" collapsed="false">
      <c r="A113" s="0" t="n">
        <v>113</v>
      </c>
      <c r="B113" s="0" t="n">
        <v>81</v>
      </c>
      <c r="C113" s="0" t="n">
        <v>13</v>
      </c>
      <c r="D113" s="0" t="n">
        <f aca="false">IF((200^2)=((B113-200)^2)+((C113-200)^2),"-0",IF((200^2)&gt;((B113-200)^2)+((C113-200)^2),1,0))</f>
        <v>0</v>
      </c>
      <c r="F113" s="0" t="n">
        <f aca="false">ABS(PI()-(SUM($D$1:D113)*4/A113))</f>
        <v>0.0442480543748087</v>
      </c>
    </row>
    <row r="114" customFormat="false" ht="14.9" hidden="false" customHeight="false" outlineLevel="0" collapsed="false">
      <c r="A114" s="0" t="n">
        <v>114</v>
      </c>
      <c r="B114" s="0" t="n">
        <v>1</v>
      </c>
      <c r="C114" s="0" t="n">
        <v>170</v>
      </c>
      <c r="D114" s="0" t="n">
        <f aca="false">IF((200^2)=((B114-200)^2)+((C114-200)^2),"-0",IF((200^2)&gt;((B114-200)^2)+((C114-200)^2),1,0))</f>
        <v>0</v>
      </c>
      <c r="F114" s="0" t="n">
        <f aca="false">ABS(PI()-(SUM($D$1:D114)*4/A114))</f>
        <v>0.0163020832523122</v>
      </c>
    </row>
    <row r="115" customFormat="false" ht="14.9" hidden="false" customHeight="false" outlineLevel="0" collapsed="false">
      <c r="A115" s="0" t="n">
        <v>115</v>
      </c>
      <c r="B115" s="0" t="n">
        <v>349</v>
      </c>
      <c r="C115" s="0" t="n">
        <v>177</v>
      </c>
      <c r="D115" s="0" t="n">
        <f aca="false">IF((200^2)=((B115-200)^2)+((C115-200)^2),"-0",IF((200^2)&gt;((B115-200)^2)+((C115-200)^2),1,0))</f>
        <v>1</v>
      </c>
      <c r="F115" s="0" t="n">
        <f aca="false">ABS(PI()-(SUM($D$1:D115)*4/A115))</f>
        <v>0.0236247377145546</v>
      </c>
    </row>
    <row r="116" customFormat="false" ht="14.9" hidden="false" customHeight="false" outlineLevel="0" collapsed="false">
      <c r="A116" s="0" t="n">
        <v>116</v>
      </c>
      <c r="B116" s="0" t="n">
        <v>91</v>
      </c>
      <c r="C116" s="0" t="n">
        <v>185</v>
      </c>
      <c r="D116" s="0" t="n">
        <f aca="false">IF((200^2)=((B116-200)^2)+((C116-200)^2),"-0",IF((200^2)&gt;((B116-200)^2)+((C116-200)^2),1,0))</f>
        <v>1</v>
      </c>
      <c r="F116" s="0" t="n">
        <f aca="false">ABS(PI()-(SUM($D$1:D116)*4/A116))</f>
        <v>0.0308211395136553</v>
      </c>
    </row>
    <row r="117" customFormat="false" ht="14.9" hidden="false" customHeight="false" outlineLevel="0" collapsed="false">
      <c r="A117" s="0" t="n">
        <v>117</v>
      </c>
      <c r="B117" s="0" t="n">
        <v>342</v>
      </c>
      <c r="C117" s="0" t="n">
        <v>60</v>
      </c>
      <c r="D117" s="0" t="n">
        <f aca="false">IF((200^2)=((B117-200)^2)+((C117-200)^2),"-0",IF((200^2)&gt;((B117-200)^2)+((C117-200)^2),1,0))</f>
        <v>1</v>
      </c>
      <c r="F117" s="0" t="n">
        <f aca="false">ABS(PI()-(SUM($D$1:D117)*4/A117))</f>
        <v>0.0378945258973862</v>
      </c>
    </row>
    <row r="118" customFormat="false" ht="14.9" hidden="false" customHeight="false" outlineLevel="0" collapsed="false">
      <c r="A118" s="0" t="n">
        <v>118</v>
      </c>
      <c r="B118" s="0" t="n">
        <v>72</v>
      </c>
      <c r="C118" s="0" t="n">
        <v>47</v>
      </c>
      <c r="D118" s="0" t="n">
        <f aca="false">IF((200^2)=((B118-200)^2)+((C118-200)^2),"-0",IF((200^2)&gt;((B118-200)^2)+((C118-200)^2),1,0))</f>
        <v>1</v>
      </c>
      <c r="F118" s="0" t="n">
        <f aca="false">ABS(PI()-(SUM($D$1:D118)*4/A118))</f>
        <v>0.0448480243763085</v>
      </c>
    </row>
    <row r="119" customFormat="false" ht="14.9" hidden="false" customHeight="false" outlineLevel="0" collapsed="false">
      <c r="A119" s="0" t="n">
        <v>119</v>
      </c>
      <c r="B119" s="0" t="n">
        <v>301</v>
      </c>
      <c r="C119" s="0" t="n">
        <v>396</v>
      </c>
      <c r="D119" s="0" t="n">
        <f aca="false">IF((200^2)=((B119-200)^2)+((C119-200)^2),"-0",IF((200^2)&gt;((B119-200)^2)+((C119-200)^2),1,0))</f>
        <v>0</v>
      </c>
      <c r="F119" s="0" t="n">
        <f aca="false">ABS(PI()-(SUM($D$1:D119)*4/A119))</f>
        <v>0.0180712119564252</v>
      </c>
    </row>
    <row r="120" customFormat="false" ht="14.9" hidden="false" customHeight="false" outlineLevel="0" collapsed="false">
      <c r="A120" s="0" t="n">
        <v>120</v>
      </c>
      <c r="B120" s="0" t="n">
        <v>198</v>
      </c>
      <c r="C120" s="0" t="n">
        <v>298</v>
      </c>
      <c r="D120" s="0" t="n">
        <f aca="false">IF((200^2)=((B120-200)^2)+((C120-200)^2),"-0",IF((200^2)&gt;((B120-200)^2)+((C120-200)^2),1,0))</f>
        <v>1</v>
      </c>
      <c r="F120" s="0" t="n">
        <f aca="false">ABS(PI()-(SUM($D$1:D120)*4/A120))</f>
        <v>0.0250740130768734</v>
      </c>
    </row>
    <row r="121" customFormat="false" ht="14.9" hidden="false" customHeight="false" outlineLevel="0" collapsed="false">
      <c r="A121" s="0" t="n">
        <v>121</v>
      </c>
      <c r="B121" s="0" t="n">
        <v>75</v>
      </c>
      <c r="C121" s="0" t="n">
        <v>153</v>
      </c>
      <c r="D121" s="0" t="n">
        <f aca="false">IF((200^2)=((B121-200)^2)+((C121-200)^2),"-0",IF((200^2)&gt;((B121-200)^2)+((C121-200)^2),1,0))</f>
        <v>1</v>
      </c>
      <c r="F121" s="0" t="n">
        <f aca="false">ABS(PI()-(SUM($D$1:D121)*4/A121))</f>
        <v>0.0319610654184714</v>
      </c>
    </row>
    <row r="122" customFormat="false" ht="14.9" hidden="false" customHeight="false" outlineLevel="0" collapsed="false">
      <c r="A122" s="0" t="n">
        <v>122</v>
      </c>
      <c r="B122" s="0" t="n">
        <v>291</v>
      </c>
      <c r="C122" s="0" t="n">
        <v>20</v>
      </c>
      <c r="D122" s="0" t="n">
        <f aca="false">IF((200^2)=((B122-200)^2)+((C122-200)^2),"-0",IF((200^2)&gt;((B122-200)^2)+((C122-200)^2),1,0))</f>
        <v>0</v>
      </c>
      <c r="F122" s="0" t="n">
        <f aca="false">ABS(PI()-(SUM($D$1:D122)*4/A122))</f>
        <v>0.0059483300167642</v>
      </c>
    </row>
    <row r="123" customFormat="false" ht="14.9" hidden="false" customHeight="false" outlineLevel="0" collapsed="false">
      <c r="A123" s="0" t="n">
        <v>123</v>
      </c>
      <c r="B123" s="0" t="n">
        <v>240</v>
      </c>
      <c r="C123" s="0" t="n">
        <v>360</v>
      </c>
      <c r="D123" s="0" t="n">
        <f aca="false">IF((200^2)=((B123-200)^2)+((C123-200)^2),"-0",IF((200^2)&gt;((B123-200)^2)+((C123-200)^2),1,0))</f>
        <v>1</v>
      </c>
      <c r="F123" s="0" t="n">
        <f aca="false">ABS(PI()-(SUM($D$1:D123)*4/A123))</f>
        <v>0.0128788911256539</v>
      </c>
    </row>
    <row r="124" customFormat="false" ht="14.9" hidden="false" customHeight="false" outlineLevel="0" collapsed="false">
      <c r="A124" s="0" t="n">
        <v>124</v>
      </c>
      <c r="B124" s="0" t="n">
        <v>364</v>
      </c>
      <c r="C124" s="0" t="n">
        <v>330</v>
      </c>
      <c r="D124" s="0" t="n">
        <f aca="false">IF((200^2)=((B124-200)^2)+((C124-200)^2),"-0",IF((200^2)&gt;((B124-200)^2)+((C124-200)^2),1,0))</f>
        <v>0</v>
      </c>
      <c r="F124" s="0" t="n">
        <f aca="false">ABS(PI()-(SUM($D$1:D124)*4/A124))</f>
        <v>0.0125603955252771</v>
      </c>
    </row>
    <row r="125" customFormat="false" ht="14.9" hidden="false" customHeight="false" outlineLevel="0" collapsed="false">
      <c r="A125" s="0" t="n">
        <v>125</v>
      </c>
      <c r="B125" s="0" t="n">
        <v>334</v>
      </c>
      <c r="C125" s="0" t="n">
        <v>398</v>
      </c>
      <c r="D125" s="0" t="n">
        <f aca="false">IF((200^2)=((B125-200)^2)+((C125-200)^2),"-0",IF((200^2)&gt;((B125-200)^2)+((C125-200)^2),1,0))</f>
        <v>0</v>
      </c>
      <c r="F125" s="0" t="n">
        <f aca="false">ABS(PI()-(SUM($D$1:D125)*4/A125))</f>
        <v>0.037592653589793</v>
      </c>
    </row>
    <row r="126" customFormat="false" ht="14.9" hidden="false" customHeight="false" outlineLevel="0" collapsed="false">
      <c r="A126" s="0" t="n">
        <v>126</v>
      </c>
      <c r="B126" s="0" t="n">
        <v>42</v>
      </c>
      <c r="C126" s="0" t="n">
        <v>231</v>
      </c>
      <c r="D126" s="0" t="n">
        <f aca="false">IF((200^2)=((B126-200)^2)+((C126-200)^2),"-0",IF((200^2)&gt;((B126-200)^2)+((C126-200)^2),1,0))</f>
        <v>1</v>
      </c>
      <c r="F126" s="0" t="n">
        <f aca="false">ABS(PI()-(SUM($D$1:D126)*4/A126))</f>
        <v>0.030481542478682</v>
      </c>
    </row>
    <row r="127" customFormat="false" ht="14.9" hidden="false" customHeight="false" outlineLevel="0" collapsed="false">
      <c r="A127" s="0" t="n">
        <v>127</v>
      </c>
      <c r="B127" s="0" t="n">
        <v>297</v>
      </c>
      <c r="C127" s="0" t="n">
        <v>280</v>
      </c>
      <c r="D127" s="0" t="n">
        <f aca="false">IF((200^2)=((B127-200)^2)+((C127-200)^2),"-0",IF((200^2)&gt;((B127-200)^2)+((C127-200)^2),1,0))</f>
        <v>1</v>
      </c>
      <c r="F127" s="0" t="n">
        <f aca="false">ABS(PI()-(SUM($D$1:D127)*4/A127))</f>
        <v>0.0234824173693209</v>
      </c>
    </row>
    <row r="128" customFormat="false" ht="14.9" hidden="false" customHeight="false" outlineLevel="0" collapsed="false">
      <c r="A128" s="0" t="n">
        <v>128</v>
      </c>
      <c r="B128" s="0" t="n">
        <v>303</v>
      </c>
      <c r="C128" s="0" t="n">
        <v>13</v>
      </c>
      <c r="D128" s="0" t="n">
        <f aca="false">IF((200^2)=((B128-200)^2)+((C128-200)^2),"-0",IF((200^2)&gt;((B128-200)^2)+((C128-200)^2),1,0))</f>
        <v>0</v>
      </c>
      <c r="F128" s="0" t="n">
        <f aca="false">ABS(PI()-(SUM($D$1:D128)*4/A128))</f>
        <v>0.0478426535897931</v>
      </c>
    </row>
    <row r="129" customFormat="false" ht="14.9" hidden="false" customHeight="false" outlineLevel="0" collapsed="false">
      <c r="A129" s="0" t="n">
        <v>129</v>
      </c>
      <c r="B129" s="0" t="n">
        <v>304</v>
      </c>
      <c r="C129" s="0" t="n">
        <v>73</v>
      </c>
      <c r="D129" s="0" t="n">
        <f aca="false">IF((200^2)=((B129-200)^2)+((C129-200)^2),"-0",IF((200^2)&gt;((B129-200)^2)+((C129-200)^2),1,0))</f>
        <v>1</v>
      </c>
      <c r="F129" s="0" t="n">
        <f aca="false">ABS(PI()-(SUM($D$1:D129)*4/A129))</f>
        <v>0.0408174597913433</v>
      </c>
    </row>
    <row r="130" customFormat="false" ht="14.9" hidden="false" customHeight="false" outlineLevel="0" collapsed="false">
      <c r="A130" s="0" t="n">
        <v>130</v>
      </c>
      <c r="B130" s="0" t="n">
        <v>347</v>
      </c>
      <c r="C130" s="0" t="n">
        <v>252</v>
      </c>
      <c r="D130" s="0" t="n">
        <f aca="false">IF((200^2)=((B130-200)^2)+((C130-200)^2),"-0",IF((200^2)&gt;((B130-200)^2)+((C130-200)^2),1,0))</f>
        <v>1</v>
      </c>
      <c r="F130" s="0" t="n">
        <f aca="false">ABS(PI()-(SUM($D$1:D130)*4/A130))</f>
        <v>0.0339003458974854</v>
      </c>
    </row>
    <row r="131" customFormat="false" ht="14.9" hidden="false" customHeight="false" outlineLevel="0" collapsed="false">
      <c r="A131" s="0" t="n">
        <v>131</v>
      </c>
      <c r="B131" s="0" t="n">
        <v>178</v>
      </c>
      <c r="C131" s="0" t="n">
        <v>258</v>
      </c>
      <c r="D131" s="0" t="n">
        <f aca="false">IF((200^2)=((B131-200)^2)+((C131-200)^2),"-0",IF((200^2)&gt;((B131-200)^2)+((C131-200)^2),1,0))</f>
        <v>1</v>
      </c>
      <c r="F131" s="0" t="n">
        <f aca="false">ABS(PI()-(SUM($D$1:D131)*4/A131))</f>
        <v>0.0270888367959001</v>
      </c>
    </row>
    <row r="132" customFormat="false" ht="14.9" hidden="false" customHeight="false" outlineLevel="0" collapsed="false">
      <c r="A132" s="0" t="n">
        <v>132</v>
      </c>
      <c r="B132" s="0" t="n">
        <v>58</v>
      </c>
      <c r="C132" s="0" t="n">
        <v>295</v>
      </c>
      <c r="D132" s="0" t="n">
        <f aca="false">IF((200^2)=((B132-200)^2)+((C132-200)^2),"-0",IF((200^2)&gt;((B132-200)^2)+((C132-200)^2),1,0))</f>
        <v>1</v>
      </c>
      <c r="F132" s="0" t="n">
        <f aca="false">ABS(PI()-(SUM($D$1:D132)*4/A132))</f>
        <v>0.020380532377672</v>
      </c>
    </row>
    <row r="133" customFormat="false" ht="14.9" hidden="false" customHeight="false" outlineLevel="0" collapsed="false">
      <c r="A133" s="0" t="n">
        <v>133</v>
      </c>
      <c r="B133" s="0" t="n">
        <v>5</v>
      </c>
      <c r="C133" s="0" t="n">
        <v>170</v>
      </c>
      <c r="D133" s="0" t="n">
        <f aca="false">IF((200^2)=((B133-200)^2)+((C133-200)^2),"-0",IF((200^2)&gt;((B133-200)^2)+((C133-200)^2),1,0))</f>
        <v>1</v>
      </c>
      <c r="F133" s="0" t="n">
        <f aca="false">ABS(PI()-(SUM($D$1:D133)*4/A133))</f>
        <v>0.0137731047176128</v>
      </c>
    </row>
    <row r="134" customFormat="false" ht="14.9" hidden="false" customHeight="false" outlineLevel="0" collapsed="false">
      <c r="A134" s="0" t="n">
        <v>134</v>
      </c>
      <c r="B134" s="0" t="n">
        <v>322</v>
      </c>
      <c r="C134" s="0" t="n">
        <v>228</v>
      </c>
      <c r="D134" s="0" t="n">
        <f aca="false">IF((200^2)=((B134-200)^2)+((C134-200)^2),"-0",IF((200^2)&gt;((B134-200)^2)+((C134-200)^2),1,0))</f>
        <v>1</v>
      </c>
      <c r="F134" s="0" t="n">
        <f aca="false">ABS(PI()-(SUM($D$1:D134)*4/A134))</f>
        <v>0.00726429538083773</v>
      </c>
    </row>
    <row r="135" customFormat="false" ht="14.9" hidden="false" customHeight="false" outlineLevel="0" collapsed="false">
      <c r="A135" s="0" t="n">
        <v>135</v>
      </c>
      <c r="B135" s="0" t="n">
        <v>33</v>
      </c>
      <c r="C135" s="0" t="n">
        <v>333</v>
      </c>
      <c r="D135" s="0" t="n">
        <f aca="false">IF((200^2)=((B135-200)^2)+((C135-200)^2),"-0",IF((200^2)&gt;((B135-200)^2)+((C135-200)^2),1,0))</f>
        <v>0</v>
      </c>
      <c r="F135" s="0" t="n">
        <f aca="false">ABS(PI()-(SUM($D$1:D135)*4/A135))</f>
        <v>0.030481542478682</v>
      </c>
    </row>
    <row r="136" customFormat="false" ht="14.9" hidden="false" customHeight="false" outlineLevel="0" collapsed="false">
      <c r="A136" s="0" t="n">
        <v>136</v>
      </c>
      <c r="B136" s="0" t="n">
        <v>251</v>
      </c>
      <c r="C136" s="0" t="n">
        <v>32</v>
      </c>
      <c r="D136" s="0" t="n">
        <f aca="false">IF((200^2)=((B136-200)^2)+((C136-200)^2),"-0",IF((200^2)&gt;((B136-200)^2)+((C136-200)^2),1,0))</f>
        <v>1</v>
      </c>
      <c r="F136" s="0" t="n">
        <f aca="false">ABS(PI()-(SUM($D$1:D136)*4/A136))</f>
        <v>0.0239455947662637</v>
      </c>
    </row>
    <row r="137" customFormat="false" ht="14.9" hidden="false" customHeight="false" outlineLevel="0" collapsed="false">
      <c r="A137" s="0" t="n">
        <v>137</v>
      </c>
      <c r="B137" s="0" t="n">
        <v>289</v>
      </c>
      <c r="C137" s="0" t="n">
        <v>212</v>
      </c>
      <c r="D137" s="0" t="n">
        <f aca="false">IF((200^2)=((B137-200)^2)+((C137-200)^2),"-0",IF((200^2)&gt;((B137-200)^2)+((C137-200)^2),1,0))</f>
        <v>1</v>
      </c>
      <c r="F137" s="0" t="n">
        <f aca="false">ABS(PI()-(SUM($D$1:D137)*4/A137))</f>
        <v>0.017505062348917</v>
      </c>
    </row>
    <row r="138" customFormat="false" ht="14.9" hidden="false" customHeight="false" outlineLevel="0" collapsed="false">
      <c r="A138" s="0" t="n">
        <v>138</v>
      </c>
      <c r="B138" s="0" t="n">
        <v>153</v>
      </c>
      <c r="C138" s="0" t="n">
        <v>386</v>
      </c>
      <c r="D138" s="0" t="n">
        <f aca="false">IF((200^2)=((B138-200)^2)+((C138-200)^2),"-0",IF((200^2)&gt;((B138-200)^2)+((C138-200)^2),1,0))</f>
        <v>1</v>
      </c>
      <c r="F138" s="0" t="n">
        <f aca="false">ABS(PI()-(SUM($D$1:D138)*4/A138))</f>
        <v>0.0111578709810973</v>
      </c>
    </row>
    <row r="139" customFormat="false" ht="14.9" hidden="false" customHeight="false" outlineLevel="0" collapsed="false">
      <c r="A139" s="0" t="n">
        <v>139</v>
      </c>
      <c r="B139" s="0" t="n">
        <v>96</v>
      </c>
      <c r="C139" s="0" t="n">
        <v>343</v>
      </c>
      <c r="D139" s="0" t="n">
        <f aca="false">IF((200^2)=((B139-200)^2)+((C139-200)^2),"-0",IF((200^2)&gt;((B139-200)^2)+((C139-200)^2),1,0))</f>
        <v>1</v>
      </c>
      <c r="F139" s="0" t="n">
        <f aca="false">ABS(PI()-(SUM($D$1:D139)*4/A139))</f>
        <v>0.00490200610777869</v>
      </c>
    </row>
    <row r="140" customFormat="false" ht="14.9" hidden="false" customHeight="false" outlineLevel="0" collapsed="false">
      <c r="A140" s="0" t="n">
        <v>140</v>
      </c>
      <c r="B140" s="0" t="n">
        <v>177</v>
      </c>
      <c r="C140" s="0" t="n">
        <v>325</v>
      </c>
      <c r="D140" s="0" t="n">
        <f aca="false">IF((200^2)=((B140-200)^2)+((C140-200)^2),"-0",IF((200^2)&gt;((B140-200)^2)+((C140-200)^2),1,0))</f>
        <v>1</v>
      </c>
      <c r="F140" s="0" t="n">
        <f aca="false">ABS(PI()-(SUM($D$1:D140)*4/A140))</f>
        <v>0.00126448926734968</v>
      </c>
    </row>
    <row r="141" customFormat="false" ht="14.9" hidden="false" customHeight="false" outlineLevel="0" collapsed="false">
      <c r="A141" s="0" t="n">
        <v>141</v>
      </c>
      <c r="B141" s="0" t="n">
        <v>234</v>
      </c>
      <c r="C141" s="0" t="n">
        <v>368</v>
      </c>
      <c r="D141" s="0" t="n">
        <f aca="false">IF((200^2)=((B141-200)^2)+((C141-200)^2),"-0",IF((200^2)&gt;((B141-200)^2)+((C141-200)^2),1,0))</f>
        <v>1</v>
      </c>
      <c r="F141" s="0" t="n">
        <f aca="false">ABS(PI()-(SUM($D$1:D141)*4/A141))</f>
        <v>0.00734351662297295</v>
      </c>
    </row>
    <row r="142" customFormat="false" ht="14.9" hidden="false" customHeight="false" outlineLevel="0" collapsed="false">
      <c r="A142" s="0" t="n">
        <v>142</v>
      </c>
      <c r="B142" s="0" t="n">
        <v>227</v>
      </c>
      <c r="C142" s="0" t="n">
        <v>324</v>
      </c>
      <c r="D142" s="0" t="n">
        <f aca="false">IF((200^2)=((B142-200)^2)+((C142-200)^2),"-0",IF((200^2)&gt;((B142-200)^2)+((C142-200)^2),1,0))</f>
        <v>1</v>
      </c>
      <c r="F142" s="0" t="n">
        <f aca="false">ABS(PI()-(SUM($D$1:D142)*4/A142))</f>
        <v>0.0133369238749954</v>
      </c>
    </row>
    <row r="143" customFormat="false" ht="14.9" hidden="false" customHeight="false" outlineLevel="0" collapsed="false">
      <c r="A143" s="0" t="n">
        <v>143</v>
      </c>
      <c r="B143" s="0" t="n">
        <v>15</v>
      </c>
      <c r="C143" s="0" t="n">
        <v>291</v>
      </c>
      <c r="D143" s="0" t="n">
        <f aca="false">IF((200^2)=((B143-200)^2)+((C143-200)^2),"-0",IF((200^2)&gt;((B143-200)^2)+((C143-200)^2),1,0))</f>
        <v>0</v>
      </c>
      <c r="F143" s="0" t="n">
        <f aca="false">ABS(PI()-(SUM($D$1:D143)*4/A143))</f>
        <v>0.0087255207226602</v>
      </c>
    </row>
    <row r="144" customFormat="false" ht="14.9" hidden="false" customHeight="false" outlineLevel="0" collapsed="false">
      <c r="A144" s="0" t="n">
        <v>144</v>
      </c>
      <c r="B144" s="0" t="n">
        <v>246</v>
      </c>
      <c r="C144" s="0" t="n">
        <v>158</v>
      </c>
      <c r="D144" s="0" t="n">
        <f aca="false">IF((200^2)=((B144-200)^2)+((C144-200)^2),"-0",IF((200^2)&gt;((B144-200)^2)+((C144-200)^2),1,0))</f>
        <v>1</v>
      </c>
      <c r="F144" s="0" t="n">
        <f aca="false">ABS(PI()-(SUM($D$1:D144)*4/A144))</f>
        <v>0.00270376470090428</v>
      </c>
    </row>
    <row r="145" customFormat="false" ht="14.9" hidden="false" customHeight="false" outlineLevel="0" collapsed="false">
      <c r="A145" s="0" t="n">
        <v>145</v>
      </c>
      <c r="B145" s="0" t="n">
        <v>127</v>
      </c>
      <c r="C145" s="0" t="n">
        <v>229</v>
      </c>
      <c r="D145" s="0" t="n">
        <f aca="false">IF((200^2)=((B145-200)^2)+((C145-200)^2),"-0",IF((200^2)&gt;((B145-200)^2)+((C145-200)^2),1,0))</f>
        <v>1</v>
      </c>
      <c r="F145" s="0" t="n">
        <f aca="false">ABS(PI()-(SUM($D$1:D145)*4/A145))</f>
        <v>0.0032349326171035</v>
      </c>
    </row>
    <row r="146" customFormat="false" ht="14.9" hidden="false" customHeight="false" outlineLevel="0" collapsed="false">
      <c r="A146" s="0" t="n">
        <v>146</v>
      </c>
      <c r="B146" s="0" t="n">
        <v>127</v>
      </c>
      <c r="C146" s="0" t="n">
        <v>178</v>
      </c>
      <c r="D146" s="0" t="n">
        <f aca="false">IF((200^2)=((B146-200)^2)+((C146-200)^2),"-0",IF((200^2)&gt;((B146-200)^2)+((C146-200)^2),1,0))</f>
        <v>1</v>
      </c>
      <c r="F146" s="0" t="n">
        <f aca="false">ABS(PI()-(SUM($D$1:D146)*4/A146))</f>
        <v>0.00909227791705636</v>
      </c>
    </row>
    <row r="147" customFormat="false" ht="14.9" hidden="false" customHeight="false" outlineLevel="0" collapsed="false">
      <c r="A147" s="0" t="n">
        <v>147</v>
      </c>
      <c r="B147" s="0" t="n">
        <v>369</v>
      </c>
      <c r="C147" s="0" t="n">
        <v>382</v>
      </c>
      <c r="D147" s="0" t="n">
        <f aca="false">IF((200^2)=((B147-200)^2)+((C147-200)^2),"-0",IF((200^2)&gt;((B147-200)^2)+((C147-200)^2),1,0))</f>
        <v>0</v>
      </c>
      <c r="F147" s="0" t="n">
        <f aca="false">ABS(PI()-(SUM($D$1:D147)*4/A147))</f>
        <v>0.0123409529095211</v>
      </c>
    </row>
    <row r="148" customFormat="false" ht="14.9" hidden="false" customHeight="false" outlineLevel="0" collapsed="false">
      <c r="A148" s="0" t="n">
        <v>148</v>
      </c>
      <c r="B148" s="0" t="n">
        <v>260</v>
      </c>
      <c r="C148" s="0" t="n">
        <v>204</v>
      </c>
      <c r="D148" s="0" t="n">
        <f aca="false">IF((200^2)=((B148-200)^2)+((C148-200)^2),"-0",IF((200^2)&gt;((B148-200)^2)+((C148-200)^2),1,0))</f>
        <v>1</v>
      </c>
      <c r="F148" s="0" t="n">
        <f aca="false">ABS(PI()-(SUM($D$1:D148)*4/A148))</f>
        <v>0.00645751845465803</v>
      </c>
    </row>
    <row r="149" customFormat="false" ht="14.9" hidden="false" customHeight="false" outlineLevel="0" collapsed="false">
      <c r="A149" s="0" t="n">
        <v>149</v>
      </c>
      <c r="B149" s="0" t="n">
        <v>81</v>
      </c>
      <c r="C149" s="0" t="n">
        <v>42</v>
      </c>
      <c r="D149" s="0" t="n">
        <f aca="false">IF((200^2)=((B149-200)^2)+((C149-200)^2),"-0",IF((200^2)&gt;((B149-200)^2)+((C149-200)^2),1,0))</f>
        <v>1</v>
      </c>
      <c r="F149" s="0" t="n">
        <f aca="false">ABS(PI()-(SUM($D$1:D149)*4/A149))</f>
        <v>0.000653056274356967</v>
      </c>
    </row>
    <row r="150" customFormat="false" ht="14.9" hidden="false" customHeight="false" outlineLevel="0" collapsed="false">
      <c r="A150" s="0" t="n">
        <v>150</v>
      </c>
      <c r="B150" s="0" t="n">
        <v>60</v>
      </c>
      <c r="C150" s="0" t="n">
        <v>181</v>
      </c>
      <c r="D150" s="0" t="n">
        <f aca="false">IF((200^2)=((B150-200)^2)+((C150-200)^2),"-0",IF((200^2)&gt;((B150-200)^2)+((C150-200)^2),1,0))</f>
        <v>1</v>
      </c>
      <c r="F150" s="0" t="n">
        <f aca="false">ABS(PI()-(SUM($D$1:D150)*4/A150))</f>
        <v>0.00507401307687339</v>
      </c>
    </row>
    <row r="151" customFormat="false" ht="14.9" hidden="false" customHeight="false" outlineLevel="0" collapsed="false">
      <c r="A151" s="0" t="n">
        <v>151</v>
      </c>
      <c r="B151" s="0" t="n">
        <v>382</v>
      </c>
      <c r="C151" s="0" t="n">
        <v>203</v>
      </c>
      <c r="D151" s="0" t="n">
        <f aca="false">IF((200^2)=((B151-200)^2)+((C151-200)^2),"-0",IF((200^2)&gt;((B151-200)^2)+((C151-200)^2),1,0))</f>
        <v>1</v>
      </c>
      <c r="F151" s="0" t="n">
        <f aca="false">ABS(PI()-(SUM($D$1:D151)*4/A151))</f>
        <v>0.010725227204909</v>
      </c>
    </row>
    <row r="152" customFormat="false" ht="14.9" hidden="false" customHeight="false" outlineLevel="0" collapsed="false">
      <c r="A152" s="0" t="n">
        <v>152</v>
      </c>
      <c r="B152" s="0" t="n">
        <v>322</v>
      </c>
      <c r="C152" s="0" t="n">
        <v>187</v>
      </c>
      <c r="D152" s="0" t="n">
        <f aca="false">IF((200^2)=((B152-200)^2)+((C152-200)^2),"-0",IF((200^2)&gt;((B152-200)^2)+((C152-200)^2),1,0))</f>
        <v>1</v>
      </c>
      <c r="F152" s="0" t="n">
        <f aca="false">ABS(PI()-(SUM($D$1:D152)*4/A152))</f>
        <v>0.0163020832523122</v>
      </c>
    </row>
    <row r="153" customFormat="false" ht="14.9" hidden="false" customHeight="false" outlineLevel="0" collapsed="false">
      <c r="A153" s="0" t="n">
        <v>153</v>
      </c>
      <c r="B153" s="0" t="n">
        <v>45</v>
      </c>
      <c r="C153" s="0" t="n">
        <v>21</v>
      </c>
      <c r="D153" s="0" t="n">
        <f aca="false">IF((200^2)=((B153-200)^2)+((C153-200)^2),"-0",IF((200^2)&gt;((B153-200)^2)+((C153-200)^2),1,0))</f>
        <v>0</v>
      </c>
      <c r="F153" s="0" t="n">
        <f aca="false">ABS(PI()-(SUM($D$1:D153)*4/A153))</f>
        <v>0.00433775162900885</v>
      </c>
    </row>
    <row r="154" customFormat="false" ht="14.9" hidden="false" customHeight="false" outlineLevel="0" collapsed="false">
      <c r="A154" s="0" t="n">
        <v>154</v>
      </c>
      <c r="B154" s="0" t="n">
        <v>149</v>
      </c>
      <c r="C154" s="0" t="n">
        <v>241</v>
      </c>
      <c r="D154" s="0" t="n">
        <f aca="false">IF((200^2)=((B154-200)^2)+((C154-200)^2),"-0",IF((200^2)&gt;((B154-200)^2)+((C154-200)^2),1,0))</f>
        <v>1</v>
      </c>
      <c r="F154" s="0" t="n">
        <f aca="false">ABS(PI()-(SUM($D$1:D154)*4/A154))</f>
        <v>0.00126448926734968</v>
      </c>
    </row>
    <row r="155" customFormat="false" ht="14.9" hidden="false" customHeight="false" outlineLevel="0" collapsed="false">
      <c r="A155" s="0" t="n">
        <v>155</v>
      </c>
      <c r="B155" s="0" t="n">
        <v>364</v>
      </c>
      <c r="C155" s="0" t="n">
        <v>34</v>
      </c>
      <c r="D155" s="0" t="n">
        <f aca="false">IF((200^2)=((B155-200)^2)+((C155-200)^2),"-0",IF((200^2)&gt;((B155-200)^2)+((C155-200)^2),1,0))</f>
        <v>0</v>
      </c>
      <c r="F155" s="0" t="n">
        <f aca="false">ABS(PI()-(SUM($D$1:D155)*4/A155))</f>
        <v>0.0190120084285028</v>
      </c>
    </row>
    <row r="156" customFormat="false" ht="14.9" hidden="false" customHeight="false" outlineLevel="0" collapsed="false">
      <c r="A156" s="0" t="n">
        <v>156</v>
      </c>
      <c r="B156" s="0" t="n">
        <v>116</v>
      </c>
      <c r="C156" s="0" t="n">
        <v>342</v>
      </c>
      <c r="D156" s="0" t="n">
        <f aca="false">IF((200^2)=((B156-200)^2)+((C156-200)^2),"-0",IF((200^2)&gt;((B156-200)^2)+((C156-200)^2),1,0))</f>
        <v>1</v>
      </c>
      <c r="F156" s="0" t="n">
        <f aca="false">ABS(PI()-(SUM($D$1:D156)*4/A156))</f>
        <v>0.0133875253846649</v>
      </c>
    </row>
    <row r="157" customFormat="false" ht="14.9" hidden="false" customHeight="false" outlineLevel="0" collapsed="false">
      <c r="A157" s="0" t="n">
        <v>157</v>
      </c>
      <c r="B157" s="0" t="n">
        <v>104</v>
      </c>
      <c r="C157" s="0" t="n">
        <v>153</v>
      </c>
      <c r="D157" s="0" t="n">
        <f aca="false">IF((200^2)=((B157-200)^2)+((C157-200)^2),"-0",IF((200^2)&gt;((B157-200)^2)+((C157-200)^2),1,0))</f>
        <v>1</v>
      </c>
      <c r="F157" s="0" t="n">
        <f aca="false">ABS(PI()-(SUM($D$1:D157)*4/A157))</f>
        <v>0.00783469180635343</v>
      </c>
    </row>
    <row r="158" customFormat="false" ht="14.9" hidden="false" customHeight="false" outlineLevel="0" collapsed="false">
      <c r="A158" s="0" t="n">
        <v>158</v>
      </c>
      <c r="B158" s="0" t="n">
        <v>200</v>
      </c>
      <c r="C158" s="0" t="n">
        <v>148</v>
      </c>
      <c r="D158" s="0" t="n">
        <f aca="false">IF((200^2)=((B158-200)^2)+((C158-200)^2),"-0",IF((200^2)&gt;((B158-200)^2)+((C158-200)^2),1,0))</f>
        <v>1</v>
      </c>
      <c r="F158" s="0" t="n">
        <f aca="false">ABS(PI()-(SUM($D$1:D158)*4/A158))</f>
        <v>0.00235214726067934</v>
      </c>
    </row>
    <row r="159" customFormat="false" ht="14.9" hidden="false" customHeight="false" outlineLevel="0" collapsed="false">
      <c r="A159" s="0" t="n">
        <v>159</v>
      </c>
      <c r="B159" s="0" t="n">
        <v>55</v>
      </c>
      <c r="C159" s="0" t="n">
        <v>65</v>
      </c>
      <c r="D159" s="0" t="n">
        <f aca="false">IF((200^2)=((B159-200)^2)+((C159-200)^2),"-0",IF((200^2)&gt;((B159-200)^2)+((C159-200)^2),1,0))</f>
        <v>1</v>
      </c>
      <c r="F159" s="0" t="n">
        <f aca="false">ABS(PI()-(SUM($D$1:D159)*4/A159))</f>
        <v>0.00306143446052154</v>
      </c>
    </row>
    <row r="160" customFormat="false" ht="14.9" hidden="false" customHeight="false" outlineLevel="0" collapsed="false">
      <c r="A160" s="0" t="n">
        <v>160</v>
      </c>
      <c r="B160" s="0" t="n">
        <v>117</v>
      </c>
      <c r="C160" s="0" t="n">
        <v>192</v>
      </c>
      <c r="D160" s="0" t="n">
        <f aca="false">IF((200^2)=((B160-200)^2)+((C160-200)^2),"-0",IF((200^2)&gt;((B160-200)^2)+((C160-200)^2),1,0))</f>
        <v>1</v>
      </c>
      <c r="F160" s="0" t="n">
        <f aca="false">ABS(PI()-(SUM($D$1:D160)*4/A160))</f>
        <v>0.0084073464102068</v>
      </c>
    </row>
    <row r="161" customFormat="false" ht="14.9" hidden="false" customHeight="false" outlineLevel="0" collapsed="false">
      <c r="A161" s="0" t="n">
        <v>161</v>
      </c>
      <c r="B161" s="0" t="n">
        <v>82</v>
      </c>
      <c r="C161" s="0" t="n">
        <v>291</v>
      </c>
      <c r="D161" s="0" t="n">
        <f aca="false">IF((200^2)=((B161-200)^2)+((C161-200)^2),"-0",IF((200^2)&gt;((B161-200)^2)+((C161-200)^2),1,0))</f>
        <v>1</v>
      </c>
      <c r="F161" s="0" t="n">
        <f aca="false">ABS(PI()-(SUM($D$1:D161)*4/A161))</f>
        <v>0.0136868495157971</v>
      </c>
    </row>
    <row r="162" customFormat="false" ht="14.9" hidden="false" customHeight="false" outlineLevel="0" collapsed="false">
      <c r="A162" s="0" t="n">
        <v>162</v>
      </c>
      <c r="B162" s="0" t="n">
        <v>143</v>
      </c>
      <c r="C162" s="0" t="n">
        <v>132</v>
      </c>
      <c r="D162" s="0" t="n">
        <f aca="false">IF((200^2)=((B162-200)^2)+((C162-200)^2),"-0",IF((200^2)&gt;((B162-200)^2)+((C162-200)^2),1,0))</f>
        <v>1</v>
      </c>
      <c r="F162" s="0" t="n">
        <f aca="false">ABS(PI()-(SUM($D$1:D162)*4/A162))</f>
        <v>0.0189011735707005</v>
      </c>
    </row>
    <row r="163" customFormat="false" ht="14.9" hidden="false" customHeight="false" outlineLevel="0" collapsed="false">
      <c r="A163" s="0" t="n">
        <v>163</v>
      </c>
      <c r="B163" s="0" t="n">
        <v>364</v>
      </c>
      <c r="C163" s="0" t="n">
        <v>173</v>
      </c>
      <c r="D163" s="0" t="n">
        <f aca="false">IF((200^2)=((B163-200)^2)+((C163-200)^2),"-0",IF((200^2)&gt;((B163-200)^2)+((C163-200)^2),1,0))</f>
        <v>1</v>
      </c>
      <c r="F163" s="0" t="n">
        <f aca="false">ABS(PI()-(SUM($D$1:D163)*4/A163))</f>
        <v>0.0240515181893479</v>
      </c>
    </row>
    <row r="164" customFormat="false" ht="14.9" hidden="false" customHeight="false" outlineLevel="0" collapsed="false">
      <c r="A164" s="0" t="n">
        <v>164</v>
      </c>
      <c r="B164" s="0" t="n">
        <v>192</v>
      </c>
      <c r="C164" s="0" t="n">
        <v>368</v>
      </c>
      <c r="D164" s="0" t="n">
        <f aca="false">IF((200^2)=((B164-200)^2)+((C164-200)^2),"-0",IF((200^2)&gt;((B164-200)^2)+((C164-200)^2),1,0))</f>
        <v>1</v>
      </c>
      <c r="F164" s="0" t="n">
        <f aca="false">ABS(PI()-(SUM($D$1:D164)*4/A164))</f>
        <v>0.0291390537272802</v>
      </c>
    </row>
    <row r="165" customFormat="false" ht="14.9" hidden="false" customHeight="false" outlineLevel="0" collapsed="false">
      <c r="A165" s="0" t="n">
        <v>165</v>
      </c>
      <c r="B165" s="0" t="n">
        <v>55</v>
      </c>
      <c r="C165" s="0" t="n">
        <v>11</v>
      </c>
      <c r="D165" s="0" t="n">
        <f aca="false">IF((200^2)=((B165-200)^2)+((C165-200)^2),"-0",IF((200^2)&gt;((B165-200)^2)+((C165-200)^2),1,0))</f>
        <v>0</v>
      </c>
      <c r="F165" s="0" t="n">
        <f aca="false">ABS(PI()-(SUM($D$1:D165)*4/A165))</f>
        <v>0.00992249792535826</v>
      </c>
    </row>
    <row r="166" customFormat="false" ht="14.9" hidden="false" customHeight="false" outlineLevel="0" collapsed="false">
      <c r="A166" s="0" t="n">
        <v>166</v>
      </c>
      <c r="B166" s="0" t="n">
        <v>298</v>
      </c>
      <c r="C166" s="0" t="n">
        <v>241</v>
      </c>
      <c r="D166" s="0" t="n">
        <f aca="false">IF((200^2)=((B166-200)^2)+((C166-200)^2),"-0",IF((200^2)&gt;((B166-200)^2)+((C166-200)^2),1,0))</f>
        <v>1</v>
      </c>
      <c r="F166" s="0" t="n">
        <f aca="false">ABS(PI()-(SUM($D$1:D166)*4/A166))</f>
        <v>0.0150338524343034</v>
      </c>
    </row>
    <row r="167" customFormat="false" ht="14.9" hidden="false" customHeight="false" outlineLevel="0" collapsed="false">
      <c r="A167" s="0" t="n">
        <v>167</v>
      </c>
      <c r="B167" s="0" t="n">
        <v>218</v>
      </c>
      <c r="C167" s="0" t="n">
        <v>296</v>
      </c>
      <c r="D167" s="0" t="n">
        <f aca="false">IF((200^2)=((B167-200)^2)+((C167-200)^2),"-0",IF((200^2)&gt;((B167-200)^2)+((C167-200)^2),1,0))</f>
        <v>1</v>
      </c>
      <c r="F167" s="0" t="n">
        <f aca="false">ABS(PI()-(SUM($D$1:D167)*4/A167))</f>
        <v>0.0200839931167938</v>
      </c>
    </row>
    <row r="168" customFormat="false" ht="14.9" hidden="false" customHeight="false" outlineLevel="0" collapsed="false">
      <c r="A168" s="0" t="n">
        <v>168</v>
      </c>
      <c r="B168" s="0" t="n">
        <v>220</v>
      </c>
      <c r="C168" s="0" t="n">
        <v>116</v>
      </c>
      <c r="D168" s="0" t="n">
        <f aca="false">IF((200^2)=((B168-200)^2)+((C168-200)^2),"-0",IF((200^2)&gt;((B168-200)^2)+((C168-200)^2),1,0))</f>
        <v>1</v>
      </c>
      <c r="F168" s="0" t="n">
        <f aca="false">ABS(PI()-(SUM($D$1:D168)*4/A168))</f>
        <v>0.0250740130768734</v>
      </c>
    </row>
    <row r="169" customFormat="false" ht="14.9" hidden="false" customHeight="false" outlineLevel="0" collapsed="false">
      <c r="A169" s="0" t="n">
        <v>169</v>
      </c>
      <c r="B169" s="0" t="n">
        <v>210</v>
      </c>
      <c r="C169" s="0" t="n">
        <v>5</v>
      </c>
      <c r="D169" s="0" t="n">
        <f aca="false">IF((200^2)=((B169-200)^2)+((C169-200)^2),"-0",IF((200^2)&gt;((B169-200)^2)+((C169-200)^2),1,0))</f>
        <v>1</v>
      </c>
      <c r="F169" s="0" t="n">
        <f aca="false">ABS(PI()-(SUM($D$1:D169)*4/A169))</f>
        <v>0.0300049795463018</v>
      </c>
    </row>
    <row r="170" customFormat="false" ht="14.9" hidden="false" customHeight="false" outlineLevel="0" collapsed="false">
      <c r="A170" s="0" t="n">
        <v>170</v>
      </c>
      <c r="B170" s="0" t="n">
        <v>253</v>
      </c>
      <c r="C170" s="0" t="n">
        <v>126</v>
      </c>
      <c r="D170" s="0" t="n">
        <f aca="false">IF((200^2)=((B170-200)^2)+((C170-200)^2),"-0",IF((200^2)&gt;((B170-200)^2)+((C170-200)^2),1,0))</f>
        <v>1</v>
      </c>
      <c r="F170" s="0" t="n">
        <f aca="false">ABS(PI()-(SUM($D$1:D170)*4/A170))</f>
        <v>0.0348779346455008</v>
      </c>
    </row>
    <row r="171" customFormat="false" ht="14.9" hidden="false" customHeight="false" outlineLevel="0" collapsed="false">
      <c r="A171" s="0" t="n">
        <v>171</v>
      </c>
      <c r="B171" s="0" t="n">
        <v>134</v>
      </c>
      <c r="C171" s="0" t="n">
        <v>305</v>
      </c>
      <c r="D171" s="0" t="n">
        <f aca="false">IF((200^2)=((B171-200)^2)+((C171-200)^2),"-0",IF((200^2)&gt;((B171-200)^2)+((C171-200)^2),1,0))</f>
        <v>1</v>
      </c>
      <c r="F171" s="0" t="n">
        <f aca="false">ABS(PI()-(SUM($D$1:D171)*4/A171))</f>
        <v>0.039693896117809</v>
      </c>
    </row>
    <row r="172" customFormat="false" ht="14.9" hidden="false" customHeight="false" outlineLevel="0" collapsed="false">
      <c r="A172" s="0" t="n">
        <v>172</v>
      </c>
      <c r="B172" s="0" t="n">
        <v>101</v>
      </c>
      <c r="C172" s="0" t="n">
        <v>312</v>
      </c>
      <c r="D172" s="0" t="n">
        <f aca="false">IF((200^2)=((B172-200)^2)+((C172-200)^2),"-0",IF((200^2)&gt;((B172-200)^2)+((C172-200)^2),1,0))</f>
        <v>1</v>
      </c>
      <c r="F172" s="0" t="n">
        <f aca="false">ABS(PI()-(SUM($D$1:D172)*4/A172))</f>
        <v>0.0444538580381138</v>
      </c>
    </row>
    <row r="173" customFormat="false" ht="14.9" hidden="false" customHeight="false" outlineLevel="0" collapsed="false">
      <c r="A173" s="0" t="n">
        <v>173</v>
      </c>
      <c r="B173" s="0" t="n">
        <v>98</v>
      </c>
      <c r="C173" s="0" t="n">
        <v>39</v>
      </c>
      <c r="D173" s="0" t="n">
        <f aca="false">IF((200^2)=((B173-200)^2)+((C173-200)^2),"-0",IF((200^2)&gt;((B173-200)^2)+((C173-200)^2),1,0))</f>
        <v>1</v>
      </c>
      <c r="F173" s="0" t="n">
        <f aca="false">ABS(PI()-(SUM($D$1:D173)*4/A173))</f>
        <v>0.0491587914969123</v>
      </c>
    </row>
    <row r="174" customFormat="false" ht="14.9" hidden="false" customHeight="false" outlineLevel="0" collapsed="false">
      <c r="A174" s="0" t="n">
        <v>174</v>
      </c>
      <c r="B174" s="0" t="n">
        <v>241</v>
      </c>
      <c r="C174" s="0" t="n">
        <v>378</v>
      </c>
      <c r="D174" s="0" t="n">
        <f aca="false">IF((200^2)=((B174-200)^2)+((C174-200)^2),"-0",IF((200^2)&gt;((B174-200)^2)+((C174-200)^2),1,0))</f>
        <v>1</v>
      </c>
      <c r="F174" s="0" t="n">
        <f aca="false">ABS(PI()-(SUM($D$1:D174)*4/A174))</f>
        <v>0.0538096452607815</v>
      </c>
    </row>
    <row r="175" customFormat="false" ht="14.9" hidden="false" customHeight="false" outlineLevel="0" collapsed="false">
      <c r="A175" s="0" t="n">
        <v>175</v>
      </c>
      <c r="B175" s="0" t="n">
        <v>108</v>
      </c>
      <c r="C175" s="0" t="n">
        <v>319</v>
      </c>
      <c r="D175" s="0" t="n">
        <f aca="false">IF((200^2)=((B175-200)^2)+((C175-200)^2),"-0",IF((200^2)&gt;((B175-200)^2)+((C175-200)^2),1,0))</f>
        <v>1</v>
      </c>
      <c r="F175" s="0" t="n">
        <f aca="false">ABS(PI()-(SUM($D$1:D175)*4/A175))</f>
        <v>0.0584073464102071</v>
      </c>
    </row>
    <row r="176" customFormat="false" ht="14.9" hidden="false" customHeight="false" outlineLevel="0" collapsed="false">
      <c r="A176" s="0" t="n">
        <v>176</v>
      </c>
      <c r="B176" s="0" t="n">
        <v>7</v>
      </c>
      <c r="C176" s="0" t="n">
        <v>362</v>
      </c>
      <c r="D176" s="0" t="n">
        <f aca="false">IF((200^2)=((B176-200)^2)+((C176-200)^2),"-0",IF((200^2)&gt;((B176-200)^2)+((C176-200)^2),1,0))</f>
        <v>0</v>
      </c>
      <c r="F176" s="0" t="n">
        <f aca="false">ABS(PI()-(SUM($D$1:D176)*4/A176))</f>
        <v>0.0402255282283885</v>
      </c>
    </row>
    <row r="177" customFormat="false" ht="14.9" hidden="false" customHeight="false" outlineLevel="0" collapsed="false">
      <c r="A177" s="0" t="n">
        <v>177</v>
      </c>
      <c r="B177" s="0" t="n">
        <v>149</v>
      </c>
      <c r="C177" s="0" t="n">
        <v>112</v>
      </c>
      <c r="D177" s="0" t="n">
        <f aca="false">IF((200^2)=((B177-200)^2)+((C177-200)^2),"-0",IF((200^2)&gt;((B177-200)^2)+((C177-200)^2),1,0))</f>
        <v>1</v>
      </c>
      <c r="F177" s="0" t="n">
        <f aca="false">ABS(PI()-(SUM($D$1:D177)*4/A177))</f>
        <v>0.0448480243763085</v>
      </c>
    </row>
    <row r="178" customFormat="false" ht="14.9" hidden="false" customHeight="false" outlineLevel="0" collapsed="false">
      <c r="A178" s="0" t="n">
        <v>178</v>
      </c>
      <c r="B178" s="0" t="n">
        <v>104</v>
      </c>
      <c r="C178" s="0" t="n">
        <v>343</v>
      </c>
      <c r="D178" s="0" t="n">
        <f aca="false">IF((200^2)=((B178-200)^2)+((C178-200)^2),"-0",IF((200^2)&gt;((B178-200)^2)+((C178-200)^2),1,0))</f>
        <v>1</v>
      </c>
      <c r="F178" s="0" t="n">
        <f aca="false">ABS(PI()-(SUM($D$1:D178)*4/A178))</f>
        <v>0.0494185823652629</v>
      </c>
    </row>
    <row r="179" customFormat="false" ht="14.9" hidden="false" customHeight="false" outlineLevel="0" collapsed="false">
      <c r="A179" s="0" t="n">
        <v>179</v>
      </c>
      <c r="B179" s="0" t="n">
        <v>265</v>
      </c>
      <c r="C179" s="0" t="n">
        <v>44</v>
      </c>
      <c r="D179" s="0" t="n">
        <f aca="false">IF((200^2)=((B179-200)^2)+((C179-200)^2),"-0",IF((200^2)&gt;((B179-200)^2)+((C179-200)^2),1,0))</f>
        <v>1</v>
      </c>
      <c r="F179" s="0" t="n">
        <f aca="false">ABS(PI()-(SUM($D$1:D179)*4/A179))</f>
        <v>0.0539380726671901</v>
      </c>
    </row>
    <row r="180" customFormat="false" ht="14.9" hidden="false" customHeight="false" outlineLevel="0" collapsed="false">
      <c r="A180" s="0" t="n">
        <v>180</v>
      </c>
      <c r="B180" s="0" t="n">
        <v>102</v>
      </c>
      <c r="C180" s="0" t="n">
        <v>191</v>
      </c>
      <c r="D180" s="0" t="n">
        <f aca="false">IF((200^2)=((B180-200)^2)+((C180-200)^2),"-0",IF((200^2)&gt;((B180-200)^2)+((C180-200)^2),1,0))</f>
        <v>1</v>
      </c>
      <c r="F180" s="0" t="n">
        <f aca="false">ABS(PI()-(SUM($D$1:D180)*4/A180))</f>
        <v>0.0584073464102071</v>
      </c>
    </row>
    <row r="181" customFormat="false" ht="14.9" hidden="false" customHeight="false" outlineLevel="0" collapsed="false">
      <c r="A181" s="0" t="n">
        <v>181</v>
      </c>
      <c r="B181" s="0" t="n">
        <v>48</v>
      </c>
      <c r="C181" s="0" t="n">
        <v>376</v>
      </c>
      <c r="D181" s="0" t="n">
        <f aca="false">IF((200^2)=((B181-200)^2)+((C181-200)^2),"-0",IF((200^2)&gt;((B181-200)^2)+((C181-200)^2),1,0))</f>
        <v>0</v>
      </c>
      <c r="F181" s="0" t="n">
        <f aca="false">ABS(PI()-(SUM($D$1:D181)*4/A181))</f>
        <v>0.040727788399157</v>
      </c>
    </row>
    <row r="182" customFormat="false" ht="14.9" hidden="false" customHeight="false" outlineLevel="0" collapsed="false">
      <c r="A182" s="0" t="n">
        <v>182</v>
      </c>
      <c r="B182" s="0" t="n">
        <v>294</v>
      </c>
      <c r="C182" s="0" t="n">
        <v>293</v>
      </c>
      <c r="D182" s="0" t="n">
        <f aca="false">IF((200^2)=((B182-200)^2)+((C182-200)^2),"-0",IF((200^2)&gt;((B182-200)^2)+((C182-200)^2),1,0))</f>
        <v>1</v>
      </c>
      <c r="F182" s="0" t="n">
        <f aca="false">ABS(PI()-(SUM($D$1:D182)*4/A182))</f>
        <v>0.0452205332233935</v>
      </c>
    </row>
    <row r="183" customFormat="false" ht="14.9" hidden="false" customHeight="false" outlineLevel="0" collapsed="false">
      <c r="A183" s="0" t="n">
        <v>183</v>
      </c>
      <c r="B183" s="0" t="n">
        <v>235</v>
      </c>
      <c r="C183" s="0" t="n">
        <v>170</v>
      </c>
      <c r="D183" s="0" t="n">
        <f aca="false">IF((200^2)=((B183-200)^2)+((C183-200)^2),"-0",IF((200^2)&gt;((B183-200)^2)+((C183-200)^2),1,0))</f>
        <v>1</v>
      </c>
      <c r="F183" s="0" t="n">
        <f aca="false">ABS(PI()-(SUM($D$1:D183)*4/A183))</f>
        <v>0.0496641770112998</v>
      </c>
    </row>
    <row r="184" customFormat="false" ht="14.9" hidden="false" customHeight="false" outlineLevel="0" collapsed="false">
      <c r="A184" s="0" t="n">
        <v>184</v>
      </c>
      <c r="B184" s="0" t="n">
        <v>8</v>
      </c>
      <c r="C184" s="0" t="n">
        <v>145</v>
      </c>
      <c r="D184" s="0" t="n">
        <f aca="false">IF((200^2)=((B184-200)^2)+((C184-200)^2),"-0",IF((200^2)&gt;((B184-200)^2)+((C184-200)^2),1,0))</f>
        <v>1</v>
      </c>
      <c r="F184" s="0" t="n">
        <f aca="false">ABS(PI()-(SUM($D$1:D184)*4/A184))</f>
        <v>0.0540595203232503</v>
      </c>
    </row>
    <row r="185" customFormat="false" ht="14.9" hidden="false" customHeight="false" outlineLevel="0" collapsed="false">
      <c r="A185" s="0" t="n">
        <v>185</v>
      </c>
      <c r="B185" s="0" t="n">
        <v>1</v>
      </c>
      <c r="C185" s="0" t="n">
        <v>16</v>
      </c>
      <c r="D185" s="0" t="n">
        <f aca="false">IF((200^2)=((B185-200)^2)+((C185-200)^2),"-0",IF((200^2)&gt;((B185-200)^2)+((C185-200)^2),1,0))</f>
        <v>0</v>
      </c>
      <c r="F185" s="0" t="n">
        <f aca="false">ABS(PI()-(SUM($D$1:D185)*4/A185))</f>
        <v>0.0367857247885852</v>
      </c>
    </row>
    <row r="186" customFormat="false" ht="14.9" hidden="false" customHeight="false" outlineLevel="0" collapsed="false">
      <c r="A186" s="0" t="n">
        <v>186</v>
      </c>
      <c r="B186" s="0" t="n">
        <v>62</v>
      </c>
      <c r="C186" s="0" t="n">
        <v>120</v>
      </c>
      <c r="D186" s="0" t="n">
        <f aca="false">IF((200^2)=((B186-200)^2)+((C186-200)^2),"-0",IF((200^2)&gt;((B186-200)^2)+((C186-200)^2),1,0))</f>
        <v>1</v>
      </c>
      <c r="F186" s="0" t="n">
        <f aca="false">ABS(PI()-(SUM($D$1:D186)*4/A186))</f>
        <v>0.0412030453349379</v>
      </c>
    </row>
    <row r="187" customFormat="false" ht="14.9" hidden="false" customHeight="false" outlineLevel="0" collapsed="false">
      <c r="A187" s="0" t="n">
        <v>187</v>
      </c>
      <c r="B187" s="0" t="n">
        <v>98</v>
      </c>
      <c r="C187" s="0" t="n">
        <v>61</v>
      </c>
      <c r="D187" s="0" t="n">
        <f aca="false">IF((200^2)=((B187-200)^2)+((C187-200)^2),"-0",IF((200^2)&gt;((B187-200)^2)+((C187-200)^2),1,0))</f>
        <v>1</v>
      </c>
      <c r="F187" s="0" t="n">
        <f aca="false">ABS(PI()-(SUM($D$1:D187)*4/A187))</f>
        <v>0.0455731218112763</v>
      </c>
    </row>
    <row r="188" customFormat="false" ht="14.9" hidden="false" customHeight="false" outlineLevel="0" collapsed="false">
      <c r="A188" s="0" t="n">
        <v>188</v>
      </c>
      <c r="B188" s="0" t="n">
        <v>129</v>
      </c>
      <c r="C188" s="0" t="n">
        <v>357</v>
      </c>
      <c r="D188" s="0" t="n">
        <f aca="false">IF((200^2)=((B188-200)^2)+((C188-200)^2),"-0",IF((200^2)&gt;((B188-200)^2)+((C188-200)^2),1,0))</f>
        <v>1</v>
      </c>
      <c r="F188" s="0" t="n">
        <f aca="false">ABS(PI()-(SUM($D$1:D188)*4/A188))</f>
        <v>0.0498967081123345</v>
      </c>
    </row>
    <row r="189" customFormat="false" ht="14.9" hidden="false" customHeight="false" outlineLevel="0" collapsed="false">
      <c r="A189" s="0" t="n">
        <v>189</v>
      </c>
      <c r="B189" s="0" t="n">
        <v>337</v>
      </c>
      <c r="C189" s="0" t="n">
        <v>94</v>
      </c>
      <c r="D189" s="0" t="n">
        <f aca="false">IF((200^2)=((B189-200)^2)+((C189-200)^2),"-0",IF((200^2)&gt;((B189-200)^2)+((C189-200)^2),1,0))</f>
        <v>1</v>
      </c>
      <c r="F189" s="0" t="n">
        <f aca="false">ABS(PI()-(SUM($D$1:D189)*4/A189))</f>
        <v>0.0541745421774027</v>
      </c>
    </row>
    <row r="190" customFormat="false" ht="14.9" hidden="false" customHeight="false" outlineLevel="0" collapsed="false">
      <c r="A190" s="0" t="n">
        <v>190</v>
      </c>
      <c r="B190" s="0" t="n">
        <v>19</v>
      </c>
      <c r="C190" s="0" t="n">
        <v>195</v>
      </c>
      <c r="D190" s="0" t="n">
        <f aca="false">IF((200^2)=((B190-200)^2)+((C190-200)^2),"-0",IF((200^2)&gt;((B190-200)^2)+((C190-200)^2),1,0))</f>
        <v>1</v>
      </c>
      <c r="F190" s="0" t="n">
        <f aca="false">ABS(PI()-(SUM($D$1:D190)*4/A190))</f>
        <v>0.0584073464102071</v>
      </c>
    </row>
    <row r="191" customFormat="false" ht="14.9" hidden="false" customHeight="false" outlineLevel="0" collapsed="false">
      <c r="A191" s="0" t="n">
        <v>191</v>
      </c>
      <c r="B191" s="0" t="n">
        <v>313</v>
      </c>
      <c r="C191" s="0" t="n">
        <v>128</v>
      </c>
      <c r="D191" s="0" t="n">
        <f aca="false">IF((200^2)=((B191-200)^2)+((C191-200)^2),"-0",IF((200^2)&gt;((B191-200)^2)+((C191-200)^2),1,0))</f>
        <v>1</v>
      </c>
      <c r="F191" s="0" t="n">
        <f aca="false">ABS(PI()-(SUM($D$1:D191)*4/A191))</f>
        <v>0.0625958280855996</v>
      </c>
    </row>
    <row r="192" customFormat="false" ht="14.9" hidden="false" customHeight="false" outlineLevel="0" collapsed="false">
      <c r="A192" s="0" t="n">
        <v>192</v>
      </c>
      <c r="B192" s="0" t="n">
        <v>69</v>
      </c>
      <c r="C192" s="0" t="n">
        <v>130</v>
      </c>
      <c r="D192" s="0" t="n">
        <f aca="false">IF((200^2)=((B192-200)^2)+((C192-200)^2),"-0",IF((200^2)&gt;((B192-200)^2)+((C192-200)^2),1,0))</f>
        <v>1</v>
      </c>
      <c r="F192" s="0" t="n">
        <f aca="false">ABS(PI()-(SUM($D$1:D192)*4/A192))</f>
        <v>0.0667406797435404</v>
      </c>
    </row>
    <row r="193" customFormat="false" ht="14.9" hidden="false" customHeight="false" outlineLevel="0" collapsed="false">
      <c r="A193" s="0" t="n">
        <v>193</v>
      </c>
      <c r="B193" s="0" t="n">
        <v>206</v>
      </c>
      <c r="C193" s="0" t="n">
        <v>339</v>
      </c>
      <c r="D193" s="0" t="n">
        <f aca="false">IF((200^2)=((B193-200)^2)+((C193-200)^2),"-0",IF((200^2)&gt;((B193-200)^2)+((C193-200)^2),1,0))</f>
        <v>1</v>
      </c>
      <c r="F193" s="0" t="n">
        <f aca="false">ABS(PI()-(SUM($D$1:D193)*4/A193))</f>
        <v>0.0708425795708285</v>
      </c>
    </row>
    <row r="194" customFormat="false" ht="14.9" hidden="false" customHeight="false" outlineLevel="0" collapsed="false">
      <c r="A194" s="0" t="n">
        <v>194</v>
      </c>
      <c r="B194" s="0" t="n">
        <v>43</v>
      </c>
      <c r="C194" s="0" t="n">
        <v>223</v>
      </c>
      <c r="D194" s="0" t="n">
        <f aca="false">IF((200^2)=((B194-200)^2)+((C194-200)^2),"-0",IF((200^2)&gt;((B194-200)^2)+((C194-200)^2),1,0))</f>
        <v>1</v>
      </c>
      <c r="F194" s="0" t="n">
        <f aca="false">ABS(PI()-(SUM($D$1:D194)*4/A194))</f>
        <v>0.0749021917710317</v>
      </c>
    </row>
    <row r="195" customFormat="false" ht="14.9" hidden="false" customHeight="false" outlineLevel="0" collapsed="false">
      <c r="A195" s="0" t="n">
        <v>195</v>
      </c>
      <c r="B195" s="0" t="n">
        <v>46</v>
      </c>
      <c r="C195" s="0" t="n">
        <v>270</v>
      </c>
      <c r="D195" s="0" t="n">
        <f aca="false">IF((200^2)=((B195-200)^2)+((C195-200)^2),"-0",IF((200^2)&gt;((B195-200)^2)+((C195-200)^2),1,0))</f>
        <v>1</v>
      </c>
      <c r="F195" s="0" t="n">
        <f aca="false">ABS(PI()-(SUM($D$1:D195)*4/A195))</f>
        <v>0.0789201669230275</v>
      </c>
    </row>
    <row r="196" customFormat="false" ht="14.9" hidden="false" customHeight="false" outlineLevel="0" collapsed="false">
      <c r="A196" s="0" t="n">
        <v>196</v>
      </c>
      <c r="B196" s="0" t="n">
        <v>169</v>
      </c>
      <c r="C196" s="0" t="n">
        <v>97</v>
      </c>
      <c r="D196" s="0" t="n">
        <f aca="false">IF((200^2)=((B196-200)^2)+((C196-200)^2),"-0",IF((200^2)&gt;((B196-200)^2)+((C196-200)^2),1,0))</f>
        <v>1</v>
      </c>
      <c r="F196" s="0" t="n">
        <f aca="false">ABS(PI()-(SUM($D$1:D196)*4/A196))</f>
        <v>0.0828971423285743</v>
      </c>
    </row>
    <row r="197" customFormat="false" ht="14.9" hidden="false" customHeight="false" outlineLevel="0" collapsed="false">
      <c r="A197" s="0" t="n">
        <v>197</v>
      </c>
      <c r="B197" s="0" t="n">
        <v>166</v>
      </c>
      <c r="C197" s="0" t="n">
        <v>24</v>
      </c>
      <c r="D197" s="0" t="n">
        <f aca="false">IF((200^2)=((B197-200)^2)+((C197-200)^2),"-0",IF((200^2)&gt;((B197-200)^2)+((C197-200)^2),1,0))</f>
        <v>1</v>
      </c>
      <c r="F197" s="0" t="n">
        <f aca="false">ABS(PI()-(SUM($D$1:D197)*4/A197))</f>
        <v>0.0868337423492931</v>
      </c>
    </row>
    <row r="198" customFormat="false" ht="14.9" hidden="false" customHeight="false" outlineLevel="0" collapsed="false">
      <c r="A198" s="0" t="n">
        <v>198</v>
      </c>
      <c r="B198" s="0" t="n">
        <v>135</v>
      </c>
      <c r="C198" s="0" t="n">
        <v>340</v>
      </c>
      <c r="D198" s="0" t="n">
        <f aca="false">IF((200^2)=((B198-200)^2)+((C198-200)^2),"-0",IF((200^2)&gt;((B198-200)^2)+((C198-200)^2),1,0))</f>
        <v>1</v>
      </c>
      <c r="F198" s="0" t="n">
        <f aca="false">ABS(PI()-(SUM($D$1:D198)*4/A198))</f>
        <v>0.0907305787334392</v>
      </c>
    </row>
    <row r="199" customFormat="false" ht="14.9" hidden="false" customHeight="false" outlineLevel="0" collapsed="false">
      <c r="A199" s="0" t="n">
        <v>199</v>
      </c>
      <c r="B199" s="0" t="n">
        <v>300</v>
      </c>
      <c r="C199" s="0" t="n">
        <v>161</v>
      </c>
      <c r="D199" s="0" t="n">
        <f aca="false">IF((200^2)=((B199-200)^2)+((C199-200)^2),"-0",IF((200^2)&gt;((B199-200)^2)+((C199-200)^2),1,0))</f>
        <v>1</v>
      </c>
      <c r="F199" s="0" t="n">
        <f aca="false">ABS(PI()-(SUM($D$1:D199)*4/A199))</f>
        <v>0.0945882509328198</v>
      </c>
    </row>
    <row r="200" customFormat="false" ht="14.9" hidden="false" customHeight="false" outlineLevel="0" collapsed="false">
      <c r="A200" s="0" t="n">
        <v>200</v>
      </c>
      <c r="B200" s="0" t="n">
        <v>371</v>
      </c>
      <c r="C200" s="0" t="n">
        <v>233</v>
      </c>
      <c r="D200" s="0" t="n">
        <f aca="false">IF((200^2)=((B200-200)^2)+((C200-200)^2),"-0",IF((200^2)&gt;((B200-200)^2)+((C200-200)^2),1,0))</f>
        <v>1</v>
      </c>
      <c r="F200" s="0" t="n">
        <f aca="false">ABS(PI()-(SUM($D$1:D200)*4/A200))</f>
        <v>0.0984073464102071</v>
      </c>
    </row>
    <row r="201" customFormat="false" ht="14.9" hidden="false" customHeight="false" outlineLevel="0" collapsed="false">
      <c r="A201" s="0" t="n">
        <v>201</v>
      </c>
      <c r="B201" s="0" t="n">
        <v>159</v>
      </c>
      <c r="C201" s="0" t="n">
        <v>4</v>
      </c>
      <c r="D201" s="0" t="n">
        <f aca="false">IF((200^2)=((B201-200)^2)+((C201-200)^2),"-0",IF((200^2)&gt;((B201-200)^2)+((C201-200)^2),1,0))</f>
        <v>0</v>
      </c>
      <c r="F201" s="0" t="n">
        <f aca="false">ABS(PI()-(SUM($D$1:D201)*4/A201))</f>
        <v>0.0822879434251322</v>
      </c>
    </row>
    <row r="202" customFormat="false" ht="14.9" hidden="false" customHeight="false" outlineLevel="0" collapsed="false">
      <c r="A202" s="0" t="n">
        <v>202</v>
      </c>
      <c r="B202" s="0" t="n">
        <v>228</v>
      </c>
      <c r="C202" s="0" t="n">
        <v>148</v>
      </c>
      <c r="D202" s="0" t="n">
        <f aca="false">IF((200^2)=((B202-200)^2)+((C202-200)^2),"-0",IF((200^2)&gt;((B202-200)^2)+((C202-200)^2),1,0))</f>
        <v>1</v>
      </c>
      <c r="F202" s="0" t="n">
        <f aca="false">ABS(PI()-(SUM($D$1:D202)*4/A202))</f>
        <v>0.0861301186874348</v>
      </c>
    </row>
    <row r="203" customFormat="false" ht="14.9" hidden="false" customHeight="false" outlineLevel="0" collapsed="false">
      <c r="A203" s="0" t="n">
        <v>203</v>
      </c>
      <c r="B203" s="0" t="n">
        <v>313</v>
      </c>
      <c r="C203" s="0" t="n">
        <v>80</v>
      </c>
      <c r="D203" s="0" t="n">
        <f aca="false">IF((200^2)=((B203-200)^2)+((C203-200)^2),"-0",IF((200^2)&gt;((B203-200)^2)+((C203-200)^2),1,0))</f>
        <v>1</v>
      </c>
      <c r="F203" s="0" t="n">
        <f aca="false">ABS(PI()-(SUM($D$1:D203)*4/A203))</f>
        <v>0.0899344400062661</v>
      </c>
    </row>
    <row r="204" customFormat="false" ht="14.9" hidden="false" customHeight="false" outlineLevel="0" collapsed="false">
      <c r="A204" s="0" t="n">
        <v>204</v>
      </c>
      <c r="B204" s="0" t="n">
        <v>200</v>
      </c>
      <c r="C204" s="0" t="n">
        <v>232</v>
      </c>
      <c r="D204" s="0" t="n">
        <f aca="false">IF((200^2)=((B204-200)^2)+((C204-200)^2),"-0",IF((200^2)&gt;((B204-200)^2)+((C204-200)^2),1,0))</f>
        <v>1</v>
      </c>
      <c r="F204" s="0" t="n">
        <f aca="false">ABS(PI()-(SUM($D$1:D204)*4/A204))</f>
        <v>0.0937014640572658</v>
      </c>
    </row>
    <row r="205" customFormat="false" ht="14.9" hidden="false" customHeight="false" outlineLevel="0" collapsed="false">
      <c r="A205" s="0" t="n">
        <v>205</v>
      </c>
      <c r="B205" s="0" t="n">
        <v>331</v>
      </c>
      <c r="C205" s="0" t="n">
        <v>309</v>
      </c>
      <c r="D205" s="0" t="n">
        <f aca="false">IF((200^2)=((B205-200)^2)+((C205-200)^2),"-0",IF((200^2)&gt;((B205-200)^2)+((C205-200)^2),1,0))</f>
        <v>1</v>
      </c>
      <c r="F205" s="0" t="n">
        <f aca="false">ABS(PI()-(SUM($D$1:D205)*4/A205))</f>
        <v>0.0974317366541095</v>
      </c>
    </row>
    <row r="206" customFormat="false" ht="14.9" hidden="false" customHeight="false" outlineLevel="0" collapsed="false">
      <c r="A206" s="0" t="n">
        <v>206</v>
      </c>
      <c r="B206" s="0" t="n">
        <v>100</v>
      </c>
      <c r="C206" s="0" t="n">
        <v>328</v>
      </c>
      <c r="D206" s="0" t="n">
        <f aca="false">IF((200^2)=((B206-200)^2)+((C206-200)^2),"-0",IF((200^2)&gt;((B206-200)^2)+((C206-200)^2),1,0))</f>
        <v>1</v>
      </c>
      <c r="F206" s="0" t="n">
        <f aca="false">ABS(PI()-(SUM($D$1:D206)*4/A206))</f>
        <v>0.101125793012149</v>
      </c>
    </row>
    <row r="207" customFormat="false" ht="14.9" hidden="false" customHeight="false" outlineLevel="0" collapsed="false">
      <c r="A207" s="0" t="n">
        <v>207</v>
      </c>
      <c r="B207" s="0" t="n">
        <v>51</v>
      </c>
      <c r="C207" s="0" t="n">
        <v>284</v>
      </c>
      <c r="D207" s="0" t="n">
        <f aca="false">IF((200^2)=((B207-200)^2)+((C207-200)^2),"-0",IF((200^2)&gt;((B207-200)^2)+((C207-200)^2),1,0))</f>
        <v>1</v>
      </c>
      <c r="F207" s="0" t="n">
        <f aca="false">ABS(PI()-(SUM($D$1:D207)*4/A207))</f>
        <v>0.10478415800441</v>
      </c>
    </row>
    <row r="208" customFormat="false" ht="14.9" hidden="false" customHeight="false" outlineLevel="0" collapsed="false">
      <c r="A208" s="0" t="n">
        <v>208</v>
      </c>
      <c r="B208" s="0" t="n">
        <v>379</v>
      </c>
      <c r="C208" s="0" t="n">
        <v>44</v>
      </c>
      <c r="D208" s="0" t="n">
        <f aca="false">IF((200^2)=((B208-200)^2)+((C208-200)^2),"-0",IF((200^2)&gt;((B208-200)^2)+((C208-200)^2),1,0))</f>
        <v>0</v>
      </c>
      <c r="F208" s="0" t="n">
        <f aca="false">ABS(PI()-(SUM($D$1:D208)*4/A208))</f>
        <v>0.0891765771794377</v>
      </c>
    </row>
    <row r="209" customFormat="false" ht="14.9" hidden="false" customHeight="false" outlineLevel="0" collapsed="false">
      <c r="A209" s="0" t="n">
        <v>209</v>
      </c>
      <c r="B209" s="0" t="n">
        <v>378</v>
      </c>
      <c r="C209" s="0" t="n">
        <v>180</v>
      </c>
      <c r="D209" s="0" t="n">
        <f aca="false">IF((200^2)=((B209-200)^2)+((C209-200)^2),"-0",IF((200^2)&gt;((B209-200)^2)+((C209-200)^2),1,0))</f>
        <v>1</v>
      </c>
      <c r="F209" s="0" t="n">
        <f aca="false">ABS(PI()-(SUM($D$1:D209)*4/A209))</f>
        <v>0.0928571071757571</v>
      </c>
    </row>
    <row r="210" customFormat="false" ht="14.9" hidden="false" customHeight="false" outlineLevel="0" collapsed="false">
      <c r="A210" s="0" t="n">
        <v>210</v>
      </c>
      <c r="B210" s="0" t="n">
        <v>368</v>
      </c>
      <c r="C210" s="0" t="n">
        <v>243</v>
      </c>
      <c r="D210" s="0" t="n">
        <f aca="false">IF((200^2)=((B210-200)^2)+((C210-200)^2),"-0",IF((200^2)&gt;((B210-200)^2)+((C210-200)^2),1,0))</f>
        <v>1</v>
      </c>
      <c r="F210" s="0" t="n">
        <f aca="false">ABS(PI()-(SUM($D$1:D210)*4/A210))</f>
        <v>0.096502584505445</v>
      </c>
    </row>
    <row r="211" customFormat="false" ht="14.9" hidden="false" customHeight="false" outlineLevel="0" collapsed="false">
      <c r="A211" s="0" t="n">
        <v>211</v>
      </c>
      <c r="B211" s="0" t="n">
        <v>113</v>
      </c>
      <c r="C211" s="0" t="n">
        <v>299</v>
      </c>
      <c r="D211" s="0" t="n">
        <f aca="false">IF((200^2)=((B211-200)^2)+((C211-200)^2),"-0",IF((200^2)&gt;((B211-200)^2)+((C211-200)^2),1,0))</f>
        <v>1</v>
      </c>
      <c r="F211" s="0" t="n">
        <f aca="false">ABS(PI()-(SUM($D$1:D211)*4/A211))</f>
        <v>0.100113507547648</v>
      </c>
    </row>
    <row r="212" customFormat="false" ht="14.9" hidden="false" customHeight="false" outlineLevel="0" collapsed="false">
      <c r="A212" s="0" t="n">
        <v>212</v>
      </c>
      <c r="B212" s="0" t="n">
        <v>271</v>
      </c>
      <c r="C212" s="0" t="n">
        <v>81</v>
      </c>
      <c r="D212" s="0" t="n">
        <f aca="false">IF((200^2)=((B212-200)^2)+((C212-200)^2),"-0",IF((200^2)&gt;((B212-200)^2)+((C212-200)^2),1,0))</f>
        <v>1</v>
      </c>
      <c r="F212" s="0" t="n">
        <f aca="false">ABS(PI()-(SUM($D$1:D212)*4/A212))</f>
        <v>0.103690365278132</v>
      </c>
    </row>
    <row r="213" customFormat="false" ht="14.9" hidden="false" customHeight="false" outlineLevel="0" collapsed="false">
      <c r="A213" s="0" t="n">
        <v>213</v>
      </c>
      <c r="B213" s="0" t="n">
        <v>288</v>
      </c>
      <c r="C213" s="0" t="n">
        <v>234</v>
      </c>
      <c r="D213" s="0" t="n">
        <f aca="false">IF((200^2)=((B213-200)^2)+((C213-200)^2),"-0",IF((200^2)&gt;((B213-200)^2)+((C213-200)^2),1,0))</f>
        <v>1</v>
      </c>
      <c r="F213" s="0" t="n">
        <f aca="false">ABS(PI()-(SUM($D$1:D213)*4/A213))</f>
        <v>0.107233637490019</v>
      </c>
    </row>
    <row r="214" customFormat="false" ht="14.9" hidden="false" customHeight="false" outlineLevel="0" collapsed="false">
      <c r="A214" s="0" t="n">
        <v>214</v>
      </c>
      <c r="B214" s="0" t="n">
        <v>28</v>
      </c>
      <c r="C214" s="0" t="n">
        <v>398</v>
      </c>
      <c r="D214" s="0" t="n">
        <f aca="false">IF((200^2)=((B214-200)^2)+((C214-200)^2),"-0",IF((200^2)&gt;((B214-200)^2)+((C214-200)^2),1,0))</f>
        <v>0</v>
      </c>
      <c r="F214" s="0" t="n">
        <f aca="false">ABS(PI()-(SUM($D$1:D214)*4/A214))</f>
        <v>0.0920522062232911</v>
      </c>
    </row>
    <row r="215" customFormat="false" ht="14.9" hidden="false" customHeight="false" outlineLevel="0" collapsed="false">
      <c r="A215" s="0" t="n">
        <v>215</v>
      </c>
      <c r="B215" s="0" t="n">
        <v>127</v>
      </c>
      <c r="C215" s="0" t="n">
        <v>363</v>
      </c>
      <c r="D215" s="0" t="n">
        <f aca="false">IF((200^2)=((B215-200)^2)+((C215-200)^2),"-0",IF((200^2)&gt;((B215-200)^2)+((C215-200)^2),1,0))</f>
        <v>1</v>
      </c>
      <c r="F215" s="0" t="n">
        <f aca="false">ABS(PI()-(SUM($D$1:D215)*4/A215))</f>
        <v>0.0956166487357883</v>
      </c>
    </row>
    <row r="216" customFormat="false" ht="14.9" hidden="false" customHeight="false" outlineLevel="0" collapsed="false">
      <c r="A216" s="0" t="n">
        <v>216</v>
      </c>
      <c r="B216" s="0" t="n">
        <v>67</v>
      </c>
      <c r="C216" s="0" t="n">
        <v>262</v>
      </c>
      <c r="D216" s="0" t="n">
        <f aca="false">IF((200^2)=((B216-200)^2)+((C216-200)^2),"-0",IF((200^2)&gt;((B216-200)^2)+((C216-200)^2),1,0))</f>
        <v>1</v>
      </c>
      <c r="F216" s="0" t="n">
        <f aca="false">ABS(PI()-(SUM($D$1:D216)*4/A216))</f>
        <v>0.0991480871509478</v>
      </c>
    </row>
    <row r="217" customFormat="false" ht="14.9" hidden="false" customHeight="false" outlineLevel="0" collapsed="false">
      <c r="A217" s="0" t="n">
        <v>217</v>
      </c>
      <c r="B217" s="0" t="n">
        <v>192</v>
      </c>
      <c r="C217" s="0" t="n">
        <v>185</v>
      </c>
      <c r="D217" s="0" t="n">
        <f aca="false">IF((200^2)=((B217-200)^2)+((C217-200)^2),"-0",IF((200^2)&gt;((B217-200)^2)+((C217-200)^2),1,0))</f>
        <v>1</v>
      </c>
      <c r="F217" s="0" t="n">
        <f aca="false">ABS(PI()-(SUM($D$1:D217)*4/A217))</f>
        <v>0.102646977746613</v>
      </c>
    </row>
    <row r="218" customFormat="false" ht="14.9" hidden="false" customHeight="false" outlineLevel="0" collapsed="false">
      <c r="A218" s="0" t="n">
        <v>218</v>
      </c>
      <c r="B218" s="0" t="n">
        <v>80</v>
      </c>
      <c r="C218" s="0" t="n">
        <v>306</v>
      </c>
      <c r="D218" s="0" t="n">
        <f aca="false">IF((200^2)=((B218-200)^2)+((C218-200)^2),"-0",IF((200^2)&gt;((B218-200)^2)+((C218-200)^2),1,0))</f>
        <v>1</v>
      </c>
      <c r="F218" s="0" t="n">
        <f aca="false">ABS(PI()-(SUM($D$1:D218)*4/A218))</f>
        <v>0.106113768428556</v>
      </c>
    </row>
    <row r="219" customFormat="false" ht="14.9" hidden="false" customHeight="false" outlineLevel="0" collapsed="false">
      <c r="A219" s="0" t="n">
        <v>219</v>
      </c>
      <c r="B219" s="0" t="n">
        <v>256</v>
      </c>
      <c r="C219" s="0" t="n">
        <v>8</v>
      </c>
      <c r="D219" s="0" t="str">
        <f aca="false">IF((200^2)=((B219-200)^2)+((C219-200)^2),"-0",IF((200^2)&gt;((B219-200)^2)+((C219-200)^2),1,0))</f>
        <v>-0</v>
      </c>
      <c r="F219" s="0" t="n">
        <f aca="false">ABS(PI()-(SUM($D$1:D219)*4/A219))</f>
        <v>0.0912840587389741</v>
      </c>
    </row>
    <row r="220" customFormat="false" ht="14.9" hidden="false" customHeight="false" outlineLevel="0" collapsed="false">
      <c r="A220" s="0" t="n">
        <v>220</v>
      </c>
      <c r="B220" s="0" t="n">
        <v>246</v>
      </c>
      <c r="C220" s="0" t="n">
        <v>162</v>
      </c>
      <c r="D220" s="0" t="n">
        <f aca="false">IF((200^2)=((B220-200)^2)+((C220-200)^2),"-0",IF((200^2)&gt;((B220-200)^2)+((C220-200)^2),1,0))</f>
        <v>1</v>
      </c>
      <c r="F220" s="0" t="n">
        <f aca="false">ABS(PI()-(SUM($D$1:D220)*4/A220))</f>
        <v>0.0947709827738432</v>
      </c>
    </row>
    <row r="221" customFormat="false" ht="14.9" hidden="false" customHeight="false" outlineLevel="0" collapsed="false">
      <c r="A221" s="0" t="n">
        <v>221</v>
      </c>
      <c r="B221" s="0" t="n">
        <v>376</v>
      </c>
      <c r="C221" s="0" t="n">
        <v>87</v>
      </c>
      <c r="D221" s="0" t="n">
        <f aca="false">IF((200^2)=((B221-200)^2)+((C221-200)^2),"-0",IF((200^2)&gt;((B221-200)^2)+((C221-200)^2),1,0))</f>
        <v>0</v>
      </c>
      <c r="F221" s="0" t="n">
        <f aca="false">ABS(PI()-(SUM($D$1:D221)*4/A221))</f>
        <v>0.0801268034237816</v>
      </c>
    </row>
    <row r="222" customFormat="false" ht="14.9" hidden="false" customHeight="false" outlineLevel="0" collapsed="false">
      <c r="A222" s="0" t="n">
        <v>222</v>
      </c>
      <c r="B222" s="0" t="n">
        <v>349</v>
      </c>
      <c r="C222" s="0" t="n">
        <v>23</v>
      </c>
      <c r="D222" s="0" t="n">
        <f aca="false">IF((200^2)=((B222-200)^2)+((C222-200)^2),"-0",IF((200^2)&gt;((B222-200)^2)+((C222-200)^2),1,0))</f>
        <v>0</v>
      </c>
      <c r="F222" s="0" t="n">
        <f aca="false">ABS(PI()-(SUM($D$1:D222)*4/A222))</f>
        <v>0.0656145536174142</v>
      </c>
    </row>
    <row r="223" customFormat="false" ht="14.9" hidden="false" customHeight="false" outlineLevel="0" collapsed="false">
      <c r="A223" s="0" t="n">
        <v>223</v>
      </c>
      <c r="B223" s="0" t="n">
        <v>156</v>
      </c>
      <c r="C223" s="0" t="n">
        <v>236</v>
      </c>
      <c r="D223" s="0" t="n">
        <f aca="false">IF((200^2)=((B223-200)^2)+((C223-200)^2),"-0",IF((200^2)&gt;((B223-200)^2)+((C223-200)^2),1,0))</f>
        <v>1</v>
      </c>
      <c r="F223" s="0" t="n">
        <f aca="false">ABS(PI()-(SUM($D$1:D223)*4/A223))</f>
        <v>0.0691696782487719</v>
      </c>
    </row>
    <row r="224" customFormat="false" ht="14.9" hidden="false" customHeight="false" outlineLevel="0" collapsed="false">
      <c r="A224" s="0" t="n">
        <v>224</v>
      </c>
      <c r="B224" s="0" t="n">
        <v>219</v>
      </c>
      <c r="C224" s="0" t="n">
        <v>228</v>
      </c>
      <c r="D224" s="0" t="n">
        <f aca="false">IF((200^2)=((B224-200)^2)+((C224-200)^2),"-0",IF((200^2)&gt;((B224-200)^2)+((C224-200)^2),1,0))</f>
        <v>1</v>
      </c>
      <c r="F224" s="0" t="n">
        <f aca="false">ABS(PI()-(SUM($D$1:D224)*4/A224))</f>
        <v>0.0726930606959213</v>
      </c>
    </row>
    <row r="225" customFormat="false" ht="14.9" hidden="false" customHeight="false" outlineLevel="0" collapsed="false">
      <c r="A225" s="0" t="n">
        <v>225</v>
      </c>
      <c r="B225" s="0" t="n">
        <v>109</v>
      </c>
      <c r="C225" s="0" t="n">
        <v>328</v>
      </c>
      <c r="D225" s="0" t="n">
        <f aca="false">IF((200^2)=((B225-200)^2)+((C225-200)^2),"-0",IF((200^2)&gt;((B225-200)^2)+((C225-200)^2),1,0))</f>
        <v>1</v>
      </c>
      <c r="F225" s="0" t="n">
        <f aca="false">ABS(PI()-(SUM($D$1:D225)*4/A225))</f>
        <v>0.0761851241879845</v>
      </c>
    </row>
    <row r="226" customFormat="false" ht="14.9" hidden="false" customHeight="false" outlineLevel="0" collapsed="false">
      <c r="A226" s="0" t="n">
        <v>226</v>
      </c>
      <c r="B226" s="0" t="n">
        <v>345</v>
      </c>
      <c r="C226" s="0" t="n">
        <v>106</v>
      </c>
      <c r="D226" s="0" t="n">
        <f aca="false">IF((200^2)=((B226-200)^2)+((C226-200)^2),"-0",IF((200^2)&gt;((B226-200)^2)+((C226-200)^2),1,0))</f>
        <v>1</v>
      </c>
      <c r="F226" s="0" t="n">
        <f aca="false">ABS(PI()-(SUM($D$1:D226)*4/A226))</f>
        <v>0.0796462844633044</v>
      </c>
    </row>
    <row r="227" customFormat="false" ht="14.9" hidden="false" customHeight="false" outlineLevel="0" collapsed="false">
      <c r="A227" s="0" t="n">
        <v>227</v>
      </c>
      <c r="B227" s="0" t="n">
        <v>142</v>
      </c>
      <c r="C227" s="0" t="n">
        <v>60</v>
      </c>
      <c r="D227" s="0" t="n">
        <f aca="false">IF((200^2)=((B227-200)^2)+((C227-200)^2),"-0",IF((200^2)&gt;((B227-200)^2)+((C227-200)^2),1,0))</f>
        <v>1</v>
      </c>
      <c r="F227" s="0" t="n">
        <f aca="false">ABS(PI()-(SUM($D$1:D227)*4/A227))</f>
        <v>0.0830769499344362</v>
      </c>
    </row>
    <row r="228" customFormat="false" ht="14.9" hidden="false" customHeight="false" outlineLevel="0" collapsed="false">
      <c r="A228" s="0" t="n">
        <v>228</v>
      </c>
      <c r="B228" s="0" t="n">
        <v>365</v>
      </c>
      <c r="C228" s="0" t="n">
        <v>81</v>
      </c>
      <c r="D228" s="0" t="n">
        <f aca="false">IF((200^2)=((B228-200)^2)+((C228-200)^2),"-0",IF((200^2)&gt;((B228-200)^2)+((C228-200)^2),1,0))</f>
        <v>0</v>
      </c>
      <c r="F228" s="0" t="n">
        <f aca="false">ABS(PI()-(SUM($D$1:D228)*4/A228))</f>
        <v>0.0689336621996808</v>
      </c>
    </row>
    <row r="229" customFormat="false" ht="14.9" hidden="false" customHeight="false" outlineLevel="0" collapsed="false">
      <c r="A229" s="0" t="n">
        <v>229</v>
      </c>
      <c r="B229" s="0" t="n">
        <v>341</v>
      </c>
      <c r="C229" s="0" t="n">
        <v>46</v>
      </c>
      <c r="D229" s="0" t="n">
        <f aca="false">IF((200^2)=((B229-200)^2)+((C229-200)^2),"-0",IF((200^2)&gt;((B229-200)^2)+((C229-200)^2),1,0))</f>
        <v>0</v>
      </c>
      <c r="F229" s="0" t="n">
        <f aca="false">ABS(PI()-(SUM($D$1:D229)*4/A229))</f>
        <v>0.0549138966285474</v>
      </c>
    </row>
    <row r="230" customFormat="false" ht="14.9" hidden="false" customHeight="false" outlineLevel="0" collapsed="false">
      <c r="A230" s="0" t="n">
        <v>230</v>
      </c>
      <c r="B230" s="0" t="n">
        <v>25</v>
      </c>
      <c r="C230" s="0" t="n">
        <v>183</v>
      </c>
      <c r="D230" s="0" t="n">
        <f aca="false">IF((200^2)=((B230-200)^2)+((C230-200)^2),"-0",IF((200^2)&gt;((B230-200)^2)+((C230-200)^2),1,0))</f>
        <v>1</v>
      </c>
      <c r="F230" s="0" t="n">
        <f aca="false">ABS(PI()-(SUM($D$1:D230)*4/A230))</f>
        <v>0.0584073464102071</v>
      </c>
    </row>
    <row r="231" customFormat="false" ht="14.9" hidden="false" customHeight="false" outlineLevel="0" collapsed="false">
      <c r="A231" s="0" t="n">
        <v>231</v>
      </c>
      <c r="B231" s="0" t="n">
        <v>145</v>
      </c>
      <c r="C231" s="0" t="n">
        <v>27</v>
      </c>
      <c r="D231" s="0" t="n">
        <f aca="false">IF((200^2)=((B231-200)^2)+((C231-200)^2),"-0",IF((200^2)&gt;((B231-200)^2)+((C231-200)^2),1,0))</f>
        <v>1</v>
      </c>
      <c r="F231" s="0" t="n">
        <f aca="false">ABS(PI()-(SUM($D$1:D231)*4/A231))</f>
        <v>0.0618705498734102</v>
      </c>
    </row>
    <row r="232" customFormat="false" ht="14.9" hidden="false" customHeight="false" outlineLevel="0" collapsed="false">
      <c r="A232" s="0" t="n">
        <v>232</v>
      </c>
      <c r="B232" s="0" t="n">
        <v>270</v>
      </c>
      <c r="C232" s="0" t="n">
        <v>16</v>
      </c>
      <c r="D232" s="0" t="n">
        <f aca="false">IF((200^2)=((B232-200)^2)+((C232-200)^2),"-0",IF((200^2)&gt;((B232-200)^2)+((C232-200)^2),1,0))</f>
        <v>1</v>
      </c>
      <c r="F232" s="0" t="n">
        <f aca="false">ABS(PI()-(SUM($D$1:D232)*4/A232))</f>
        <v>0.0653038981343448</v>
      </c>
    </row>
    <row r="233" customFormat="false" ht="14.9" hidden="false" customHeight="false" outlineLevel="0" collapsed="false">
      <c r="A233" s="0" t="n">
        <v>233</v>
      </c>
      <c r="B233" s="0" t="n">
        <v>74</v>
      </c>
      <c r="C233" s="0" t="n">
        <v>2</v>
      </c>
      <c r="D233" s="0" t="n">
        <f aca="false">IF((200^2)=((B233-200)^2)+((C233-200)^2),"-0",IF((200^2)&gt;((B233-200)^2)+((C233-200)^2),1,0))</f>
        <v>0</v>
      </c>
      <c r="F233" s="0" t="n">
        <f aca="false">ABS(PI()-(SUM($D$1:D233)*4/A233))</f>
        <v>0.0515403936205074</v>
      </c>
    </row>
    <row r="234" customFormat="false" ht="14.9" hidden="false" customHeight="false" outlineLevel="0" collapsed="false">
      <c r="A234" s="0" t="n">
        <v>234</v>
      </c>
      <c r="B234" s="0" t="n">
        <v>125</v>
      </c>
      <c r="C234" s="0" t="n">
        <v>330</v>
      </c>
      <c r="D234" s="0" t="n">
        <f aca="false">IF((200^2)=((B234-200)^2)+((C234-200)^2),"-0",IF((200^2)&gt;((B234-200)^2)+((C234-200)^2),1,0))</f>
        <v>1</v>
      </c>
      <c r="F234" s="0" t="n">
        <f aca="false">ABS(PI()-(SUM($D$1:D234)*4/A234))</f>
        <v>0.0549885429914037</v>
      </c>
    </row>
    <row r="235" customFormat="false" ht="14.9" hidden="false" customHeight="false" outlineLevel="0" collapsed="false">
      <c r="A235" s="0" t="n">
        <v>235</v>
      </c>
      <c r="B235" s="0" t="n">
        <v>340</v>
      </c>
      <c r="C235" s="0" t="n">
        <v>255</v>
      </c>
      <c r="D235" s="0" t="n">
        <f aca="false">IF((200^2)=((B235-200)^2)+((C235-200)^2),"-0",IF((200^2)&gt;((B235-200)^2)+((C235-200)^2),1,0))</f>
        <v>1</v>
      </c>
      <c r="F235" s="0" t="n">
        <f aca="false">ABS(PI()-(SUM($D$1:D235)*4/A235))</f>
        <v>0.0584073464102071</v>
      </c>
    </row>
    <row r="236" customFormat="false" ht="14.9" hidden="false" customHeight="false" outlineLevel="0" collapsed="false">
      <c r="A236" s="0" t="n">
        <v>236</v>
      </c>
      <c r="B236" s="0" t="n">
        <v>314</v>
      </c>
      <c r="C236" s="0" t="n">
        <v>114</v>
      </c>
      <c r="D236" s="0" t="n">
        <f aca="false">IF((200^2)=((B236-200)^2)+((C236-200)^2),"-0",IF((200^2)&gt;((B236-200)^2)+((C236-200)^2),1,0))</f>
        <v>1</v>
      </c>
      <c r="F236" s="0" t="n">
        <f aca="false">ABS(PI()-(SUM($D$1:D236)*4/A236))</f>
        <v>0.0617971769186814</v>
      </c>
    </row>
    <row r="237" customFormat="false" ht="14.9" hidden="false" customHeight="false" outlineLevel="0" collapsed="false">
      <c r="A237" s="0" t="n">
        <v>237</v>
      </c>
      <c r="B237" s="0" t="n">
        <v>150</v>
      </c>
      <c r="C237" s="0" t="n">
        <v>231</v>
      </c>
      <c r="D237" s="0" t="n">
        <f aca="false">IF((200^2)=((B237-200)^2)+((C237-200)^2),"-0",IF((200^2)&gt;((B237-200)^2)+((C237-200)^2),1,0))</f>
        <v>1</v>
      </c>
      <c r="F237" s="0" t="n">
        <f aca="false">ABS(PI()-(SUM($D$1:D237)*4/A237))</f>
        <v>0.0651584012625275</v>
      </c>
    </row>
    <row r="238" customFormat="false" ht="14.9" hidden="false" customHeight="false" outlineLevel="0" collapsed="false">
      <c r="A238" s="0" t="n">
        <v>238</v>
      </c>
      <c r="B238" s="0" t="n">
        <v>223</v>
      </c>
      <c r="C238" s="0" t="n">
        <v>356</v>
      </c>
      <c r="D238" s="0" t="n">
        <f aca="false">IF((200^2)=((B238-200)^2)+((C238-200)^2),"-0",IF((200^2)&gt;((B238-200)^2)+((C238-200)^2),1,0))</f>
        <v>1</v>
      </c>
      <c r="F238" s="0" t="n">
        <f aca="false">ABS(PI()-(SUM($D$1:D238)*4/A238))</f>
        <v>0.0684913800236524</v>
      </c>
    </row>
    <row r="239" customFormat="false" ht="14.9" hidden="false" customHeight="false" outlineLevel="0" collapsed="false">
      <c r="A239" s="0" t="n">
        <v>239</v>
      </c>
      <c r="B239" s="0" t="n">
        <v>15</v>
      </c>
      <c r="C239" s="0" t="n">
        <v>13</v>
      </c>
      <c r="D239" s="0" t="n">
        <f aca="false">IF((200^2)=((B239-200)^2)+((C239-200)^2),"-0",IF((200^2)&gt;((B239-200)^2)+((C239-200)^2),1,0))</f>
        <v>0</v>
      </c>
      <c r="F239" s="0" t="n">
        <f aca="false">ABS(PI()-(SUM($D$1:D239)*4/A239))</f>
        <v>0.055060066075479</v>
      </c>
    </row>
    <row r="240" customFormat="false" ht="14.9" hidden="false" customHeight="false" outlineLevel="0" collapsed="false">
      <c r="A240" s="0" t="n">
        <v>240</v>
      </c>
      <c r="B240" s="0" t="n">
        <v>6</v>
      </c>
      <c r="C240" s="0" t="n">
        <v>132</v>
      </c>
      <c r="D240" s="0" t="n">
        <f aca="false">IF((200^2)=((B240-200)^2)+((C240-200)^2),"-0",IF((200^2)&gt;((B240-200)^2)+((C240-200)^2),1,0))</f>
        <v>0</v>
      </c>
      <c r="F240" s="0" t="n">
        <f aca="false">ABS(PI()-(SUM($D$1:D240)*4/A240))</f>
        <v>0.04174067974354</v>
      </c>
    </row>
    <row r="241" customFormat="false" ht="14.9" hidden="false" customHeight="false" outlineLevel="0" collapsed="false">
      <c r="A241" s="0" t="n">
        <v>241</v>
      </c>
      <c r="B241" s="0" t="n">
        <v>182</v>
      </c>
      <c r="C241" s="0" t="n">
        <v>224</v>
      </c>
      <c r="D241" s="0" t="n">
        <f aca="false">IF((200^2)=((B241-200)^2)+((C241-200)^2),"-0",IF((200^2)&gt;((B241-200)^2)+((C241-200)^2),1,0))</f>
        <v>1</v>
      </c>
      <c r="F241" s="0" t="n">
        <f aca="false">ABS(PI()-(SUM($D$1:D241)*4/A241))</f>
        <v>0.0451293381114515</v>
      </c>
    </row>
    <row r="242" customFormat="false" ht="14.9" hidden="false" customHeight="false" outlineLevel="0" collapsed="false">
      <c r="A242" s="0" t="n">
        <v>242</v>
      </c>
      <c r="B242" s="0" t="n">
        <v>116</v>
      </c>
      <c r="C242" s="0" t="n">
        <v>79</v>
      </c>
      <c r="D242" s="0" t="n">
        <f aca="false">IF((200^2)=((B242-200)^2)+((C242-200)^2),"-0",IF((200^2)&gt;((B242-200)^2)+((C242-200)^2),1,0))</f>
        <v>1</v>
      </c>
      <c r="F242" s="0" t="n">
        <f aca="false">ABS(PI()-(SUM($D$1:D242)*4/A242))</f>
        <v>0.0484899910383061</v>
      </c>
    </row>
    <row r="243" customFormat="false" ht="14.9" hidden="false" customHeight="false" outlineLevel="0" collapsed="false">
      <c r="A243" s="0" t="n">
        <v>243</v>
      </c>
      <c r="B243" s="0" t="n">
        <v>241</v>
      </c>
      <c r="C243" s="0" t="n">
        <v>201</v>
      </c>
      <c r="D243" s="0" t="n">
        <f aca="false">IF((200^2)=((B243-200)^2)+((C243-200)^2),"-0",IF((200^2)&gt;((B243-200)^2)+((C243-200)^2),1,0))</f>
        <v>1</v>
      </c>
      <c r="F243" s="0" t="n">
        <f aca="false">ABS(PI()-(SUM($D$1:D243)*4/A243))</f>
        <v>0.0518229842702893</v>
      </c>
    </row>
    <row r="244" customFormat="false" ht="14.9" hidden="false" customHeight="false" outlineLevel="0" collapsed="false">
      <c r="A244" s="0" t="n">
        <v>244</v>
      </c>
      <c r="B244" s="0" t="n">
        <v>99</v>
      </c>
      <c r="C244" s="0" t="n">
        <v>148</v>
      </c>
      <c r="D244" s="0" t="n">
        <f aca="false">IF((200^2)=((B244-200)^2)+((C244-200)^2),"-0",IF((200^2)&gt;((B244-200)^2)+((C244-200)^2),1,0))</f>
        <v>1</v>
      </c>
      <c r="F244" s="0" t="n">
        <f aca="false">ABS(PI()-(SUM($D$1:D244)*4/A244))</f>
        <v>0.0551286578856169</v>
      </c>
    </row>
    <row r="245" customFormat="false" ht="14.9" hidden="false" customHeight="false" outlineLevel="0" collapsed="false">
      <c r="A245" s="0" t="n">
        <v>245</v>
      </c>
      <c r="B245" s="0" t="n">
        <v>341</v>
      </c>
      <c r="C245" s="0" t="n">
        <v>112</v>
      </c>
      <c r="D245" s="0" t="n">
        <f aca="false">IF((200^2)=((B245-200)^2)+((C245-200)^2),"-0",IF((200^2)&gt;((B245-200)^2)+((C245-200)^2),1,0))</f>
        <v>1</v>
      </c>
      <c r="F245" s="0" t="n">
        <f aca="false">ABS(PI()-(SUM($D$1:D245)*4/A245))</f>
        <v>0.0584073464102071</v>
      </c>
    </row>
    <row r="246" customFormat="false" ht="14.9" hidden="false" customHeight="false" outlineLevel="0" collapsed="false">
      <c r="A246" s="0" t="n">
        <v>246</v>
      </c>
      <c r="B246" s="0" t="n">
        <v>169</v>
      </c>
      <c r="C246" s="0" t="n">
        <v>52</v>
      </c>
      <c r="D246" s="0" t="n">
        <f aca="false">IF((200^2)=((B246-200)^2)+((C246-200)^2),"-0",IF((200^2)&gt;((B246-200)^2)+((C246-200)^2),1,0))</f>
        <v>1</v>
      </c>
      <c r="F246" s="0" t="n">
        <f aca="false">ABS(PI()-(SUM($D$1:D246)*4/A246))</f>
        <v>0.061659378930532</v>
      </c>
    </row>
    <row r="247" customFormat="false" ht="14.9" hidden="false" customHeight="false" outlineLevel="0" collapsed="false">
      <c r="A247" s="0" t="n">
        <v>247</v>
      </c>
      <c r="B247" s="0" t="n">
        <v>188</v>
      </c>
      <c r="C247" s="0" t="n">
        <v>137</v>
      </c>
      <c r="D247" s="0" t="n">
        <f aca="false">IF((200^2)=((B247-200)^2)+((C247-200)^2),"-0",IF((200^2)&gt;((B247-200)^2)+((C247-200)^2),1,0))</f>
        <v>1</v>
      </c>
      <c r="F247" s="0" t="n">
        <f aca="false">ABS(PI()-(SUM($D$1:D247)*4/A247))</f>
        <v>0.0648850792037292</v>
      </c>
    </row>
    <row r="248" customFormat="false" ht="14.9" hidden="false" customHeight="false" outlineLevel="0" collapsed="false">
      <c r="A248" s="0" t="n">
        <v>248</v>
      </c>
      <c r="B248" s="0" t="n">
        <v>332</v>
      </c>
      <c r="C248" s="0" t="n">
        <v>78</v>
      </c>
      <c r="D248" s="0" t="n">
        <f aca="false">IF((200^2)=((B248-200)^2)+((C248-200)^2),"-0",IF((200^2)&gt;((B248-200)^2)+((C248-200)^2),1,0))</f>
        <v>1</v>
      </c>
      <c r="F248" s="0" t="n">
        <f aca="false">ABS(PI()-(SUM($D$1:D248)*4/A248))</f>
        <v>0.0680847657650454</v>
      </c>
    </row>
    <row r="249" customFormat="false" ht="14.9" hidden="false" customHeight="false" outlineLevel="0" collapsed="false">
      <c r="A249" s="0" t="n">
        <v>249</v>
      </c>
      <c r="B249" s="0" t="n">
        <v>107</v>
      </c>
      <c r="C249" s="0" t="n">
        <v>310</v>
      </c>
      <c r="D249" s="0" t="n">
        <f aca="false">IF((200^2)=((B249-200)^2)+((C249-200)^2),"-0",IF((200^2)&gt;((B249-200)^2)+((C249-200)^2),1,0))</f>
        <v>1</v>
      </c>
      <c r="F249" s="0" t="n">
        <f aca="false">ABS(PI()-(SUM($D$1:D249)*4/A249))</f>
        <v>0.0712587520326968</v>
      </c>
    </row>
    <row r="250" customFormat="false" ht="14.9" hidden="false" customHeight="false" outlineLevel="0" collapsed="false">
      <c r="A250" s="0" t="n">
        <v>250</v>
      </c>
      <c r="B250" s="0" t="n">
        <v>49</v>
      </c>
      <c r="C250" s="0" t="n">
        <v>59</v>
      </c>
      <c r="D250" s="0" t="n">
        <f aca="false">IF((200^2)=((B250-200)^2)+((C250-200)^2),"-0",IF((200^2)&gt;((B250-200)^2)+((C250-200)^2),1,0))</f>
        <v>0</v>
      </c>
      <c r="F250" s="0" t="n">
        <f aca="false">ABS(PI()-(SUM($D$1:D250)*4/A250))</f>
        <v>0.0584073464102071</v>
      </c>
    </row>
    <row r="251" customFormat="false" ht="14.9" hidden="false" customHeight="false" outlineLevel="0" collapsed="false">
      <c r="A251" s="0" t="n">
        <v>251</v>
      </c>
      <c r="B251" s="0" t="n">
        <v>280</v>
      </c>
      <c r="C251" s="0" t="n">
        <v>167</v>
      </c>
      <c r="D251" s="0" t="n">
        <f aca="false">IF((200^2)=((B251-200)^2)+((C251-200)^2),"-0",IF((200^2)&gt;((B251-200)^2)+((C251-200)^2),1,0))</f>
        <v>1</v>
      </c>
      <c r="F251" s="0" t="n">
        <f aca="false">ABS(PI()-(SUM($D$1:D251)*4/A251))</f>
        <v>0.0615945974062226</v>
      </c>
    </row>
    <row r="252" customFormat="false" ht="14.9" hidden="false" customHeight="false" outlineLevel="0" collapsed="false">
      <c r="A252" s="0" t="n">
        <v>252</v>
      </c>
      <c r="B252" s="0" t="n">
        <v>10</v>
      </c>
      <c r="C252" s="0" t="n">
        <v>371</v>
      </c>
      <c r="D252" s="0" t="n">
        <f aca="false">IF((200^2)=((B252-200)^2)+((C252-200)^2),"-0",IF((200^2)&gt;((B252-200)^2)+((C252-200)^2),1,0))</f>
        <v>0</v>
      </c>
      <c r="F252" s="0" t="n">
        <f aca="false">ABS(PI()-(SUM($D$1:D252)*4/A252))</f>
        <v>0.0488835368863976</v>
      </c>
    </row>
    <row r="253" customFormat="false" ht="14.9" hidden="false" customHeight="false" outlineLevel="0" collapsed="false">
      <c r="A253" s="0" t="n">
        <v>253</v>
      </c>
      <c r="B253" s="0" t="n">
        <v>344</v>
      </c>
      <c r="C253" s="0" t="n">
        <v>307</v>
      </c>
      <c r="D253" s="0" t="n">
        <f aca="false">IF((200^2)=((B253-200)^2)+((C253-200)^2),"-0",IF((200^2)&gt;((B253-200)^2)+((C253-200)^2),1,0))</f>
        <v>1</v>
      </c>
      <c r="F253" s="0" t="n">
        <f aca="false">ABS(PI()-(SUM($D$1:D253)*4/A253))</f>
        <v>0.0520832357382703</v>
      </c>
    </row>
    <row r="254" customFormat="false" ht="14.9" hidden="false" customHeight="false" outlineLevel="0" collapsed="false">
      <c r="A254" s="0" t="n">
        <v>254</v>
      </c>
      <c r="B254" s="0" t="n">
        <v>298</v>
      </c>
      <c r="C254" s="0" t="n">
        <v>111</v>
      </c>
      <c r="D254" s="0" t="n">
        <f aca="false">IF((200^2)=((B254-200)^2)+((C254-200)^2),"-0",IF((200^2)&gt;((B254-200)^2)+((C254-200)^2),1,0))</f>
        <v>1</v>
      </c>
      <c r="F254" s="0" t="n">
        <f aca="false">ABS(PI()-(SUM($D$1:D254)*4/A254))</f>
        <v>0.0552577401109944</v>
      </c>
    </row>
    <row r="255" customFormat="false" ht="14.9" hidden="false" customHeight="false" outlineLevel="0" collapsed="false">
      <c r="A255" s="0" t="n">
        <v>255</v>
      </c>
      <c r="B255" s="0" t="n">
        <v>393</v>
      </c>
      <c r="C255" s="0" t="n">
        <v>4</v>
      </c>
      <c r="D255" s="0" t="n">
        <f aca="false">IF((200^2)=((B255-200)^2)+((C255-200)^2),"-0",IF((200^2)&gt;((B255-200)^2)+((C255-200)^2),1,0))</f>
        <v>0</v>
      </c>
      <c r="F255" s="0" t="n">
        <f aca="false">ABS(PI()-(SUM($D$1:D255)*4/A255))</f>
        <v>0.0427210719004028</v>
      </c>
    </row>
    <row r="256" customFormat="false" ht="14.9" hidden="false" customHeight="false" outlineLevel="0" collapsed="false">
      <c r="A256" s="0" t="n">
        <v>256</v>
      </c>
      <c r="B256" s="0" t="n">
        <v>163</v>
      </c>
      <c r="C256" s="0" t="n">
        <v>61</v>
      </c>
      <c r="D256" s="0" t="n">
        <f aca="false">IF((200^2)=((B256-200)^2)+((C256-200)^2),"-0",IF((200^2)&gt;((B256-200)^2)+((C256-200)^2),1,0))</f>
        <v>1</v>
      </c>
      <c r="F256" s="0" t="n">
        <f aca="false">ABS(PI()-(SUM($D$1:D256)*4/A256))</f>
        <v>0.0459073464102069</v>
      </c>
    </row>
    <row r="257" customFormat="false" ht="14.9" hidden="false" customHeight="false" outlineLevel="0" collapsed="false">
      <c r="A257" s="0" t="n">
        <v>257</v>
      </c>
      <c r="B257" s="0" t="n">
        <v>229</v>
      </c>
      <c r="C257" s="0" t="n">
        <v>370</v>
      </c>
      <c r="D257" s="0" t="n">
        <f aca="false">IF((200^2)=((B257-200)^2)+((C257-200)^2),"-0",IF((200^2)&gt;((B257-200)^2)+((C257-200)^2),1,0))</f>
        <v>1</v>
      </c>
      <c r="F257" s="0" t="n">
        <f aca="false">ABS(PI()-(SUM($D$1:D257)*4/A257))</f>
        <v>0.0490688250094289</v>
      </c>
    </row>
    <row r="258" customFormat="false" ht="14.9" hidden="false" customHeight="false" outlineLevel="0" collapsed="false">
      <c r="A258" s="0" t="n">
        <v>258</v>
      </c>
      <c r="B258" s="0" t="n">
        <v>264</v>
      </c>
      <c r="C258" s="0" t="n">
        <v>340</v>
      </c>
      <c r="D258" s="0" t="n">
        <f aca="false">IF((200^2)=((B258-200)^2)+((C258-200)^2),"-0",IF((200^2)&gt;((B258-200)^2)+((C258-200)^2),1,0))</f>
        <v>1</v>
      </c>
      <c r="F258" s="0" t="n">
        <f aca="false">ABS(PI()-(SUM($D$1:D258)*4/A258))</f>
        <v>0.0522057960226099</v>
      </c>
    </row>
    <row r="259" customFormat="false" ht="14.9" hidden="false" customHeight="false" outlineLevel="0" collapsed="false">
      <c r="A259" s="0" t="n">
        <v>259</v>
      </c>
      <c r="B259" s="0" t="n">
        <v>311</v>
      </c>
      <c r="C259" s="0" t="n">
        <v>196</v>
      </c>
      <c r="D259" s="0" t="n">
        <f aca="false">IF((200^2)=((B259-200)^2)+((C259-200)^2),"-0",IF((200^2)&gt;((B259-200)^2)+((C259-200)^2),1,0))</f>
        <v>1</v>
      </c>
      <c r="F259" s="0" t="n">
        <f aca="false">ABS(PI()-(SUM($D$1:D259)*4/A259))</f>
        <v>0.0553185433214036</v>
      </c>
    </row>
    <row r="260" customFormat="false" ht="14.9" hidden="false" customHeight="false" outlineLevel="0" collapsed="false">
      <c r="A260" s="0" t="n">
        <v>260</v>
      </c>
      <c r="B260" s="0" t="n">
        <v>101</v>
      </c>
      <c r="C260" s="0" t="n">
        <v>388</v>
      </c>
      <c r="D260" s="0" t="n">
        <f aca="false">IF((200^2)=((B260-200)^2)+((C260-200)^2),"-0",IF((200^2)&gt;((B260-200)^2)+((C260-200)^2),1,0))</f>
        <v>0</v>
      </c>
      <c r="F260" s="0" t="n">
        <f aca="false">ABS(PI()-(SUM($D$1:D260)*4/A260))</f>
        <v>0.0430227310255913</v>
      </c>
    </row>
    <row r="261" customFormat="false" ht="14.9" hidden="false" customHeight="false" outlineLevel="0" collapsed="false">
      <c r="A261" s="0" t="n">
        <v>261</v>
      </c>
      <c r="B261" s="0" t="n">
        <v>286</v>
      </c>
      <c r="C261" s="0" t="n">
        <v>311</v>
      </c>
      <c r="D261" s="0" t="n">
        <f aca="false">IF((200^2)=((B261-200)^2)+((C261-200)^2),"-0",IF((200^2)&gt;((B261-200)^2)+((C261-200)^2),1,0))</f>
        <v>1</v>
      </c>
      <c r="F261" s="0" t="n">
        <f aca="false">ABS(PI()-(SUM($D$1:D261)*4/A261))</f>
        <v>0.0461468100117393</v>
      </c>
    </row>
    <row r="262" customFormat="false" ht="14.9" hidden="false" customHeight="false" outlineLevel="0" collapsed="false">
      <c r="A262" s="0" t="n">
        <v>262</v>
      </c>
      <c r="B262" s="0" t="n">
        <v>301</v>
      </c>
      <c r="C262" s="0" t="n">
        <v>78</v>
      </c>
      <c r="D262" s="0" t="n">
        <f aca="false">IF((200^2)=((B262-200)^2)+((C262-200)^2),"-0",IF((200^2)&gt;((B262-200)^2)+((C262-200)^2),1,0))</f>
        <v>1</v>
      </c>
      <c r="F262" s="0" t="n">
        <f aca="false">ABS(PI()-(SUM($D$1:D262)*4/A262))</f>
        <v>0.0492470410666956</v>
      </c>
    </row>
    <row r="263" customFormat="false" ht="14.9" hidden="false" customHeight="false" outlineLevel="0" collapsed="false">
      <c r="A263" s="0" t="n">
        <v>263</v>
      </c>
      <c r="B263" s="0" t="n">
        <v>12</v>
      </c>
      <c r="C263" s="0" t="n">
        <v>217</v>
      </c>
      <c r="D263" s="0" t="n">
        <f aca="false">IF((200^2)=((B263-200)^2)+((C263-200)^2),"-0",IF((200^2)&gt;((B263-200)^2)+((C263-200)^2),1,0))</f>
        <v>1</v>
      </c>
      <c r="F263" s="0" t="n">
        <f aca="false">ABS(PI()-(SUM($D$1:D263)*4/A263))</f>
        <v>0.052323696220093</v>
      </c>
    </row>
    <row r="264" customFormat="false" ht="14.9" hidden="false" customHeight="false" outlineLevel="0" collapsed="false">
      <c r="A264" s="0" t="n">
        <v>264</v>
      </c>
      <c r="B264" s="0" t="n">
        <v>55</v>
      </c>
      <c r="C264" s="0" t="n">
        <v>159</v>
      </c>
      <c r="D264" s="0" t="n">
        <f aca="false">IF((200^2)=((B264-200)^2)+((C264-200)^2),"-0",IF((200^2)&gt;((B264-200)^2)+((C264-200)^2),1,0))</f>
        <v>1</v>
      </c>
      <c r="F264" s="0" t="n">
        <f aca="false">ABS(PI()-(SUM($D$1:D264)*4/A264))</f>
        <v>0.0553770433799037</v>
      </c>
    </row>
    <row r="265" customFormat="false" ht="14.9" hidden="false" customHeight="false" outlineLevel="0" collapsed="false">
      <c r="A265" s="0" t="n">
        <v>265</v>
      </c>
      <c r="B265" s="0" t="n">
        <v>241</v>
      </c>
      <c r="C265" s="0" t="n">
        <v>297</v>
      </c>
      <c r="D265" s="0" t="n">
        <f aca="false">IF((200^2)=((B265-200)^2)+((C265-200)^2),"-0",IF((200^2)&gt;((B265-200)^2)+((C265-200)^2),1,0))</f>
        <v>1</v>
      </c>
      <c r="F265" s="0" t="n">
        <f aca="false">ABS(PI()-(SUM($D$1:D265)*4/A265))</f>
        <v>0.0584073464102071</v>
      </c>
    </row>
    <row r="266" customFormat="false" ht="14.9" hidden="false" customHeight="false" outlineLevel="0" collapsed="false">
      <c r="A266" s="0" t="n">
        <v>266</v>
      </c>
      <c r="B266" s="0" t="n">
        <v>299</v>
      </c>
      <c r="C266" s="0" t="n">
        <v>219</v>
      </c>
      <c r="D266" s="0" t="n">
        <f aca="false">IF((200^2)=((B266-200)^2)+((C266-200)^2),"-0",IF((200^2)&gt;((B266-200)^2)+((C266-200)^2),1,0))</f>
        <v>1</v>
      </c>
      <c r="F266" s="0" t="n">
        <f aca="false">ABS(PI()-(SUM($D$1:D266)*4/A266))</f>
        <v>0.0614148652071993</v>
      </c>
    </row>
    <row r="267" customFormat="false" ht="14.9" hidden="false" customHeight="false" outlineLevel="0" collapsed="false">
      <c r="A267" s="0" t="n">
        <v>267</v>
      </c>
      <c r="B267" s="0" t="n">
        <v>307</v>
      </c>
      <c r="C267" s="0" t="n">
        <v>366</v>
      </c>
      <c r="D267" s="0" t="n">
        <f aca="false">IF((200^2)=((B267-200)^2)+((C267-200)^2),"-0",IF((200^2)&gt;((B267-200)^2)+((C267-200)^2),1,0))</f>
        <v>1</v>
      </c>
      <c r="F267" s="0" t="n">
        <f aca="false">ABS(PI()-(SUM($D$1:D267)*4/A267))</f>
        <v>0.0643998557735026</v>
      </c>
    </row>
    <row r="268" customFormat="false" ht="14.9" hidden="false" customHeight="false" outlineLevel="0" collapsed="false">
      <c r="A268" s="0" t="n">
        <v>268</v>
      </c>
      <c r="B268" s="0" t="n">
        <v>309</v>
      </c>
      <c r="C268" s="0" t="n">
        <v>215</v>
      </c>
      <c r="D268" s="0" t="n">
        <f aca="false">IF((200^2)=((B268-200)^2)+((C268-200)^2),"-0",IF((200^2)&gt;((B268-200)^2)+((C268-200)^2),1,0))</f>
        <v>1</v>
      </c>
      <c r="F268" s="0" t="n">
        <f aca="false">ABS(PI()-(SUM($D$1:D268)*4/A268))</f>
        <v>0.0673625702908041</v>
      </c>
    </row>
    <row r="269" customFormat="false" ht="14.9" hidden="false" customHeight="false" outlineLevel="0" collapsed="false">
      <c r="A269" s="0" t="n">
        <v>269</v>
      </c>
      <c r="B269" s="0" t="n">
        <v>387</v>
      </c>
      <c r="C269" s="0" t="n">
        <v>227</v>
      </c>
      <c r="D269" s="0" t="n">
        <f aca="false">IF((200^2)=((B269-200)^2)+((C269-200)^2),"-0",IF((200^2)&gt;((B269-200)^2)+((C269-200)^2),1,0))</f>
        <v>1</v>
      </c>
      <c r="F269" s="0" t="n">
        <f aca="false">ABS(PI()-(SUM($D$1:D269)*4/A269))</f>
        <v>0.0703032571908762</v>
      </c>
    </row>
    <row r="270" customFormat="false" ht="14.9" hidden="false" customHeight="false" outlineLevel="0" collapsed="false">
      <c r="A270" s="0" t="n">
        <v>270</v>
      </c>
      <c r="B270" s="0" t="n">
        <v>117</v>
      </c>
      <c r="C270" s="0" t="n">
        <v>250</v>
      </c>
      <c r="D270" s="0" t="n">
        <f aca="false">IF((200^2)=((B270-200)^2)+((C270-200)^2),"-0",IF((200^2)&gt;((B270-200)^2)+((C270-200)^2),1,0))</f>
        <v>1</v>
      </c>
      <c r="F270" s="0" t="n">
        <f aca="false">ABS(PI()-(SUM($D$1:D270)*4/A270))</f>
        <v>0.0732221612250217</v>
      </c>
    </row>
    <row r="271" customFormat="false" ht="14.9" hidden="false" customHeight="false" outlineLevel="0" collapsed="false">
      <c r="A271" s="0" t="n">
        <v>271</v>
      </c>
      <c r="B271" s="0" t="n">
        <v>220</v>
      </c>
      <c r="C271" s="0" t="n">
        <v>162</v>
      </c>
      <c r="D271" s="0" t="n">
        <f aca="false">IF((200^2)=((B271-200)^2)+((C271-200)^2),"-0",IF((200^2)&gt;((B271-200)^2)+((C271-200)^2),1,0))</f>
        <v>1</v>
      </c>
      <c r="F271" s="0" t="n">
        <f aca="false">ABS(PI()-(SUM($D$1:D271)*4/A271))</f>
        <v>0.076119523531978</v>
      </c>
    </row>
    <row r="272" customFormat="false" ht="14.9" hidden="false" customHeight="false" outlineLevel="0" collapsed="false">
      <c r="A272" s="0" t="n">
        <v>272</v>
      </c>
      <c r="B272" s="0" t="n">
        <v>387</v>
      </c>
      <c r="C272" s="0" t="n">
        <v>101</v>
      </c>
      <c r="D272" s="0" t="n">
        <f aca="false">IF((200^2)=((B272-200)^2)+((C272-200)^2),"-0",IF((200^2)&gt;((B272-200)^2)+((C272-200)^2),1,0))</f>
        <v>0</v>
      </c>
      <c r="F272" s="0" t="n">
        <f aca="false">ABS(PI()-(SUM($D$1:D272)*4/A272))</f>
        <v>0.0642896993513835</v>
      </c>
    </row>
    <row r="273" customFormat="false" ht="14.9" hidden="false" customHeight="false" outlineLevel="0" collapsed="false">
      <c r="A273" s="0" t="n">
        <v>273</v>
      </c>
      <c r="B273" s="0" t="n">
        <v>301</v>
      </c>
      <c r="C273" s="0" t="n">
        <v>86</v>
      </c>
      <c r="D273" s="0" t="n">
        <f aca="false">IF((200^2)=((B273-200)^2)+((C273-200)^2),"-0",IF((200^2)&gt;((B273-200)^2)+((C273-200)^2),1,0))</f>
        <v>1</v>
      </c>
      <c r="F273" s="0" t="n">
        <f aca="false">ABS(PI()-(SUM($D$1:D273)*4/A273))</f>
        <v>0.0671985552014158</v>
      </c>
    </row>
    <row r="274" customFormat="false" ht="14.9" hidden="false" customHeight="false" outlineLevel="0" collapsed="false">
      <c r="A274" s="0" t="n">
        <v>274</v>
      </c>
      <c r="B274" s="0" t="n">
        <v>330</v>
      </c>
      <c r="C274" s="0" t="n">
        <v>368</v>
      </c>
      <c r="D274" s="0" t="n">
        <f aca="false">IF((200^2)=((B274-200)^2)+((C274-200)^2),"-0",IF((200^2)&gt;((B274-200)^2)+((C274-200)^2),1,0))</f>
        <v>0</v>
      </c>
      <c r="F274" s="0" t="n">
        <f aca="false">ABS(PI()-(SUM($D$1:D274)*4/A274))</f>
        <v>0.0554876383810097</v>
      </c>
    </row>
    <row r="275" customFormat="false" ht="14.9" hidden="false" customHeight="false" outlineLevel="0" collapsed="false">
      <c r="A275" s="0" t="n">
        <v>275</v>
      </c>
      <c r="B275" s="0" t="n">
        <v>56</v>
      </c>
      <c r="C275" s="0" t="n">
        <v>99</v>
      </c>
      <c r="D275" s="0" t="n">
        <f aca="false">IF((200^2)=((B275-200)^2)+((C275-200)^2),"-0",IF((200^2)&gt;((B275-200)^2)+((C275-200)^2),1,0))</f>
        <v>1</v>
      </c>
      <c r="F275" s="0" t="n">
        <f aca="false">ABS(PI()-(SUM($D$1:D275)*4/A275))</f>
        <v>0.0584073464102071</v>
      </c>
    </row>
    <row r="276" customFormat="false" ht="14.9" hidden="false" customHeight="false" outlineLevel="0" collapsed="false">
      <c r="A276" s="0" t="n">
        <v>276</v>
      </c>
      <c r="B276" s="0" t="n">
        <v>211</v>
      </c>
      <c r="C276" s="0" t="n">
        <v>195</v>
      </c>
      <c r="D276" s="0" t="n">
        <f aca="false">IF((200^2)=((B276-200)^2)+((C276-200)^2),"-0",IF((200^2)&gt;((B276-200)^2)+((C276-200)^2),1,0))</f>
        <v>1</v>
      </c>
      <c r="F276" s="0" t="n">
        <f aca="false">ABS(PI()-(SUM($D$1:D276)*4/A276))</f>
        <v>0.0613058971348446</v>
      </c>
    </row>
    <row r="277" customFormat="false" ht="14.9" hidden="false" customHeight="false" outlineLevel="0" collapsed="false">
      <c r="A277" s="0" t="n">
        <v>277</v>
      </c>
      <c r="B277" s="0" t="n">
        <v>95</v>
      </c>
      <c r="C277" s="0" t="n">
        <v>98</v>
      </c>
      <c r="D277" s="0" t="n">
        <f aca="false">IF((200^2)=((B277-200)^2)+((C277-200)^2),"-0",IF((200^2)&gt;((B277-200)^2)+((C277-200)^2),1,0))</f>
        <v>1</v>
      </c>
      <c r="F277" s="0" t="n">
        <f aca="false">ABS(PI()-(SUM($D$1:D277)*4/A277))</f>
        <v>0.0641835196954053</v>
      </c>
    </row>
    <row r="278" customFormat="false" ht="14.9" hidden="false" customHeight="false" outlineLevel="0" collapsed="false">
      <c r="A278" s="0" t="n">
        <v>278</v>
      </c>
      <c r="B278" s="0" t="n">
        <v>42</v>
      </c>
      <c r="C278" s="0" t="n">
        <v>61</v>
      </c>
      <c r="D278" s="0" t="n">
        <f aca="false">IF((200^2)=((B278-200)^2)+((C278-200)^2),"-0",IF((200^2)&gt;((B278-200)^2)+((C278-200)^2),1,0))</f>
        <v>0</v>
      </c>
      <c r="F278" s="0" t="n">
        <f aca="false">ABS(PI()-(SUM($D$1:D278)*4/A278))</f>
        <v>0.0526519507267538</v>
      </c>
    </row>
    <row r="279" customFormat="false" ht="14.9" hidden="false" customHeight="false" outlineLevel="0" collapsed="false">
      <c r="A279" s="0" t="n">
        <v>279</v>
      </c>
      <c r="B279" s="0" t="n">
        <v>313</v>
      </c>
      <c r="C279" s="0" t="n">
        <v>217</v>
      </c>
      <c r="D279" s="0" t="n">
        <f aca="false">IF((200^2)=((B279-200)^2)+((C279-200)^2),"-0",IF((200^2)&gt;((B279-200)^2)+((C279-200)^2),1,0))</f>
        <v>1</v>
      </c>
      <c r="F279" s="0" t="n">
        <f aca="false">ABS(PI()-(SUM($D$1:D279)*4/A279))</f>
        <v>0.0555399628976621</v>
      </c>
    </row>
    <row r="280" customFormat="false" ht="14.9" hidden="false" customHeight="false" outlineLevel="0" collapsed="false">
      <c r="A280" s="0" t="n">
        <v>280</v>
      </c>
      <c r="B280" s="0" t="n">
        <v>220</v>
      </c>
      <c r="C280" s="0" t="n">
        <v>335</v>
      </c>
      <c r="D280" s="0" t="n">
        <f aca="false">IF((200^2)=((B280-200)^2)+((C280-200)^2),"-0",IF((200^2)&gt;((B280-200)^2)+((C280-200)^2),1,0))</f>
        <v>1</v>
      </c>
      <c r="F280" s="0" t="n">
        <f aca="false">ABS(PI()-(SUM($D$1:D280)*4/A280))</f>
        <v>0.0584073464102071</v>
      </c>
    </row>
    <row r="281" customFormat="false" ht="14.9" hidden="false" customHeight="false" outlineLevel="0" collapsed="false">
      <c r="A281" s="0" t="n">
        <v>281</v>
      </c>
      <c r="B281" s="0" t="n">
        <v>217</v>
      </c>
      <c r="C281" s="0" t="n">
        <v>289</v>
      </c>
      <c r="D281" s="0" t="n">
        <f aca="false">IF((200^2)=((B281-200)^2)+((C281-200)^2),"-0",IF((200^2)&gt;((B281-200)^2)+((C281-200)^2),1,0))</f>
        <v>1</v>
      </c>
      <c r="F281" s="0" t="n">
        <f aca="false">ABS(PI()-(SUM($D$1:D281)*4/A281))</f>
        <v>0.0612543214991748</v>
      </c>
    </row>
    <row r="282" customFormat="false" ht="14.9" hidden="false" customHeight="false" outlineLevel="0" collapsed="false">
      <c r="A282" s="0" t="n">
        <v>282</v>
      </c>
      <c r="B282" s="0" t="n">
        <v>336</v>
      </c>
      <c r="C282" s="0" t="n">
        <v>244</v>
      </c>
      <c r="D282" s="0" t="n">
        <f aca="false">IF((200^2)=((B282-200)^2)+((C282-200)^2),"-0",IF((200^2)&gt;((B282-200)^2)+((C282-200)^2),1,0))</f>
        <v>1</v>
      </c>
      <c r="F282" s="0" t="n">
        <f aca="false">ABS(PI()-(SUM($D$1:D282)*4/A282))</f>
        <v>0.0640811052754553</v>
      </c>
    </row>
    <row r="283" customFormat="false" ht="14.9" hidden="false" customHeight="false" outlineLevel="0" collapsed="false">
      <c r="A283" s="0" t="n">
        <v>283</v>
      </c>
      <c r="B283" s="0" t="n">
        <v>164</v>
      </c>
      <c r="C283" s="0" t="n">
        <v>337</v>
      </c>
      <c r="D283" s="0" t="n">
        <f aca="false">IF((200^2)=((B283-200)^2)+((C283-200)^2),"-0",IF((200^2)&gt;((B283-200)^2)+((C283-200)^2),1,0))</f>
        <v>1</v>
      </c>
      <c r="F283" s="0" t="n">
        <f aca="false">ABS(PI()-(SUM($D$1:D283)*4/A283))</f>
        <v>0.0668879117812318</v>
      </c>
    </row>
    <row r="284" customFormat="false" ht="14.9" hidden="false" customHeight="false" outlineLevel="0" collapsed="false">
      <c r="A284" s="0" t="n">
        <v>284</v>
      </c>
      <c r="B284" s="0" t="n">
        <v>338</v>
      </c>
      <c r="C284" s="0" t="n">
        <v>73</v>
      </c>
      <c r="D284" s="0" t="n">
        <f aca="false">IF((200^2)=((B284-200)^2)+((C284-200)^2),"-0",IF((200^2)&gt;((B284-200)^2)+((C284-200)^2),1,0))</f>
        <v>1</v>
      </c>
      <c r="F284" s="0" t="n">
        <f aca="false">ABS(PI()-(SUM($D$1:D284)*4/A284))</f>
        <v>0.0696749520440099</v>
      </c>
    </row>
    <row r="285" customFormat="false" ht="14.9" hidden="false" customHeight="false" outlineLevel="0" collapsed="false">
      <c r="A285" s="0" t="n">
        <v>285</v>
      </c>
      <c r="B285" s="0" t="n">
        <v>41</v>
      </c>
      <c r="C285" s="0" t="n">
        <v>22</v>
      </c>
      <c r="D285" s="0" t="n">
        <f aca="false">IF((200^2)=((B285-200)^2)+((C285-200)^2),"-0",IF((200^2)&gt;((B285-200)^2)+((C285-200)^2),1,0))</f>
        <v>0</v>
      </c>
      <c r="F285" s="0" t="n">
        <f aca="false">ABS(PI()-(SUM($D$1:D285)*4/A285))</f>
        <v>0.0584073464102071</v>
      </c>
    </row>
    <row r="286" customFormat="false" ht="14.9" hidden="false" customHeight="false" outlineLevel="0" collapsed="false">
      <c r="A286" s="0" t="n">
        <v>286</v>
      </c>
      <c r="B286" s="0" t="n">
        <v>32</v>
      </c>
      <c r="C286" s="0" t="n">
        <v>222</v>
      </c>
      <c r="D286" s="0" t="n">
        <f aca="false">IF((200^2)=((B286-200)^2)+((C286-200)^2),"-0",IF((200^2)&gt;((B286-200)^2)+((C286-200)^2),1,0))</f>
        <v>1</v>
      </c>
      <c r="F286" s="0" t="n">
        <f aca="false">ABS(PI()-(SUM($D$1:D286)*4/A286))</f>
        <v>0.0612045492074098</v>
      </c>
    </row>
    <row r="287" customFormat="false" ht="14.9" hidden="false" customHeight="false" outlineLevel="0" collapsed="false">
      <c r="A287" s="0" t="n">
        <v>287</v>
      </c>
      <c r="B287" s="0" t="n">
        <v>263</v>
      </c>
      <c r="C287" s="0" t="n">
        <v>238</v>
      </c>
      <c r="D287" s="0" t="n">
        <f aca="false">IF((200^2)=((B287-200)^2)+((C287-200)^2),"-0",IF((200^2)&gt;((B287-200)^2)+((C287-200)^2),1,0))</f>
        <v>1</v>
      </c>
      <c r="F287" s="0" t="n">
        <f aca="false">ABS(PI()-(SUM($D$1:D287)*4/A287))</f>
        <v>0.0639822593021928</v>
      </c>
    </row>
    <row r="288" customFormat="false" ht="14.9" hidden="false" customHeight="false" outlineLevel="0" collapsed="false">
      <c r="A288" s="0" t="n">
        <v>288</v>
      </c>
      <c r="B288" s="0" t="n">
        <v>77</v>
      </c>
      <c r="C288" s="0" t="n">
        <v>364</v>
      </c>
      <c r="D288" s="0" t="n">
        <f aca="false">IF((200^2)=((B288-200)^2)+((C288-200)^2),"-0",IF((200^2)&gt;((B288-200)^2)+((C288-200)^2),1,0))</f>
        <v>0</v>
      </c>
      <c r="F288" s="0" t="n">
        <f aca="false">ABS(PI()-(SUM($D$1:D288)*4/A288))</f>
        <v>0.0528517908546515</v>
      </c>
    </row>
    <row r="289" customFormat="false" ht="14.9" hidden="false" customHeight="false" outlineLevel="0" collapsed="false">
      <c r="A289" s="0" t="n">
        <v>289</v>
      </c>
      <c r="B289" s="0" t="n">
        <v>344</v>
      </c>
      <c r="C289" s="0" t="n">
        <v>377</v>
      </c>
      <c r="D289" s="0" t="n">
        <f aca="false">IF((200^2)=((B289-200)^2)+((C289-200)^2),"-0",IF((200^2)&gt;((B289-200)^2)+((C289-200)^2),1,0))</f>
        <v>0</v>
      </c>
      <c r="F289" s="0" t="n">
        <f aca="false">ABS(PI()-(SUM($D$1:D289)*4/A289))</f>
        <v>0.0417983498704144</v>
      </c>
    </row>
    <row r="290" customFormat="false" ht="14.9" hidden="false" customHeight="false" outlineLevel="0" collapsed="false">
      <c r="A290" s="0" t="n">
        <v>290</v>
      </c>
      <c r="B290" s="0" t="n">
        <v>392</v>
      </c>
      <c r="C290" s="0" t="n">
        <v>251</v>
      </c>
      <c r="D290" s="0" t="n">
        <f aca="false">IF((200^2)=((B290-200)^2)+((C290-200)^2),"-0",IF((200^2)&gt;((B290-200)^2)+((C290-200)^2),1,0))</f>
        <v>1</v>
      </c>
      <c r="F290" s="0" t="n">
        <f aca="false">ABS(PI()-(SUM($D$1:D290)*4/A290))</f>
        <v>0.0446142429619312</v>
      </c>
    </row>
    <row r="291" customFormat="false" ht="14.9" hidden="false" customHeight="false" outlineLevel="0" collapsed="false">
      <c r="A291" s="0" t="n">
        <v>291</v>
      </c>
      <c r="B291" s="0" t="n">
        <v>382</v>
      </c>
      <c r="C291" s="0" t="n">
        <v>77</v>
      </c>
      <c r="D291" s="0" t="n">
        <f aca="false">IF((200^2)=((B291-200)^2)+((C291-200)^2),"-0",IF((200^2)&gt;((B291-200)^2)+((C291-200)^2),1,0))</f>
        <v>0</v>
      </c>
      <c r="F291" s="0" t="n">
        <f aca="false">ABS(PI()-(SUM($D$1:D291)*4/A291))</f>
        <v>0.0336650783689696</v>
      </c>
    </row>
    <row r="292" customFormat="false" ht="14.9" hidden="false" customHeight="false" outlineLevel="0" collapsed="false">
      <c r="A292" s="0" t="n">
        <v>292</v>
      </c>
      <c r="B292" s="0" t="n">
        <v>181</v>
      </c>
      <c r="C292" s="0" t="n">
        <v>225</v>
      </c>
      <c r="D292" s="0" t="n">
        <f aca="false">IF((200^2)=((B292-200)^2)+((C292-200)^2),"-0",IF((200^2)&gt;((B292-200)^2)+((C292-200)^2),1,0))</f>
        <v>1</v>
      </c>
      <c r="F292" s="0" t="n">
        <f aca="false">ABS(PI()-(SUM($D$1:D292)*4/A292))</f>
        <v>0.0364895381910286</v>
      </c>
    </row>
    <row r="293" customFormat="false" ht="14.9" hidden="false" customHeight="false" outlineLevel="0" collapsed="false">
      <c r="A293" s="0" t="n">
        <v>293</v>
      </c>
      <c r="B293" s="0" t="n">
        <v>222</v>
      </c>
      <c r="C293" s="0" t="n">
        <v>300</v>
      </c>
      <c r="D293" s="0" t="n">
        <f aca="false">IF((200^2)=((B293-200)^2)+((C293-200)^2),"-0",IF((200^2)&gt;((B293-200)^2)+((C293-200)^2),1,0))</f>
        <v>1</v>
      </c>
      <c r="F293" s="0" t="n">
        <f aca="false">ABS(PI()-(SUM($D$1:D293)*4/A293))</f>
        <v>0.0392947184238586</v>
      </c>
    </row>
    <row r="294" customFormat="false" ht="14.9" hidden="false" customHeight="false" outlineLevel="0" collapsed="false">
      <c r="A294" s="0" t="n">
        <v>294</v>
      </c>
      <c r="B294" s="0" t="n">
        <v>28</v>
      </c>
      <c r="C294" s="0" t="n">
        <v>1</v>
      </c>
      <c r="D294" s="0" t="n">
        <f aca="false">IF((200^2)=((B294-200)^2)+((C294-200)^2),"-0",IF((200^2)&gt;((B294-200)^2)+((C294-200)^2),1,0))</f>
        <v>0</v>
      </c>
      <c r="F294" s="0" t="n">
        <f aca="false">ABS(PI()-(SUM($D$1:D294)*4/A294))</f>
        <v>0.0284753736210912</v>
      </c>
    </row>
    <row r="295" customFormat="false" ht="14.9" hidden="false" customHeight="false" outlineLevel="0" collapsed="false">
      <c r="A295" s="0" t="n">
        <v>295</v>
      </c>
      <c r="B295" s="0" t="n">
        <v>9</v>
      </c>
      <c r="C295" s="0" t="n">
        <v>199</v>
      </c>
      <c r="D295" s="0" t="n">
        <f aca="false">IF((200^2)=((B295-200)^2)+((C295-200)^2),"-0",IF((200^2)&gt;((B295-200)^2)+((C295-200)^2),1,0))</f>
        <v>1</v>
      </c>
      <c r="F295" s="0" t="n">
        <f aca="false">ABS(PI()-(SUM($D$1:D295)*4/A295))</f>
        <v>0.0312887023424104</v>
      </c>
    </row>
    <row r="296" customFormat="false" ht="14.9" hidden="false" customHeight="false" outlineLevel="0" collapsed="false">
      <c r="A296" s="0" t="n">
        <v>296</v>
      </c>
      <c r="B296" s="0" t="n">
        <v>5</v>
      </c>
      <c r="C296" s="0" t="n">
        <v>90</v>
      </c>
      <c r="D296" s="0" t="n">
        <f aca="false">IF((200^2)=((B296-200)^2)+((C296-200)^2),"-0",IF((200^2)&gt;((B296-200)^2)+((C296-200)^2),1,0))</f>
        <v>0</v>
      </c>
      <c r="F296" s="0" t="n">
        <f aca="false">ABS(PI()-(SUM($D$1:D296)*4/A296))</f>
        <v>0.0205695085723692</v>
      </c>
    </row>
    <row r="297" customFormat="false" ht="14.9" hidden="false" customHeight="false" outlineLevel="0" collapsed="false">
      <c r="A297" s="0" t="n">
        <v>297</v>
      </c>
      <c r="B297" s="0" t="n">
        <v>358</v>
      </c>
      <c r="C297" s="0" t="n">
        <v>245</v>
      </c>
      <c r="D297" s="0" t="n">
        <f aca="false">IF((200^2)=((B297-200)^2)+((C297-200)^2),"-0",IF((200^2)&gt;((B297-200)^2)+((C297-200)^2),1,0))</f>
        <v>1</v>
      </c>
      <c r="F297" s="0" t="n">
        <f aca="false">ABS(PI()-(SUM($D$1:D297)*4/A297))</f>
        <v>0.0233905113933717</v>
      </c>
    </row>
    <row r="298" customFormat="false" ht="14.9" hidden="false" customHeight="false" outlineLevel="0" collapsed="false">
      <c r="A298" s="0" t="n">
        <v>298</v>
      </c>
      <c r="B298" s="0" t="n">
        <v>351</v>
      </c>
      <c r="C298" s="0" t="n">
        <v>369</v>
      </c>
      <c r="D298" s="0" t="n">
        <f aca="false">IF((200^2)=((B298-200)^2)+((C298-200)^2),"-0",IF((200^2)&gt;((B298-200)^2)+((C298-200)^2),1,0))</f>
        <v>0</v>
      </c>
      <c r="F298" s="0" t="n">
        <f aca="false">ABS(PI()-(SUM($D$1:D298)*4/A298))</f>
        <v>0.0127697625175895</v>
      </c>
    </row>
    <row r="299" customFormat="false" ht="14.9" hidden="false" customHeight="false" outlineLevel="0" collapsed="false">
      <c r="A299" s="0" t="n">
        <v>299</v>
      </c>
      <c r="B299" s="0" t="n">
        <v>30</v>
      </c>
      <c r="C299" s="0" t="n">
        <v>73</v>
      </c>
      <c r="D299" s="0" t="n">
        <f aca="false">IF((200^2)=((B299-200)^2)+((C299-200)^2),"-0",IF((200^2)&gt;((B299-200)^2)+((C299-200)^2),1,0))</f>
        <v>0</v>
      </c>
      <c r="F299" s="0" t="n">
        <f aca="false">ABS(PI()-(SUM($D$1:D299)*4/A299))</f>
        <v>0.00222005544030734</v>
      </c>
    </row>
    <row r="300" customFormat="false" ht="14.9" hidden="false" customHeight="false" outlineLevel="0" collapsed="false">
      <c r="A300" s="0" t="n">
        <v>300</v>
      </c>
      <c r="B300" s="0" t="n">
        <v>102</v>
      </c>
      <c r="C300" s="0" t="n">
        <v>278</v>
      </c>
      <c r="D300" s="0" t="n">
        <f aca="false">IF((200^2)=((B300-200)^2)+((C300-200)^2),"-0",IF((200^2)&gt;((B300-200)^2)+((C300-200)^2),1,0))</f>
        <v>1</v>
      </c>
      <c r="F300" s="0" t="n">
        <f aca="false">ABS(PI()-(SUM($D$1:D300)*4/A300))</f>
        <v>0.00507401307687339</v>
      </c>
    </row>
    <row r="301" customFormat="false" ht="14.9" hidden="false" customHeight="false" outlineLevel="0" collapsed="false">
      <c r="A301" s="0" t="n">
        <v>301</v>
      </c>
      <c r="B301" s="0" t="n">
        <v>251</v>
      </c>
      <c r="C301" s="0" t="n">
        <v>395</v>
      </c>
      <c r="D301" s="0" t="n">
        <f aca="false">IF((200^2)=((B301-200)^2)+((C301-200)^2),"-0",IF((200^2)&gt;((B301-200)^2)+((C301-200)^2),1,0))</f>
        <v>0</v>
      </c>
      <c r="F301" s="0" t="n">
        <f aca="false">ABS(PI()-(SUM($D$1:D301)*4/A301))</f>
        <v>0.00538002900507539</v>
      </c>
    </row>
    <row r="302" customFormat="false" ht="14.9" hidden="false" customHeight="false" outlineLevel="0" collapsed="false">
      <c r="A302" s="0" t="n">
        <v>302</v>
      </c>
      <c r="B302" s="0" t="n">
        <v>350</v>
      </c>
      <c r="C302" s="0" t="n">
        <v>172</v>
      </c>
      <c r="D302" s="0" t="n">
        <f aca="false">IF((200^2)=((B302-200)^2)+((C302-200)^2),"-0",IF((200^2)&gt;((B302-200)^2)+((C302-200)^2),1,0))</f>
        <v>1</v>
      </c>
      <c r="F302" s="0" t="n">
        <f aca="false">ABS(PI()-(SUM($D$1:D302)*4/A302))</f>
        <v>0.00251980590767387</v>
      </c>
    </row>
    <row r="303" customFormat="false" ht="14.9" hidden="false" customHeight="false" outlineLevel="0" collapsed="false">
      <c r="A303" s="0" t="n">
        <v>303</v>
      </c>
      <c r="B303" s="0" t="n">
        <v>304</v>
      </c>
      <c r="C303" s="0" t="n">
        <v>298</v>
      </c>
      <c r="D303" s="0" t="n">
        <f aca="false">IF((200^2)=((B303-200)^2)+((C303-200)^2),"-0",IF((200^2)&gt;((B303-200)^2)+((C303-200)^2),1,0))</f>
        <v>1</v>
      </c>
      <c r="F303" s="0" t="n">
        <f aca="false">ABS(PI()-(SUM($D$1:D303)*4/A303))</f>
        <v>0.000321537829348628</v>
      </c>
    </row>
    <row r="304" customFormat="false" ht="14.9" hidden="false" customHeight="false" outlineLevel="0" collapsed="false">
      <c r="A304" s="0" t="n">
        <v>304</v>
      </c>
      <c r="B304" s="0" t="n">
        <v>346</v>
      </c>
      <c r="C304" s="0" t="n">
        <v>69</v>
      </c>
      <c r="D304" s="0" t="n">
        <f aca="false">IF((200^2)=((B304-200)^2)+((C304-200)^2),"-0",IF((200^2)&gt;((B304-200)^2)+((C304-200)^2),1,0))</f>
        <v>1</v>
      </c>
      <c r="F304" s="0" t="n">
        <f aca="false">ABS(PI()-(SUM($D$1:D304)*4/A304))</f>
        <v>0.00314418851547016</v>
      </c>
    </row>
    <row r="305" customFormat="false" ht="14.9" hidden="false" customHeight="false" outlineLevel="0" collapsed="false">
      <c r="A305" s="0" t="n">
        <v>305</v>
      </c>
      <c r="B305" s="0" t="n">
        <v>103</v>
      </c>
      <c r="C305" s="0" t="n">
        <v>211</v>
      </c>
      <c r="D305" s="0" t="n">
        <f aca="false">IF((200^2)=((B305-200)^2)+((C305-200)^2),"-0",IF((200^2)&gt;((B305-200)^2)+((C305-200)^2),1,0))</f>
        <v>1</v>
      </c>
      <c r="F305" s="0" t="n">
        <f aca="false">ABS(PI()-(SUM($D$1:D305)*4/A305))</f>
        <v>0.0059483300167642</v>
      </c>
    </row>
    <row r="306" customFormat="false" ht="14.9" hidden="false" customHeight="false" outlineLevel="0" collapsed="false">
      <c r="A306" s="0" t="n">
        <v>306</v>
      </c>
      <c r="B306" s="0" t="n">
        <v>185</v>
      </c>
      <c r="C306" s="0" t="n">
        <v>266</v>
      </c>
      <c r="D306" s="0" t="n">
        <f aca="false">IF((200^2)=((B306-200)^2)+((C306-200)^2),"-0",IF((200^2)&gt;((B306-200)^2)+((C306-200)^2),1,0))</f>
        <v>1</v>
      </c>
      <c r="F306" s="0" t="n">
        <f aca="false">ABS(PI()-(SUM($D$1:D306)*4/A306))</f>
        <v>0.00873414379582771</v>
      </c>
    </row>
    <row r="307" customFormat="false" ht="14.9" hidden="false" customHeight="false" outlineLevel="0" collapsed="false">
      <c r="A307" s="0" t="n">
        <v>307</v>
      </c>
      <c r="B307" s="0" t="n">
        <v>385</v>
      </c>
      <c r="C307" s="0" t="n">
        <v>88</v>
      </c>
      <c r="D307" s="0" t="n">
        <f aca="false">IF((200^2)=((B307-200)^2)+((C307-200)^2),"-0",IF((200^2)&gt;((B307-200)^2)+((C307-200)^2),1,0))</f>
        <v>0</v>
      </c>
      <c r="F307" s="0" t="n">
        <f aca="false">ABS(PI()-(SUM($D$1:D307)*4/A307))</f>
        <v>0.00152750700998849</v>
      </c>
    </row>
    <row r="308" customFormat="false" ht="14.9" hidden="false" customHeight="false" outlineLevel="0" collapsed="false">
      <c r="A308" s="0" t="n">
        <v>308</v>
      </c>
      <c r="B308" s="0" t="n">
        <v>267</v>
      </c>
      <c r="C308" s="0" t="n">
        <v>380</v>
      </c>
      <c r="D308" s="0" t="n">
        <f aca="false">IF((200^2)=((B308-200)^2)+((C308-200)^2),"-0",IF((200^2)&gt;((B308-200)^2)+((C308-200)^2),1,0))</f>
        <v>1</v>
      </c>
      <c r="F308" s="0" t="n">
        <f aca="false">ABS(PI()-(SUM($D$1:D308)*4/A308))</f>
        <v>0.00126448926734968</v>
      </c>
    </row>
    <row r="309" customFormat="false" ht="14.9" hidden="false" customHeight="false" outlineLevel="0" collapsed="false">
      <c r="A309" s="0" t="n">
        <v>309</v>
      </c>
      <c r="B309" s="0" t="n">
        <v>126</v>
      </c>
      <c r="C309" s="0" t="n">
        <v>320</v>
      </c>
      <c r="D309" s="0" t="n">
        <f aca="false">IF((200^2)=((B309-200)^2)+((C309-200)^2),"-0",IF((200^2)&gt;((B309-200)^2)+((C309-200)^2),1,0))</f>
        <v>1</v>
      </c>
      <c r="F309" s="0" t="n">
        <f aca="false">ABS(PI()-(SUM($D$1:D309)*4/A309))</f>
        <v>0.00403841437137187</v>
      </c>
    </row>
    <row r="310" customFormat="false" ht="14.9" hidden="false" customHeight="false" outlineLevel="0" collapsed="false">
      <c r="A310" s="0" t="n">
        <v>310</v>
      </c>
      <c r="B310" s="0" t="n">
        <v>239</v>
      </c>
      <c r="C310" s="0" t="n">
        <v>84</v>
      </c>
      <c r="D310" s="0" t="n">
        <f aca="false">IF((200^2)=((B310-200)^2)+((C310-200)^2),"-0",IF((200^2)&gt;((B310-200)^2)+((C310-200)^2),1,0))</f>
        <v>1</v>
      </c>
      <c r="F310" s="0" t="n">
        <f aca="false">ABS(PI()-(SUM($D$1:D310)*4/A310))</f>
        <v>0.00679444318440048</v>
      </c>
    </row>
    <row r="311" customFormat="false" ht="14.9" hidden="false" customHeight="false" outlineLevel="0" collapsed="false">
      <c r="A311" s="0" t="n">
        <v>311</v>
      </c>
      <c r="B311" s="0" t="n">
        <v>168</v>
      </c>
      <c r="C311" s="0" t="n">
        <v>3</v>
      </c>
      <c r="D311" s="0" t="n">
        <f aca="false">IF((200^2)=((B311-200)^2)+((C311-200)^2),"-0",IF((200^2)&gt;((B311-200)^2)+((C311-200)^2),1,0))</f>
        <v>1</v>
      </c>
      <c r="F311" s="0" t="n">
        <f aca="false">ABS(PI()-(SUM($D$1:D311)*4/A311))</f>
        <v>0.00953274833946738</v>
      </c>
    </row>
    <row r="312" customFormat="false" ht="14.9" hidden="false" customHeight="false" outlineLevel="0" collapsed="false">
      <c r="A312" s="0" t="n">
        <v>312</v>
      </c>
      <c r="B312" s="0" t="n">
        <v>393</v>
      </c>
      <c r="C312" s="0" t="n">
        <v>30</v>
      </c>
      <c r="D312" s="0" t="n">
        <f aca="false">IF((200^2)=((B312-200)^2)+((C312-200)^2),"-0",IF((200^2)&gt;((B312-200)^2)+((C312-200)^2),1,0))</f>
        <v>0</v>
      </c>
      <c r="F312" s="0" t="n">
        <f aca="false">ABS(PI()-(SUM($D$1:D312)*4/A312))</f>
        <v>0.000567012564152147</v>
      </c>
    </row>
    <row r="313" customFormat="false" ht="14.9" hidden="false" customHeight="false" outlineLevel="0" collapsed="false">
      <c r="A313" s="0" t="n">
        <v>313</v>
      </c>
      <c r="B313" s="0" t="n">
        <v>293</v>
      </c>
      <c r="C313" s="0" t="n">
        <v>374</v>
      </c>
      <c r="D313" s="0" t="n">
        <f aca="false">IF((200^2)=((B313-200)^2)+((C313-200)^2),"-0",IF((200^2)&gt;((B313-200)^2)+((C313-200)^2),1,0))</f>
        <v>1</v>
      </c>
      <c r="F313" s="0" t="n">
        <f aca="false">ABS(PI()-(SUM($D$1:D313)*4/A313))</f>
        <v>0.00217731446132507</v>
      </c>
    </row>
    <row r="314" customFormat="false" ht="14.9" hidden="false" customHeight="false" outlineLevel="0" collapsed="false">
      <c r="A314" s="0" t="n">
        <v>314</v>
      </c>
      <c r="B314" s="0" t="n">
        <v>23</v>
      </c>
      <c r="C314" s="0" t="n">
        <v>192</v>
      </c>
      <c r="D314" s="0" t="n">
        <f aca="false">IF((200^2)=((B314-200)^2)+((C314-200)^2),"-0",IF((200^2)&gt;((B314-200)^2)+((C314-200)^2),1,0))</f>
        <v>1</v>
      </c>
      <c r="F314" s="0" t="n">
        <f aca="false">ABS(PI()-(SUM($D$1:D314)*4/A314))</f>
        <v>0.00490416169683128</v>
      </c>
    </row>
    <row r="315" customFormat="false" ht="14.9" hidden="false" customHeight="false" outlineLevel="0" collapsed="false">
      <c r="A315" s="0" t="n">
        <v>315</v>
      </c>
      <c r="B315" s="0" t="n">
        <v>214</v>
      </c>
      <c r="C315" s="0" t="n">
        <v>294</v>
      </c>
      <c r="D315" s="0" t="n">
        <f aca="false">IF((200^2)=((B315-200)^2)+((C315-200)^2),"-0",IF((200^2)&gt;((B315-200)^2)+((C315-200)^2),1,0))</f>
        <v>1</v>
      </c>
      <c r="F315" s="0" t="n">
        <f aca="false">ABS(PI()-(SUM($D$1:D315)*4/A315))</f>
        <v>0.007613695616556</v>
      </c>
    </row>
    <row r="316" customFormat="false" ht="14.9" hidden="false" customHeight="false" outlineLevel="0" collapsed="false">
      <c r="A316" s="0" t="n">
        <v>316</v>
      </c>
      <c r="B316" s="0" t="n">
        <v>294</v>
      </c>
      <c r="C316" s="0" t="n">
        <v>387</v>
      </c>
      <c r="D316" s="0" t="n">
        <f aca="false">IF((200^2)=((B316-200)^2)+((C316-200)^2),"-0",IF((200^2)&gt;((B316-200)^2)+((C316-200)^2),1,0))</f>
        <v>0</v>
      </c>
      <c r="F316" s="0" t="n">
        <f aca="false">ABS(PI()-(SUM($D$1:D316)*4/A316))</f>
        <v>0.00235214726067934</v>
      </c>
    </row>
    <row r="317" customFormat="false" ht="14.9" hidden="false" customHeight="false" outlineLevel="0" collapsed="false">
      <c r="A317" s="0" t="n">
        <v>317</v>
      </c>
      <c r="B317" s="0" t="n">
        <v>225</v>
      </c>
      <c r="C317" s="0" t="n">
        <v>113</v>
      </c>
      <c r="D317" s="0" t="n">
        <f aca="false">IF((200^2)=((B317-200)^2)+((C317-200)^2),"-0",IF((200^2)&gt;((B317-200)^2)+((C317-200)^2),1,0))</f>
        <v>1</v>
      </c>
      <c r="F317" s="0" t="n">
        <f aca="false">ABS(PI()-(SUM($D$1:D317)*4/A317))</f>
        <v>0.000363182372352</v>
      </c>
    </row>
    <row r="318" customFormat="false" ht="14.9" hidden="false" customHeight="false" outlineLevel="0" collapsed="false">
      <c r="A318" s="0" t="n">
        <v>318</v>
      </c>
      <c r="B318" s="0" t="n">
        <v>30</v>
      </c>
      <c r="C318" s="0" t="n">
        <v>38</v>
      </c>
      <c r="D318" s="0" t="n">
        <f aca="false">IF((200^2)=((B318-200)^2)+((C318-200)^2),"-0",IF((200^2)&gt;((B318-200)^2)+((C318-200)^2),1,0))</f>
        <v>0</v>
      </c>
      <c r="F318" s="0" t="n">
        <f aca="false">ABS(PI()-(SUM($D$1:D318)*4/A318))</f>
        <v>0.00951718189167972</v>
      </c>
    </row>
    <row r="319" customFormat="false" ht="14.9" hidden="false" customHeight="false" outlineLevel="0" collapsed="false">
      <c r="A319" s="0" t="n">
        <v>319</v>
      </c>
      <c r="B319" s="0" t="n">
        <v>116</v>
      </c>
      <c r="C319" s="0" t="n">
        <v>383</v>
      </c>
      <c r="D319" s="0" t="n">
        <f aca="false">IF((200^2)=((B319-200)^2)+((C319-200)^2),"-0",IF((200^2)&gt;((B319-200)^2)+((C319-200)^2),1,0))</f>
        <v>0</v>
      </c>
      <c r="F319" s="0" t="n">
        <f aca="false">ABS(PI()-(SUM($D$1:D319)*4/A319))</f>
        <v>0.0193356002982572</v>
      </c>
    </row>
    <row r="320" customFormat="false" ht="14.9" hidden="false" customHeight="false" outlineLevel="0" collapsed="false">
      <c r="A320" s="0" t="n">
        <v>320</v>
      </c>
      <c r="B320" s="0" t="n">
        <v>383</v>
      </c>
      <c r="C320" s="0" t="n">
        <v>319</v>
      </c>
      <c r="D320" s="0" t="n">
        <f aca="false">IF((200^2)=((B320-200)^2)+((C320-200)^2),"-0",IF((200^2)&gt;((B320-200)^2)+((C320-200)^2),1,0))</f>
        <v>0</v>
      </c>
      <c r="F320" s="0" t="n">
        <f aca="false">ABS(PI()-(SUM($D$1:D320)*4/A320))</f>
        <v>0.0290926535897933</v>
      </c>
    </row>
    <row r="321" customFormat="false" ht="14.9" hidden="false" customHeight="false" outlineLevel="0" collapsed="false">
      <c r="A321" s="0" t="n">
        <v>321</v>
      </c>
      <c r="B321" s="0" t="n">
        <v>331</v>
      </c>
      <c r="C321" s="0" t="n">
        <v>48</v>
      </c>
      <c r="D321" s="0" t="n">
        <f aca="false">IF((200^2)=((B321-200)^2)+((C321-200)^2),"-0",IF((200^2)&gt;((B321-200)^2)+((C321-200)^2),1,0))</f>
        <v>0</v>
      </c>
      <c r="F321" s="0" t="n">
        <f aca="false">ABS(PI()-(SUM($D$1:D321)*4/A321))</f>
        <v>0.0387889152720362</v>
      </c>
    </row>
    <row r="322" customFormat="false" ht="14.9" hidden="false" customHeight="false" outlineLevel="0" collapsed="false">
      <c r="A322" s="0" t="n">
        <v>322</v>
      </c>
      <c r="B322" s="0" t="n">
        <v>140</v>
      </c>
      <c r="C322" s="0" t="n">
        <v>276</v>
      </c>
      <c r="D322" s="0" t="n">
        <f aca="false">IF((200^2)=((B322-200)^2)+((C322-200)^2),"-0",IF((200^2)&gt;((B322-200)^2)+((C322-200)^2),1,0))</f>
        <v>1</v>
      </c>
      <c r="F322" s="0" t="n">
        <f aca="false">ABS(PI()-(SUM($D$1:D322)*4/A322))</f>
        <v>0.0360025914779918</v>
      </c>
    </row>
    <row r="323" customFormat="false" ht="14.9" hidden="false" customHeight="false" outlineLevel="0" collapsed="false">
      <c r="A323" s="0" t="n">
        <v>323</v>
      </c>
      <c r="B323" s="0" t="n">
        <v>96</v>
      </c>
      <c r="C323" s="0" t="n">
        <v>281</v>
      </c>
      <c r="D323" s="0" t="n">
        <f aca="false">IF((200^2)=((B323-200)^2)+((C323-200)^2),"-0",IF((200^2)&gt;((B323-200)^2)+((C323-200)^2),1,0))</f>
        <v>1</v>
      </c>
      <c r="F323" s="0" t="n">
        <f aca="false">ABS(PI()-(SUM($D$1:D323)*4/A323))</f>
        <v>0.0332335204628582</v>
      </c>
    </row>
    <row r="324" customFormat="false" ht="14.9" hidden="false" customHeight="false" outlineLevel="0" collapsed="false">
      <c r="A324" s="0" t="n">
        <v>324</v>
      </c>
      <c r="B324" s="0" t="n">
        <v>60</v>
      </c>
      <c r="C324" s="0" t="n">
        <v>273</v>
      </c>
      <c r="D324" s="0" t="n">
        <f aca="false">IF((200^2)=((B324-200)^2)+((C324-200)^2),"-0",IF((200^2)&gt;((B324-200)^2)+((C324-200)^2),1,0))</f>
        <v>1</v>
      </c>
      <c r="F324" s="0" t="n">
        <f aca="false">ABS(PI()-(SUM($D$1:D324)*4/A324))</f>
        <v>0.030481542478682</v>
      </c>
    </row>
    <row r="325" customFormat="false" ht="14.9" hidden="false" customHeight="false" outlineLevel="0" collapsed="false">
      <c r="A325" s="0" t="n">
        <v>325</v>
      </c>
      <c r="B325" s="0" t="n">
        <v>285</v>
      </c>
      <c r="C325" s="0" t="n">
        <v>394</v>
      </c>
      <c r="D325" s="0" t="n">
        <f aca="false">IF((200^2)=((B325-200)^2)+((C325-200)^2),"-0",IF((200^2)&gt;((B325-200)^2)+((C325-200)^2),1,0))</f>
        <v>0</v>
      </c>
      <c r="F325" s="0" t="n">
        <f aca="false">ABS(PI()-(SUM($D$1:D325)*4/A325))</f>
        <v>0.0400541920513318</v>
      </c>
    </row>
    <row r="326" customFormat="false" ht="14.9" hidden="false" customHeight="false" outlineLevel="0" collapsed="false">
      <c r="A326" s="0" t="n">
        <v>326</v>
      </c>
      <c r="B326" s="0" t="n">
        <v>269</v>
      </c>
      <c r="C326" s="0" t="n">
        <v>388</v>
      </c>
      <c r="D326" s="0" t="n">
        <f aca="false">IF((200^2)=((B326-200)^2)+((C326-200)^2),"-0",IF((200^2)&gt;((B326-200)^2)+((C326-200)^2),1,0))</f>
        <v>0</v>
      </c>
      <c r="F326" s="0" t="n">
        <f aca="false">ABS(PI()-(SUM($D$1:D326)*4/A326))</f>
        <v>0.0495681137124926</v>
      </c>
    </row>
    <row r="327" customFormat="false" ht="14.9" hidden="false" customHeight="false" outlineLevel="0" collapsed="false">
      <c r="A327" s="0" t="n">
        <v>327</v>
      </c>
      <c r="B327" s="0" t="n">
        <v>90</v>
      </c>
      <c r="C327" s="0" t="n">
        <v>20</v>
      </c>
      <c r="D327" s="0" t="n">
        <f aca="false">IF((200^2)=((B327-200)^2)+((C327-200)^2),"-0",IF((200^2)&gt;((B327-200)^2)+((C327-200)^2),1,0))</f>
        <v>0</v>
      </c>
      <c r="F327" s="0" t="n">
        <f aca="false">ABS(PI()-(SUM($D$1:D327)*4/A327))</f>
        <v>0.0590238462503434</v>
      </c>
    </row>
    <row r="328" customFormat="false" ht="14.9" hidden="false" customHeight="false" outlineLevel="0" collapsed="false">
      <c r="A328" s="0" t="n">
        <v>328</v>
      </c>
      <c r="B328" s="0" t="n">
        <v>359</v>
      </c>
      <c r="C328" s="0" t="n">
        <v>297</v>
      </c>
      <c r="D328" s="0" t="n">
        <f aca="false">IF((200^2)=((B328-200)^2)+((C328-200)^2),"-0",IF((200^2)&gt;((B328-200)^2)+((C328-200)^2),1,0))</f>
        <v>1</v>
      </c>
      <c r="F328" s="0" t="n">
        <f aca="false">ABS(PI()-(SUM($D$1:D328)*4/A328))</f>
        <v>0.0562267999312565</v>
      </c>
    </row>
    <row r="329" customFormat="false" ht="14.9" hidden="false" customHeight="false" outlineLevel="0" collapsed="false">
      <c r="A329" s="0" t="n">
        <v>329</v>
      </c>
      <c r="B329" s="0" t="n">
        <v>386</v>
      </c>
      <c r="C329" s="0" t="n">
        <v>216</v>
      </c>
      <c r="D329" s="0" t="n">
        <f aca="false">IF((200^2)=((B329-200)^2)+((C329-200)^2),"-0",IF((200^2)&gt;((B329-200)^2)+((C329-200)^2),1,0))</f>
        <v>1</v>
      </c>
      <c r="F329" s="0" t="n">
        <f aca="false">ABS(PI()-(SUM($D$1:D329)*4/A329))</f>
        <v>0.053446756933258</v>
      </c>
    </row>
    <row r="330" customFormat="false" ht="14.9" hidden="false" customHeight="false" outlineLevel="0" collapsed="false">
      <c r="A330" s="0" t="n">
        <v>330</v>
      </c>
      <c r="B330" s="0" t="n">
        <v>279</v>
      </c>
      <c r="C330" s="0" t="n">
        <v>163</v>
      </c>
      <c r="D330" s="0" t="n">
        <f aca="false">IF((200^2)=((B330-200)^2)+((C330-200)^2),"-0",IF((200^2)&gt;((B330-200)^2)+((C330-200)^2),1,0))</f>
        <v>1</v>
      </c>
      <c r="F330" s="0" t="n">
        <f aca="false">ABS(PI()-(SUM($D$1:D330)*4/A330))</f>
        <v>0.0506835626807023</v>
      </c>
    </row>
    <row r="331" customFormat="false" ht="14.9" hidden="false" customHeight="false" outlineLevel="0" collapsed="false">
      <c r="A331" s="0" t="n">
        <v>331</v>
      </c>
      <c r="B331" s="0" t="n">
        <v>68</v>
      </c>
      <c r="C331" s="0" t="n">
        <v>16</v>
      </c>
      <c r="D331" s="0" t="n">
        <f aca="false">IF((200^2)=((B331-200)^2)+((C331-200)^2),"-0",IF((200^2)&gt;((B331-200)^2)+((C331-200)^2),1,0))</f>
        <v>0</v>
      </c>
      <c r="F331" s="0" t="n">
        <f aca="false">ABS(PI()-(SUM($D$1:D331)*4/A331))</f>
        <v>0.0600216566109411</v>
      </c>
    </row>
    <row r="332" customFormat="false" ht="14.9" hidden="false" customHeight="false" outlineLevel="0" collapsed="false">
      <c r="A332" s="0" t="n">
        <v>332</v>
      </c>
      <c r="B332" s="0" t="n">
        <v>278</v>
      </c>
      <c r="C332" s="0" t="n">
        <v>354</v>
      </c>
      <c r="D332" s="0" t="n">
        <f aca="false">IF((200^2)=((B332-200)^2)+((C332-200)^2),"-0",IF((200^2)&gt;((B332-200)^2)+((C332-200)^2),1,0))</f>
        <v>1</v>
      </c>
      <c r="F332" s="0" t="n">
        <f aca="false">ABS(PI()-(SUM($D$1:D332)*4/A332))</f>
        <v>0.0572553041922026</v>
      </c>
    </row>
    <row r="333" customFormat="false" ht="14.9" hidden="false" customHeight="false" outlineLevel="0" collapsed="false">
      <c r="A333" s="0" t="n">
        <v>333</v>
      </c>
      <c r="B333" s="0" t="n">
        <v>199</v>
      </c>
      <c r="C333" s="0" t="n">
        <v>386</v>
      </c>
      <c r="D333" s="0" t="n">
        <f aca="false">IF((200^2)=((B333-200)^2)+((C333-200)^2),"-0",IF((200^2)&gt;((B333-200)^2)+((C333-200)^2),1,0))</f>
        <v>1</v>
      </c>
      <c r="F333" s="0" t="n">
        <f aca="false">ABS(PI()-(SUM($D$1:D333)*4/A333))</f>
        <v>0.0545055665027059</v>
      </c>
    </row>
    <row r="334" customFormat="false" ht="14.9" hidden="false" customHeight="false" outlineLevel="0" collapsed="false">
      <c r="A334" s="0" t="n">
        <v>334</v>
      </c>
      <c r="B334" s="0" t="n">
        <v>332</v>
      </c>
      <c r="C334" s="0" t="n">
        <v>257</v>
      </c>
      <c r="D334" s="0" t="n">
        <f aca="false">IF((200^2)=((B334-200)^2)+((C334-200)^2),"-0",IF((200^2)&gt;((B334-200)^2)+((C334-200)^2),1,0))</f>
        <v>1</v>
      </c>
      <c r="F334" s="0" t="n">
        <f aca="false">ABS(PI()-(SUM($D$1:D334)*4/A334))</f>
        <v>0.0517722943083561</v>
      </c>
    </row>
    <row r="335" customFormat="false" ht="14.9" hidden="false" customHeight="false" outlineLevel="0" collapsed="false">
      <c r="A335" s="0" t="n">
        <v>335</v>
      </c>
      <c r="B335" s="0" t="n">
        <v>268</v>
      </c>
      <c r="C335" s="0" t="n">
        <v>142</v>
      </c>
      <c r="D335" s="0" t="n">
        <f aca="false">IF((200^2)=((B335-200)^2)+((C335-200)^2),"-0",IF((200^2)&gt;((B335-200)^2)+((C335-200)^2),1,0))</f>
        <v>1</v>
      </c>
      <c r="F335" s="0" t="n">
        <f aca="false">ABS(PI()-(SUM($D$1:D335)*4/A335))</f>
        <v>0.0490553401569573</v>
      </c>
    </row>
    <row r="336" customFormat="false" ht="14.9" hidden="false" customHeight="false" outlineLevel="0" collapsed="false">
      <c r="A336" s="0" t="n">
        <v>336</v>
      </c>
      <c r="B336" s="0" t="n">
        <v>67</v>
      </c>
      <c r="C336" s="0" t="n">
        <v>147</v>
      </c>
      <c r="D336" s="0" t="n">
        <f aca="false">IF((200^2)=((B336-200)^2)+((C336-200)^2),"-0",IF((200^2)&gt;((B336-200)^2)+((C336-200)^2),1,0))</f>
        <v>1</v>
      </c>
      <c r="F336" s="0" t="n">
        <f aca="false">ABS(PI()-(SUM($D$1:D336)*4/A336))</f>
        <v>0.0463545583516978</v>
      </c>
    </row>
    <row r="337" customFormat="false" ht="14.9" hidden="false" customHeight="false" outlineLevel="0" collapsed="false">
      <c r="A337" s="0" t="n">
        <v>337</v>
      </c>
      <c r="B337" s="0" t="n">
        <v>158</v>
      </c>
      <c r="C337" s="0" t="n">
        <v>40</v>
      </c>
      <c r="D337" s="0" t="n">
        <f aca="false">IF((200^2)=((B337-200)^2)+((C337-200)^2),"-0",IF((200^2)&gt;((B337-200)^2)+((C337-200)^2),1,0))</f>
        <v>1</v>
      </c>
      <c r="F337" s="0" t="n">
        <f aca="false">ABS(PI()-(SUM($D$1:D337)*4/A337))</f>
        <v>0.0436698049251048</v>
      </c>
    </row>
    <row r="338" customFormat="false" ht="14.9" hidden="false" customHeight="false" outlineLevel="0" collapsed="false">
      <c r="A338" s="0" t="n">
        <v>338</v>
      </c>
      <c r="B338" s="0" t="n">
        <v>29</v>
      </c>
      <c r="C338" s="0" t="n">
        <v>25</v>
      </c>
      <c r="D338" s="0" t="n">
        <f aca="false">IF((200^2)=((B338-200)^2)+((C338-200)^2),"-0",IF((200^2)&gt;((B338-200)^2)+((C338-200)^2),1,0))</f>
        <v>0</v>
      </c>
      <c r="F338" s="0" t="n">
        <f aca="false">ABS(PI()-(SUM($D$1:D338)*4/A338))</f>
        <v>0.0528352571400892</v>
      </c>
    </row>
    <row r="339" customFormat="false" ht="14.9" hidden="false" customHeight="false" outlineLevel="0" collapsed="false">
      <c r="A339" s="0" t="n">
        <v>339</v>
      </c>
      <c r="B339" s="0" t="n">
        <v>164</v>
      </c>
      <c r="C339" s="0" t="n">
        <v>164</v>
      </c>
      <c r="D339" s="0" t="n">
        <f aca="false">IF((200^2)=((B339-200)^2)+((C339-200)^2),"-0",IF((200^2)&gt;((B339-200)^2)+((C339-200)^2),1,0))</f>
        <v>1</v>
      </c>
      <c r="F339" s="0" t="n">
        <f aca="false">ABS(PI()-(SUM($D$1:D339)*4/A339))</f>
        <v>0.0501472258611795</v>
      </c>
    </row>
    <row r="340" customFormat="false" ht="14.9" hidden="false" customHeight="false" outlineLevel="0" collapsed="false">
      <c r="A340" s="0" t="n">
        <v>340</v>
      </c>
      <c r="B340" s="0" t="n">
        <v>298</v>
      </c>
      <c r="C340" s="0" t="n">
        <v>45</v>
      </c>
      <c r="D340" s="0" t="n">
        <f aca="false">IF((200^2)=((B340-200)^2)+((C340-200)^2),"-0",IF((200^2)&gt;((B340-200)^2)+((C340-200)^2),1,0))</f>
        <v>1</v>
      </c>
      <c r="F340" s="0" t="n">
        <f aca="false">ABS(PI()-(SUM($D$1:D340)*4/A340))</f>
        <v>0.0474750065309695</v>
      </c>
    </row>
    <row r="341" customFormat="false" ht="14.9" hidden="false" customHeight="false" outlineLevel="0" collapsed="false">
      <c r="A341" s="0" t="n">
        <v>341</v>
      </c>
      <c r="B341" s="0" t="n">
        <v>287</v>
      </c>
      <c r="C341" s="0" t="n">
        <v>284</v>
      </c>
      <c r="D341" s="0" t="n">
        <f aca="false">IF((200^2)=((B341-200)^2)+((C341-200)^2),"-0",IF((200^2)&gt;((B341-200)^2)+((C341-200)^2),1,0))</f>
        <v>1</v>
      </c>
      <c r="F341" s="0" t="n">
        <f aca="false">ABS(PI()-(SUM($D$1:D341)*4/A341))</f>
        <v>0.0448184600414061</v>
      </c>
    </row>
    <row r="342" customFormat="false" ht="14.9" hidden="false" customHeight="false" outlineLevel="0" collapsed="false">
      <c r="A342" s="0" t="n">
        <v>342</v>
      </c>
      <c r="B342" s="0" t="n">
        <v>129</v>
      </c>
      <c r="C342" s="0" t="n">
        <v>52</v>
      </c>
      <c r="D342" s="0" t="n">
        <f aca="false">IF((200^2)=((B342-200)^2)+((C342-200)^2),"-0",IF((200^2)&gt;((B342-200)^2)+((C342-200)^2),1,0))</f>
        <v>1</v>
      </c>
      <c r="F342" s="0" t="n">
        <f aca="false">ABS(PI()-(SUM($D$1:D342)*4/A342))</f>
        <v>0.0421774489114304</v>
      </c>
    </row>
    <row r="343" customFormat="false" ht="14.9" hidden="false" customHeight="false" outlineLevel="0" collapsed="false">
      <c r="A343" s="0" t="n">
        <v>343</v>
      </c>
      <c r="B343" s="0" t="n">
        <v>53</v>
      </c>
      <c r="C343" s="0" t="n">
        <v>307</v>
      </c>
      <c r="D343" s="0" t="n">
        <f aca="false">IF((200^2)=((B343-200)^2)+((C343-200)^2),"-0",IF((200^2)&gt;((B343-200)^2)+((C343-200)^2),1,0))</f>
        <v>1</v>
      </c>
      <c r="F343" s="0" t="n">
        <f aca="false">ABS(PI()-(SUM($D$1:D343)*4/A343))</f>
        <v>0.0395518372632626</v>
      </c>
    </row>
    <row r="344" customFormat="false" ht="14.9" hidden="false" customHeight="false" outlineLevel="0" collapsed="false">
      <c r="A344" s="0" t="n">
        <v>344</v>
      </c>
      <c r="B344" s="0" t="n">
        <v>31</v>
      </c>
      <c r="C344" s="0" t="n">
        <v>176</v>
      </c>
      <c r="D344" s="0" t="n">
        <f aca="false">IF((200^2)=((B344-200)^2)+((C344-200)^2),"-0",IF((200^2)&gt;((B344-200)^2)+((C344-200)^2),1,0))</f>
        <v>1</v>
      </c>
      <c r="F344" s="0" t="n">
        <f aca="false">ABS(PI()-(SUM($D$1:D344)*4/A344))</f>
        <v>0.0369414907990953</v>
      </c>
    </row>
    <row r="345" customFormat="false" ht="14.9" hidden="false" customHeight="false" outlineLevel="0" collapsed="false">
      <c r="A345" s="0" t="n">
        <v>345</v>
      </c>
      <c r="B345" s="0" t="n">
        <v>79</v>
      </c>
      <c r="C345" s="0" t="n">
        <v>327</v>
      </c>
      <c r="D345" s="0" t="n">
        <f aca="false">IF((200^2)=((B345-200)^2)+((C345-200)^2),"-0",IF((200^2)&gt;((B345-200)^2)+((C345-200)^2),1,0))</f>
        <v>1</v>
      </c>
      <c r="F345" s="0" t="n">
        <f aca="false">ABS(PI()-(SUM($D$1:D345)*4/A345))</f>
        <v>0.0343462767781988</v>
      </c>
    </row>
    <row r="346" customFormat="false" ht="14.9" hidden="false" customHeight="false" outlineLevel="0" collapsed="false">
      <c r="A346" s="0" t="n">
        <v>346</v>
      </c>
      <c r="B346" s="0" t="n">
        <v>144</v>
      </c>
      <c r="C346" s="0" t="n">
        <v>170</v>
      </c>
      <c r="D346" s="0" t="n">
        <f aca="false">IF((200^2)=((B346-200)^2)+((C346-200)^2),"-0",IF((200^2)&gt;((B346-200)^2)+((C346-200)^2),1,0))</f>
        <v>1</v>
      </c>
      <c r="F346" s="0" t="n">
        <f aca="false">ABS(PI()-(SUM($D$1:D346)*4/A346))</f>
        <v>0.0317660639944175</v>
      </c>
    </row>
    <row r="347" customFormat="false" ht="14.9" hidden="false" customHeight="false" outlineLevel="0" collapsed="false">
      <c r="A347" s="0" t="n">
        <v>347</v>
      </c>
      <c r="B347" s="0" t="n">
        <v>367</v>
      </c>
      <c r="C347" s="0" t="n">
        <v>171</v>
      </c>
      <c r="D347" s="0" t="n">
        <f aca="false">IF((200^2)=((B347-200)^2)+((C347-200)^2),"-0",IF((200^2)&gt;((B347-200)^2)+((C347-200)^2),1,0))</f>
        <v>1</v>
      </c>
      <c r="F347" s="0" t="n">
        <f aca="false">ABS(PI()-(SUM($D$1:D347)*4/A347))</f>
        <v>0.0292007227540583</v>
      </c>
    </row>
    <row r="348" customFormat="false" ht="14.9" hidden="false" customHeight="false" outlineLevel="0" collapsed="false">
      <c r="A348" s="0" t="n">
        <v>348</v>
      </c>
      <c r="B348" s="0" t="n">
        <v>66</v>
      </c>
      <c r="C348" s="0" t="n">
        <v>258</v>
      </c>
      <c r="D348" s="0" t="n">
        <f aca="false">IF((200^2)=((B348-200)^2)+((C348-200)^2),"-0",IF((200^2)&gt;((B348-200)^2)+((C348-200)^2),1,0))</f>
        <v>1</v>
      </c>
      <c r="F348" s="0" t="n">
        <f aca="false">ABS(PI()-(SUM($D$1:D348)*4/A348))</f>
        <v>0.0266501248541608</v>
      </c>
    </row>
    <row r="349" customFormat="false" ht="14.9" hidden="false" customHeight="false" outlineLevel="0" collapsed="false">
      <c r="A349" s="0" t="n">
        <v>349</v>
      </c>
      <c r="B349" s="0" t="n">
        <v>373</v>
      </c>
      <c r="C349" s="0" t="n">
        <v>193</v>
      </c>
      <c r="D349" s="0" t="n">
        <f aca="false">IF((200^2)=((B349-200)^2)+((C349-200)^2),"-0",IF((200^2)&gt;((B349-200)^2)+((C349-200)^2),1,0))</f>
        <v>1</v>
      </c>
      <c r="F349" s="0" t="n">
        <f aca="false">ABS(PI()-(SUM($D$1:D349)*4/A349))</f>
        <v>0.0241141435611398</v>
      </c>
    </row>
    <row r="350" customFormat="false" ht="14.9" hidden="false" customHeight="false" outlineLevel="0" collapsed="false">
      <c r="A350" s="0" t="n">
        <v>350</v>
      </c>
      <c r="B350" s="0" t="n">
        <v>341</v>
      </c>
      <c r="C350" s="0" t="n">
        <v>105</v>
      </c>
      <c r="D350" s="0" t="n">
        <f aca="false">IF((200^2)=((B350-200)^2)+((C350-200)^2),"-0",IF((200^2)&gt;((B350-200)^2)+((C350-200)^2),1,0))</f>
        <v>1</v>
      </c>
      <c r="F350" s="0" t="n">
        <f aca="false">ABS(PI()-(SUM($D$1:D350)*4/A350))</f>
        <v>0.021592653589793</v>
      </c>
    </row>
    <row r="351" customFormat="false" ht="14.9" hidden="false" customHeight="false" outlineLevel="0" collapsed="false">
      <c r="A351" s="0" t="n">
        <v>351</v>
      </c>
      <c r="B351" s="0" t="n">
        <v>225</v>
      </c>
      <c r="C351" s="0" t="n">
        <v>218</v>
      </c>
      <c r="D351" s="0" t="n">
        <f aca="false">IF((200^2)=((B351-200)^2)+((C351-200)^2),"-0",IF((200^2)&gt;((B351-200)^2)+((C351-200)^2),1,0))</f>
        <v>1</v>
      </c>
      <c r="F351" s="0" t="n">
        <f aca="false">ABS(PI()-(SUM($D$1:D351)*4/A351))</f>
        <v>0.0190855310826707</v>
      </c>
    </row>
    <row r="352" customFormat="false" ht="14.9" hidden="false" customHeight="false" outlineLevel="0" collapsed="false">
      <c r="A352" s="0" t="n">
        <v>352</v>
      </c>
      <c r="B352" s="0" t="n">
        <v>282</v>
      </c>
      <c r="C352" s="0" t="n">
        <v>321</v>
      </c>
      <c r="D352" s="0" t="n">
        <f aca="false">IF((200^2)=((B352-200)^2)+((C352-200)^2),"-0",IF((200^2)&gt;((B352-200)^2)+((C352-200)^2),1,0))</f>
        <v>1</v>
      </c>
      <c r="F352" s="0" t="n">
        <f aca="false">ABS(PI()-(SUM($D$1:D352)*4/A352))</f>
        <v>0.0165926535897931</v>
      </c>
    </row>
    <row r="353" customFormat="false" ht="14.9" hidden="false" customHeight="false" outlineLevel="0" collapsed="false">
      <c r="A353" s="0" t="n">
        <v>353</v>
      </c>
      <c r="B353" s="0" t="n">
        <v>157</v>
      </c>
      <c r="C353" s="0" t="n">
        <v>257</v>
      </c>
      <c r="D353" s="0" t="n">
        <f aca="false">IF((200^2)=((B353-200)^2)+((C353-200)^2),"-0",IF((200^2)&gt;((B353-200)^2)+((C353-200)^2),1,0))</f>
        <v>1</v>
      </c>
      <c r="F353" s="0" t="n">
        <f aca="false">ABS(PI()-(SUM($D$1:D353)*4/A353))</f>
        <v>0.0141139000487165</v>
      </c>
    </row>
    <row r="354" customFormat="false" ht="14.9" hidden="false" customHeight="false" outlineLevel="0" collapsed="false">
      <c r="A354" s="0" t="n">
        <v>354</v>
      </c>
      <c r="B354" s="0" t="n">
        <v>305</v>
      </c>
      <c r="C354" s="0" t="n">
        <v>194</v>
      </c>
      <c r="D354" s="0" t="n">
        <f aca="false">IF((200^2)=((B354-200)^2)+((C354-200)^2),"-0",IF((200^2)&gt;((B354-200)^2)+((C354-200)^2),1,0))</f>
        <v>1</v>
      </c>
      <c r="F354" s="0" t="n">
        <f aca="false">ABS(PI()-(SUM($D$1:D354)*4/A354))</f>
        <v>0.0116491507649346</v>
      </c>
    </row>
    <row r="355" customFormat="false" ht="14.9" hidden="false" customHeight="false" outlineLevel="0" collapsed="false">
      <c r="A355" s="0" t="n">
        <v>355</v>
      </c>
      <c r="B355" s="0" t="n">
        <v>313</v>
      </c>
      <c r="C355" s="0" t="n">
        <v>367</v>
      </c>
      <c r="D355" s="0" t="n">
        <f aca="false">IF((200^2)=((B355-200)^2)+((C355-200)^2),"-0",IF((200^2)&gt;((B355-200)^2)+((C355-200)^2),1,0))</f>
        <v>0</v>
      </c>
      <c r="F355" s="0" t="n">
        <f aca="false">ABS(PI()-(SUM($D$1:D355)*4/A355))</f>
        <v>0.020465893026413</v>
      </c>
    </row>
    <row r="356" customFormat="false" ht="14.9" hidden="false" customHeight="false" outlineLevel="0" collapsed="false">
      <c r="A356" s="0" t="n">
        <v>356</v>
      </c>
      <c r="B356" s="0" t="n">
        <v>275</v>
      </c>
      <c r="C356" s="0" t="n">
        <v>319</v>
      </c>
      <c r="D356" s="0" t="n">
        <f aca="false">IF((200^2)=((B356-200)^2)+((C356-200)^2),"-0",IF((200^2)&gt;((B356-200)^2)+((C356-200)^2),1,0))</f>
        <v>1</v>
      </c>
      <c r="F356" s="0" t="n">
        <f aca="false">ABS(PI()-(SUM($D$1:D356)*4/A356))</f>
        <v>0.0179971479718155</v>
      </c>
    </row>
    <row r="357" customFormat="false" ht="14.9" hidden="false" customHeight="false" outlineLevel="0" collapsed="false">
      <c r="A357" s="0" t="n">
        <v>357</v>
      </c>
      <c r="B357" s="0" t="n">
        <v>73</v>
      </c>
      <c r="C357" s="0" t="n">
        <v>301</v>
      </c>
      <c r="D357" s="0" t="n">
        <f aca="false">IF((200^2)=((B357-200)^2)+((C357-200)^2),"-0",IF((200^2)&gt;((B357-200)^2)+((C357-200)^2),1,0))</f>
        <v>1</v>
      </c>
      <c r="F357" s="0" t="n">
        <f aca="false">ABS(PI()-(SUM($D$1:D357)*4/A357))</f>
        <v>0.0155422334217259</v>
      </c>
    </row>
    <row r="358" customFormat="false" ht="14.9" hidden="false" customHeight="false" outlineLevel="0" collapsed="false">
      <c r="A358" s="0" t="n">
        <v>358</v>
      </c>
      <c r="B358" s="0" t="n">
        <v>185</v>
      </c>
      <c r="C358" s="0" t="n">
        <v>47</v>
      </c>
      <c r="D358" s="0" t="n">
        <f aca="false">IF((200^2)=((B358-200)^2)+((C358-200)^2),"-0",IF((200^2)&gt;((B358-200)^2)+((C358-200)^2),1,0))</f>
        <v>1</v>
      </c>
      <c r="F358" s="0" t="n">
        <f aca="false">ABS(PI()-(SUM($D$1:D358)*4/A358))</f>
        <v>0.0131010334780615</v>
      </c>
    </row>
    <row r="359" customFormat="false" ht="14.9" hidden="false" customHeight="false" outlineLevel="0" collapsed="false">
      <c r="A359" s="0" t="n">
        <v>359</v>
      </c>
      <c r="B359" s="0" t="n">
        <v>361</v>
      </c>
      <c r="C359" s="0" t="n">
        <v>377</v>
      </c>
      <c r="D359" s="0" t="n">
        <f aca="false">IF((200^2)=((B359-200)^2)+((C359-200)^2),"-0",IF((200^2)&gt;((B359-200)^2)+((C359-200)^2),1,0))</f>
        <v>0</v>
      </c>
      <c r="F359" s="0" t="n">
        <f aca="false">ABS(PI()-(SUM($D$1:D359)*4/A359))</f>
        <v>0.0218154948154199</v>
      </c>
    </row>
    <row r="360" customFormat="false" ht="14.9" hidden="false" customHeight="false" outlineLevel="0" collapsed="false">
      <c r="A360" s="0" t="n">
        <v>360</v>
      </c>
      <c r="B360" s="0" t="n">
        <v>293</v>
      </c>
      <c r="C360" s="0" t="n">
        <v>109</v>
      </c>
      <c r="D360" s="0" t="n">
        <f aca="false">IF((200^2)=((B360-200)^2)+((C360-200)^2),"-0",IF((200^2)&gt;((B360-200)^2)+((C360-200)^2),1,0))</f>
        <v>1</v>
      </c>
      <c r="F360" s="0" t="n">
        <f aca="false">ABS(PI()-(SUM($D$1:D360)*4/A360))</f>
        <v>0.0193704313675709</v>
      </c>
    </row>
    <row r="361" customFormat="false" ht="14.9" hidden="false" customHeight="false" outlineLevel="0" collapsed="false">
      <c r="A361" s="0" t="n">
        <v>361</v>
      </c>
      <c r="B361" s="0" t="n">
        <v>338</v>
      </c>
      <c r="C361" s="0" t="n">
        <v>107</v>
      </c>
      <c r="D361" s="0" t="n">
        <f aca="false">IF((200^2)=((B361-200)^2)+((C361-200)^2),"-0",IF((200^2)&gt;((B361-200)^2)+((C361-200)^2),1,0))</f>
        <v>1</v>
      </c>
      <c r="F361" s="0" t="n">
        <f aca="false">ABS(PI()-(SUM($D$1:D361)*4/A361))</f>
        <v>0.0169389139776048</v>
      </c>
    </row>
    <row r="362" customFormat="false" ht="14.9" hidden="false" customHeight="false" outlineLevel="0" collapsed="false">
      <c r="A362" s="0" t="n">
        <v>362</v>
      </c>
      <c r="B362" s="0" t="n">
        <v>255</v>
      </c>
      <c r="C362" s="0" t="n">
        <v>313</v>
      </c>
      <c r="D362" s="0" t="n">
        <f aca="false">IF((200^2)=((B362-200)^2)+((C362-200)^2),"-0",IF((200^2)&gt;((B362-200)^2)+((C362-200)^2),1,0))</f>
        <v>1</v>
      </c>
      <c r="F362" s="0" t="n">
        <f aca="false">ABS(PI()-(SUM($D$1:D362)*4/A362))</f>
        <v>0.0145208303853734</v>
      </c>
    </row>
    <row r="363" customFormat="false" ht="14.9" hidden="false" customHeight="false" outlineLevel="0" collapsed="false">
      <c r="A363" s="0" t="n">
        <v>363</v>
      </c>
      <c r="B363" s="0" t="n">
        <v>335</v>
      </c>
      <c r="C363" s="0" t="n">
        <v>78</v>
      </c>
      <c r="D363" s="0" t="n">
        <f aca="false">IF((200^2)=((B363-200)^2)+((C363-200)^2),"-0",IF((200^2)&gt;((B363-200)^2)+((C363-200)^2),1,0))</f>
        <v>1</v>
      </c>
      <c r="F363" s="0" t="n">
        <f aca="false">ABS(PI()-(SUM($D$1:D363)*4/A363))</f>
        <v>0.0121160695677545</v>
      </c>
    </row>
    <row r="364" customFormat="false" ht="14.9" hidden="false" customHeight="false" outlineLevel="0" collapsed="false">
      <c r="A364" s="0" t="n">
        <v>364</v>
      </c>
      <c r="B364" s="0" t="n">
        <v>301</v>
      </c>
      <c r="C364" s="0" t="n">
        <v>366</v>
      </c>
      <c r="D364" s="0" t="n">
        <f aca="false">IF((200^2)=((B364-200)^2)+((C364-200)^2),"-0",IF((200^2)&gt;((B364-200)^2)+((C364-200)^2),1,0))</f>
        <v>1</v>
      </c>
      <c r="F364" s="0" t="n">
        <f aca="false">ABS(PI()-(SUM($D$1:D364)*4/A364))</f>
        <v>0.00972452172166127</v>
      </c>
    </row>
    <row r="365" customFormat="false" ht="14.9" hidden="false" customHeight="false" outlineLevel="0" collapsed="false">
      <c r="A365" s="0" t="n">
        <v>365</v>
      </c>
      <c r="B365" s="0" t="n">
        <v>180</v>
      </c>
      <c r="C365" s="0" t="n">
        <v>197</v>
      </c>
      <c r="D365" s="0" t="n">
        <f aca="false">IF((200^2)=((B365-200)^2)+((C365-200)^2),"-0",IF((200^2)&gt;((B365-200)^2)+((C365-200)^2),1,0))</f>
        <v>1</v>
      </c>
      <c r="F365" s="0" t="n">
        <f aca="false">ABS(PI()-(SUM($D$1:D365)*4/A365))</f>
        <v>0.00734607824732736</v>
      </c>
    </row>
    <row r="366" customFormat="false" ht="14.9" hidden="false" customHeight="false" outlineLevel="0" collapsed="false">
      <c r="A366" s="0" t="n">
        <v>366</v>
      </c>
      <c r="B366" s="0" t="n">
        <v>65</v>
      </c>
      <c r="C366" s="0" t="n">
        <v>287</v>
      </c>
      <c r="D366" s="0" t="n">
        <f aca="false">IF((200^2)=((B366-200)^2)+((C366-200)^2),"-0",IF((200^2)&gt;((B366-200)^2)+((C366-200)^2),1,0))</f>
        <v>1</v>
      </c>
      <c r="F366" s="0" t="n">
        <f aca="false">ABS(PI()-(SUM($D$1:D366)*4/A366))</f>
        <v>0.00498063173186969</v>
      </c>
    </row>
    <row r="367" customFormat="false" ht="14.9" hidden="false" customHeight="false" outlineLevel="0" collapsed="false">
      <c r="A367" s="0" t="n">
        <v>367</v>
      </c>
      <c r="B367" s="0" t="n">
        <v>191</v>
      </c>
      <c r="C367" s="0" t="n">
        <v>176</v>
      </c>
      <c r="D367" s="0" t="n">
        <f aca="false">IF((200^2)=((B367-200)^2)+((C367-200)^2),"-0",IF((200^2)&gt;((B367-200)^2)+((C367-200)^2),1,0))</f>
        <v>1</v>
      </c>
      <c r="F367" s="0" t="n">
        <f aca="false">ABS(PI()-(SUM($D$1:D367)*4/A367))</f>
        <v>0.0026280759331172</v>
      </c>
    </row>
    <row r="368" customFormat="false" ht="14.9" hidden="false" customHeight="false" outlineLevel="0" collapsed="false">
      <c r="A368" s="0" t="n">
        <v>368</v>
      </c>
      <c r="B368" s="0" t="n">
        <v>313</v>
      </c>
      <c r="C368" s="0" t="n">
        <v>210</v>
      </c>
      <c r="D368" s="0" t="n">
        <f aca="false">IF((200^2)=((B368-200)^2)+((C368-200)^2),"-0",IF((200^2)&gt;((B368-200)^2)+((C368-200)^2),1,0))</f>
        <v>1</v>
      </c>
      <c r="F368" s="0" t="n">
        <f aca="false">ABS(PI()-(SUM($D$1:D368)*4/A368))</f>
        <v>0.000288305763706198</v>
      </c>
    </row>
    <row r="369" customFormat="false" ht="14.9" hidden="false" customHeight="false" outlineLevel="0" collapsed="false">
      <c r="A369" s="0" t="n">
        <v>369</v>
      </c>
      <c r="B369" s="0" t="n">
        <v>333</v>
      </c>
      <c r="C369" s="0" t="n">
        <v>307</v>
      </c>
      <c r="D369" s="0" t="n">
        <f aca="false">IF((200^2)=((B369-200)^2)+((C369-200)^2),"-0",IF((200^2)&gt;((B369-200)^2)+((C369-200)^2),1,0))</f>
        <v>1</v>
      </c>
      <c r="F369" s="0" t="n">
        <f aca="false">ABS(PI()-(SUM($D$1:D369)*4/A369))</f>
        <v>0.00203878272456981</v>
      </c>
    </row>
    <row r="370" customFormat="false" ht="14.9" hidden="false" customHeight="false" outlineLevel="0" collapsed="false">
      <c r="A370" s="0" t="n">
        <v>370</v>
      </c>
      <c r="B370" s="0" t="n">
        <v>177</v>
      </c>
      <c r="C370" s="0" t="n">
        <v>345</v>
      </c>
      <c r="D370" s="0" t="n">
        <f aca="false">IF((200^2)=((B370-200)^2)+((C370-200)^2),"-0",IF((200^2)&gt;((B370-200)^2)+((C370-200)^2),1,0))</f>
        <v>1</v>
      </c>
      <c r="F370" s="0" t="n">
        <f aca="false">ABS(PI()-(SUM($D$1:D370)*4/A370))</f>
        <v>0.00435329235615267</v>
      </c>
    </row>
    <row r="371" customFormat="false" ht="14.9" hidden="false" customHeight="false" outlineLevel="0" collapsed="false">
      <c r="A371" s="0" t="n">
        <v>371</v>
      </c>
      <c r="B371" s="0" t="n">
        <v>342</v>
      </c>
      <c r="C371" s="0" t="n">
        <v>400</v>
      </c>
      <c r="D371" s="0" t="n">
        <f aca="false">IF((200^2)=((B371-200)^2)+((C371-200)^2),"-0",IF((200^2)&gt;((B371-200)^2)+((C371-200)^2),1,0))</f>
        <v>0</v>
      </c>
      <c r="F371" s="0" t="n">
        <f aca="false">ABS(PI()-(SUM($D$1:D371)*4/A371))</f>
        <v>0.00412634631216502</v>
      </c>
    </row>
    <row r="372" customFormat="false" ht="14.9" hidden="false" customHeight="false" outlineLevel="0" collapsed="false">
      <c r="A372" s="0" t="n">
        <v>372</v>
      </c>
      <c r="B372" s="0" t="n">
        <v>249</v>
      </c>
      <c r="C372" s="0" t="n">
        <v>201</v>
      </c>
      <c r="D372" s="0" t="n">
        <f aca="false">IF((200^2)=((B372-200)^2)+((C372-200)^2),"-0",IF((200^2)&gt;((B372-200)^2)+((C372-200)^2),1,0))</f>
        <v>1</v>
      </c>
      <c r="F372" s="0" t="n">
        <f aca="false">ABS(PI()-(SUM($D$1:D372)*4/A372))</f>
        <v>0.0018077073532341</v>
      </c>
    </row>
    <row r="373" customFormat="false" ht="14.9" hidden="false" customHeight="false" outlineLevel="0" collapsed="false">
      <c r="A373" s="0" t="n">
        <v>373</v>
      </c>
      <c r="B373" s="0" t="n">
        <v>336</v>
      </c>
      <c r="C373" s="0" t="n">
        <v>135</v>
      </c>
      <c r="D373" s="0" t="n">
        <f aca="false">IF((200^2)=((B373-200)^2)+((C373-200)^2),"-0",IF((200^2)&gt;((B373-200)^2)+((C373-200)^2),1,0))</f>
        <v>1</v>
      </c>
      <c r="F373" s="0" t="n">
        <f aca="false">ABS(PI()-(SUM($D$1:D373)*4/A373))</f>
        <v>0.000498499225220161</v>
      </c>
    </row>
    <row r="374" customFormat="false" ht="14.9" hidden="false" customHeight="false" outlineLevel="0" collapsed="false">
      <c r="A374" s="0" t="n">
        <v>374</v>
      </c>
      <c r="B374" s="0" t="n">
        <v>278</v>
      </c>
      <c r="C374" s="0" t="n">
        <v>74</v>
      </c>
      <c r="D374" s="0" t="n">
        <f aca="false">IF((200^2)=((B374-200)^2)+((C374-200)^2),"-0",IF((200^2)&gt;((B374-200)^2)+((C374-200)^2),1,0))</f>
        <v>1</v>
      </c>
      <c r="F374" s="0" t="n">
        <f aca="false">ABS(PI()-(SUM($D$1:D374)*4/A374))</f>
        <v>0.00279237314817493</v>
      </c>
    </row>
    <row r="375" customFormat="false" ht="14.9" hidden="false" customHeight="false" outlineLevel="0" collapsed="false">
      <c r="A375" s="0" t="n">
        <v>375</v>
      </c>
      <c r="B375" s="0" t="n">
        <v>233</v>
      </c>
      <c r="C375" s="0" t="n">
        <v>262</v>
      </c>
      <c r="D375" s="0" t="n">
        <f aca="false">IF((200^2)=((B375-200)^2)+((C375-200)^2),"-0",IF((200^2)&gt;((B375-200)^2)+((C375-200)^2),1,0))</f>
        <v>1</v>
      </c>
      <c r="F375" s="0" t="n">
        <f aca="false">ABS(PI()-(SUM($D$1:D375)*4/A375))</f>
        <v>0.00507401307687339</v>
      </c>
    </row>
    <row r="376" customFormat="false" ht="14.9" hidden="false" customHeight="false" outlineLevel="0" collapsed="false">
      <c r="A376" s="0" t="n">
        <v>376</v>
      </c>
      <c r="B376" s="0" t="n">
        <v>358</v>
      </c>
      <c r="C376" s="0" t="n">
        <v>399</v>
      </c>
      <c r="D376" s="0" t="n">
        <f aca="false">IF((200^2)=((B376-200)^2)+((C376-200)^2),"-0",IF((200^2)&gt;((B376-200)^2)+((C376-200)^2),1,0))</f>
        <v>0</v>
      </c>
      <c r="F376" s="0" t="n">
        <f aca="false">ABS(PI()-(SUM($D$1:D376)*4/A376))</f>
        <v>0.00329478124936777</v>
      </c>
    </row>
    <row r="377" customFormat="false" ht="14.9" hidden="false" customHeight="false" outlineLevel="0" collapsed="false">
      <c r="A377" s="0" t="n">
        <v>377</v>
      </c>
      <c r="B377" s="0" t="n">
        <v>225</v>
      </c>
      <c r="C377" s="0" t="n">
        <v>86</v>
      </c>
      <c r="D377" s="0" t="n">
        <f aca="false">IF((200^2)=((B377-200)^2)+((C377-200)^2),"-0",IF((200^2)&gt;((B377-200)^2)+((C377-200)^2),1,0))</f>
        <v>1</v>
      </c>
      <c r="F377" s="0" t="n">
        <f aca="false">ABS(PI()-(SUM($D$1:D377)*4/A377))</f>
        <v>0.0010090992131353</v>
      </c>
    </row>
    <row r="378" customFormat="false" ht="14.9" hidden="false" customHeight="false" outlineLevel="0" collapsed="false">
      <c r="A378" s="0" t="n">
        <v>378</v>
      </c>
      <c r="B378" s="0" t="n">
        <v>171</v>
      </c>
      <c r="C378" s="0" t="n">
        <v>154</v>
      </c>
      <c r="D378" s="0" t="n">
        <f aca="false">IF((200^2)=((B378-200)^2)+((C378-200)^2),"-0",IF((200^2)&gt;((B378-200)^2)+((C378-200)^2),1,0))</f>
        <v>1</v>
      </c>
      <c r="F378" s="0" t="n">
        <f aca="false">ABS(PI()-(SUM($D$1:D378)*4/A378))</f>
        <v>0.00126448926734968</v>
      </c>
    </row>
    <row r="379" customFormat="false" ht="14.9" hidden="false" customHeight="false" outlineLevel="0" collapsed="false">
      <c r="A379" s="0" t="n">
        <v>379</v>
      </c>
      <c r="B379" s="0" t="n">
        <v>289</v>
      </c>
      <c r="C379" s="0" t="n">
        <v>260</v>
      </c>
      <c r="D379" s="0" t="n">
        <f aca="false">IF((200^2)=((B379-200)^2)+((C379-200)^2),"-0",IF((200^2)&gt;((B379-200)^2)+((C379-200)^2),1,0))</f>
        <v>1</v>
      </c>
      <c r="F379" s="0" t="n">
        <f aca="false">ABS(PI()-(SUM($D$1:D379)*4/A379))</f>
        <v>0.00352607991944165</v>
      </c>
    </row>
    <row r="380" customFormat="false" ht="14.9" hidden="false" customHeight="false" outlineLevel="0" collapsed="false">
      <c r="A380" s="0" t="n">
        <v>380</v>
      </c>
      <c r="B380" s="0" t="n">
        <v>334</v>
      </c>
      <c r="C380" s="0" t="n">
        <v>90</v>
      </c>
      <c r="D380" s="0" t="n">
        <f aca="false">IF((200^2)=((B380-200)^2)+((C380-200)^2),"-0",IF((200^2)&gt;((B380-200)^2)+((C380-200)^2),1,0))</f>
        <v>1</v>
      </c>
      <c r="F380" s="0" t="n">
        <f aca="false">ABS(PI()-(SUM($D$1:D380)*4/A380))</f>
        <v>0.00577576746283848</v>
      </c>
    </row>
    <row r="381" customFormat="false" ht="14.9" hidden="false" customHeight="false" outlineLevel="0" collapsed="false">
      <c r="A381" s="0" t="n">
        <v>381</v>
      </c>
      <c r="B381" s="0" t="n">
        <v>327</v>
      </c>
      <c r="C381" s="0" t="n">
        <v>158</v>
      </c>
      <c r="D381" s="0" t="n">
        <f aca="false">IF((200^2)=((B381-200)^2)+((C381-200)^2),"-0",IF((200^2)&gt;((B381-200)^2)+((C381-200)^2),1,0))</f>
        <v>1</v>
      </c>
      <c r="F381" s="0" t="n">
        <f aca="false">ABS(PI()-(SUM($D$1:D381)*4/A381))</f>
        <v>0.00801364562280549</v>
      </c>
    </row>
    <row r="382" customFormat="false" ht="14.9" hidden="false" customHeight="false" outlineLevel="0" collapsed="false">
      <c r="A382" s="0" t="n">
        <v>382</v>
      </c>
      <c r="B382" s="0" t="n">
        <v>104</v>
      </c>
      <c r="C382" s="0" t="n">
        <v>260</v>
      </c>
      <c r="D382" s="0" t="n">
        <f aca="false">IF((200^2)=((B382-200)^2)+((C382-200)^2),"-0",IF((200^2)&gt;((B382-200)^2)+((C382-200)^2),1,0))</f>
        <v>1</v>
      </c>
      <c r="F382" s="0" t="n">
        <f aca="false">ABS(PI()-(SUM($D$1:D382)*4/A382))</f>
        <v>0.0102398071431913</v>
      </c>
    </row>
    <row r="383" customFormat="false" ht="14.9" hidden="false" customHeight="false" outlineLevel="0" collapsed="false">
      <c r="A383" s="0" t="n">
        <v>383</v>
      </c>
      <c r="B383" s="0" t="n">
        <v>159</v>
      </c>
      <c r="C383" s="0" t="n">
        <v>143</v>
      </c>
      <c r="D383" s="0" t="n">
        <f aca="false">IF((200^2)=((B383-200)^2)+((C383-200)^2),"-0",IF((200^2)&gt;((B383-200)^2)+((C383-200)^2),1,0))</f>
        <v>1</v>
      </c>
      <c r="F383" s="0" t="n">
        <f aca="false">ABS(PI()-(SUM($D$1:D383)*4/A383))</f>
        <v>0.012454343799241</v>
      </c>
    </row>
    <row r="384" customFormat="false" ht="14.9" hidden="false" customHeight="false" outlineLevel="0" collapsed="false">
      <c r="A384" s="0" t="n">
        <v>384</v>
      </c>
      <c r="B384" s="0" t="n">
        <v>356</v>
      </c>
      <c r="C384" s="0" t="n">
        <v>358</v>
      </c>
      <c r="D384" s="0" t="n">
        <f aca="false">IF((200^2)=((B384-200)^2)+((C384-200)^2),"-0",IF((200^2)&gt;((B384-200)^2)+((C384-200)^2),1,0))</f>
        <v>0</v>
      </c>
      <c r="F384" s="0" t="n">
        <f aca="false">ABS(PI()-(SUM($D$1:D384)*4/A384))</f>
        <v>0.00424067974354037</v>
      </c>
    </row>
    <row r="385" customFormat="false" ht="14.9" hidden="false" customHeight="false" outlineLevel="0" collapsed="false">
      <c r="A385" s="0" t="n">
        <v>385</v>
      </c>
      <c r="B385" s="0" t="n">
        <v>282</v>
      </c>
      <c r="C385" s="0" t="n">
        <v>365</v>
      </c>
      <c r="D385" s="0" t="n">
        <f aca="false">IF((200^2)=((B385-200)^2)+((C385-200)^2),"-0",IF((200^2)&gt;((B385-200)^2)+((C385-200)^2),1,0))</f>
        <v>1</v>
      </c>
      <c r="F385" s="0" t="n">
        <f aca="false">ABS(PI()-(SUM($D$1:D385)*4/A385))</f>
        <v>0.0064592944621551</v>
      </c>
    </row>
    <row r="386" customFormat="false" ht="14.9" hidden="false" customHeight="false" outlineLevel="0" collapsed="false">
      <c r="A386" s="0" t="n">
        <v>386</v>
      </c>
      <c r="B386" s="0" t="n">
        <v>308</v>
      </c>
      <c r="C386" s="0" t="n">
        <v>188</v>
      </c>
      <c r="D386" s="0" t="n">
        <f aca="false">IF((200^2)=((B386-200)^2)+((C386-200)^2),"-0",IF((200^2)&gt;((B386-200)^2)+((C386-200)^2),1,0))</f>
        <v>1</v>
      </c>
      <c r="F386" s="0" t="n">
        <f aca="false">ABS(PI()-(SUM($D$1:D386)*4/A386))</f>
        <v>0.00866641376771993</v>
      </c>
    </row>
    <row r="387" customFormat="false" ht="14.9" hidden="false" customHeight="false" outlineLevel="0" collapsed="false">
      <c r="A387" s="0" t="n">
        <v>387</v>
      </c>
      <c r="B387" s="0" t="n">
        <v>270</v>
      </c>
      <c r="C387" s="0" t="n">
        <v>387</v>
      </c>
      <c r="D387" s="0" t="n">
        <f aca="false">IF((200^2)=((B387-200)^2)+((C387-200)^2),"-0",IF((200^2)&gt;((B387-200)^2)+((C387-200)^2),1,0))</f>
        <v>1</v>
      </c>
      <c r="F387" s="0" t="n">
        <f aca="false">ABS(PI()-(SUM($D$1:D387)*4/A387))</f>
        <v>0.010862126771964</v>
      </c>
    </row>
    <row r="388" customFormat="false" ht="14.9" hidden="false" customHeight="false" outlineLevel="0" collapsed="false">
      <c r="A388" s="0" t="n">
        <v>388</v>
      </c>
      <c r="B388" s="0" t="n">
        <v>259</v>
      </c>
      <c r="C388" s="0" t="n">
        <v>1</v>
      </c>
      <c r="D388" s="0" t="n">
        <f aca="false">IF((200^2)=((B388-200)^2)+((C388-200)^2),"-0",IF((200^2)&gt;((B388-200)^2)+((C388-200)^2),1,0))</f>
        <v>0</v>
      </c>
      <c r="F388" s="0" t="n">
        <f aca="false">ABS(PI()-(SUM($D$1:D388)*4/A388))</f>
        <v>0.00273724331742331</v>
      </c>
    </row>
    <row r="389" customFormat="false" ht="14.9" hidden="false" customHeight="false" outlineLevel="0" collapsed="false">
      <c r="A389" s="0" t="n">
        <v>389</v>
      </c>
      <c r="B389" s="0" t="n">
        <v>212</v>
      </c>
      <c r="C389" s="0" t="n">
        <v>330</v>
      </c>
      <c r="D389" s="0" t="n">
        <f aca="false">IF((200^2)=((B389-200)^2)+((C389-200)^2),"-0",IF((200^2)&gt;((B389-200)^2)+((C389-200)^2),1,0))</f>
        <v>1</v>
      </c>
      <c r="F389" s="0" t="n">
        <f aca="false">ABS(PI()-(SUM($D$1:D389)*4/A389))</f>
        <v>0.00493690939221203</v>
      </c>
    </row>
    <row r="390" customFormat="false" ht="14.9" hidden="false" customHeight="false" outlineLevel="0" collapsed="false">
      <c r="A390" s="0" t="n">
        <v>390</v>
      </c>
      <c r="B390" s="0" t="n">
        <v>350</v>
      </c>
      <c r="C390" s="0" t="n">
        <v>367</v>
      </c>
      <c r="D390" s="0" t="n">
        <f aca="false">IF((200^2)=((B390-200)^2)+((C390-200)^2),"-0",IF((200^2)&gt;((B390-200)^2)+((C390-200)^2),1,0))</f>
        <v>0</v>
      </c>
      <c r="F390" s="0" t="n">
        <f aca="false">ABS(PI()-(SUM($D$1:D390)*4/A390))</f>
        <v>0.0031311151282547</v>
      </c>
    </row>
    <row r="391" customFormat="false" ht="14.9" hidden="false" customHeight="false" outlineLevel="0" collapsed="false">
      <c r="A391" s="0" t="n">
        <v>391</v>
      </c>
      <c r="B391" s="0" t="n">
        <v>150</v>
      </c>
      <c r="C391" s="0" t="n">
        <v>200</v>
      </c>
      <c r="D391" s="0" t="n">
        <f aca="false">IF((200^2)=((B391-200)^2)+((C391-200)^2),"-0",IF((200^2)&gt;((B391-200)^2)+((C391-200)^2),1,0))</f>
        <v>1</v>
      </c>
      <c r="F391" s="0" t="n">
        <f aca="false">ABS(PI()-(SUM($D$1:D391)*4/A391))</f>
        <v>0.000927691952964604</v>
      </c>
    </row>
    <row r="392" customFormat="false" ht="14.9" hidden="false" customHeight="false" outlineLevel="0" collapsed="false">
      <c r="A392" s="0" t="n">
        <v>392</v>
      </c>
      <c r="B392" s="0" t="n">
        <v>348</v>
      </c>
      <c r="C392" s="0" t="n">
        <v>311</v>
      </c>
      <c r="D392" s="0" t="n">
        <f aca="false">IF((200^2)=((B392-200)^2)+((C392-200)^2),"-0",IF((200^2)&gt;((B392-200)^2)+((C392-200)^2),1,0))</f>
        <v>1</v>
      </c>
      <c r="F392" s="0" t="n">
        <f aca="false">ABS(PI()-(SUM($D$1:D392)*4/A392))</f>
        <v>0.00126448926734968</v>
      </c>
    </row>
    <row r="393" customFormat="false" ht="14.9" hidden="false" customHeight="false" outlineLevel="0" collapsed="false">
      <c r="A393" s="0" t="n">
        <v>393</v>
      </c>
      <c r="B393" s="0" t="n">
        <v>36</v>
      </c>
      <c r="C393" s="0" t="n">
        <v>102</v>
      </c>
      <c r="D393" s="0" t="n">
        <f aca="false">IF((200^2)=((B393-200)^2)+((C393-200)^2),"-0",IF((200^2)&gt;((B393-200)^2)+((C393-200)^2),1,0))</f>
        <v>1</v>
      </c>
      <c r="F393" s="0" t="n">
        <f aca="false">ABS(PI()-(SUM($D$1:D393)*4/A393))</f>
        <v>0.00344551434913809</v>
      </c>
    </row>
    <row r="394" customFormat="false" ht="14.9" hidden="false" customHeight="false" outlineLevel="0" collapsed="false">
      <c r="A394" s="0" t="n">
        <v>394</v>
      </c>
      <c r="B394" s="0" t="n">
        <v>235</v>
      </c>
      <c r="C394" s="0" t="n">
        <v>113</v>
      </c>
      <c r="D394" s="0" t="n">
        <f aca="false">IF((200^2)=((B394-200)^2)+((C394-200)^2),"-0",IF((200^2)&gt;((B394-200)^2)+((C394-200)^2),1,0))</f>
        <v>1</v>
      </c>
      <c r="F394" s="0" t="n">
        <f aca="false">ABS(PI()-(SUM($D$1:D394)*4/A394))</f>
        <v>0.00561546823761816</v>
      </c>
    </row>
    <row r="395" customFormat="false" ht="14.9" hidden="false" customHeight="false" outlineLevel="0" collapsed="false">
      <c r="A395" s="0" t="n">
        <v>395</v>
      </c>
      <c r="B395" s="0" t="n">
        <v>261</v>
      </c>
      <c r="C395" s="0" t="n">
        <v>185</v>
      </c>
      <c r="D395" s="0" t="n">
        <f aca="false">IF((200^2)=((B395-200)^2)+((C395-200)^2),"-0",IF((200^2)&gt;((B395-200)^2)+((C395-200)^2),1,0))</f>
        <v>1</v>
      </c>
      <c r="F395" s="0" t="n">
        <f aca="false">ABS(PI()-(SUM($D$1:D395)*4/A395))</f>
        <v>0.00777443501780173</v>
      </c>
    </row>
    <row r="396" customFormat="false" ht="14.9" hidden="false" customHeight="false" outlineLevel="0" collapsed="false">
      <c r="A396" s="0" t="n">
        <v>396</v>
      </c>
      <c r="B396" s="0" t="n">
        <v>69</v>
      </c>
      <c r="C396" s="0" t="n">
        <v>340</v>
      </c>
      <c r="D396" s="0" t="n">
        <f aca="false">IF((200^2)=((B396-200)^2)+((C396-200)^2),"-0",IF((200^2)&gt;((B396-200)^2)+((C396-200)^2),1,0))</f>
        <v>1</v>
      </c>
      <c r="F396" s="0" t="n">
        <f aca="false">ABS(PI()-(SUM($D$1:D396)*4/A396))</f>
        <v>0.00992249792535826</v>
      </c>
    </row>
    <row r="397" customFormat="false" ht="14.9" hidden="false" customHeight="false" outlineLevel="0" collapsed="false">
      <c r="A397" s="0" t="n">
        <v>397</v>
      </c>
      <c r="B397" s="0" t="n">
        <v>37</v>
      </c>
      <c r="C397" s="0" t="n">
        <v>394</v>
      </c>
      <c r="D397" s="0" t="n">
        <f aca="false">IF((200^2)=((B397-200)^2)+((C397-200)^2),"-0",IF((200^2)&gt;((B397-200)^2)+((C397-200)^2),1,0))</f>
        <v>0</v>
      </c>
      <c r="F397" s="0" t="n">
        <f aca="false">ABS(PI()-(SUM($D$1:D397)*4/A397))</f>
        <v>0.00198417260668027</v>
      </c>
    </row>
    <row r="398" customFormat="false" ht="14.9" hidden="false" customHeight="false" outlineLevel="0" collapsed="false">
      <c r="A398" s="0" t="n">
        <v>398</v>
      </c>
      <c r="B398" s="0" t="n">
        <v>110</v>
      </c>
      <c r="C398" s="0" t="n">
        <v>263</v>
      </c>
      <c r="D398" s="0" t="n">
        <f aca="false">IF((200^2)=((B398-200)^2)+((C398-200)^2),"-0",IF((200^2)&gt;((B398-200)^2)+((C398-200)^2),1,0))</f>
        <v>1</v>
      </c>
      <c r="F398" s="0" t="n">
        <f aca="false">ABS(PI()-(SUM($D$1:D398)*4/A398))</f>
        <v>0.00413598962628736</v>
      </c>
    </row>
    <row r="399" customFormat="false" ht="14.9" hidden="false" customHeight="false" outlineLevel="0" collapsed="false">
      <c r="A399" s="0" t="n">
        <v>399</v>
      </c>
      <c r="B399" s="0" t="n">
        <v>326</v>
      </c>
      <c r="C399" s="0" t="n">
        <v>370</v>
      </c>
      <c r="D399" s="0" t="n">
        <f aca="false">IF((200^2)=((B399-200)^2)+((C399-200)^2),"-0",IF((200^2)&gt;((B399-200)^2)+((C399-200)^2),1,0))</f>
        <v>0</v>
      </c>
      <c r="F399" s="0" t="n">
        <f aca="false">ABS(PI()-(SUM($D$1:D399)*4/A399))</f>
        <v>0.00374804206097101</v>
      </c>
    </row>
    <row r="400" customFormat="false" ht="14.9" hidden="false" customHeight="false" outlineLevel="0" collapsed="false">
      <c r="A400" s="0" t="n">
        <v>400</v>
      </c>
      <c r="B400" s="0" t="n">
        <v>9</v>
      </c>
      <c r="C400" s="0" t="n">
        <v>105</v>
      </c>
      <c r="D400" s="0" t="n">
        <f aca="false">IF((200^2)=((B400-200)^2)+((C400-200)^2),"-0",IF((200^2)&gt;((B400-200)^2)+((C400-200)^2),1,0))</f>
        <v>0</v>
      </c>
      <c r="F400" s="0" t="n">
        <f aca="false">ABS(PI()-(SUM($D$1:D400)*4/A400))</f>
        <v>0.0115926535897932</v>
      </c>
    </row>
    <row r="401" customFormat="false" ht="14.9" hidden="false" customHeight="false" outlineLevel="0" collapsed="false">
      <c r="A401" s="0" t="n">
        <v>401</v>
      </c>
      <c r="B401" s="0" t="n">
        <v>230</v>
      </c>
      <c r="C401" s="0" t="n">
        <v>140</v>
      </c>
      <c r="D401" s="0" t="n">
        <f aca="false">IF((200^2)=((B401-200)^2)+((C401-200)^2),"-0",IF((200^2)&gt;((B401-200)^2)+((C401-200)^2),1,0))</f>
        <v>1</v>
      </c>
      <c r="F401" s="0" t="n">
        <f aca="false">ABS(PI()-(SUM($D$1:D401)*4/A401))</f>
        <v>0.00942307752994287</v>
      </c>
    </row>
    <row r="402" customFormat="false" ht="14.9" hidden="false" customHeight="false" outlineLevel="0" collapsed="false">
      <c r="A402" s="0" t="n">
        <v>402</v>
      </c>
      <c r="B402" s="0" t="n">
        <v>400</v>
      </c>
      <c r="C402" s="0" t="n">
        <v>235</v>
      </c>
      <c r="D402" s="0" t="n">
        <f aca="false">IF((200^2)=((B402-200)^2)+((C402-200)^2),"-0",IF((200^2)&gt;((B402-200)^2)+((C402-200)^2),1,0))</f>
        <v>0</v>
      </c>
      <c r="F402" s="0" t="n">
        <f aca="false">ABS(PI()-(SUM($D$1:D402)*4/A402))</f>
        <v>0.0172145441370568</v>
      </c>
    </row>
    <row r="403" customFormat="false" ht="14.9" hidden="false" customHeight="false" outlineLevel="0" collapsed="false">
      <c r="A403" s="0" t="n">
        <v>403</v>
      </c>
      <c r="B403" s="0" t="n">
        <v>51</v>
      </c>
      <c r="C403" s="0" t="n">
        <v>260</v>
      </c>
      <c r="D403" s="0" t="n">
        <f aca="false">IF((200^2)=((B403-200)^2)+((C403-200)^2),"-0",IF((200^2)&gt;((B403-200)^2)+((C403-200)^2),1,0))</f>
        <v>1</v>
      </c>
      <c r="F403" s="0" t="n">
        <f aca="false">ABS(PI()-(SUM($D$1:D403)*4/A403))</f>
        <v>0.0150417851034406</v>
      </c>
    </row>
    <row r="404" customFormat="false" ht="14.9" hidden="false" customHeight="false" outlineLevel="0" collapsed="false">
      <c r="A404" s="0" t="n">
        <v>404</v>
      </c>
      <c r="B404" s="0" t="n">
        <v>170</v>
      </c>
      <c r="C404" s="0" t="n">
        <v>250</v>
      </c>
      <c r="D404" s="0" t="n">
        <f aca="false">IF((200^2)=((B404-200)^2)+((C404-200)^2),"-0",IF((200^2)&gt;((B404-200)^2)+((C404-200)^2),1,0))</f>
        <v>1</v>
      </c>
      <c r="F404" s="0" t="n">
        <f aca="false">ABS(PI()-(SUM($D$1:D404)*4/A404))</f>
        <v>0.0128797823026643</v>
      </c>
    </row>
    <row r="405" customFormat="false" ht="14.9" hidden="false" customHeight="false" outlineLevel="0" collapsed="false">
      <c r="A405" s="0" t="n">
        <v>405</v>
      </c>
      <c r="B405" s="0" t="n">
        <v>304</v>
      </c>
      <c r="C405" s="0" t="n">
        <v>279</v>
      </c>
      <c r="D405" s="0" t="n">
        <f aca="false">IF((200^2)=((B405-200)^2)+((C405-200)^2),"-0",IF((200^2)&gt;((B405-200)^2)+((C405-200)^2),1,0))</f>
        <v>1</v>
      </c>
      <c r="F405" s="0" t="n">
        <f aca="false">ABS(PI()-(SUM($D$1:D405)*4/A405))</f>
        <v>0.0107284560589291</v>
      </c>
    </row>
    <row r="406" customFormat="false" ht="14.9" hidden="false" customHeight="false" outlineLevel="0" collapsed="false">
      <c r="A406" s="0" t="n">
        <v>406</v>
      </c>
      <c r="B406" s="0" t="n">
        <v>123</v>
      </c>
      <c r="C406" s="0" t="n">
        <v>246</v>
      </c>
      <c r="D406" s="0" t="n">
        <f aca="false">IF((200^2)=((B406-200)^2)+((C406-200)^2),"-0",IF((200^2)&gt;((B406-200)^2)+((C406-200)^2),1,0))</f>
        <v>1</v>
      </c>
      <c r="F406" s="0" t="n">
        <f aca="false">ABS(PI()-(SUM($D$1:D406)*4/A406))</f>
        <v>0.00858772748141856</v>
      </c>
    </row>
    <row r="407" customFormat="false" ht="14.9" hidden="false" customHeight="false" outlineLevel="0" collapsed="false">
      <c r="A407" s="0" t="n">
        <v>407</v>
      </c>
      <c r="B407" s="0" t="n">
        <v>153</v>
      </c>
      <c r="C407" s="0" t="n">
        <v>279</v>
      </c>
      <c r="D407" s="0" t="n">
        <f aca="false">IF((200^2)=((B407-200)^2)+((C407-200)^2),"-0",IF((200^2)&gt;((B407-200)^2)+((C407-200)^2),1,0))</f>
        <v>1</v>
      </c>
      <c r="F407" s="0" t="n">
        <f aca="false">ABS(PI()-(SUM($D$1:D407)*4/A407))</f>
        <v>0.00645751845465803</v>
      </c>
    </row>
    <row r="408" customFormat="false" ht="14.9" hidden="false" customHeight="false" outlineLevel="0" collapsed="false">
      <c r="A408" s="0" t="n">
        <v>408</v>
      </c>
      <c r="B408" s="0" t="n">
        <v>104</v>
      </c>
      <c r="C408" s="0" t="n">
        <v>200</v>
      </c>
      <c r="D408" s="0" t="n">
        <f aca="false">IF((200^2)=((B408-200)^2)+((C408-200)^2),"-0",IF((200^2)&gt;((B408-200)^2)+((C408-200)^2),1,0))</f>
        <v>1</v>
      </c>
      <c r="F408" s="0" t="n">
        <f aca="false">ABS(PI()-(SUM($D$1:D408)*4/A408))</f>
        <v>0.00433775162900885</v>
      </c>
    </row>
    <row r="409" customFormat="false" ht="14.9" hidden="false" customHeight="false" outlineLevel="0" collapsed="false">
      <c r="A409" s="0" t="n">
        <v>409</v>
      </c>
      <c r="B409" s="0" t="n">
        <v>217</v>
      </c>
      <c r="C409" s="0" t="n">
        <v>392</v>
      </c>
      <c r="D409" s="0" t="n">
        <f aca="false">IF((200^2)=((B409-200)^2)+((C409-200)^2),"-0",IF((200^2)&gt;((B409-200)^2)+((C409-200)^2),1,0))</f>
        <v>1</v>
      </c>
      <c r="F409" s="0" t="n">
        <f aca="false">ABS(PI()-(SUM($D$1:D409)*4/A409))</f>
        <v>0.00222835041130898</v>
      </c>
    </row>
    <row r="410" customFormat="false" ht="14.9" hidden="false" customHeight="false" outlineLevel="0" collapsed="false">
      <c r="A410" s="0" t="n">
        <v>410</v>
      </c>
      <c r="B410" s="0" t="n">
        <v>220</v>
      </c>
      <c r="C410" s="0" t="n">
        <v>150</v>
      </c>
      <c r="D410" s="0" t="n">
        <f aca="false">IF((200^2)=((B410-200)^2)+((C410-200)^2),"-0",IF((200^2)&gt;((B410-200)^2)+((C410-200)^2),1,0))</f>
        <v>1</v>
      </c>
      <c r="F410" s="0" t="n">
        <f aca="false">ABS(PI()-(SUM($D$1:D410)*4/A410))</f>
        <v>0.000129238955646649</v>
      </c>
    </row>
    <row r="411" customFormat="false" ht="14.9" hidden="false" customHeight="false" outlineLevel="0" collapsed="false">
      <c r="A411" s="0" t="n">
        <v>411</v>
      </c>
      <c r="B411" s="0" t="n">
        <v>239</v>
      </c>
      <c r="C411" s="0" t="n">
        <v>364</v>
      </c>
      <c r="D411" s="0" t="n">
        <f aca="false">IF((200^2)=((B411-200)^2)+((C411-200)^2),"-0",IF((200^2)&gt;((B411-200)^2)+((C411-200)^2),1,0))</f>
        <v>1</v>
      </c>
      <c r="F411" s="0" t="n">
        <f aca="false">ABS(PI()-(SUM($D$1:D411)*4/A411))</f>
        <v>0.00195965784573016</v>
      </c>
    </row>
    <row r="412" customFormat="false" ht="14.9" hidden="false" customHeight="false" outlineLevel="0" collapsed="false">
      <c r="A412" s="0" t="n">
        <v>412</v>
      </c>
      <c r="B412" s="0" t="n">
        <v>370</v>
      </c>
      <c r="C412" s="0" t="n">
        <v>16</v>
      </c>
      <c r="D412" s="0" t="n">
        <f aca="false">IF((200^2)=((B412-200)^2)+((C412-200)^2),"-0",IF((200^2)&gt;((B412-200)^2)+((C412-200)^2),1,0))</f>
        <v>0</v>
      </c>
      <c r="F412" s="0" t="n">
        <f aca="false">ABS(PI()-(SUM($D$1:D412)*4/A412))</f>
        <v>0.0056703234927058</v>
      </c>
    </row>
    <row r="413" customFormat="false" ht="14.9" hidden="false" customHeight="false" outlineLevel="0" collapsed="false">
      <c r="A413" s="0" t="n">
        <v>413</v>
      </c>
      <c r="B413" s="0" t="n">
        <v>334</v>
      </c>
      <c r="C413" s="0" t="n">
        <v>200</v>
      </c>
      <c r="D413" s="0" t="n">
        <f aca="false">IF((200^2)=((B413-200)^2)+((C413-200)^2),"-0",IF((200^2)&gt;((B413-200)^2)+((C413-200)^2),1,0))</f>
        <v>1</v>
      </c>
      <c r="F413" s="0" t="n">
        <f aca="false">ABS(PI()-(SUM($D$1:D413)*4/A413))</f>
        <v>0.00357812574475691</v>
      </c>
    </row>
    <row r="414" customFormat="false" ht="14.9" hidden="false" customHeight="false" outlineLevel="0" collapsed="false">
      <c r="A414" s="0" t="n">
        <v>414</v>
      </c>
      <c r="B414" s="0" t="n">
        <v>99</v>
      </c>
      <c r="C414" s="0" t="n">
        <v>217</v>
      </c>
      <c r="D414" s="0" t="n">
        <f aca="false">IF((200^2)=((B414-200)^2)+((C414-200)^2),"-0",IF((200^2)&gt;((B414-200)^2)+((C414-200)^2),1,0))</f>
        <v>1</v>
      </c>
      <c r="F414" s="0" t="n">
        <f aca="false">ABS(PI()-(SUM($D$1:D414)*4/A414))</f>
        <v>0.00149603523230502</v>
      </c>
    </row>
    <row r="415" customFormat="false" ht="14.9" hidden="false" customHeight="false" outlineLevel="0" collapsed="false">
      <c r="A415" s="0" t="n">
        <v>415</v>
      </c>
      <c r="B415" s="0" t="n">
        <v>268</v>
      </c>
      <c r="C415" s="0" t="n">
        <v>15</v>
      </c>
      <c r="D415" s="0" t="n">
        <f aca="false">IF((200^2)=((B415-200)^2)+((C415-200)^2),"-0",IF((200^2)&gt;((B415-200)^2)+((C415-200)^2),1,0))</f>
        <v>1</v>
      </c>
      <c r="F415" s="0" t="n">
        <f aca="false">ABS(PI()-(SUM($D$1:D415)*4/A415))</f>
        <v>0.000576021109002234</v>
      </c>
    </row>
    <row r="416" customFormat="false" ht="14.9" hidden="false" customHeight="false" outlineLevel="0" collapsed="false">
      <c r="A416" s="0" t="n">
        <v>416</v>
      </c>
      <c r="B416" s="0" t="n">
        <v>243</v>
      </c>
      <c r="C416" s="0" t="n">
        <v>35</v>
      </c>
      <c r="D416" s="0" t="n">
        <f aca="false">IF((200^2)=((B416-200)^2)+((C416-200)^2),"-0",IF((200^2)&gt;((B416-200)^2)+((C416-200)^2),1,0))</f>
        <v>1</v>
      </c>
      <c r="F416" s="0" t="n">
        <f aca="false">ABS(PI()-(SUM($D$1:D416)*4/A416))</f>
        <v>0.00263811564097605</v>
      </c>
    </row>
    <row r="417" customFormat="false" ht="14.9" hidden="false" customHeight="false" outlineLevel="0" collapsed="false">
      <c r="A417" s="0" t="n">
        <v>417</v>
      </c>
      <c r="B417" s="0" t="n">
        <v>356</v>
      </c>
      <c r="C417" s="0" t="n">
        <v>172</v>
      </c>
      <c r="D417" s="0" t="n">
        <f aca="false">IF((200^2)=((B417-200)^2)+((C417-200)^2),"-0",IF((200^2)&gt;((B417-200)^2)+((C417-200)^2),1,0))</f>
        <v>1</v>
      </c>
      <c r="F417" s="0" t="n">
        <f aca="false">ABS(PI()-(SUM($D$1:D417)*4/A417))</f>
        <v>0.00469032003130998</v>
      </c>
    </row>
    <row r="418" customFormat="false" ht="14.9" hidden="false" customHeight="false" outlineLevel="0" collapsed="false">
      <c r="A418" s="0" t="n">
        <v>418</v>
      </c>
      <c r="B418" s="0" t="n">
        <v>391</v>
      </c>
      <c r="C418" s="0" t="n">
        <v>11</v>
      </c>
      <c r="D418" s="0" t="n">
        <f aca="false">IF((200^2)=((B418-200)^2)+((C418-200)^2),"-0",IF((200^2)&gt;((B418-200)^2)+((C418-200)^2),1,0))</f>
        <v>0</v>
      </c>
      <c r="F418" s="0" t="n">
        <f aca="false">ABS(PI()-(SUM($D$1:D418)*4/A418))</f>
        <v>0.00283667272854915</v>
      </c>
    </row>
    <row r="419" customFormat="false" ht="14.9" hidden="false" customHeight="false" outlineLevel="0" collapsed="false">
      <c r="A419" s="0" t="n">
        <v>419</v>
      </c>
      <c r="B419" s="0" t="n">
        <v>334</v>
      </c>
      <c r="C419" s="0" t="n">
        <v>166</v>
      </c>
      <c r="D419" s="0" t="n">
        <f aca="false">IF((200^2)=((B419-200)^2)+((C419-200)^2),"-0",IF((200^2)&gt;((B419-200)^2)+((C419-200)^2),1,0))</f>
        <v>1</v>
      </c>
      <c r="F419" s="0" t="n">
        <f aca="false">ABS(PI()-(SUM($D$1:D419)*4/A419))</f>
        <v>0.00078119774253782</v>
      </c>
    </row>
    <row r="420" customFormat="false" ht="14.9" hidden="false" customHeight="false" outlineLevel="0" collapsed="false">
      <c r="A420" s="0" t="n">
        <v>420</v>
      </c>
      <c r="B420" s="0" t="n">
        <v>392</v>
      </c>
      <c r="C420" s="0" t="n">
        <v>147</v>
      </c>
      <c r="D420" s="0" t="n">
        <f aca="false">IF((200^2)=((B420-200)^2)+((C420-200)^2),"-0",IF((200^2)&gt;((B420-200)^2)+((C420-200)^2),1,0))</f>
        <v>1</v>
      </c>
      <c r="F420" s="0" t="n">
        <f aca="false">ABS(PI()-(SUM($D$1:D420)*4/A420))</f>
        <v>0.00126448926734968</v>
      </c>
    </row>
    <row r="421" customFormat="false" ht="14.9" hidden="false" customHeight="false" outlineLevel="0" collapsed="false">
      <c r="A421" s="0" t="n">
        <v>421</v>
      </c>
      <c r="B421" s="0" t="n">
        <v>218</v>
      </c>
      <c r="C421" s="0" t="n">
        <v>206</v>
      </c>
      <c r="D421" s="0" t="n">
        <f aca="false">IF((200^2)=((B421-200)^2)+((C421-200)^2),"-0",IF((200^2)&gt;((B421-200)^2)+((C421-200)^2),1,0))</f>
        <v>1</v>
      </c>
      <c r="F421" s="0" t="n">
        <f aca="false">ABS(PI()-(SUM($D$1:D421)*4/A421))</f>
        <v>0.00330045804916157</v>
      </c>
    </row>
    <row r="422" customFormat="false" ht="14.9" hidden="false" customHeight="false" outlineLevel="0" collapsed="false">
      <c r="A422" s="0" t="n">
        <v>422</v>
      </c>
      <c r="B422" s="0" t="n">
        <v>207</v>
      </c>
      <c r="C422" s="0" t="n">
        <v>144</v>
      </c>
      <c r="D422" s="0" t="n">
        <f aca="false">IF((200^2)=((B422-200)^2)+((C422-200)^2),"-0",IF((200^2)&gt;((B422-200)^2)+((C422-200)^2),1,0))</f>
        <v>1</v>
      </c>
      <c r="F422" s="0" t="n">
        <f aca="false">ABS(PI()-(SUM($D$1:D422)*4/A422))</f>
        <v>0.00532677768982781</v>
      </c>
    </row>
    <row r="423" customFormat="false" ht="14.9" hidden="false" customHeight="false" outlineLevel="0" collapsed="false">
      <c r="A423" s="0" t="n">
        <v>423</v>
      </c>
      <c r="B423" s="0" t="n">
        <v>198</v>
      </c>
      <c r="C423" s="0" t="n">
        <v>93</v>
      </c>
      <c r="D423" s="0" t="n">
        <f aca="false">IF((200^2)=((B423-200)^2)+((C423-200)^2),"-0",IF((200^2)&gt;((B423-200)^2)+((C423-200)^2),1,0))</f>
        <v>1</v>
      </c>
      <c r="F423" s="0" t="n">
        <f aca="false">ABS(PI()-(SUM($D$1:D423)*4/A423))</f>
        <v>0.00734351662297295</v>
      </c>
    </row>
    <row r="424" customFormat="false" ht="14.9" hidden="false" customHeight="false" outlineLevel="0" collapsed="false">
      <c r="A424" s="0" t="n">
        <v>424</v>
      </c>
      <c r="B424" s="0" t="n">
        <v>307</v>
      </c>
      <c r="C424" s="0" t="n">
        <v>392</v>
      </c>
      <c r="D424" s="0" t="n">
        <f aca="false">IF((200^2)=((B424-200)^2)+((C424-200)^2),"-0",IF((200^2)&gt;((B424-200)^2)+((C424-200)^2),1,0))</f>
        <v>0</v>
      </c>
      <c r="F424" s="0" t="n">
        <f aca="false">ABS(PI()-(SUM($D$1:D424)*4/A424))</f>
        <v>8.32196275291075E-005</v>
      </c>
    </row>
    <row r="425" customFormat="false" ht="14.9" hidden="false" customHeight="false" outlineLevel="0" collapsed="false">
      <c r="A425" s="0" t="n">
        <v>425</v>
      </c>
      <c r="B425" s="0" t="n">
        <v>174</v>
      </c>
      <c r="C425" s="0" t="n">
        <v>387</v>
      </c>
      <c r="D425" s="0" t="n">
        <f aca="false">IF((200^2)=((B425-200)^2)+((C425-200)^2),"-0",IF((200^2)&gt;((B425-200)^2)+((C425-200)^2),1,0))</f>
        <v>1</v>
      </c>
      <c r="F425" s="0" t="n">
        <f aca="false">ABS(PI()-(SUM($D$1:D425)*4/A425))</f>
        <v>0.00193675817491279</v>
      </c>
    </row>
    <row r="426" customFormat="false" ht="14.9" hidden="false" customHeight="false" outlineLevel="0" collapsed="false">
      <c r="A426" s="0" t="n">
        <v>426</v>
      </c>
      <c r="B426" s="0" t="n">
        <v>128</v>
      </c>
      <c r="C426" s="0" t="n">
        <v>56</v>
      </c>
      <c r="D426" s="0" t="n">
        <f aca="false">IF((200^2)=((B426-200)^2)+((C426-200)^2),"-0",IF((200^2)&gt;((B426-200)^2)+((C426-200)^2),1,0))</f>
        <v>1</v>
      </c>
      <c r="F426" s="0" t="n">
        <f aca="false">ABS(PI()-(SUM($D$1:D426)*4/A426))</f>
        <v>0.00394725251349337</v>
      </c>
    </row>
    <row r="427" customFormat="false" ht="14.9" hidden="false" customHeight="false" outlineLevel="0" collapsed="false">
      <c r="A427" s="0" t="n">
        <v>427</v>
      </c>
      <c r="B427" s="0" t="n">
        <v>178</v>
      </c>
      <c r="C427" s="0" t="n">
        <v>149</v>
      </c>
      <c r="D427" s="0" t="n">
        <f aca="false">IF((200^2)=((B427-200)^2)+((C427-200)^2),"-0",IF((200^2)&gt;((B427-200)^2)+((C427-200)^2),1,0))</f>
        <v>1</v>
      </c>
      <c r="F427" s="0" t="n">
        <f aca="false">ABS(PI()-(SUM($D$1:D427)*4/A427))</f>
        <v>0.0059483300167642</v>
      </c>
    </row>
    <row r="428" customFormat="false" ht="14.9" hidden="false" customHeight="false" outlineLevel="0" collapsed="false">
      <c r="A428" s="0" t="n">
        <v>428</v>
      </c>
      <c r="B428" s="0" t="n">
        <v>275</v>
      </c>
      <c r="C428" s="0" t="n">
        <v>22</v>
      </c>
      <c r="D428" s="0" t="n">
        <f aca="false">IF((200^2)=((B428-200)^2)+((C428-200)^2),"-0",IF((200^2)&gt;((B428-200)^2)+((C428-200)^2),1,0))</f>
        <v>1</v>
      </c>
      <c r="F428" s="0" t="n">
        <f aca="false">ABS(PI()-(SUM($D$1:D428)*4/A428))</f>
        <v>0.00794005669058073</v>
      </c>
    </row>
    <row r="429" customFormat="false" ht="14.9" hidden="false" customHeight="false" outlineLevel="0" collapsed="false">
      <c r="A429" s="0" t="n">
        <v>429</v>
      </c>
      <c r="B429" s="0" t="n">
        <v>142</v>
      </c>
      <c r="C429" s="0" t="n">
        <v>375</v>
      </c>
      <c r="D429" s="0" t="n">
        <f aca="false">IF((200^2)=((B429-200)^2)+((C429-200)^2),"-0",IF((200^2)&gt;((B429-200)^2)+((C429-200)^2),1,0))</f>
        <v>1</v>
      </c>
      <c r="F429" s="0" t="n">
        <f aca="false">ABS(PI()-(SUM($D$1:D429)*4/A429))</f>
        <v>0.00992249792535826</v>
      </c>
    </row>
    <row r="430" customFormat="false" ht="14.9" hidden="false" customHeight="false" outlineLevel="0" collapsed="false">
      <c r="A430" s="0" t="n">
        <v>430</v>
      </c>
      <c r="B430" s="0" t="n">
        <v>323</v>
      </c>
      <c r="C430" s="0" t="n">
        <v>59</v>
      </c>
      <c r="D430" s="0" t="n">
        <f aca="false">IF((200^2)=((B430-200)^2)+((C430-200)^2),"-0",IF((200^2)&gt;((B430-200)^2)+((C430-200)^2),1,0))</f>
        <v>1</v>
      </c>
      <c r="F430" s="0" t="n">
        <f aca="false">ABS(PI()-(SUM($D$1:D430)*4/A430))</f>
        <v>0.0118957185032302</v>
      </c>
    </row>
    <row r="431" customFormat="false" ht="14.9" hidden="false" customHeight="false" outlineLevel="0" collapsed="false">
      <c r="A431" s="0" t="n">
        <v>431</v>
      </c>
      <c r="B431" s="0" t="n">
        <v>73</v>
      </c>
      <c r="C431" s="0" t="n">
        <v>196</v>
      </c>
      <c r="D431" s="0" t="n">
        <f aca="false">IF((200^2)=((B431-200)^2)+((C431-200)^2),"-0",IF((200^2)&gt;((B431-200)^2)+((C431-200)^2),1,0))</f>
        <v>1</v>
      </c>
      <c r="F431" s="0" t="n">
        <f aca="false">ABS(PI()-(SUM($D$1:D431)*4/A431))</f>
        <v>0.0138597826051026</v>
      </c>
    </row>
    <row r="432" customFormat="false" ht="14.9" hidden="false" customHeight="false" outlineLevel="0" collapsed="false">
      <c r="A432" s="0" t="n">
        <v>432</v>
      </c>
      <c r="B432" s="0" t="n">
        <v>339</v>
      </c>
      <c r="C432" s="0" t="n">
        <v>59</v>
      </c>
      <c r="D432" s="0" t="n">
        <f aca="false">IF((200^2)=((B432-200)^2)+((C432-200)^2),"-0",IF((200^2)&gt;((B432-200)^2)+((C432-200)^2),1,0))</f>
        <v>1</v>
      </c>
      <c r="F432" s="0" t="n">
        <f aca="false">ABS(PI()-(SUM($D$1:D432)*4/A432))</f>
        <v>0.0158147538176143</v>
      </c>
    </row>
    <row r="433" customFormat="false" ht="14.9" hidden="false" customHeight="false" outlineLevel="0" collapsed="false">
      <c r="A433" s="0" t="n">
        <v>433</v>
      </c>
      <c r="B433" s="0" t="n">
        <v>243</v>
      </c>
      <c r="C433" s="0" t="n">
        <v>300</v>
      </c>
      <c r="D433" s="0" t="n">
        <f aca="false">IF((200^2)=((B433-200)^2)+((C433-200)^2),"-0",IF((200^2)&gt;((B433-200)^2)+((C433-200)^2),1,0))</f>
        <v>1</v>
      </c>
      <c r="F433" s="0" t="n">
        <f aca="false">ABS(PI()-(SUM($D$1:D433)*4/A433))</f>
        <v>0.0177606951399989</v>
      </c>
    </row>
    <row r="434" customFormat="false" ht="14.9" hidden="false" customHeight="false" outlineLevel="0" collapsed="false">
      <c r="A434" s="0" t="n">
        <v>434</v>
      </c>
      <c r="B434" s="0" t="n">
        <v>237</v>
      </c>
      <c r="C434" s="0" t="n">
        <v>10</v>
      </c>
      <c r="D434" s="0" t="n">
        <f aca="false">IF((200^2)=((B434-200)^2)+((C434-200)^2),"-0",IF((200^2)&gt;((B434-200)^2)+((C434-200)^2),1,0))</f>
        <v>1</v>
      </c>
      <c r="F434" s="0" t="n">
        <f aca="false">ABS(PI()-(SUM($D$1:D434)*4/A434))</f>
        <v>0.0196976689908519</v>
      </c>
    </row>
    <row r="435" customFormat="false" ht="14.9" hidden="false" customHeight="false" outlineLevel="0" collapsed="false">
      <c r="A435" s="0" t="n">
        <v>435</v>
      </c>
      <c r="B435" s="0" t="n">
        <v>144</v>
      </c>
      <c r="C435" s="0" t="n">
        <v>24</v>
      </c>
      <c r="D435" s="0" t="n">
        <f aca="false">IF((200^2)=((B435-200)^2)+((C435-200)^2),"-0",IF((200^2)&gt;((B435-200)^2)+((C435-200)^2),1,0))</f>
        <v>1</v>
      </c>
      <c r="F435" s="0" t="n">
        <f aca="false">ABS(PI()-(SUM($D$1:D435)*4/A435))</f>
        <v>0.0216257372148045</v>
      </c>
    </row>
    <row r="436" customFormat="false" ht="14.9" hidden="false" customHeight="false" outlineLevel="0" collapsed="false">
      <c r="A436" s="0" t="n">
        <v>436</v>
      </c>
      <c r="B436" s="0" t="n">
        <v>148</v>
      </c>
      <c r="C436" s="0" t="n">
        <v>115</v>
      </c>
      <c r="D436" s="0" t="n">
        <f aca="false">IF((200^2)=((B436-200)^2)+((C436-200)^2),"-0",IF((200^2)&gt;((B436-200)^2)+((C436-200)^2),1,0))</f>
        <v>1</v>
      </c>
      <c r="F436" s="0" t="n">
        <f aca="false">ABS(PI()-(SUM($D$1:D436)*4/A436))</f>
        <v>0.0235449610891059</v>
      </c>
    </row>
    <row r="437" customFormat="false" ht="14.9" hidden="false" customHeight="false" outlineLevel="0" collapsed="false">
      <c r="A437" s="0" t="n">
        <v>437</v>
      </c>
      <c r="B437" s="0" t="n">
        <v>346</v>
      </c>
      <c r="C437" s="0" t="n">
        <v>326</v>
      </c>
      <c r="D437" s="0" t="n">
        <f aca="false">IF((200^2)=((B437-200)^2)+((C437-200)^2),"-0",IF((200^2)&gt;((B437-200)^2)+((C437-200)^2),1,0))</f>
        <v>1</v>
      </c>
      <c r="F437" s="0" t="n">
        <f aca="false">ABS(PI()-(SUM($D$1:D437)*4/A437))</f>
        <v>0.0254554013301154</v>
      </c>
    </row>
    <row r="438" customFormat="false" ht="14.9" hidden="false" customHeight="false" outlineLevel="0" collapsed="false">
      <c r="A438" s="0" t="n">
        <v>438</v>
      </c>
      <c r="B438" s="0" t="n">
        <v>257</v>
      </c>
      <c r="C438" s="0" t="n">
        <v>245</v>
      </c>
      <c r="D438" s="0" t="n">
        <f aca="false">IF((200^2)=((B438-200)^2)+((C438-200)^2),"-0",IF((200^2)&gt;((B438-200)^2)+((C438-200)^2),1,0))</f>
        <v>1</v>
      </c>
      <c r="F438" s="0" t="n">
        <f aca="false">ABS(PI()-(SUM($D$1:D438)*4/A438))</f>
        <v>0.0273571180997045</v>
      </c>
    </row>
    <row r="439" customFormat="false" ht="14.9" hidden="false" customHeight="false" outlineLevel="0" collapsed="false">
      <c r="A439" s="0" t="n">
        <v>439</v>
      </c>
      <c r="B439" s="0" t="n">
        <v>332</v>
      </c>
      <c r="C439" s="0" t="n">
        <v>368</v>
      </c>
      <c r="D439" s="0" t="n">
        <f aca="false">IF((200^2)=((B439-200)^2)+((C439-200)^2),"-0",IF((200^2)&gt;((B439-200)^2)+((C439-200)^2),1,0))</f>
        <v>0</v>
      </c>
      <c r="F439" s="0" t="n">
        <f aca="false">ABS(PI()-(SUM($D$1:D439)*4/A439))</f>
        <v>0.0201385536995007</v>
      </c>
    </row>
    <row r="440" customFormat="false" ht="14.9" hidden="false" customHeight="false" outlineLevel="0" collapsed="false">
      <c r="A440" s="0" t="n">
        <v>440</v>
      </c>
      <c r="B440" s="0" t="n">
        <v>159</v>
      </c>
      <c r="C440" s="0" t="n">
        <v>181</v>
      </c>
      <c r="D440" s="0" t="n">
        <f aca="false">IF((200^2)=((B440-200)^2)+((C440-200)^2),"-0",IF((200^2)&gt;((B440-200)^2)+((C440-200)^2),1,0))</f>
        <v>1</v>
      </c>
      <c r="F440" s="0" t="n">
        <f aca="false">ABS(PI()-(SUM($D$1:D440)*4/A440))</f>
        <v>0.0220437100465705</v>
      </c>
    </row>
    <row r="441" customFormat="false" ht="14.9" hidden="false" customHeight="false" outlineLevel="0" collapsed="false">
      <c r="A441" s="0" t="n">
        <v>441</v>
      </c>
      <c r="B441" s="0" t="n">
        <v>359</v>
      </c>
      <c r="C441" s="0" t="n">
        <v>385</v>
      </c>
      <c r="D441" s="0" t="n">
        <f aca="false">IF((200^2)=((B441-200)^2)+((C441-200)^2),"-0",IF((200^2)&gt;((B441-200)^2)+((C441-200)^2),1,0))</f>
        <v>0</v>
      </c>
      <c r="F441" s="0" t="n">
        <f aca="false">ABS(PI()-(SUM($D$1:D441)*4/A441))</f>
        <v>0.0148699314442204</v>
      </c>
    </row>
    <row r="442" customFormat="false" ht="14.9" hidden="false" customHeight="false" outlineLevel="0" collapsed="false">
      <c r="A442" s="0" t="n">
        <v>442</v>
      </c>
      <c r="B442" s="0" t="n">
        <v>87</v>
      </c>
      <c r="C442" s="0" t="n">
        <v>92</v>
      </c>
      <c r="D442" s="0" t="n">
        <f aca="false">IF((200^2)=((B442-200)^2)+((C442-200)^2),"-0",IF((200^2)&gt;((B442-200)^2)+((C442-200)^2),1,0))</f>
        <v>1</v>
      </c>
      <c r="F442" s="0" t="n">
        <f aca="false">ABS(PI()-(SUM($D$1:D442)*4/A442))</f>
        <v>0.0167783871341887</v>
      </c>
    </row>
    <row r="443" customFormat="false" ht="14.9" hidden="false" customHeight="false" outlineLevel="0" collapsed="false">
      <c r="A443" s="0" t="n">
        <v>443</v>
      </c>
      <c r="B443" s="0" t="n">
        <v>397</v>
      </c>
      <c r="C443" s="0" t="n">
        <v>181</v>
      </c>
      <c r="D443" s="0" t="n">
        <f aca="false">IF((200^2)=((B443-200)^2)+((C443-200)^2),"-0",IF((200^2)&gt;((B443-200)^2)+((C443-200)^2),1,0))</f>
        <v>1</v>
      </c>
      <c r="F443" s="0" t="n">
        <f aca="false">ABS(PI()-(SUM($D$1:D443)*4/A443))</f>
        <v>0.0186782267713808</v>
      </c>
    </row>
    <row r="444" customFormat="false" ht="14.9" hidden="false" customHeight="false" outlineLevel="0" collapsed="false">
      <c r="A444" s="0" t="n">
        <v>444</v>
      </c>
      <c r="B444" s="0" t="n">
        <v>362</v>
      </c>
      <c r="C444" s="0" t="n">
        <v>168</v>
      </c>
      <c r="D444" s="0" t="n">
        <f aca="false">IF((200^2)=((B444-200)^2)+((C444-200)^2),"-0",IF((200^2)&gt;((B444-200)^2)+((C444-200)^2),1,0))</f>
        <v>1</v>
      </c>
      <c r="F444" s="0" t="n">
        <f aca="false">ABS(PI()-(SUM($D$1:D444)*4/A444))</f>
        <v>0.0205695085723692</v>
      </c>
    </row>
    <row r="445" customFormat="false" ht="14.9" hidden="false" customHeight="false" outlineLevel="0" collapsed="false">
      <c r="A445" s="0" t="n">
        <v>445</v>
      </c>
      <c r="B445" s="0" t="n">
        <v>173</v>
      </c>
      <c r="C445" s="0" t="n">
        <v>276</v>
      </c>
      <c r="D445" s="0" t="n">
        <f aca="false">IF((200^2)=((B445-200)^2)+((C445-200)^2),"-0",IF((200^2)&gt;((B445-200)^2)+((C445-200)^2),1,0))</f>
        <v>1</v>
      </c>
      <c r="F445" s="0" t="n">
        <f aca="false">ABS(PI()-(SUM($D$1:D445)*4/A445))</f>
        <v>0.0224522902304316</v>
      </c>
    </row>
    <row r="446" customFormat="false" ht="14.9" hidden="false" customHeight="false" outlineLevel="0" collapsed="false">
      <c r="A446" s="0" t="n">
        <v>446</v>
      </c>
      <c r="B446" s="0" t="n">
        <v>383</v>
      </c>
      <c r="C446" s="0" t="n">
        <v>51</v>
      </c>
      <c r="D446" s="0" t="n">
        <f aca="false">IF((200^2)=((B446-200)^2)+((C446-200)^2),"-0",IF((200^2)&gt;((B446-200)^2)+((C446-200)^2),1,0))</f>
        <v>0</v>
      </c>
      <c r="F446" s="0" t="n">
        <f aca="false">ABS(PI()-(SUM($D$1:D446)*4/A446))</f>
        <v>0.0153580190559466</v>
      </c>
    </row>
    <row r="447" customFormat="false" ht="14.9" hidden="false" customHeight="false" outlineLevel="0" collapsed="false">
      <c r="A447" s="0" t="n">
        <v>447</v>
      </c>
      <c r="B447" s="0" t="n">
        <v>195</v>
      </c>
      <c r="C447" s="0" t="n">
        <v>110</v>
      </c>
      <c r="D447" s="0" t="n">
        <f aca="false">IF((200^2)=((B447-200)^2)+((C447-200)^2),"-0",IF((200^2)&gt;((B447-200)^2)+((C447-200)^2),1,0))</f>
        <v>1</v>
      </c>
      <c r="F447" s="0" t="n">
        <f aca="false">ABS(PI()-(SUM($D$1:D447)*4/A447))</f>
        <v>0.0172440354482384</v>
      </c>
    </row>
    <row r="448" customFormat="false" ht="14.9" hidden="false" customHeight="false" outlineLevel="0" collapsed="false">
      <c r="A448" s="0" t="n">
        <v>448</v>
      </c>
      <c r="B448" s="0" t="n">
        <v>18</v>
      </c>
      <c r="C448" s="0" t="n">
        <v>258</v>
      </c>
      <c r="D448" s="0" t="n">
        <f aca="false">IF((200^2)=((B448-200)^2)+((C448-200)^2),"-0",IF((200^2)&gt;((B448-200)^2)+((C448-200)^2),1,0))</f>
        <v>1</v>
      </c>
      <c r="F448" s="0" t="n">
        <f aca="false">ABS(PI()-(SUM($D$1:D448)*4/A448))</f>
        <v>0.0191216321244925</v>
      </c>
    </row>
    <row r="449" customFormat="false" ht="14.9" hidden="false" customHeight="false" outlineLevel="0" collapsed="false">
      <c r="A449" s="0" t="n">
        <v>449</v>
      </c>
      <c r="B449" s="0" t="n">
        <v>204</v>
      </c>
      <c r="C449" s="0" t="n">
        <v>158</v>
      </c>
      <c r="D449" s="0" t="n">
        <f aca="false">IF((200^2)=((B449-200)^2)+((C449-200)^2),"-0",IF((200^2)&gt;((B449-200)^2)+((C449-200)^2),1,0))</f>
        <v>1</v>
      </c>
      <c r="F449" s="0" t="n">
        <f aca="false">ABS(PI()-(SUM($D$1:D449)*4/A449))</f>
        <v>0.0209908653411648</v>
      </c>
    </row>
    <row r="450" customFormat="false" ht="14.9" hidden="false" customHeight="false" outlineLevel="0" collapsed="false">
      <c r="A450" s="0" t="n">
        <v>450</v>
      </c>
      <c r="B450" s="0" t="n">
        <v>20</v>
      </c>
      <c r="C450" s="0" t="n">
        <v>144</v>
      </c>
      <c r="D450" s="0" t="n">
        <f aca="false">IF((200^2)=((B450-200)^2)+((C450-200)^2),"-0",IF((200^2)&gt;((B450-200)^2)+((C450-200)^2),1,0))</f>
        <v>1</v>
      </c>
      <c r="F450" s="0" t="n">
        <f aca="false">ABS(PI()-(SUM($D$1:D450)*4/A450))</f>
        <v>0.0228517908546513</v>
      </c>
    </row>
    <row r="451" customFormat="false" ht="14.9" hidden="false" customHeight="false" outlineLevel="0" collapsed="false">
      <c r="A451" s="0" t="n">
        <v>451</v>
      </c>
      <c r="B451" s="0" t="n">
        <v>203</v>
      </c>
      <c r="C451" s="0" t="n">
        <v>4</v>
      </c>
      <c r="D451" s="0" t="n">
        <f aca="false">IF((200^2)=((B451-200)^2)+((C451-200)^2),"-0",IF((200^2)&gt;((B451-200)^2)+((C451-200)^2),1,0))</f>
        <v>1</v>
      </c>
      <c r="F451" s="0" t="n">
        <f aca="false">ABS(PI()-(SUM($D$1:D451)*4/A451))</f>
        <v>0.0247044639268368</v>
      </c>
    </row>
    <row r="452" customFormat="false" ht="14.9" hidden="false" customHeight="false" outlineLevel="0" collapsed="false">
      <c r="A452" s="0" t="n">
        <v>452</v>
      </c>
      <c r="B452" s="0" t="n">
        <v>46</v>
      </c>
      <c r="C452" s="0" t="n">
        <v>254</v>
      </c>
      <c r="D452" s="0" t="n">
        <f aca="false">IF((200^2)=((B452-200)^2)+((C452-200)^2),"-0",IF((200^2)&gt;((B452-200)^2)+((C452-200)^2),1,0))</f>
        <v>1</v>
      </c>
      <c r="F452" s="0" t="n">
        <f aca="false">ABS(PI()-(SUM($D$1:D452)*4/A452))</f>
        <v>0.0265489393305609</v>
      </c>
    </row>
    <row r="453" customFormat="false" ht="14.9" hidden="false" customHeight="false" outlineLevel="0" collapsed="false">
      <c r="A453" s="0" t="n">
        <v>453</v>
      </c>
      <c r="B453" s="0" t="n">
        <v>85</v>
      </c>
      <c r="C453" s="0" t="n">
        <v>157</v>
      </c>
      <c r="D453" s="0" t="n">
        <f aca="false">IF((200^2)=((B453-200)^2)+((C453-200)^2),"-0",IF((200^2)&gt;((B453-200)^2)+((C453-200)^2),1,0))</f>
        <v>1</v>
      </c>
      <c r="F453" s="0" t="n">
        <f aca="false">ABS(PI()-(SUM($D$1:D453)*4/A453))</f>
        <v>0.0283852713550194</v>
      </c>
    </row>
    <row r="454" customFormat="false" ht="14.9" hidden="false" customHeight="false" outlineLevel="0" collapsed="false">
      <c r="A454" s="0" t="n">
        <v>454</v>
      </c>
      <c r="B454" s="0" t="n">
        <v>393</v>
      </c>
      <c r="C454" s="0" t="n">
        <v>68</v>
      </c>
      <c r="D454" s="0" t="n">
        <f aca="false">IF((200^2)=((B454-200)^2)+((C454-200)^2),"-0",IF((200^2)&gt;((B454-200)^2)+((C454-200)^2),1,0))</f>
        <v>0</v>
      </c>
      <c r="F454" s="0" t="n">
        <f aca="false">ABS(PI()-(SUM($D$1:D454)*4/A454))</f>
        <v>0.0214029411238634</v>
      </c>
    </row>
    <row r="455" customFormat="false" ht="14.9" hidden="false" customHeight="false" outlineLevel="0" collapsed="false">
      <c r="A455" s="0" t="n">
        <v>455</v>
      </c>
      <c r="B455" s="0" t="n">
        <v>358</v>
      </c>
      <c r="C455" s="0" t="n">
        <v>56</v>
      </c>
      <c r="D455" s="0" t="n">
        <f aca="false">IF((200^2)=((B455-200)^2)+((C455-200)^2),"-0",IF((200^2)&gt;((B455-200)^2)+((C455-200)^2),1,0))</f>
        <v>0</v>
      </c>
      <c r="F455" s="0" t="n">
        <f aca="false">ABS(PI()-(SUM($D$1:D455)*4/A455))</f>
        <v>0.0144513024541628</v>
      </c>
    </row>
    <row r="456" customFormat="false" ht="14.9" hidden="false" customHeight="false" outlineLevel="0" collapsed="false">
      <c r="A456" s="0" t="n">
        <v>456</v>
      </c>
      <c r="B456" s="0" t="n">
        <v>232</v>
      </c>
      <c r="C456" s="0" t="n">
        <v>231</v>
      </c>
      <c r="D456" s="0" t="n">
        <f aca="false">IF((200^2)=((B456-200)^2)+((C456-200)^2),"-0",IF((200^2)&gt;((B456-200)^2)+((C456-200)^2),1,0))</f>
        <v>1</v>
      </c>
      <c r="F456" s="0" t="n">
        <f aca="false">ABS(PI()-(SUM($D$1:D456)*4/A456))</f>
        <v>0.0163020832523122</v>
      </c>
    </row>
    <row r="457" customFormat="false" ht="14.9" hidden="false" customHeight="false" outlineLevel="0" collapsed="false">
      <c r="A457" s="0" t="n">
        <v>457</v>
      </c>
      <c r="B457" s="0" t="n">
        <v>36</v>
      </c>
      <c r="C457" s="0" t="n">
        <v>177</v>
      </c>
      <c r="D457" s="0" t="n">
        <f aca="false">IF((200^2)=((B457-200)^2)+((C457-200)^2),"-0",IF((200^2)&gt;((B457-200)^2)+((C457-200)^2),1,0))</f>
        <v>1</v>
      </c>
      <c r="F457" s="0" t="n">
        <f aca="false">ABS(PI()-(SUM($D$1:D457)*4/A457))</f>
        <v>0.0181447643533139</v>
      </c>
    </row>
    <row r="458" customFormat="false" ht="14.9" hidden="false" customHeight="false" outlineLevel="0" collapsed="false">
      <c r="A458" s="0" t="n">
        <v>458</v>
      </c>
      <c r="B458" s="0" t="n">
        <v>124</v>
      </c>
      <c r="C458" s="0" t="n">
        <v>56</v>
      </c>
      <c r="D458" s="0" t="n">
        <f aca="false">IF((200^2)=((B458-200)^2)+((C458-200)^2),"-0",IF((200^2)&gt;((B458-200)^2)+((C458-200)^2),1,0))</f>
        <v>1</v>
      </c>
      <c r="F458" s="0" t="n">
        <f aca="false">ABS(PI()-(SUM($D$1:D458)*4/A458))</f>
        <v>0.0199793988119534</v>
      </c>
    </row>
    <row r="459" customFormat="false" ht="14.9" hidden="false" customHeight="false" outlineLevel="0" collapsed="false">
      <c r="A459" s="0" t="n">
        <v>459</v>
      </c>
      <c r="B459" s="0" t="n">
        <v>249</v>
      </c>
      <c r="C459" s="0" t="n">
        <v>394</v>
      </c>
      <c r="D459" s="0" t="n">
        <f aca="false">IF((200^2)=((B459-200)^2)+((C459-200)^2),"-0",IF((200^2)&gt;((B459-200)^2)+((C459-200)^2),1,0))</f>
        <v>0</v>
      </c>
      <c r="F459" s="0" t="n">
        <f aca="false">ABS(PI()-(SUM($D$1:D459)*4/A459))</f>
        <v>0.0130914422707735</v>
      </c>
    </row>
    <row r="460" customFormat="false" ht="14.9" hidden="false" customHeight="false" outlineLevel="0" collapsed="false">
      <c r="A460" s="0" t="n">
        <v>460</v>
      </c>
      <c r="B460" s="0" t="n">
        <v>151</v>
      </c>
      <c r="C460" s="0" t="n">
        <v>60</v>
      </c>
      <c r="D460" s="0" t="n">
        <f aca="false">IF((200^2)=((B460-200)^2)+((C460-200)^2),"-0",IF((200^2)&gt;((B460-200)^2)+((C460-200)^2),1,0))</f>
        <v>1</v>
      </c>
      <c r="F460" s="0" t="n">
        <f aca="false">ABS(PI()-(SUM($D$1:D460)*4/A460))</f>
        <v>0.0149290855406417</v>
      </c>
    </row>
    <row r="461" customFormat="false" ht="14.9" hidden="false" customHeight="false" outlineLevel="0" collapsed="false">
      <c r="A461" s="0" t="n">
        <v>461</v>
      </c>
      <c r="B461" s="0" t="n">
        <v>284</v>
      </c>
      <c r="C461" s="0" t="n">
        <v>279</v>
      </c>
      <c r="D461" s="0" t="n">
        <f aca="false">IF((200^2)=((B461-200)^2)+((C461-200)^2),"-0",IF((200^2)&gt;((B461-200)^2)+((C461-200)^2),1,0))</f>
        <v>1</v>
      </c>
      <c r="F461" s="0" t="n">
        <f aca="false">ABS(PI()-(SUM($D$1:D461)*4/A461))</f>
        <v>0.0167587563885148</v>
      </c>
    </row>
    <row r="462" customFormat="false" ht="14.9" hidden="false" customHeight="false" outlineLevel="0" collapsed="false">
      <c r="A462" s="0" t="n">
        <v>462</v>
      </c>
      <c r="B462" s="0" t="n">
        <v>33</v>
      </c>
      <c r="C462" s="0" t="n">
        <v>148</v>
      </c>
      <c r="D462" s="0" t="n">
        <f aca="false">IF((200^2)=((B462-200)^2)+((C462-200)^2),"-0",IF((200^2)&gt;((B462-200)^2)+((C462-200)^2),1,0))</f>
        <v>1</v>
      </c>
      <c r="F462" s="0" t="n">
        <f aca="false">ABS(PI()-(SUM($D$1:D462)*4/A462))</f>
        <v>0.0185805065833669</v>
      </c>
    </row>
    <row r="463" customFormat="false" ht="14.9" hidden="false" customHeight="false" outlineLevel="0" collapsed="false">
      <c r="A463" s="0" t="n">
        <v>463</v>
      </c>
      <c r="B463" s="0" t="n">
        <v>174</v>
      </c>
      <c r="C463" s="0" t="n">
        <v>212</v>
      </c>
      <c r="D463" s="0" t="n">
        <f aca="false">IF((200^2)=((B463-200)^2)+((C463-200)^2),"-0",IF((200^2)&gt;((B463-200)^2)+((C463-200)^2),1,0))</f>
        <v>1</v>
      </c>
      <c r="F463" s="0" t="n">
        <f aca="false">ABS(PI()-(SUM($D$1:D463)*4/A463))</f>
        <v>0.0203943874469239</v>
      </c>
    </row>
    <row r="464" customFormat="false" ht="14.9" hidden="false" customHeight="false" outlineLevel="0" collapsed="false">
      <c r="A464" s="0" t="n">
        <v>464</v>
      </c>
      <c r="B464" s="0" t="n">
        <v>156</v>
      </c>
      <c r="C464" s="0" t="n">
        <v>384</v>
      </c>
      <c r="D464" s="0" t="n">
        <f aca="false">IF((200^2)=((B464-200)^2)+((C464-200)^2),"-0",IF((200^2)&gt;((B464-200)^2)+((C464-200)^2),1,0))</f>
        <v>1</v>
      </c>
      <c r="F464" s="0" t="n">
        <f aca="false">ABS(PI()-(SUM($D$1:D464)*4/A464))</f>
        <v>0.0222004498584827</v>
      </c>
    </row>
    <row r="465" customFormat="false" ht="14.9" hidden="false" customHeight="false" outlineLevel="0" collapsed="false">
      <c r="A465" s="0" t="n">
        <v>465</v>
      </c>
      <c r="B465" s="0" t="n">
        <v>124</v>
      </c>
      <c r="C465" s="0" t="n">
        <v>383</v>
      </c>
      <c r="D465" s="0" t="n">
        <f aca="false">IF((200^2)=((B465-200)^2)+((C465-200)^2),"-0",IF((200^2)&gt;((B465-200)^2)+((C465-200)^2),1,0))</f>
        <v>1</v>
      </c>
      <c r="F465" s="0" t="n">
        <f aca="false">ABS(PI()-(SUM($D$1:D465)*4/A465))</f>
        <v>0.0239987442596692</v>
      </c>
    </row>
    <row r="466" customFormat="false" ht="14.9" hidden="false" customHeight="false" outlineLevel="0" collapsed="false">
      <c r="A466" s="0" t="n">
        <v>466</v>
      </c>
      <c r="B466" s="0" t="n">
        <v>241</v>
      </c>
      <c r="C466" s="0" t="n">
        <v>288</v>
      </c>
      <c r="D466" s="0" t="n">
        <f aca="false">IF((200^2)=((B466-200)^2)+((C466-200)^2),"-0",IF((200^2)&gt;((B466-200)^2)+((C466-200)^2),1,0))</f>
        <v>1</v>
      </c>
      <c r="F466" s="0" t="n">
        <f aca="false">ABS(PI()-(SUM($D$1:D466)*4/A466))</f>
        <v>0.025789320659134</v>
      </c>
    </row>
    <row r="467" customFormat="false" ht="14.9" hidden="false" customHeight="false" outlineLevel="0" collapsed="false">
      <c r="A467" s="0" t="n">
        <v>467</v>
      </c>
      <c r="B467" s="0" t="n">
        <v>31</v>
      </c>
      <c r="C467" s="0" t="n">
        <v>235</v>
      </c>
      <c r="D467" s="0" t="n">
        <f aca="false">IF((200^2)=((B467-200)^2)+((C467-200)^2),"-0",IF((200^2)&gt;((B467-200)^2)+((C467-200)^2),1,0))</f>
        <v>1</v>
      </c>
      <c r="F467" s="0" t="n">
        <f aca="false">ABS(PI()-(SUM($D$1:D467)*4/A467))</f>
        <v>0.0275722286371876</v>
      </c>
    </row>
    <row r="468" customFormat="false" ht="14.9" hidden="false" customHeight="false" outlineLevel="0" collapsed="false">
      <c r="A468" s="0" t="n">
        <v>468</v>
      </c>
      <c r="B468" s="0" t="n">
        <v>299</v>
      </c>
      <c r="C468" s="0" t="n">
        <v>29</v>
      </c>
      <c r="D468" s="0" t="n">
        <f aca="false">IF((200^2)=((B468-200)^2)+((C468-200)^2),"-0",IF((200^2)&gt;((B468-200)^2)+((C468-200)^2),1,0))</f>
        <v>1</v>
      </c>
      <c r="F468" s="0" t="n">
        <f aca="false">ABS(PI()-(SUM($D$1:D468)*4/A468))</f>
        <v>0.0293475173503777</v>
      </c>
    </row>
    <row r="469" customFormat="false" ht="14.9" hidden="false" customHeight="false" outlineLevel="0" collapsed="false">
      <c r="A469" s="0" t="n">
        <v>469</v>
      </c>
      <c r="B469" s="0" t="n">
        <v>252</v>
      </c>
      <c r="C469" s="0" t="n">
        <v>193</v>
      </c>
      <c r="D469" s="0" t="n">
        <f aca="false">IF((200^2)=((B469-200)^2)+((C469-200)^2),"-0",IF((200^2)&gt;((B469-200)^2)+((C469-200)^2),1,0))</f>
        <v>1</v>
      </c>
      <c r="F469" s="0" t="n">
        <f aca="false">ABS(PI()-(SUM($D$1:D469)*4/A469))</f>
        <v>0.0311152355360065</v>
      </c>
    </row>
    <row r="470" customFormat="false" ht="14.9" hidden="false" customHeight="false" outlineLevel="0" collapsed="false">
      <c r="A470" s="0" t="n">
        <v>470</v>
      </c>
      <c r="B470" s="0" t="n">
        <v>194</v>
      </c>
      <c r="C470" s="0" t="n">
        <v>168</v>
      </c>
      <c r="D470" s="0" t="n">
        <f aca="false">IF((200^2)=((B470-200)^2)+((C470-200)^2),"-0",IF((200^2)&gt;((B470-200)^2)+((C470-200)^2),1,0))</f>
        <v>1</v>
      </c>
      <c r="F470" s="0" t="n">
        <f aca="false">ABS(PI()-(SUM($D$1:D470)*4/A470))</f>
        <v>0.0328754315165898</v>
      </c>
    </row>
    <row r="471" customFormat="false" ht="14.9" hidden="false" customHeight="false" outlineLevel="0" collapsed="false">
      <c r="A471" s="0" t="n">
        <v>471</v>
      </c>
      <c r="B471" s="0" t="n">
        <v>29</v>
      </c>
      <c r="C471" s="0" t="n">
        <v>203</v>
      </c>
      <c r="D471" s="0" t="n">
        <f aca="false">IF((200^2)=((B471-200)^2)+((C471-200)^2),"-0",IF((200^2)&gt;((B471-200)^2)+((C471-200)^2),1,0))</f>
        <v>1</v>
      </c>
      <c r="F471" s="0" t="n">
        <f aca="false">ABS(PI()-(SUM($D$1:D471)*4/A471))</f>
        <v>0.0346281532042623</v>
      </c>
    </row>
    <row r="472" customFormat="false" ht="14.9" hidden="false" customHeight="false" outlineLevel="0" collapsed="false">
      <c r="A472" s="0" t="n">
        <v>472</v>
      </c>
      <c r="B472" s="0" t="n">
        <v>240</v>
      </c>
      <c r="C472" s="0" t="n">
        <v>283</v>
      </c>
      <c r="D472" s="0" t="n">
        <f aca="false">IF((200^2)=((B472-200)^2)+((C472-200)^2),"-0",IF((200^2)&gt;((B472-200)^2)+((C472-200)^2),1,0))</f>
        <v>1</v>
      </c>
      <c r="F472" s="0" t="n">
        <f aca="false">ABS(PI()-(SUM($D$1:D472)*4/A472))</f>
        <v>0.0363734481051221</v>
      </c>
    </row>
    <row r="473" customFormat="false" ht="14.9" hidden="false" customHeight="false" outlineLevel="0" collapsed="false">
      <c r="A473" s="0" t="n">
        <v>473</v>
      </c>
      <c r="B473" s="0" t="n">
        <v>366</v>
      </c>
      <c r="C473" s="0" t="n">
        <v>251</v>
      </c>
      <c r="D473" s="0" t="n">
        <f aca="false">IF((200^2)=((B473-200)^2)+((C473-200)^2),"-0",IF((200^2)&gt;((B473-200)^2)+((C473-200)^2),1,0))</f>
        <v>1</v>
      </c>
      <c r="F473" s="0" t="n">
        <f aca="false">ABS(PI()-(SUM($D$1:D473)*4/A473))</f>
        <v>0.0381113633235262</v>
      </c>
    </row>
    <row r="474" customFormat="false" ht="14.9" hidden="false" customHeight="false" outlineLevel="0" collapsed="false">
      <c r="A474" s="0" t="n">
        <v>474</v>
      </c>
      <c r="B474" s="0" t="n">
        <v>27</v>
      </c>
      <c r="C474" s="0" t="n">
        <v>222</v>
      </c>
      <c r="D474" s="0" t="n">
        <f aca="false">IF((200^2)=((B474-200)^2)+((C474-200)^2),"-0",IF((200^2)&gt;((B474-200)^2)+((C474-200)^2),1,0))</f>
        <v>1</v>
      </c>
      <c r="F474" s="0" t="n">
        <f aca="false">ABS(PI()-(SUM($D$1:D474)*4/A474))</f>
        <v>0.0398419455663248</v>
      </c>
    </row>
    <row r="475" customFormat="false" ht="14.9" hidden="false" customHeight="false" outlineLevel="0" collapsed="false">
      <c r="A475" s="0" t="n">
        <v>475</v>
      </c>
      <c r="B475" s="0" t="n">
        <v>106</v>
      </c>
      <c r="C475" s="0" t="n">
        <v>20</v>
      </c>
      <c r="D475" s="0" t="n">
        <f aca="false">IF((200^2)=((B475-200)^2)+((C475-200)^2),"-0",IF((200^2)&gt;((B475-200)^2)+((C475-200)^2),1,0))</f>
        <v>0</v>
      </c>
      <c r="F475" s="0" t="n">
        <f aca="false">ABS(PI()-(SUM($D$1:D475)*4/A475))</f>
        <v>0.03314418851547</v>
      </c>
    </row>
    <row r="476" customFormat="false" ht="14.9" hidden="false" customHeight="false" outlineLevel="0" collapsed="false">
      <c r="A476" s="0" t="n">
        <v>476</v>
      </c>
      <c r="B476" s="0" t="n">
        <v>280</v>
      </c>
      <c r="C476" s="0" t="n">
        <v>332</v>
      </c>
      <c r="D476" s="0" t="n">
        <f aca="false">IF((200^2)=((B476-200)^2)+((C476-200)^2),"-0",IF((200^2)&gt;((B476-200)^2)+((C476-200)^2),1,0))</f>
        <v>1</v>
      </c>
      <c r="F476" s="0" t="n">
        <f aca="false">ABS(PI()-(SUM($D$1:D476)*4/A476))</f>
        <v>0.0348779346455008</v>
      </c>
    </row>
    <row r="477" customFormat="false" ht="14.9" hidden="false" customHeight="false" outlineLevel="0" collapsed="false">
      <c r="A477" s="0" t="n">
        <v>477</v>
      </c>
      <c r="B477" s="0" t="n">
        <v>71</v>
      </c>
      <c r="C477" s="0" t="n">
        <v>40</v>
      </c>
      <c r="D477" s="0" t="n">
        <f aca="false">IF((200^2)=((B477-200)^2)+((C477-200)^2),"-0",IF((200^2)&gt;((B477-200)^2)+((C477-200)^2),1,0))</f>
        <v>0</v>
      </c>
      <c r="F477" s="0" t="n">
        <f aca="false">ABS(PI()-(SUM($D$1:D477)*4/A477))</f>
        <v>0.028218667164924</v>
      </c>
    </row>
    <row r="478" customFormat="false" ht="14.9" hidden="false" customHeight="false" outlineLevel="0" collapsed="false">
      <c r="A478" s="0" t="n">
        <v>478</v>
      </c>
      <c r="B478" s="0" t="n">
        <v>77</v>
      </c>
      <c r="C478" s="0" t="n">
        <v>321</v>
      </c>
      <c r="D478" s="0" t="n">
        <f aca="false">IF((200^2)=((B478-200)^2)+((C478-200)^2),"-0",IF((200^2)&gt;((B478-200)^2)+((C478-200)^2),1,0))</f>
        <v>1</v>
      </c>
      <c r="F478" s="0" t="n">
        <f aca="false">ABS(PI()-(SUM($D$1:D478)*4/A478))</f>
        <v>0.0299554635650185</v>
      </c>
    </row>
    <row r="479" customFormat="false" ht="14.9" hidden="false" customHeight="false" outlineLevel="0" collapsed="false">
      <c r="A479" s="0" t="n">
        <v>479</v>
      </c>
      <c r="B479" s="0" t="n">
        <v>295</v>
      </c>
      <c r="C479" s="0" t="n">
        <v>372</v>
      </c>
      <c r="D479" s="0" t="n">
        <f aca="false">IF((200^2)=((B479-200)^2)+((C479-200)^2),"-0",IF((200^2)&gt;((B479-200)^2)+((C479-200)^2),1,0))</f>
        <v>1</v>
      </c>
      <c r="F479" s="0" t="n">
        <f aca="false">ABS(PI()-(SUM($D$1:D479)*4/A479))</f>
        <v>0.0316850082056139</v>
      </c>
    </row>
    <row r="480" customFormat="false" ht="14.9" hidden="false" customHeight="false" outlineLevel="0" collapsed="false">
      <c r="A480" s="0" t="n">
        <v>480</v>
      </c>
      <c r="B480" s="0" t="n">
        <v>287</v>
      </c>
      <c r="C480" s="0" t="n">
        <v>178</v>
      </c>
      <c r="D480" s="0" t="n">
        <f aca="false">IF((200^2)=((B480-200)^2)+((C480-200)^2),"-0",IF((200^2)&gt;((B480-200)^2)+((C480-200)^2),1,0))</f>
        <v>1</v>
      </c>
      <c r="F480" s="0" t="n">
        <f aca="false">ABS(PI()-(SUM($D$1:D480)*4/A480))</f>
        <v>0.0334073464102067</v>
      </c>
    </row>
    <row r="481" customFormat="false" ht="14.9" hidden="false" customHeight="false" outlineLevel="0" collapsed="false">
      <c r="A481" s="0" t="n">
        <v>481</v>
      </c>
      <c r="B481" s="0" t="n">
        <v>379</v>
      </c>
      <c r="C481" s="0" t="n">
        <v>306</v>
      </c>
      <c r="D481" s="0" t="n">
        <f aca="false">IF((200^2)=((B481-200)^2)+((C481-200)^2),"-0",IF((200^2)&gt;((B481-200)^2)+((C481-200)^2),1,0))</f>
        <v>0</v>
      </c>
      <c r="F481" s="0" t="n">
        <f aca="false">ABS(PI()-(SUM($D$1:D481)*4/A481))</f>
        <v>0.0268065148093752</v>
      </c>
    </row>
    <row r="482" customFormat="false" ht="14.9" hidden="false" customHeight="false" outlineLevel="0" collapsed="false">
      <c r="A482" s="0" t="n">
        <v>482</v>
      </c>
      <c r="B482" s="0" t="n">
        <v>278</v>
      </c>
      <c r="C482" s="0" t="n">
        <v>20</v>
      </c>
      <c r="D482" s="0" t="n">
        <f aca="false">IF((200^2)=((B482-200)^2)+((C482-200)^2),"-0",IF((200^2)&gt;((B482-200)^2)+((C482-200)^2),1,0))</f>
        <v>1</v>
      </c>
      <c r="F482" s="0" t="n">
        <f aca="false">ABS(PI()-(SUM($D$1:D482)*4/A482))</f>
        <v>0.0285318277380076</v>
      </c>
    </row>
    <row r="483" customFormat="false" ht="14.9" hidden="false" customHeight="false" outlineLevel="0" collapsed="false">
      <c r="A483" s="0" t="n">
        <v>483</v>
      </c>
      <c r="B483" s="0" t="n">
        <v>81</v>
      </c>
      <c r="C483" s="0" t="n">
        <v>330</v>
      </c>
      <c r="D483" s="0" t="n">
        <f aca="false">IF((200^2)=((B483-200)^2)+((C483-200)^2),"-0",IF((200^2)&gt;((B483-200)^2)+((C483-200)^2),1,0))</f>
        <v>1</v>
      </c>
      <c r="F483" s="0" t="n">
        <f aca="false">ABS(PI()-(SUM($D$1:D483)*4/A483))</f>
        <v>0.0302499965137266</v>
      </c>
    </row>
    <row r="484" customFormat="false" ht="14.9" hidden="false" customHeight="false" outlineLevel="0" collapsed="false">
      <c r="A484" s="0" t="n">
        <v>484</v>
      </c>
      <c r="B484" s="0" t="n">
        <v>293</v>
      </c>
      <c r="C484" s="0" t="n">
        <v>174</v>
      </c>
      <c r="D484" s="0" t="n">
        <f aca="false">IF((200^2)=((B484-200)^2)+((C484-200)^2),"-0",IF((200^2)&gt;((B484-200)^2)+((C484-200)^2),1,0))</f>
        <v>1</v>
      </c>
      <c r="F484" s="0" t="n">
        <f aca="false">ABS(PI()-(SUM($D$1:D484)*4/A484))</f>
        <v>0.0319610654184714</v>
      </c>
    </row>
    <row r="485" customFormat="false" ht="14.9" hidden="false" customHeight="false" outlineLevel="0" collapsed="false">
      <c r="A485" s="0" t="n">
        <v>485</v>
      </c>
      <c r="B485" s="0" t="n">
        <v>191</v>
      </c>
      <c r="C485" s="0" t="n">
        <v>331</v>
      </c>
      <c r="D485" s="0" t="n">
        <f aca="false">IF((200^2)=((B485-200)^2)+((C485-200)^2),"-0",IF((200^2)&gt;((B485-200)^2)+((C485-200)^2),1,0))</f>
        <v>1</v>
      </c>
      <c r="F485" s="0" t="n">
        <f aca="false">ABS(PI()-(SUM($D$1:D485)*4/A485))</f>
        <v>0.0336650783689696</v>
      </c>
    </row>
    <row r="486" customFormat="false" ht="14.9" hidden="false" customHeight="false" outlineLevel="0" collapsed="false">
      <c r="A486" s="0" t="n">
        <v>486</v>
      </c>
      <c r="B486" s="0" t="n">
        <v>117</v>
      </c>
      <c r="C486" s="0" t="n">
        <v>40</v>
      </c>
      <c r="D486" s="0" t="n">
        <f aca="false">IF((200^2)=((B486-200)^2)+((C486-200)^2),"-0",IF((200^2)&gt;((B486-200)^2)+((C486-200)^2),1,0))</f>
        <v>1</v>
      </c>
      <c r="F486" s="0" t="n">
        <f aca="false">ABS(PI()-(SUM($D$1:D486)*4/A486))</f>
        <v>0.0353620789204951</v>
      </c>
    </row>
    <row r="487" customFormat="false" ht="14.9" hidden="false" customHeight="false" outlineLevel="0" collapsed="false">
      <c r="A487" s="0" t="n">
        <v>487</v>
      </c>
      <c r="B487" s="0" t="n">
        <v>191</v>
      </c>
      <c r="C487" s="0" t="n">
        <v>271</v>
      </c>
      <c r="D487" s="0" t="n">
        <f aca="false">IF((200^2)=((B487-200)^2)+((C487-200)^2),"-0",IF((200^2)&gt;((B487-200)^2)+((C487-200)^2),1,0))</f>
        <v>1</v>
      </c>
      <c r="F487" s="0" t="n">
        <f aca="false">ABS(PI()-(SUM($D$1:D487)*4/A487))</f>
        <v>0.0370521102705763</v>
      </c>
    </row>
    <row r="488" customFormat="false" ht="14.9" hidden="false" customHeight="false" outlineLevel="0" collapsed="false">
      <c r="A488" s="0" t="n">
        <v>488</v>
      </c>
      <c r="B488" s="0" t="n">
        <v>307</v>
      </c>
      <c r="C488" s="0" t="n">
        <v>163</v>
      </c>
      <c r="D488" s="0" t="n">
        <f aca="false">IF((200^2)=((B488-200)^2)+((C488-200)^2),"-0",IF((200^2)&gt;((B488-200)^2)+((C488-200)^2),1,0))</f>
        <v>1</v>
      </c>
      <c r="F488" s="0" t="n">
        <f aca="false">ABS(PI()-(SUM($D$1:D488)*4/A488))</f>
        <v>0.0387352152626659</v>
      </c>
    </row>
    <row r="489" customFormat="false" ht="14.9" hidden="false" customHeight="false" outlineLevel="0" collapsed="false">
      <c r="A489" s="0" t="n">
        <v>489</v>
      </c>
      <c r="B489" s="0" t="n">
        <v>13</v>
      </c>
      <c r="C489" s="0" t="n">
        <v>389</v>
      </c>
      <c r="D489" s="0" t="n">
        <f aca="false">IF((200^2)=((B489-200)^2)+((C489-200)^2),"-0",IF((200^2)&gt;((B489-200)^2)+((C489-200)^2),1,0))</f>
        <v>0</v>
      </c>
      <c r="F489" s="0" t="n">
        <f aca="false">ABS(PI()-(SUM($D$1:D489)*4/A489))</f>
        <v>0.0322314772895527</v>
      </c>
    </row>
    <row r="490" customFormat="false" ht="14.9" hidden="false" customHeight="false" outlineLevel="0" collapsed="false">
      <c r="A490" s="0" t="n">
        <v>490</v>
      </c>
      <c r="B490" s="0" t="n">
        <v>147</v>
      </c>
      <c r="C490" s="0" t="n">
        <v>126</v>
      </c>
      <c r="D490" s="0" t="n">
        <f aca="false">IF((200^2)=((B490-200)^2)+((C490-200)^2),"-0",IF((200^2)&gt;((B490-200)^2)+((C490-200)^2),1,0))</f>
        <v>1</v>
      </c>
      <c r="F490" s="0" t="n">
        <f aca="false">ABS(PI()-(SUM($D$1:D490)*4/A490))</f>
        <v>0.0339175504918394</v>
      </c>
    </row>
    <row r="491" customFormat="false" ht="14.9" hidden="false" customHeight="false" outlineLevel="0" collapsed="false">
      <c r="A491" s="0" t="n">
        <v>491</v>
      </c>
      <c r="B491" s="0" t="n">
        <v>96</v>
      </c>
      <c r="C491" s="0" t="n">
        <v>93</v>
      </c>
      <c r="D491" s="0" t="n">
        <f aca="false">IF((200^2)=((B491-200)^2)+((C491-200)^2),"-0",IF((200^2)&gt;((B491-200)^2)+((C491-200)^2),1,0))</f>
        <v>1</v>
      </c>
      <c r="F491" s="0" t="n">
        <f aca="false">ABS(PI()-(SUM($D$1:D491)*4/A491))</f>
        <v>0.0355967557788421</v>
      </c>
    </row>
    <row r="492" customFormat="false" ht="14.9" hidden="false" customHeight="false" outlineLevel="0" collapsed="false">
      <c r="A492" s="0" t="n">
        <v>492</v>
      </c>
      <c r="B492" s="0" t="n">
        <v>200</v>
      </c>
      <c r="C492" s="0" t="n">
        <v>306</v>
      </c>
      <c r="D492" s="0" t="n">
        <f aca="false">IF((200^2)=((B492-200)^2)+((C492-200)^2),"-0",IF((200^2)&gt;((B492-200)^2)+((C492-200)^2),1,0))</f>
        <v>1</v>
      </c>
      <c r="F492" s="0" t="n">
        <f aca="false">ABS(PI()-(SUM($D$1:D492)*4/A492))</f>
        <v>0.0372691350280929</v>
      </c>
    </row>
    <row r="493" customFormat="false" ht="14.9" hidden="false" customHeight="false" outlineLevel="0" collapsed="false">
      <c r="A493" s="0" t="n">
        <v>493</v>
      </c>
      <c r="B493" s="0" t="n">
        <v>228</v>
      </c>
      <c r="C493" s="0" t="n">
        <v>187</v>
      </c>
      <c r="D493" s="0" t="n">
        <f aca="false">IF((200^2)=((B493-200)^2)+((C493-200)^2),"-0",IF((200^2)&gt;((B493-200)^2)+((C493-200)^2),1,0))</f>
        <v>1</v>
      </c>
      <c r="F493" s="0" t="n">
        <f aca="false">ABS(PI()-(SUM($D$1:D493)*4/A493))</f>
        <v>0.0389347297773468</v>
      </c>
    </row>
    <row r="494" customFormat="false" ht="14.9" hidden="false" customHeight="false" outlineLevel="0" collapsed="false">
      <c r="A494" s="0" t="n">
        <v>494</v>
      </c>
      <c r="B494" s="0" t="n">
        <v>90</v>
      </c>
      <c r="C494" s="0" t="n">
        <v>148</v>
      </c>
      <c r="D494" s="0" t="n">
        <f aca="false">IF((200^2)=((B494-200)^2)+((C494-200)^2),"-0",IF((200^2)&gt;((B494-200)^2)+((C494-200)^2),1,0))</f>
        <v>1</v>
      </c>
      <c r="F494" s="0" t="n">
        <f aca="false">ABS(PI()-(SUM($D$1:D494)*4/A494))</f>
        <v>0.0405935812280207</v>
      </c>
    </row>
    <row r="495" customFormat="false" ht="14.9" hidden="false" customHeight="false" outlineLevel="0" collapsed="false">
      <c r="A495" s="0" t="n">
        <v>495</v>
      </c>
      <c r="B495" s="0" t="n">
        <v>371</v>
      </c>
      <c r="C495" s="0" t="n">
        <v>129</v>
      </c>
      <c r="D495" s="0" t="n">
        <f aca="false">IF((200^2)=((B495-200)^2)+((C495-200)^2),"-0",IF((200^2)&gt;((B495-200)^2)+((C495-200)^2),1,0))</f>
        <v>1</v>
      </c>
      <c r="F495" s="0" t="n">
        <f aca="false">ABS(PI()-(SUM($D$1:D495)*4/A495))</f>
        <v>0.0422457302485908</v>
      </c>
    </row>
    <row r="496" customFormat="false" ht="14.9" hidden="false" customHeight="false" outlineLevel="0" collapsed="false">
      <c r="A496" s="0" t="n">
        <v>496</v>
      </c>
      <c r="B496" s="0" t="n">
        <v>384</v>
      </c>
      <c r="C496" s="0" t="n">
        <v>63</v>
      </c>
      <c r="D496" s="0" t="n">
        <f aca="false">IF((200^2)=((B496-200)^2)+((C496-200)^2),"-0",IF((200^2)&gt;((B496-200)^2)+((C496-200)^2),1,0))</f>
        <v>0</v>
      </c>
      <c r="F496" s="0" t="n">
        <f aca="false">ABS(PI()-(SUM($D$1:D496)*4/A496))</f>
        <v>0.0358267012489164</v>
      </c>
    </row>
    <row r="497" customFormat="false" ht="14.9" hidden="false" customHeight="false" outlineLevel="0" collapsed="false">
      <c r="A497" s="0" t="n">
        <v>497</v>
      </c>
      <c r="B497" s="0" t="n">
        <v>383</v>
      </c>
      <c r="C497" s="0" t="n">
        <v>24</v>
      </c>
      <c r="D497" s="0" t="n">
        <f aca="false">IF((200^2)=((B497-200)^2)+((C497-200)^2),"-0",IF((200^2)&gt;((B497-200)^2)+((C497-200)^2),1,0))</f>
        <v>0</v>
      </c>
      <c r="F497" s="0" t="n">
        <f aca="false">ABS(PI()-(SUM($D$1:D497)*4/A497))</f>
        <v>0.0294335033518567</v>
      </c>
    </row>
    <row r="498" customFormat="false" ht="14.9" hidden="false" customHeight="false" outlineLevel="0" collapsed="false">
      <c r="A498" s="0" t="n">
        <v>498</v>
      </c>
      <c r="B498" s="0" t="n">
        <v>319</v>
      </c>
      <c r="C498" s="0" t="n">
        <v>85</v>
      </c>
      <c r="D498" s="0" t="n">
        <f aca="false">IF((200^2)=((B498-200)^2)+((C498-200)^2),"-0",IF((200^2)&gt;((B498-200)^2)+((C498-200)^2),1,0))</f>
        <v>1</v>
      </c>
      <c r="F498" s="0" t="n">
        <f aca="false">ABS(PI()-(SUM($D$1:D498)*4/A498))</f>
        <v>0.0310981094624156</v>
      </c>
    </row>
    <row r="499" customFormat="false" ht="14.9" hidden="false" customHeight="false" outlineLevel="0" collapsed="false">
      <c r="A499" s="0" t="n">
        <v>499</v>
      </c>
      <c r="B499" s="0" t="n">
        <v>130</v>
      </c>
      <c r="C499" s="0" t="n">
        <v>113</v>
      </c>
      <c r="D499" s="0" t="n">
        <f aca="false">IF((200^2)=((B499-200)^2)+((C499-200)^2),"-0",IF((200^2)&gt;((B499-200)^2)+((C499-200)^2),1,0))</f>
        <v>1</v>
      </c>
      <c r="F499" s="0" t="n">
        <f aca="false">ABS(PI()-(SUM($D$1:D499)*4/A499))</f>
        <v>0.0327560438049965</v>
      </c>
    </row>
    <row r="500" customFormat="false" ht="14.9" hidden="false" customHeight="false" outlineLevel="0" collapsed="false">
      <c r="A500" s="0" t="n">
        <v>500</v>
      </c>
      <c r="B500" s="0" t="n">
        <v>10</v>
      </c>
      <c r="C500" s="0" t="n">
        <v>242</v>
      </c>
      <c r="D500" s="0" t="n">
        <f aca="false">IF((200^2)=((B500-200)^2)+((C500-200)^2),"-0",IF((200^2)&gt;((B500-200)^2)+((C500-200)^2),1,0))</f>
        <v>1</v>
      </c>
      <c r="F500" s="0" t="n">
        <f aca="false">ABS(PI()-(SUM($D$1:D500)*4/A500))</f>
        <v>0.034407346410207</v>
      </c>
    </row>
    <row r="501" customFormat="false" ht="14.9" hidden="false" customHeight="false" outlineLevel="0" collapsed="false">
      <c r="A501" s="0" t="n">
        <v>501</v>
      </c>
      <c r="B501" s="0" t="n">
        <v>45</v>
      </c>
      <c r="C501" s="0" t="n">
        <v>97</v>
      </c>
      <c r="D501" s="0" t="n">
        <f aca="false">IF((200^2)=((B501-200)^2)+((C501-200)^2),"-0",IF((200^2)&gt;((B501-200)^2)+((C501-200)^2),1,0))</f>
        <v>1</v>
      </c>
      <c r="F501" s="0" t="n">
        <f aca="false">ABS(PI()-(SUM($D$1:D501)*4/A501))</f>
        <v>0.0360520569890492</v>
      </c>
    </row>
    <row r="502" customFormat="false" ht="14.9" hidden="false" customHeight="false" outlineLevel="0" collapsed="false">
      <c r="A502" s="0" t="n">
        <v>502</v>
      </c>
      <c r="B502" s="0" t="n">
        <v>176</v>
      </c>
      <c r="C502" s="0" t="n">
        <v>311</v>
      </c>
      <c r="D502" s="0" t="n">
        <f aca="false">IF((200^2)=((B502-200)^2)+((C502-200)^2),"-0",IF((200^2)&gt;((B502-200)^2)+((C502-200)^2),1,0))</f>
        <v>1</v>
      </c>
      <c r="F502" s="0" t="n">
        <f aca="false">ABS(PI()-(SUM($D$1:D502)*4/A502))</f>
        <v>0.0376902149361031</v>
      </c>
    </row>
    <row r="503" customFormat="false" ht="14.9" hidden="false" customHeight="false" outlineLevel="0" collapsed="false">
      <c r="A503" s="0" t="n">
        <v>503</v>
      </c>
      <c r="B503" s="0" t="n">
        <v>259</v>
      </c>
      <c r="C503" s="0" t="n">
        <v>382</v>
      </c>
      <c r="D503" s="0" t="n">
        <f aca="false">IF((200^2)=((B503-200)^2)+((C503-200)^2),"-0",IF((200^2)&gt;((B503-200)^2)+((C503-200)^2),1,0))</f>
        <v>1</v>
      </c>
      <c r="F503" s="0" t="n">
        <f aca="false">ABS(PI()-(SUM($D$1:D503)*4/A503))</f>
        <v>0.0393218593326723</v>
      </c>
    </row>
    <row r="504" customFormat="false" ht="14.9" hidden="false" customHeight="false" outlineLevel="0" collapsed="false">
      <c r="A504" s="0" t="n">
        <v>504</v>
      </c>
      <c r="B504" s="0" t="n">
        <v>341</v>
      </c>
      <c r="C504" s="0" t="n">
        <v>114</v>
      </c>
      <c r="D504" s="0" t="n">
        <f aca="false">IF((200^2)=((B504-200)^2)+((C504-200)^2),"-0",IF((200^2)&gt;((B504-200)^2)+((C504-200)^2),1,0))</f>
        <v>1</v>
      </c>
      <c r="F504" s="0" t="n">
        <f aca="false">ABS(PI()-(SUM($D$1:D504)*4/A504))</f>
        <v>0.0409470289498892</v>
      </c>
    </row>
    <row r="505" customFormat="false" ht="14.9" hidden="false" customHeight="false" outlineLevel="0" collapsed="false">
      <c r="A505" s="0" t="n">
        <v>505</v>
      </c>
      <c r="B505" s="0" t="n">
        <v>90</v>
      </c>
      <c r="C505" s="0" t="n">
        <v>286</v>
      </c>
      <c r="D505" s="0" t="n">
        <f aca="false">IF((200^2)=((B505-200)^2)+((C505-200)^2),"-0",IF((200^2)&gt;((B505-200)^2)+((C505-200)^2),1,0))</f>
        <v>1</v>
      </c>
      <c r="F505" s="0" t="n">
        <f aca="false">ABS(PI()-(SUM($D$1:D505)*4/A505))</f>
        <v>0.0425657622517912</v>
      </c>
    </row>
    <row r="506" customFormat="false" ht="14.9" hidden="false" customHeight="false" outlineLevel="0" collapsed="false">
      <c r="A506" s="0" t="n">
        <v>506</v>
      </c>
      <c r="B506" s="0" t="n">
        <v>91</v>
      </c>
      <c r="C506" s="0" t="n">
        <v>79</v>
      </c>
      <c r="D506" s="0" t="n">
        <f aca="false">IF((200^2)=((B506-200)^2)+((C506-200)^2),"-0",IF((200^2)&gt;((B506-200)^2)+((C506-200)^2),1,0))</f>
        <v>1</v>
      </c>
      <c r="F506" s="0" t="n">
        <f aca="false">ABS(PI()-(SUM($D$1:D506)*4/A506))</f>
        <v>0.044178097398349</v>
      </c>
    </row>
    <row r="507" customFormat="false" ht="14.9" hidden="false" customHeight="false" outlineLevel="0" collapsed="false">
      <c r="A507" s="0" t="n">
        <v>507</v>
      </c>
      <c r="B507" s="0" t="n">
        <v>256</v>
      </c>
      <c r="C507" s="0" t="n">
        <v>324</v>
      </c>
      <c r="D507" s="0" t="n">
        <f aca="false">IF((200^2)=((B507-200)^2)+((C507-200)^2),"-0",IF((200^2)&gt;((B507-200)^2)+((C507-200)^2),1,0))</f>
        <v>1</v>
      </c>
      <c r="F507" s="0" t="n">
        <f aca="false">ABS(PI()-(SUM($D$1:D507)*4/A507))</f>
        <v>0.045784072248471</v>
      </c>
    </row>
    <row r="508" customFormat="false" ht="14.9" hidden="false" customHeight="false" outlineLevel="0" collapsed="false">
      <c r="A508" s="0" t="n">
        <v>508</v>
      </c>
      <c r="B508" s="0" t="n">
        <v>298</v>
      </c>
      <c r="C508" s="0" t="n">
        <v>245</v>
      </c>
      <c r="D508" s="0" t="n">
        <f aca="false">IF((200^2)=((B508-200)^2)+((C508-200)^2),"-0",IF((200^2)&gt;((B508-200)^2)+((C508-200)^2),1,0))</f>
        <v>1</v>
      </c>
      <c r="F508" s="0" t="n">
        <f aca="false">ABS(PI()-(SUM($D$1:D508)*4/A508))</f>
        <v>0.0473837243629629</v>
      </c>
    </row>
    <row r="509" customFormat="false" ht="14.9" hidden="false" customHeight="false" outlineLevel="0" collapsed="false">
      <c r="A509" s="0" t="n">
        <v>509</v>
      </c>
      <c r="B509" s="0" t="n">
        <v>80</v>
      </c>
      <c r="C509" s="0" t="n">
        <v>392</v>
      </c>
      <c r="D509" s="0" t="n">
        <f aca="false">IF((200^2)=((B509-200)^2)+((C509-200)^2),"-0",IF((200^2)&gt;((B509-200)^2)+((C509-200)^2),1,0))</f>
        <v>0</v>
      </c>
      <c r="F509" s="0" t="n">
        <f aca="false">ABS(PI()-(SUM($D$1:D509)*4/A509))</f>
        <v>0.0411185448384979</v>
      </c>
    </row>
    <row r="510" customFormat="false" ht="14.9" hidden="false" customHeight="false" outlineLevel="0" collapsed="false">
      <c r="A510" s="0" t="n">
        <v>510</v>
      </c>
      <c r="B510" s="0" t="n">
        <v>187</v>
      </c>
      <c r="C510" s="0" t="n">
        <v>169</v>
      </c>
      <c r="D510" s="0" t="n">
        <f aca="false">IF((200^2)=((B510-200)^2)+((C510-200)^2),"-0",IF((200^2)&gt;((B510-200)^2)+((C510-200)^2),1,0))</f>
        <v>1</v>
      </c>
      <c r="F510" s="0" t="n">
        <f aca="false">ABS(PI()-(SUM($D$1:D510)*4/A510))</f>
        <v>0.0427210719004028</v>
      </c>
    </row>
    <row r="511" customFormat="false" ht="14.9" hidden="false" customHeight="false" outlineLevel="0" collapsed="false">
      <c r="A511" s="0" t="n">
        <v>511</v>
      </c>
      <c r="B511" s="0" t="n">
        <v>330</v>
      </c>
      <c r="C511" s="0" t="n">
        <v>226</v>
      </c>
      <c r="D511" s="0" t="n">
        <f aca="false">IF((200^2)=((B511-200)^2)+((C511-200)^2),"-0",IF((200^2)&gt;((B511-200)^2)+((C511-200)^2),1,0))</f>
        <v>1</v>
      </c>
      <c r="F511" s="0" t="n">
        <f aca="false">ABS(PI()-(SUM($D$1:D511)*4/A511))</f>
        <v>0.0443173268407353</v>
      </c>
    </row>
    <row r="512" customFormat="false" ht="14.9" hidden="false" customHeight="false" outlineLevel="0" collapsed="false">
      <c r="A512" s="0" t="n">
        <v>512</v>
      </c>
      <c r="B512" s="0" t="n">
        <v>40</v>
      </c>
      <c r="C512" s="0" t="n">
        <v>369</v>
      </c>
      <c r="D512" s="0" t="n">
        <f aca="false">IF((200^2)=((B512-200)^2)+((C512-200)^2),"-0",IF((200^2)&gt;((B512-200)^2)+((C512-200)^2),1,0))</f>
        <v>0</v>
      </c>
      <c r="F512" s="0" t="n">
        <f aca="false">ABS(PI()-(SUM($D$1:D512)*4/A512))</f>
        <v>0.0380948464102069</v>
      </c>
    </row>
    <row r="513" customFormat="false" ht="14.9" hidden="false" customHeight="false" outlineLevel="0" collapsed="false">
      <c r="A513" s="0" t="n">
        <v>513</v>
      </c>
      <c r="B513" s="0" t="n">
        <v>32</v>
      </c>
      <c r="C513" s="0" t="n">
        <v>115</v>
      </c>
      <c r="D513" s="0" t="n">
        <f aca="false">IF((200^2)=((B513-200)^2)+((C513-200)^2),"-0",IF((200^2)&gt;((B513-200)^2)+((C513-200)^2),1,0))</f>
        <v>1</v>
      </c>
      <c r="F513" s="0" t="n">
        <f aca="false">ABS(PI()-(SUM($D$1:D513)*4/A513))</f>
        <v>0.039693896117809</v>
      </c>
    </row>
    <row r="514" customFormat="false" ht="14.9" hidden="false" customHeight="false" outlineLevel="0" collapsed="false">
      <c r="A514" s="0" t="n">
        <v>514</v>
      </c>
      <c r="B514" s="0" t="n">
        <v>192</v>
      </c>
      <c r="C514" s="0" t="n">
        <v>203</v>
      </c>
      <c r="D514" s="0" t="n">
        <f aca="false">IF((200^2)=((B514-200)^2)+((C514-200)^2),"-0",IF((200^2)&gt;((B514-200)^2)+((C514-200)^2),1,0))</f>
        <v>1</v>
      </c>
      <c r="F514" s="0" t="n">
        <f aca="false">ABS(PI()-(SUM($D$1:D514)*4/A514))</f>
        <v>0.0412867238421133</v>
      </c>
    </row>
    <row r="515" customFormat="false" ht="14.9" hidden="false" customHeight="false" outlineLevel="0" collapsed="false">
      <c r="A515" s="0" t="n">
        <v>515</v>
      </c>
      <c r="B515" s="0" t="n">
        <v>254</v>
      </c>
      <c r="C515" s="0" t="n">
        <v>160</v>
      </c>
      <c r="D515" s="0" t="n">
        <f aca="false">IF((200^2)=((B515-200)^2)+((C515-200)^2),"-0",IF((200^2)&gt;((B515-200)^2)+((C515-200)^2),1,0))</f>
        <v>1</v>
      </c>
      <c r="F515" s="0" t="n">
        <f aca="false">ABS(PI()-(SUM($D$1:D515)*4/A515))</f>
        <v>0.0428733658276825</v>
      </c>
    </row>
    <row r="516" customFormat="false" ht="14.9" hidden="false" customHeight="false" outlineLevel="0" collapsed="false">
      <c r="A516" s="0" t="n">
        <v>516</v>
      </c>
      <c r="B516" s="0" t="n">
        <v>267</v>
      </c>
      <c r="C516" s="0" t="n">
        <v>351</v>
      </c>
      <c r="D516" s="0" t="n">
        <f aca="false">IF((200^2)=((B516-200)^2)+((C516-200)^2),"-0",IF((200^2)&gt;((B516-200)^2)+((C516-200)^2),1,0))</f>
        <v>1</v>
      </c>
      <c r="F516" s="0" t="n">
        <f aca="false">ABS(PI()-(SUM($D$1:D516)*4/A516))</f>
        <v>0.0444538580381138</v>
      </c>
    </row>
    <row r="517" customFormat="false" ht="14.9" hidden="false" customHeight="false" outlineLevel="0" collapsed="false">
      <c r="A517" s="0" t="n">
        <v>517</v>
      </c>
      <c r="B517" s="0" t="n">
        <v>46</v>
      </c>
      <c r="C517" s="0" t="n">
        <v>233</v>
      </c>
      <c r="D517" s="0" t="n">
        <f aca="false">IF((200^2)=((B517-200)^2)+((C517-200)^2),"-0",IF((200^2)&gt;((B517-200)^2)+((C517-200)^2),1,0))</f>
        <v>1</v>
      </c>
      <c r="F517" s="0" t="n">
        <f aca="false">ABS(PI()-(SUM($D$1:D517)*4/A517))</f>
        <v>0.0460282361587563</v>
      </c>
    </row>
    <row r="518" customFormat="false" ht="14.9" hidden="false" customHeight="false" outlineLevel="0" collapsed="false">
      <c r="A518" s="0" t="n">
        <v>518</v>
      </c>
      <c r="B518" s="0" t="n">
        <v>79</v>
      </c>
      <c r="C518" s="0" t="n">
        <v>273</v>
      </c>
      <c r="D518" s="0" t="n">
        <f aca="false">IF((200^2)=((B518-200)^2)+((C518-200)^2),"-0",IF((200^2)&gt;((B518-200)^2)+((C518-200)^2),1,0))</f>
        <v>1</v>
      </c>
      <c r="F518" s="0" t="n">
        <f aca="false">ABS(PI()-(SUM($D$1:D518)*4/A518))</f>
        <v>0.0475965355993959</v>
      </c>
    </row>
    <row r="519" customFormat="false" ht="14.9" hidden="false" customHeight="false" outlineLevel="0" collapsed="false">
      <c r="A519" s="0" t="n">
        <v>519</v>
      </c>
      <c r="B519" s="0" t="n">
        <v>5</v>
      </c>
      <c r="C519" s="0" t="n">
        <v>114</v>
      </c>
      <c r="D519" s="0" t="n">
        <f aca="false">IF((200^2)=((B519-200)^2)+((C519-200)^2),"-0",IF((200^2)&gt;((B519-200)^2)+((C519-200)^2),1,0))</f>
        <v>0</v>
      </c>
      <c r="F519" s="0" t="n">
        <f aca="false">ABS(PI()-(SUM($D$1:D519)*4/A519))</f>
        <v>0.0414516624024999</v>
      </c>
    </row>
    <row r="520" customFormat="false" ht="14.9" hidden="false" customHeight="false" outlineLevel="0" collapsed="false">
      <c r="A520" s="0" t="n">
        <v>520</v>
      </c>
      <c r="B520" s="0" t="n">
        <v>126</v>
      </c>
      <c r="C520" s="0" t="n">
        <v>195</v>
      </c>
      <c r="D520" s="0" t="n">
        <f aca="false">IF((200^2)=((B520-200)^2)+((C520-200)^2),"-0",IF((200^2)&gt;((B520-200)^2)+((C520-200)^2),1,0))</f>
        <v>1</v>
      </c>
      <c r="F520" s="0" t="n">
        <f aca="false">ABS(PI()-(SUM($D$1:D520)*4/A520))</f>
        <v>0.0430227310255913</v>
      </c>
    </row>
    <row r="521" customFormat="false" ht="14.9" hidden="false" customHeight="false" outlineLevel="0" collapsed="false">
      <c r="A521" s="0" t="n">
        <v>521</v>
      </c>
      <c r="B521" s="0" t="n">
        <v>202</v>
      </c>
      <c r="C521" s="0" t="n">
        <v>144</v>
      </c>
      <c r="D521" s="0" t="n">
        <f aca="false">IF((200^2)=((B521-200)^2)+((C521-200)^2),"-0",IF((200^2)&gt;((B521-200)^2)+((C521-200)^2),1,0))</f>
        <v>1</v>
      </c>
      <c r="F521" s="0" t="n">
        <f aca="false">ABS(PI()-(SUM($D$1:D521)*4/A521))</f>
        <v>0.0445877686750822</v>
      </c>
    </row>
    <row r="522" customFormat="false" ht="14.9" hidden="false" customHeight="false" outlineLevel="0" collapsed="false">
      <c r="A522" s="0" t="n">
        <v>522</v>
      </c>
      <c r="B522" s="0" t="n">
        <v>153</v>
      </c>
      <c r="C522" s="0" t="n">
        <v>342</v>
      </c>
      <c r="D522" s="0" t="n">
        <f aca="false">IF((200^2)=((B522-200)^2)+((C522-200)^2),"-0",IF((200^2)&gt;((B522-200)^2)+((C522-200)^2),1,0))</f>
        <v>1</v>
      </c>
      <c r="F522" s="0" t="n">
        <f aca="false">ABS(PI()-(SUM($D$1:D522)*4/A522))</f>
        <v>0.0461468100117393</v>
      </c>
    </row>
    <row r="523" customFormat="false" ht="14.9" hidden="false" customHeight="false" outlineLevel="0" collapsed="false">
      <c r="A523" s="0" t="n">
        <v>523</v>
      </c>
      <c r="B523" s="0" t="n">
        <v>192</v>
      </c>
      <c r="C523" s="0" t="n">
        <v>266</v>
      </c>
      <c r="D523" s="0" t="n">
        <f aca="false">IF((200^2)=((B523-200)^2)+((C523-200)^2),"-0",IF((200^2)&gt;((B523-200)^2)+((C523-200)^2),1,0))</f>
        <v>1</v>
      </c>
      <c r="F523" s="0" t="n">
        <f aca="false">ABS(PI()-(SUM($D$1:D523)*4/A523))</f>
        <v>0.0476998894312395</v>
      </c>
    </row>
    <row r="524" customFormat="false" ht="14.9" hidden="false" customHeight="false" outlineLevel="0" collapsed="false">
      <c r="A524" s="0" t="n">
        <v>524</v>
      </c>
      <c r="B524" s="0" t="n">
        <v>301</v>
      </c>
      <c r="C524" s="0" t="n">
        <v>321</v>
      </c>
      <c r="D524" s="0" t="n">
        <f aca="false">IF((200^2)=((B524-200)^2)+((C524-200)^2),"-0",IF((200^2)&gt;((B524-200)^2)+((C524-200)^2),1,0))</f>
        <v>1</v>
      </c>
      <c r="F524" s="0" t="n">
        <f aca="false">ABS(PI()-(SUM($D$1:D524)*4/A524))</f>
        <v>0.0492470410666956</v>
      </c>
    </row>
    <row r="525" customFormat="false" ht="14.9" hidden="false" customHeight="false" outlineLevel="0" collapsed="false">
      <c r="A525" s="0" t="n">
        <v>525</v>
      </c>
      <c r="B525" s="0" t="n">
        <v>69</v>
      </c>
      <c r="C525" s="0" t="n">
        <v>265</v>
      </c>
      <c r="D525" s="0" t="n">
        <f aca="false">IF((200^2)=((B525-200)^2)+((C525-200)^2),"-0",IF((200^2)&gt;((B525-200)^2)+((C525-200)^2),1,0))</f>
        <v>1</v>
      </c>
      <c r="F525" s="0" t="n">
        <f aca="false">ABS(PI()-(SUM($D$1:D525)*4/A525))</f>
        <v>0.0507882987911592</v>
      </c>
    </row>
    <row r="526" customFormat="false" ht="14.9" hidden="false" customHeight="false" outlineLevel="0" collapsed="false">
      <c r="A526" s="0" t="n">
        <v>526</v>
      </c>
      <c r="B526" s="0" t="n">
        <v>232</v>
      </c>
      <c r="C526" s="0" t="n">
        <v>92</v>
      </c>
      <c r="D526" s="0" t="n">
        <f aca="false">IF((200^2)=((B526-200)^2)+((C526-200)^2),"-0",IF((200^2)&gt;((B526-200)^2)+((C526-200)^2),1,0))</f>
        <v>1</v>
      </c>
      <c r="F526" s="0" t="n">
        <f aca="false">ABS(PI()-(SUM($D$1:D526)*4/A526))</f>
        <v>0.052323696220093</v>
      </c>
    </row>
    <row r="527" customFormat="false" ht="14.9" hidden="false" customHeight="false" outlineLevel="0" collapsed="false">
      <c r="A527" s="0" t="n">
        <v>527</v>
      </c>
      <c r="B527" s="0" t="n">
        <v>315</v>
      </c>
      <c r="C527" s="0" t="n">
        <v>357</v>
      </c>
      <c r="D527" s="0" t="n">
        <f aca="false">IF((200^2)=((B527-200)^2)+((C527-200)^2),"-0",IF((200^2)&gt;((B527-200)^2)+((C527-200)^2),1,0))</f>
        <v>1</v>
      </c>
      <c r="F527" s="0" t="n">
        <f aca="false">ABS(PI()-(SUM($D$1:D527)*4/A527))</f>
        <v>0.0538532667138121</v>
      </c>
    </row>
    <row r="528" customFormat="false" ht="14.9" hidden="false" customHeight="false" outlineLevel="0" collapsed="false">
      <c r="A528" s="0" t="n">
        <v>528</v>
      </c>
      <c r="B528" s="0" t="n">
        <v>43</v>
      </c>
      <c r="C528" s="0" t="n">
        <v>378</v>
      </c>
      <c r="D528" s="0" t="n">
        <f aca="false">IF((200^2)=((B528-200)^2)+((C528-200)^2),"-0",IF((200^2)&gt;((B528-200)^2)+((C528-200)^2),1,0))</f>
        <v>0</v>
      </c>
      <c r="F528" s="0" t="n">
        <f aca="false">ABS(PI()-(SUM($D$1:D528)*4/A528))</f>
        <v>0.0478012858041463</v>
      </c>
    </row>
    <row r="529" customFormat="false" ht="14.9" hidden="false" customHeight="false" outlineLevel="0" collapsed="false">
      <c r="A529" s="0" t="n">
        <v>529</v>
      </c>
      <c r="B529" s="0" t="n">
        <v>54</v>
      </c>
      <c r="C529" s="0" t="n">
        <v>321</v>
      </c>
      <c r="D529" s="0" t="n">
        <f aca="false">IF((200^2)=((B529-200)^2)+((C529-200)^2),"-0",IF((200^2)&gt;((B529-200)^2)+((C529-200)^2),1,0))</f>
        <v>1</v>
      </c>
      <c r="F529" s="0" t="n">
        <f aca="false">ABS(PI()-(SUM($D$1:D529)*4/A529))</f>
        <v>0.0493336224026453</v>
      </c>
    </row>
    <row r="530" customFormat="false" ht="14.9" hidden="false" customHeight="false" outlineLevel="0" collapsed="false">
      <c r="A530" s="0" t="n">
        <v>530</v>
      </c>
      <c r="B530" s="0" t="n">
        <v>101</v>
      </c>
      <c r="C530" s="0" t="n">
        <v>120</v>
      </c>
      <c r="D530" s="0" t="n">
        <f aca="false">IF((200^2)=((B530-200)^2)+((C530-200)^2),"-0",IF((200^2)&gt;((B530-200)^2)+((C530-200)^2),1,0))</f>
        <v>1</v>
      </c>
      <c r="F530" s="0" t="n">
        <f aca="false">ABS(PI()-(SUM($D$1:D530)*4/A530))</f>
        <v>0.0508601765988863</v>
      </c>
    </row>
    <row r="531" customFormat="false" ht="14.9" hidden="false" customHeight="false" outlineLevel="0" collapsed="false">
      <c r="A531" s="0" t="n">
        <v>531</v>
      </c>
      <c r="B531" s="0" t="n">
        <v>188</v>
      </c>
      <c r="C531" s="0" t="n">
        <v>48</v>
      </c>
      <c r="D531" s="0" t="n">
        <f aca="false">IF((200^2)=((B531-200)^2)+((C531-200)^2),"-0",IF((200^2)&gt;((B531-200)^2)+((C531-200)^2),1,0))</f>
        <v>1</v>
      </c>
      <c r="F531" s="0" t="n">
        <f aca="false">ABS(PI()-(SUM($D$1:D531)*4/A531))</f>
        <v>0.0523809810618077</v>
      </c>
    </row>
    <row r="532" customFormat="false" ht="14.9" hidden="false" customHeight="false" outlineLevel="0" collapsed="false">
      <c r="A532" s="0" t="n">
        <v>532</v>
      </c>
      <c r="B532" s="0" t="n">
        <v>123</v>
      </c>
      <c r="C532" s="0" t="n">
        <v>98</v>
      </c>
      <c r="D532" s="0" t="n">
        <f aca="false">IF((200^2)=((B532-200)^2)+((C532-200)^2),"-0",IF((200^2)&gt;((B532-200)^2)+((C532-200)^2),1,0))</f>
        <v>1</v>
      </c>
      <c r="F532" s="0" t="n">
        <f aca="false">ABS(PI()-(SUM($D$1:D532)*4/A532))</f>
        <v>0.0538960682147183</v>
      </c>
    </row>
    <row r="533" customFormat="false" ht="14.9" hidden="false" customHeight="false" outlineLevel="0" collapsed="false">
      <c r="A533" s="0" t="n">
        <v>533</v>
      </c>
      <c r="B533" s="0" t="n">
        <v>287</v>
      </c>
      <c r="C533" s="0" t="n">
        <v>389</v>
      </c>
      <c r="D533" s="0" t="n">
        <f aca="false">IF((200^2)=((B533-200)^2)+((C533-200)^2),"-0",IF((200^2)&gt;((B533-200)^2)+((C533-200)^2),1,0))</f>
        <v>0</v>
      </c>
      <c r="F533" s="0" t="n">
        <f aca="false">ABS(PI()-(SUM($D$1:D533)*4/A533))</f>
        <v>0.0479007798060791</v>
      </c>
    </row>
    <row r="534" customFormat="false" ht="14.9" hidden="false" customHeight="false" outlineLevel="0" collapsed="false">
      <c r="A534" s="0" t="n">
        <v>534</v>
      </c>
      <c r="B534" s="0" t="n">
        <v>399</v>
      </c>
      <c r="C534" s="0" t="n">
        <v>351</v>
      </c>
      <c r="D534" s="0" t="n">
        <f aca="false">IF((200^2)=((B534-200)^2)+((C534-200)^2),"-0",IF((200^2)&gt;((B534-200)^2)+((C534-200)^2),1,0))</f>
        <v>0</v>
      </c>
      <c r="F534" s="0" t="n">
        <f aca="false">ABS(PI()-(SUM($D$1:D534)*4/A534))</f>
        <v>0.041927945661143</v>
      </c>
    </row>
    <row r="535" customFormat="false" ht="14.9" hidden="false" customHeight="false" outlineLevel="0" collapsed="false">
      <c r="A535" s="0" t="n">
        <v>535</v>
      </c>
      <c r="B535" s="0" t="n">
        <v>328</v>
      </c>
      <c r="C535" s="0" t="n">
        <v>309</v>
      </c>
      <c r="D535" s="0" t="n">
        <f aca="false">IF((200^2)=((B535-200)^2)+((C535-200)^2),"-0",IF((200^2)&gt;((B535-200)^2)+((C535-200)^2),1,0))</f>
        <v>1</v>
      </c>
      <c r="F535" s="0" t="n">
        <f aca="false">ABS(PI()-(SUM($D$1:D535)*4/A535))</f>
        <v>0.0434540753821695</v>
      </c>
    </row>
    <row r="536" customFormat="false" ht="14.9" hidden="false" customHeight="false" outlineLevel="0" collapsed="false">
      <c r="A536" s="0" t="n">
        <v>536</v>
      </c>
      <c r="B536" s="0" t="n">
        <v>167</v>
      </c>
      <c r="C536" s="0" t="n">
        <v>296</v>
      </c>
      <c r="D536" s="0" t="n">
        <f aca="false">IF((200^2)=((B536-200)^2)+((C536-200)^2),"-0",IF((200^2)&gt;((B536-200)^2)+((C536-200)^2),1,0))</f>
        <v>1</v>
      </c>
      <c r="F536" s="0" t="n">
        <f aca="false">ABS(PI()-(SUM($D$1:D536)*4/A536))</f>
        <v>0.0449745105893116</v>
      </c>
    </row>
    <row r="537" customFormat="false" ht="14.9" hidden="false" customHeight="false" outlineLevel="0" collapsed="false">
      <c r="A537" s="0" t="n">
        <v>537</v>
      </c>
      <c r="B537" s="0" t="n">
        <v>290</v>
      </c>
      <c r="C537" s="0" t="n">
        <v>160</v>
      </c>
      <c r="D537" s="0" t="n">
        <f aca="false">IF((200^2)=((B537-200)^2)+((C537-200)^2),"-0",IF((200^2)&gt;((B537-200)^2)+((C537-200)^2),1,0))</f>
        <v>1</v>
      </c>
      <c r="F537" s="0" t="n">
        <f aca="false">ABS(PI()-(SUM($D$1:D537)*4/A537))</f>
        <v>0.0464892830954957</v>
      </c>
    </row>
    <row r="538" customFormat="false" ht="14.9" hidden="false" customHeight="false" outlineLevel="0" collapsed="false">
      <c r="A538" s="0" t="n">
        <v>538</v>
      </c>
      <c r="B538" s="0" t="n">
        <v>71</v>
      </c>
      <c r="C538" s="0" t="n">
        <v>3</v>
      </c>
      <c r="D538" s="0" t="n">
        <f aca="false">IF((200^2)=((B538-200)^2)+((C538-200)^2),"-0",IF((200^2)&gt;((B538-200)^2)+((C538-200)^2),1,0))</f>
        <v>0</v>
      </c>
      <c r="F538" s="0" t="n">
        <f aca="false">ABS(PI()-(SUM($D$1:D538)*4/A538))</f>
        <v>0.0405634802392032</v>
      </c>
    </row>
    <row r="539" customFormat="false" ht="14.9" hidden="false" customHeight="false" outlineLevel="0" collapsed="false">
      <c r="A539" s="0" t="n">
        <v>539</v>
      </c>
      <c r="B539" s="0" t="n">
        <v>135</v>
      </c>
      <c r="C539" s="0" t="n">
        <v>242</v>
      </c>
      <c r="D539" s="0" t="n">
        <f aca="false">IF((200^2)=((B539-200)^2)+((C539-200)^2),"-0",IF((200^2)&gt;((B539-200)^2)+((C539-200)^2),1,0))</f>
        <v>1</v>
      </c>
      <c r="F539" s="0" t="n">
        <f aca="false">ABS(PI()-(SUM($D$1:D539)*4/A539))</f>
        <v>0.042080815797962</v>
      </c>
    </row>
    <row r="540" customFormat="false" ht="14.9" hidden="false" customHeight="false" outlineLevel="0" collapsed="false">
      <c r="A540" s="0" t="n">
        <v>540</v>
      </c>
      <c r="B540" s="0" t="n">
        <v>74</v>
      </c>
      <c r="C540" s="0" t="n">
        <v>192</v>
      </c>
      <c r="D540" s="0" t="n">
        <f aca="false">IF((200^2)=((B540-200)^2)+((C540-200)^2),"-0",IF((200^2)&gt;((B540-200)^2)+((C540-200)^2),1,0))</f>
        <v>1</v>
      </c>
      <c r="F540" s="0" t="n">
        <f aca="false">ABS(PI()-(SUM($D$1:D540)*4/A540))</f>
        <v>0.043592531595392</v>
      </c>
    </row>
    <row r="541" customFormat="false" ht="14.9" hidden="false" customHeight="false" outlineLevel="0" collapsed="false">
      <c r="A541" s="0" t="n">
        <v>541</v>
      </c>
      <c r="B541" s="0" t="n">
        <v>383</v>
      </c>
      <c r="C541" s="0" t="n">
        <v>81</v>
      </c>
      <c r="D541" s="0" t="n">
        <f aca="false">IF((200^2)=((B541-200)^2)+((C541-200)^2),"-0",IF((200^2)&gt;((B541-200)^2)+((C541-200)^2),1,0))</f>
        <v>0</v>
      </c>
      <c r="F541" s="0" t="n">
        <f aca="false">ABS(PI()-(SUM($D$1:D541)*4/A541))</f>
        <v>0.0377049434527206</v>
      </c>
    </row>
    <row r="542" customFormat="false" ht="14.9" hidden="false" customHeight="false" outlineLevel="0" collapsed="false">
      <c r="A542" s="0" t="n">
        <v>542</v>
      </c>
      <c r="B542" s="0" t="n">
        <v>143</v>
      </c>
      <c r="C542" s="0" t="n">
        <v>265</v>
      </c>
      <c r="D542" s="0" t="n">
        <f aca="false">IF((200^2)=((B542-200)^2)+((C542-200)^2),"-0",IF((200^2)&gt;((B542-200)^2)+((C542-200)^2),1,0))</f>
        <v>1</v>
      </c>
      <c r="F542" s="0" t="n">
        <f aca="false">ABS(PI()-(SUM($D$1:D542)*4/A542))</f>
        <v>0.0392191545282881</v>
      </c>
    </row>
    <row r="543" customFormat="false" ht="14.9" hidden="false" customHeight="false" outlineLevel="0" collapsed="false">
      <c r="A543" s="0" t="n">
        <v>543</v>
      </c>
      <c r="B543" s="0" t="n">
        <v>384</v>
      </c>
      <c r="C543" s="0" t="n">
        <v>269</v>
      </c>
      <c r="D543" s="0" t="n">
        <f aca="false">IF((200^2)=((B543-200)^2)+((C543-200)^2),"-0",IF((200^2)&gt;((B543-200)^2)+((C543-200)^2),1,0))</f>
        <v>1</v>
      </c>
      <c r="F543" s="0" t="n">
        <f aca="false">ABS(PI()-(SUM($D$1:D543)*4/A543))</f>
        <v>0.040727788399157</v>
      </c>
    </row>
    <row r="544" customFormat="false" ht="14.9" hidden="false" customHeight="false" outlineLevel="0" collapsed="false">
      <c r="A544" s="0" t="n">
        <v>544</v>
      </c>
      <c r="B544" s="0" t="n">
        <v>138</v>
      </c>
      <c r="C544" s="0" t="n">
        <v>74</v>
      </c>
      <c r="D544" s="0" t="n">
        <f aca="false">IF((200^2)=((B544-200)^2)+((C544-200)^2),"-0",IF((200^2)&gt;((B544-200)^2)+((C544-200)^2),1,0))</f>
        <v>1</v>
      </c>
      <c r="F544" s="0" t="n">
        <f aca="false">ABS(PI()-(SUM($D$1:D544)*4/A544))</f>
        <v>0.0422308758219714</v>
      </c>
    </row>
    <row r="545" customFormat="false" ht="14.9" hidden="false" customHeight="false" outlineLevel="0" collapsed="false">
      <c r="A545" s="0" t="n">
        <v>545</v>
      </c>
      <c r="B545" s="0" t="n">
        <v>359</v>
      </c>
      <c r="C545" s="0" t="n">
        <v>234</v>
      </c>
      <c r="D545" s="0" t="n">
        <f aca="false">IF((200^2)=((B545-200)^2)+((C545-200)^2),"-0",IF((200^2)&gt;((B545-200)^2)+((C545-200)^2),1,0))</f>
        <v>1</v>
      </c>
      <c r="F545" s="0" t="n">
        <f aca="false">ABS(PI()-(SUM($D$1:D545)*4/A545))</f>
        <v>0.0437284473276383</v>
      </c>
    </row>
    <row r="546" customFormat="false" ht="14.9" hidden="false" customHeight="false" outlineLevel="0" collapsed="false">
      <c r="A546" s="0" t="n">
        <v>546</v>
      </c>
      <c r="B546" s="0" t="n">
        <v>325</v>
      </c>
      <c r="C546" s="0" t="n">
        <v>334</v>
      </c>
      <c r="D546" s="0" t="n">
        <f aca="false">IF((200^2)=((B546-200)^2)+((C546-200)^2),"-0",IF((200^2)&gt;((B546-200)^2)+((C546-200)^2),1,0))</f>
        <v>1</v>
      </c>
      <c r="F546" s="0" t="n">
        <f aca="false">ABS(PI()-(SUM($D$1:D546)*4/A546))</f>
        <v>0.0452205332233935</v>
      </c>
    </row>
    <row r="547" customFormat="false" ht="14.9" hidden="false" customHeight="false" outlineLevel="0" collapsed="false">
      <c r="A547" s="0" t="n">
        <v>547</v>
      </c>
      <c r="B547" s="0" t="n">
        <v>267</v>
      </c>
      <c r="C547" s="0" t="n">
        <v>4</v>
      </c>
      <c r="D547" s="0" t="n">
        <f aca="false">IF((200^2)=((B547-200)^2)+((C547-200)^2),"-0",IF((200^2)&gt;((B547-200)^2)+((C547-200)^2),1,0))</f>
        <v>0</v>
      </c>
      <c r="F547" s="0" t="n">
        <f aca="false">ABS(PI()-(SUM($D$1:D547)*4/A547))</f>
        <v>0.0393945493352525</v>
      </c>
    </row>
    <row r="548" customFormat="false" ht="14.9" hidden="false" customHeight="false" outlineLevel="0" collapsed="false">
      <c r="A548" s="0" t="n">
        <v>548</v>
      </c>
      <c r="B548" s="0" t="n">
        <v>283</v>
      </c>
      <c r="C548" s="0" t="n">
        <v>203</v>
      </c>
      <c r="D548" s="0" t="n">
        <f aca="false">IF((200^2)=((B548-200)^2)+((C548-200)^2),"-0",IF((200^2)&gt;((B548-200)^2)+((C548-200)^2),1,0))</f>
        <v>1</v>
      </c>
      <c r="F548" s="0" t="n">
        <f aca="false">ABS(PI()-(SUM($D$1:D548)*4/A548))</f>
        <v>0.0408890982350245</v>
      </c>
    </row>
    <row r="549" customFormat="false" ht="14.9" hidden="false" customHeight="false" outlineLevel="0" collapsed="false">
      <c r="A549" s="0" t="n">
        <v>549</v>
      </c>
      <c r="B549" s="0" t="n">
        <v>177</v>
      </c>
      <c r="C549" s="0" t="n">
        <v>215</v>
      </c>
      <c r="D549" s="0" t="n">
        <f aca="false">IF((200^2)=((B549-200)^2)+((C549-200)^2),"-0",IF((200^2)&gt;((B549-200)^2)+((C549-200)^2),1,0))</f>
        <v>1</v>
      </c>
      <c r="F549" s="0" t="n">
        <f aca="false">ABS(PI()-(SUM($D$1:D549)*4/A549))</f>
        <v>0.0423782025122104</v>
      </c>
    </row>
    <row r="550" customFormat="false" ht="14.9" hidden="false" customHeight="false" outlineLevel="0" collapsed="false">
      <c r="A550" s="0" t="n">
        <v>550</v>
      </c>
      <c r="B550" s="0" t="n">
        <v>382</v>
      </c>
      <c r="C550" s="0" t="n">
        <v>310</v>
      </c>
      <c r="D550" s="0" t="n">
        <f aca="false">IF((200^2)=((B550-200)^2)+((C550-200)^2),"-0",IF((200^2)&gt;((B550-200)^2)+((C550-200)^2),1,0))</f>
        <v>0</v>
      </c>
      <c r="F550" s="0" t="n">
        <f aca="false">ABS(PI()-(SUM($D$1:D550)*4/A550))</f>
        <v>0.0365891645920251</v>
      </c>
    </row>
    <row r="551" customFormat="false" ht="14.9" hidden="false" customHeight="false" outlineLevel="0" collapsed="false">
      <c r="A551" s="0" t="n">
        <v>551</v>
      </c>
      <c r="B551" s="0" t="n">
        <v>204</v>
      </c>
      <c r="C551" s="0" t="n">
        <v>192</v>
      </c>
      <c r="D551" s="0" t="n">
        <f aca="false">IF((200^2)=((B551-200)^2)+((C551-200)^2),"-0",IF((200^2)&gt;((B551-200)^2)+((C551-200)^2),1,0))</f>
        <v>1</v>
      </c>
      <c r="F551" s="0" t="n">
        <f aca="false">ABS(PI()-(SUM($D$1:D551)*4/A551))</f>
        <v>0.0380806676443268</v>
      </c>
    </row>
    <row r="552" customFormat="false" ht="14.9" hidden="false" customHeight="false" outlineLevel="0" collapsed="false">
      <c r="A552" s="0" t="n">
        <v>552</v>
      </c>
      <c r="B552" s="0" t="n">
        <v>7</v>
      </c>
      <c r="C552" s="0" t="n">
        <v>99</v>
      </c>
      <c r="D552" s="0" t="n">
        <f aca="false">IF((200^2)=((B552-200)^2)+((C552-200)^2),"-0",IF((200^2)&gt;((B552-200)^2)+((C552-200)^2),1,0))</f>
        <v>0</v>
      </c>
      <c r="F552" s="0" t="n">
        <f aca="false">ABS(PI()-(SUM($D$1:D552)*4/A552))</f>
        <v>0.0323203898884676</v>
      </c>
    </row>
    <row r="553" customFormat="false" ht="14.9" hidden="false" customHeight="false" outlineLevel="0" collapsed="false">
      <c r="A553" s="0" t="n">
        <v>553</v>
      </c>
      <c r="B553" s="0" t="n">
        <v>135</v>
      </c>
      <c r="C553" s="0" t="n">
        <v>362</v>
      </c>
      <c r="D553" s="0" t="n">
        <f aca="false">IF((200^2)=((B553-200)^2)+((C553-200)^2),"-0",IF((200^2)&gt;((B553-200)^2)+((C553-200)^2),1,0))</f>
        <v>1</v>
      </c>
      <c r="F553" s="0" t="n">
        <f aca="false">ABS(PI()-(SUM($D$1:D553)*4/A553))</f>
        <v>0.0338142180196099</v>
      </c>
    </row>
    <row r="554" customFormat="false" ht="14.9" hidden="false" customHeight="false" outlineLevel="0" collapsed="false">
      <c r="A554" s="0" t="n">
        <v>554</v>
      </c>
      <c r="B554" s="0" t="n">
        <v>340</v>
      </c>
      <c r="C554" s="0" t="n">
        <v>38</v>
      </c>
      <c r="D554" s="0" t="n">
        <f aca="false">IF((200^2)=((B554-200)^2)+((C554-200)^2),"-0",IF((200^2)&gt;((B554-200)^2)+((C554-200)^2),1,0))</f>
        <v>0</v>
      </c>
      <c r="F554" s="0" t="n">
        <f aca="false">ABS(PI()-(SUM($D$1:D554)*4/A554))</f>
        <v>0.0280824366629147</v>
      </c>
    </row>
    <row r="555" customFormat="false" ht="14.9" hidden="false" customHeight="false" outlineLevel="0" collapsed="false">
      <c r="A555" s="0" t="n">
        <v>555</v>
      </c>
      <c r="B555" s="0" t="n">
        <v>212</v>
      </c>
      <c r="C555" s="0" t="n">
        <v>105</v>
      </c>
      <c r="D555" s="0" t="n">
        <f aca="false">IF((200^2)=((B555-200)^2)+((C555-200)^2),"-0",IF((200^2)&gt;((B555-200)^2)+((C555-200)^2),1,0))</f>
        <v>1</v>
      </c>
      <c r="F555" s="0" t="n">
        <f aca="false">ABS(PI()-(SUM($D$1:D555)*4/A555))</f>
        <v>0.0295785175813781</v>
      </c>
    </row>
    <row r="556" customFormat="false" ht="14.9" hidden="false" customHeight="false" outlineLevel="0" collapsed="false">
      <c r="A556" s="0" t="n">
        <v>556</v>
      </c>
      <c r="B556" s="0" t="n">
        <v>112</v>
      </c>
      <c r="C556" s="0" t="n">
        <v>344</v>
      </c>
      <c r="D556" s="0" t="n">
        <f aca="false">IF((200^2)=((B556-200)^2)+((C556-200)^2),"-0",IF((200^2)&gt;((B556-200)^2)+((C556-200)^2),1,0))</f>
        <v>1</v>
      </c>
      <c r="F556" s="0" t="n">
        <f aca="false">ABS(PI()-(SUM($D$1:D556)*4/A556))</f>
        <v>0.0310692169138038</v>
      </c>
    </row>
    <row r="557" customFormat="false" ht="14.9" hidden="false" customHeight="false" outlineLevel="0" collapsed="false">
      <c r="A557" s="0" t="n">
        <v>557</v>
      </c>
      <c r="B557" s="0" t="n">
        <v>20</v>
      </c>
      <c r="C557" s="0" t="n">
        <v>74</v>
      </c>
      <c r="D557" s="0" t="n">
        <f aca="false">IF((200^2)=((B557-200)^2)+((C557-200)^2),"-0",IF((200^2)&gt;((B557-200)^2)+((C557-200)^2),1,0))</f>
        <v>0</v>
      </c>
      <c r="F557" s="0" t="n">
        <f aca="false">ABS(PI()-(SUM($D$1:D557)*4/A557))</f>
        <v>0.0253732350996145</v>
      </c>
    </row>
    <row r="558" customFormat="false" ht="14.9" hidden="false" customHeight="false" outlineLevel="0" collapsed="false">
      <c r="A558" s="0" t="n">
        <v>558</v>
      </c>
      <c r="B558" s="0" t="n">
        <v>21</v>
      </c>
      <c r="C558" s="0" t="n">
        <v>213</v>
      </c>
      <c r="D558" s="0" t="n">
        <f aca="false">IF((200^2)=((B558-200)^2)+((C558-200)^2),"-0",IF((200^2)&gt;((B558-200)^2)+((C558-200)^2),1,0))</f>
        <v>1</v>
      </c>
      <c r="F558" s="0" t="n">
        <f aca="false">ABS(PI()-(SUM($D$1:D558)*4/A558))</f>
        <v>0.0268661277722142</v>
      </c>
    </row>
    <row r="559" customFormat="false" ht="14.9" hidden="false" customHeight="false" outlineLevel="0" collapsed="false">
      <c r="A559" s="0" t="n">
        <v>559</v>
      </c>
      <c r="B559" s="0" t="n">
        <v>21</v>
      </c>
      <c r="C559" s="0" t="n">
        <v>216</v>
      </c>
      <c r="D559" s="0" t="n">
        <f aca="false">IF((200^2)=((B559-200)^2)+((C559-200)^2),"-0",IF((200^2)&gt;((B559-200)^2)+((C559-200)^2),1,0))</f>
        <v>1</v>
      </c>
      <c r="F559" s="0" t="n">
        <f aca="false">ABS(PI()-(SUM($D$1:D559)*4/A559))</f>
        <v>0.0283536791472372</v>
      </c>
    </row>
    <row r="560" customFormat="false" ht="14.9" hidden="false" customHeight="false" outlineLevel="0" collapsed="false">
      <c r="A560" s="0" t="n">
        <v>560</v>
      </c>
      <c r="B560" s="0" t="n">
        <v>310</v>
      </c>
      <c r="C560" s="0" t="n">
        <v>98</v>
      </c>
      <c r="D560" s="0" t="n">
        <f aca="false">IF((200^2)=((B560-200)^2)+((C560-200)^2),"-0",IF((200^2)&gt;((B560-200)^2)+((C560-200)^2),1,0))</f>
        <v>1</v>
      </c>
      <c r="F560" s="0" t="n">
        <f aca="false">ABS(PI()-(SUM($D$1:D560)*4/A560))</f>
        <v>0.0298359178387781</v>
      </c>
    </row>
    <row r="561" customFormat="false" ht="14.9" hidden="false" customHeight="false" outlineLevel="0" collapsed="false">
      <c r="A561" s="0" t="n">
        <v>561</v>
      </c>
      <c r="B561" s="0" t="n">
        <v>346</v>
      </c>
      <c r="C561" s="0" t="n">
        <v>259</v>
      </c>
      <c r="D561" s="0" t="n">
        <f aca="false">IF((200^2)=((B561-200)^2)+((C561-200)^2),"-0",IF((200^2)&gt;((B561-200)^2)+((C561-200)^2),1,0))</f>
        <v>1</v>
      </c>
      <c r="F561" s="0" t="n">
        <f aca="false">ABS(PI()-(SUM($D$1:D561)*4/A561))</f>
        <v>0.0313128722569092</v>
      </c>
    </row>
    <row r="562" customFormat="false" ht="14.9" hidden="false" customHeight="false" outlineLevel="0" collapsed="false">
      <c r="A562" s="0" t="n">
        <v>562</v>
      </c>
      <c r="B562" s="0" t="n">
        <v>246</v>
      </c>
      <c r="C562" s="0" t="n">
        <v>281</v>
      </c>
      <c r="D562" s="0" t="n">
        <f aca="false">IF((200^2)=((B562-200)^2)+((C562-200)^2),"-0",IF((200^2)&gt;((B562-200)^2)+((C562-200)^2),1,0))</f>
        <v>1</v>
      </c>
      <c r="F562" s="0" t="n">
        <f aca="false">ABS(PI()-(SUM($D$1:D562)*4/A562))</f>
        <v>0.0327845706094951</v>
      </c>
    </row>
    <row r="563" customFormat="false" ht="14.9" hidden="false" customHeight="false" outlineLevel="0" collapsed="false">
      <c r="A563" s="0" t="n">
        <v>563</v>
      </c>
      <c r="B563" s="0" t="n">
        <v>275</v>
      </c>
      <c r="C563" s="0" t="n">
        <v>13</v>
      </c>
      <c r="D563" s="0" t="n">
        <f aca="false">IF((200^2)=((B563-200)^2)+((C563-200)^2),"-0",IF((200^2)&gt;((B563-200)^2)+((C563-200)^2),1,0))</f>
        <v>0</v>
      </c>
      <c r="F563" s="0" t="n">
        <f aca="false">ABS(PI()-(SUM($D$1:D563)*4/A563))</f>
        <v>0.0271462451668678</v>
      </c>
    </row>
    <row r="564" customFormat="false" ht="14.9" hidden="false" customHeight="false" outlineLevel="0" collapsed="false">
      <c r="A564" s="0" t="n">
        <v>564</v>
      </c>
      <c r="B564" s="0" t="n">
        <v>127</v>
      </c>
      <c r="C564" s="0" t="n">
        <v>74</v>
      </c>
      <c r="D564" s="0" t="n">
        <f aca="false">IF((200^2)=((B564-200)^2)+((C564-200)^2),"-0",IF((200^2)&gt;((B564-200)^2)+((C564-200)^2),1,0))</f>
        <v>1</v>
      </c>
      <c r="F564" s="0" t="n">
        <f aca="false">ABS(PI()-(SUM($D$1:D564)*4/A564))</f>
        <v>0.0286201123676535</v>
      </c>
    </row>
    <row r="565" customFormat="false" ht="14.9" hidden="false" customHeight="false" outlineLevel="0" collapsed="false">
      <c r="A565" s="0" t="n">
        <v>565</v>
      </c>
      <c r="B565" s="0" t="n">
        <v>204</v>
      </c>
      <c r="C565" s="0" t="n">
        <v>100</v>
      </c>
      <c r="D565" s="0" t="n">
        <f aca="false">IF((200^2)=((B565-200)^2)+((C565-200)^2),"-0",IF((200^2)&gt;((B565-200)^2)+((C565-200)^2),1,0))</f>
        <v>1</v>
      </c>
      <c r="F565" s="0" t="n">
        <f aca="false">ABS(PI()-(SUM($D$1:D565)*4/A565))</f>
        <v>0.0300887623394104</v>
      </c>
    </row>
    <row r="566" customFormat="false" ht="14.9" hidden="false" customHeight="false" outlineLevel="0" collapsed="false">
      <c r="A566" s="0" t="n">
        <v>566</v>
      </c>
      <c r="B566" s="0" t="n">
        <v>15</v>
      </c>
      <c r="C566" s="0" t="n">
        <v>147</v>
      </c>
      <c r="D566" s="0" t="n">
        <f aca="false">IF((200^2)=((B566-200)^2)+((C566-200)^2),"-0",IF((200^2)&gt;((B566-200)^2)+((C566-200)^2),1,0))</f>
        <v>1</v>
      </c>
      <c r="F566" s="0" t="n">
        <f aca="false">ABS(PI()-(SUM($D$1:D566)*4/A566))</f>
        <v>0.0315522227352951</v>
      </c>
    </row>
    <row r="567" customFormat="false" ht="14.9" hidden="false" customHeight="false" outlineLevel="0" collapsed="false">
      <c r="A567" s="0" t="n">
        <v>567</v>
      </c>
      <c r="B567" s="0" t="n">
        <v>126</v>
      </c>
      <c r="C567" s="0" t="n">
        <v>133</v>
      </c>
      <c r="D567" s="0" t="n">
        <f aca="false">IF((200^2)=((B567-200)^2)+((C567-200)^2),"-0",IF((200^2)&gt;((B567-200)^2)+((C567-200)^2),1,0))</f>
        <v>1</v>
      </c>
      <c r="F567" s="0" t="n">
        <f aca="false">ABS(PI()-(SUM($D$1:D567)*4/A567))</f>
        <v>0.0330105210133813</v>
      </c>
    </row>
    <row r="568" customFormat="false" ht="14.9" hidden="false" customHeight="false" outlineLevel="0" collapsed="false">
      <c r="A568" s="0" t="n">
        <v>568</v>
      </c>
      <c r="B568" s="0" t="n">
        <v>280</v>
      </c>
      <c r="C568" s="0" t="n">
        <v>50</v>
      </c>
      <c r="D568" s="0" t="n">
        <f aca="false">IF((200^2)=((B568-200)^2)+((C568-200)^2),"-0",IF((200^2)&gt;((B568-200)^2)+((C568-200)^2),1,0))</f>
        <v>1</v>
      </c>
      <c r="F568" s="0" t="n">
        <f aca="false">ABS(PI()-(SUM($D$1:D568)*4/A568))</f>
        <v>0.0344636844383759</v>
      </c>
    </row>
    <row r="569" customFormat="false" ht="14.9" hidden="false" customHeight="false" outlineLevel="0" collapsed="false">
      <c r="A569" s="0" t="n">
        <v>569</v>
      </c>
      <c r="B569" s="0" t="n">
        <v>372</v>
      </c>
      <c r="C569" s="0" t="n">
        <v>84</v>
      </c>
      <c r="D569" s="0" t="n">
        <f aca="false">IF((200^2)=((B569-200)^2)+((C569-200)^2),"-0",IF((200^2)&gt;((B569-200)^2)+((C569-200)^2),1,0))</f>
        <v>0</v>
      </c>
      <c r="F569" s="0" t="n">
        <f aca="false">ABS(PI()-(SUM($D$1:D569)*4/A569))</f>
        <v>0.0288818631061649</v>
      </c>
    </row>
    <row r="570" customFormat="false" ht="14.9" hidden="false" customHeight="false" outlineLevel="0" collapsed="false">
      <c r="A570" s="0" t="n">
        <v>570</v>
      </c>
      <c r="B570" s="0" t="n">
        <v>360</v>
      </c>
      <c r="C570" s="0" t="n">
        <v>374</v>
      </c>
      <c r="D570" s="0" t="n">
        <f aca="false">IF((200^2)=((B570-200)^2)+((C570-200)^2),"-0",IF((200^2)&gt;((B570-200)^2)+((C570-200)^2),1,0))</f>
        <v>0</v>
      </c>
      <c r="F570" s="0" t="n">
        <f aca="false">ABS(PI()-(SUM($D$1:D570)*4/A570))</f>
        <v>0.0233196271119613</v>
      </c>
    </row>
    <row r="571" customFormat="false" ht="14.9" hidden="false" customHeight="false" outlineLevel="0" collapsed="false">
      <c r="A571" s="0" t="n">
        <v>571</v>
      </c>
      <c r="B571" s="0" t="n">
        <v>114</v>
      </c>
      <c r="C571" s="0" t="n">
        <v>388</v>
      </c>
      <c r="D571" s="0" t="n">
        <f aca="false">IF((200^2)=((B571-200)^2)+((C571-200)^2),"-0",IF((200^2)&gt;((B571-200)^2)+((C571-200)^2),1,0))</f>
        <v>0</v>
      </c>
      <c r="F571" s="0" t="n">
        <f aca="false">ABS(PI()-(SUM($D$1:D571)*4/A571))</f>
        <v>0.0177768735555661</v>
      </c>
    </row>
    <row r="572" customFormat="false" ht="14.9" hidden="false" customHeight="false" outlineLevel="0" collapsed="false">
      <c r="A572" s="0" t="n">
        <v>572</v>
      </c>
      <c r="B572" s="0" t="n">
        <v>218</v>
      </c>
      <c r="C572" s="0" t="n">
        <v>343</v>
      </c>
      <c r="D572" s="0" t="n">
        <f aca="false">IF((200^2)=((B572-200)^2)+((C572-200)^2),"-0",IF((200^2)&gt;((B572-200)^2)+((C572-200)^2),1,0))</f>
        <v>1</v>
      </c>
      <c r="F572" s="0" t="n">
        <f aca="false">ABS(PI()-(SUM($D$1:D572)*4/A572))</f>
        <v>0.0192465072493677</v>
      </c>
    </row>
    <row r="573" customFormat="false" ht="14.9" hidden="false" customHeight="false" outlineLevel="0" collapsed="false">
      <c r="A573" s="0" t="n">
        <v>573</v>
      </c>
      <c r="B573" s="0" t="n">
        <v>169</v>
      </c>
      <c r="C573" s="0" t="n">
        <v>260</v>
      </c>
      <c r="D573" s="0" t="n">
        <f aca="false">IF((200^2)=((B573-200)^2)+((C573-200)^2),"-0",IF((200^2)&gt;((B573-200)^2)+((C573-200)^2),1,0))</f>
        <v>1</v>
      </c>
      <c r="F573" s="0" t="n">
        <f aca="false">ABS(PI()-(SUM($D$1:D573)*4/A573))</f>
        <v>0.0207110113316729</v>
      </c>
    </row>
    <row r="574" customFormat="false" ht="14.9" hidden="false" customHeight="false" outlineLevel="0" collapsed="false">
      <c r="A574" s="0" t="n">
        <v>574</v>
      </c>
      <c r="B574" s="0" t="n">
        <v>242</v>
      </c>
      <c r="C574" s="0" t="n">
        <v>111</v>
      </c>
      <c r="D574" s="0" t="n">
        <f aca="false">IF((200^2)=((B574-200)^2)+((C574-200)^2),"-0",IF((200^2)&gt;((B574-200)^2)+((C574-200)^2),1,0))</f>
        <v>1</v>
      </c>
      <c r="F574" s="0" t="n">
        <f aca="false">ABS(PI()-(SUM($D$1:D574)*4/A574))</f>
        <v>0.0221704126122977</v>
      </c>
    </row>
    <row r="575" customFormat="false" ht="14.9" hidden="false" customHeight="false" outlineLevel="0" collapsed="false">
      <c r="A575" s="0" t="n">
        <v>575</v>
      </c>
      <c r="B575" s="0" t="n">
        <v>45</v>
      </c>
      <c r="C575" s="0" t="n">
        <v>337</v>
      </c>
      <c r="D575" s="0" t="n">
        <f aca="false">IF((200^2)=((B575-200)^2)+((C575-200)^2),"-0",IF((200^2)&gt;((B575-200)^2)+((C575-200)^2),1,0))</f>
        <v>0</v>
      </c>
      <c r="F575" s="0" t="n">
        <f aca="false">ABS(PI()-(SUM($D$1:D575)*4/A575))</f>
        <v>0.0166682159754243</v>
      </c>
    </row>
    <row r="576" customFormat="false" ht="14.9" hidden="false" customHeight="false" outlineLevel="0" collapsed="false">
      <c r="A576" s="0" t="n">
        <v>576</v>
      </c>
      <c r="B576" s="0" t="n">
        <v>176</v>
      </c>
      <c r="C576" s="0" t="n">
        <v>308</v>
      </c>
      <c r="D576" s="0" t="n">
        <f aca="false">IF((200^2)=((B576-200)^2)+((C576-200)^2),"-0",IF((200^2)&gt;((B576-200)^2)+((C576-200)^2),1,0))</f>
        <v>1</v>
      </c>
      <c r="F576" s="0" t="n">
        <f aca="false">ABS(PI()-(SUM($D$1:D576)*4/A576))</f>
        <v>0.0181295686324292</v>
      </c>
    </row>
    <row r="577" customFormat="false" ht="14.9" hidden="false" customHeight="false" outlineLevel="0" collapsed="false">
      <c r="A577" s="0" t="n">
        <v>577</v>
      </c>
      <c r="B577" s="0" t="n">
        <v>327</v>
      </c>
      <c r="C577" s="0" t="n">
        <v>254</v>
      </c>
      <c r="D577" s="0" t="n">
        <f aca="false">IF((200^2)=((B577-200)^2)+((C577-200)^2),"-0",IF((200^2)&gt;((B577-200)^2)+((C577-200)^2),1,0))</f>
        <v>1</v>
      </c>
      <c r="F577" s="0" t="n">
        <f aca="false">ABS(PI()-(SUM($D$1:D577)*4/A577))</f>
        <v>0.0195858559422692</v>
      </c>
    </row>
    <row r="578" customFormat="false" ht="14.9" hidden="false" customHeight="false" outlineLevel="0" collapsed="false">
      <c r="A578" s="0" t="n">
        <v>578</v>
      </c>
      <c r="B578" s="0" t="n">
        <v>42</v>
      </c>
      <c r="C578" s="0" t="n">
        <v>5</v>
      </c>
      <c r="D578" s="0" t="n">
        <f aca="false">IF((200^2)=((B578-200)^2)+((C578-200)^2),"-0",IF((200^2)&gt;((B578-200)^2)+((C578-200)^2),1,0))</f>
        <v>0</v>
      </c>
      <c r="F578" s="0" t="n">
        <f aca="false">ABS(PI()-(SUM($D$1:D578)*4/A578))</f>
        <v>0.0141166889707605</v>
      </c>
    </row>
    <row r="579" customFormat="false" ht="14.9" hidden="false" customHeight="false" outlineLevel="0" collapsed="false">
      <c r="A579" s="0" t="n">
        <v>579</v>
      </c>
      <c r="B579" s="0" t="n">
        <v>63</v>
      </c>
      <c r="C579" s="0" t="n">
        <v>314</v>
      </c>
      <c r="D579" s="0" t="n">
        <f aca="false">IF((200^2)=((B579-200)^2)+((C579-200)^2),"-0",IF((200^2)&gt;((B579-200)^2)+((C579-200)^2),1,0))</f>
        <v>1</v>
      </c>
      <c r="F579" s="0" t="n">
        <f aca="false">ABS(PI()-(SUM($D$1:D579)*4/A579))</f>
        <v>0.0155748766347319</v>
      </c>
    </row>
    <row r="580" customFormat="false" ht="14.9" hidden="false" customHeight="false" outlineLevel="0" collapsed="false">
      <c r="A580" s="0" t="n">
        <v>580</v>
      </c>
      <c r="B580" s="0" t="n">
        <v>32</v>
      </c>
      <c r="C580" s="0" t="n">
        <v>81</v>
      </c>
      <c r="D580" s="0" t="n">
        <f aca="false">IF((200^2)=((B580-200)^2)+((C580-200)^2),"-0",IF((200^2)&gt;((B580-200)^2)+((C580-200)^2),1,0))</f>
        <v>0</v>
      </c>
      <c r="F580" s="0" t="n">
        <f aca="false">ABS(PI()-(SUM($D$1:D580)*4/A580))</f>
        <v>0.0101314843412412</v>
      </c>
    </row>
    <row r="581" customFormat="false" ht="14.9" hidden="false" customHeight="false" outlineLevel="0" collapsed="false">
      <c r="A581" s="0" t="n">
        <v>581</v>
      </c>
      <c r="B581" s="0" t="n">
        <v>244</v>
      </c>
      <c r="C581" s="0" t="n">
        <v>59</v>
      </c>
      <c r="D581" s="0" t="n">
        <f aca="false">IF((200^2)=((B581-200)^2)+((C581-200)^2),"-0",IF((200^2)&gt;((B581-200)^2)+((C581-200)^2),1,0))</f>
        <v>1</v>
      </c>
      <c r="F581" s="0" t="n">
        <f aca="false">ABS(PI()-(SUM($D$1:D581)*4/A581))</f>
        <v>0.0115915116425649</v>
      </c>
    </row>
    <row r="582" customFormat="false" ht="14.9" hidden="false" customHeight="false" outlineLevel="0" collapsed="false">
      <c r="A582" s="0" t="n">
        <v>582</v>
      </c>
      <c r="B582" s="0" t="n">
        <v>54</v>
      </c>
      <c r="C582" s="0" t="n">
        <v>160</v>
      </c>
      <c r="D582" s="0" t="n">
        <f aca="false">IF((200^2)=((B582-200)^2)+((C582-200)^2),"-0",IF((200^2)&gt;((B582-200)^2)+((C582-200)^2),1,0))</f>
        <v>1</v>
      </c>
      <c r="F582" s="0" t="n">
        <f aca="false">ABS(PI()-(SUM($D$1:D582)*4/A582))</f>
        <v>0.0130465216679387</v>
      </c>
    </row>
    <row r="583" customFormat="false" ht="14.9" hidden="false" customHeight="false" outlineLevel="0" collapsed="false">
      <c r="A583" s="0" t="n">
        <v>583</v>
      </c>
      <c r="B583" s="0" t="n">
        <v>16</v>
      </c>
      <c r="C583" s="0" t="n">
        <v>255</v>
      </c>
      <c r="D583" s="0" t="n">
        <f aca="false">IF((200^2)=((B583-200)^2)+((C583-200)^2),"-0",IF((200^2)&gt;((B583-200)^2)+((C583-200)^2),1,0))</f>
        <v>1</v>
      </c>
      <c r="F583" s="0" t="n">
        <f aca="false">ABS(PI()-(SUM($D$1:D583)*4/A583))</f>
        <v>0.0144965402352497</v>
      </c>
    </row>
    <row r="584" customFormat="false" ht="14.9" hidden="false" customHeight="false" outlineLevel="0" collapsed="false">
      <c r="A584" s="0" t="n">
        <v>584</v>
      </c>
      <c r="B584" s="0" t="n">
        <v>285</v>
      </c>
      <c r="C584" s="0" t="n">
        <v>80</v>
      </c>
      <c r="D584" s="0" t="n">
        <f aca="false">IF((200^2)=((B584-200)^2)+((C584-200)^2),"-0",IF((200^2)&gt;((B584-200)^2)+((C584-200)^2),1,0))</f>
        <v>1</v>
      </c>
      <c r="F584" s="0" t="n">
        <f aca="false">ABS(PI()-(SUM($D$1:D584)*4/A584))</f>
        <v>0.0159415929855493</v>
      </c>
    </row>
    <row r="585" customFormat="false" ht="14.9" hidden="false" customHeight="false" outlineLevel="0" collapsed="false">
      <c r="A585" s="0" t="n">
        <v>585</v>
      </c>
      <c r="B585" s="0" t="n">
        <v>239</v>
      </c>
      <c r="C585" s="0" t="n">
        <v>232</v>
      </c>
      <c r="D585" s="0" t="n">
        <f aca="false">IF((200^2)=((B585-200)^2)+((C585-200)^2),"-0",IF((200^2)&gt;((B585-200)^2)+((C585-200)^2),1,0))</f>
        <v>1</v>
      </c>
      <c r="F585" s="0" t="n">
        <f aca="false">ABS(PI()-(SUM($D$1:D585)*4/A585))</f>
        <v>0.0173817053845657</v>
      </c>
    </row>
    <row r="586" customFormat="false" ht="14.9" hidden="false" customHeight="false" outlineLevel="0" collapsed="false">
      <c r="A586" s="0" t="n">
        <v>586</v>
      </c>
      <c r="B586" s="0" t="n">
        <v>110</v>
      </c>
      <c r="C586" s="0" t="n">
        <v>85</v>
      </c>
      <c r="D586" s="0" t="n">
        <f aca="false">IF((200^2)=((B586-200)^2)+((C586-200)^2),"-0",IF((200^2)&gt;((B586-200)^2)+((C586-200)^2),1,0))</f>
        <v>1</v>
      </c>
      <c r="F586" s="0" t="n">
        <f aca="false">ABS(PI()-(SUM($D$1:D586)*4/A586))</f>
        <v>0.0188169027242</v>
      </c>
    </row>
    <row r="587" customFormat="false" ht="14.9" hidden="false" customHeight="false" outlineLevel="0" collapsed="false">
      <c r="A587" s="0" t="n">
        <v>587</v>
      </c>
      <c r="B587" s="0" t="n">
        <v>307</v>
      </c>
      <c r="C587" s="0" t="n">
        <v>327</v>
      </c>
      <c r="D587" s="0" t="n">
        <f aca="false">IF((200^2)=((B587-200)^2)+((C587-200)^2),"-0",IF((200^2)&gt;((B587-200)^2)+((C587-200)^2),1,0))</f>
        <v>1</v>
      </c>
      <c r="F587" s="0" t="n">
        <f aca="false">ABS(PI()-(SUM($D$1:D587)*4/A587))</f>
        <v>0.0202472101240057</v>
      </c>
    </row>
    <row r="588" customFormat="false" ht="14.9" hidden="false" customHeight="false" outlineLevel="0" collapsed="false">
      <c r="A588" s="0" t="n">
        <v>588</v>
      </c>
      <c r="B588" s="0" t="n">
        <v>95</v>
      </c>
      <c r="C588" s="0" t="n">
        <v>330</v>
      </c>
      <c r="D588" s="0" t="n">
        <f aca="false">IF((200^2)=((B588-200)^2)+((C588-200)^2),"-0",IF((200^2)&gt;((B588-200)^2)+((C588-200)^2),1,0))</f>
        <v>1</v>
      </c>
      <c r="F588" s="0" t="n">
        <f aca="false">ABS(PI()-(SUM($D$1:D588)*4/A588))</f>
        <v>0.021672652532656</v>
      </c>
    </row>
    <row r="589" customFormat="false" ht="14.9" hidden="false" customHeight="false" outlineLevel="0" collapsed="false">
      <c r="A589" s="0" t="n">
        <v>589</v>
      </c>
      <c r="B589" s="0" t="n">
        <v>18</v>
      </c>
      <c r="C589" s="0" t="n">
        <v>256</v>
      </c>
      <c r="D589" s="0" t="n">
        <f aca="false">IF((200^2)=((B589-200)^2)+((C589-200)^2),"-0",IF((200^2)&gt;((B589-200)^2)+((C589-200)^2),1,0))</f>
        <v>1</v>
      </c>
      <c r="F589" s="0" t="n">
        <f aca="false">ABS(PI()-(SUM($D$1:D589)*4/A589))</f>
        <v>0.0230932547293921</v>
      </c>
    </row>
    <row r="590" customFormat="false" ht="14.9" hidden="false" customHeight="false" outlineLevel="0" collapsed="false">
      <c r="A590" s="0" t="n">
        <v>590</v>
      </c>
      <c r="B590" s="0" t="n">
        <v>173</v>
      </c>
      <c r="C590" s="0" t="n">
        <v>310</v>
      </c>
      <c r="D590" s="0" t="n">
        <f aca="false">IF((200^2)=((B590-200)^2)+((C590-200)^2),"-0",IF((200^2)&gt;((B590-200)^2)+((C590-200)^2),1,0))</f>
        <v>1</v>
      </c>
      <c r="F590" s="0" t="n">
        <f aca="false">ABS(PI()-(SUM($D$1:D590)*4/A590))</f>
        <v>0.0245090413254609</v>
      </c>
    </row>
    <row r="591" customFormat="false" ht="14.9" hidden="false" customHeight="false" outlineLevel="0" collapsed="false">
      <c r="A591" s="0" t="n">
        <v>591</v>
      </c>
      <c r="B591" s="0" t="n">
        <v>120</v>
      </c>
      <c r="C591" s="0" t="n">
        <v>383</v>
      </c>
      <c r="D591" s="0" t="n">
        <f aca="false">IF((200^2)=((B591-200)^2)+((C591-200)^2),"-0",IF((200^2)&gt;((B591-200)^2)+((C591-200)^2),1,0))</f>
        <v>1</v>
      </c>
      <c r="F591" s="0" t="n">
        <f aca="false">ABS(PI()-(SUM($D$1:D591)*4/A591))</f>
        <v>0.025920036765537</v>
      </c>
    </row>
    <row r="592" customFormat="false" ht="14.9" hidden="false" customHeight="false" outlineLevel="0" collapsed="false">
      <c r="A592" s="0" t="n">
        <v>592</v>
      </c>
      <c r="B592" s="0" t="n">
        <v>135</v>
      </c>
      <c r="C592" s="0" t="n">
        <v>277</v>
      </c>
      <c r="D592" s="0" t="n">
        <f aca="false">IF((200^2)=((B592-200)^2)+((C592-200)^2),"-0",IF((200^2)&gt;((B592-200)^2)+((C592-200)^2),1,0))</f>
        <v>1</v>
      </c>
      <c r="F592" s="0" t="n">
        <f aca="false">ABS(PI()-(SUM($D$1:D592)*4/A592))</f>
        <v>0.0273262653291257</v>
      </c>
    </row>
    <row r="593" customFormat="false" ht="14.9" hidden="false" customHeight="false" outlineLevel="0" collapsed="false">
      <c r="A593" s="0" t="n">
        <v>593</v>
      </c>
      <c r="B593" s="0" t="n">
        <v>192</v>
      </c>
      <c r="C593" s="0" t="n">
        <v>157</v>
      </c>
      <c r="D593" s="0" t="n">
        <f aca="false">IF((200^2)=((B593-200)^2)+((C593-200)^2),"-0",IF((200^2)&gt;((B593-200)^2)+((C593-200)^2),1,0))</f>
        <v>1</v>
      </c>
      <c r="F593" s="0" t="n">
        <f aca="false">ABS(PI()-(SUM($D$1:D593)*4/A593))</f>
        <v>0.0287277511319606</v>
      </c>
    </row>
    <row r="594" customFormat="false" ht="14.9" hidden="false" customHeight="false" outlineLevel="0" collapsed="false">
      <c r="A594" s="0" t="n">
        <v>594</v>
      </c>
      <c r="B594" s="0" t="n">
        <v>351</v>
      </c>
      <c r="C594" s="0" t="n">
        <v>142</v>
      </c>
      <c r="D594" s="0" t="n">
        <f aca="false">IF((200^2)=((B594-200)^2)+((C594-200)^2),"-0",IF((200^2)&gt;((B594-200)^2)+((C594-200)^2),1,0))</f>
        <v>1</v>
      </c>
      <c r="F594" s="0" t="n">
        <f aca="false">ABS(PI()-(SUM($D$1:D594)*4/A594))</f>
        <v>0.0301245181273786</v>
      </c>
    </row>
    <row r="595" customFormat="false" ht="14.9" hidden="false" customHeight="false" outlineLevel="0" collapsed="false">
      <c r="A595" s="0" t="n">
        <v>595</v>
      </c>
      <c r="B595" s="0" t="n">
        <v>121</v>
      </c>
      <c r="C595" s="0" t="n">
        <v>108</v>
      </c>
      <c r="D595" s="0" t="n">
        <f aca="false">IF((200^2)=((B595-200)^2)+((C595-200)^2),"-0",IF((200^2)&gt;((B595-200)^2)+((C595-200)^2),1,0))</f>
        <v>1</v>
      </c>
      <c r="F595" s="0" t="n">
        <f aca="false">ABS(PI()-(SUM($D$1:D595)*4/A595))</f>
        <v>0.0315165901076857</v>
      </c>
    </row>
    <row r="596" customFormat="false" ht="14.9" hidden="false" customHeight="false" outlineLevel="0" collapsed="false">
      <c r="A596" s="0" t="n">
        <v>596</v>
      </c>
      <c r="B596" s="0" t="n">
        <v>18</v>
      </c>
      <c r="C596" s="0" t="n">
        <v>244</v>
      </c>
      <c r="D596" s="0" t="n">
        <f aca="false">IF((200^2)=((B596-200)^2)+((C596-200)^2),"-0",IF((200^2)&gt;((B596-200)^2)+((C596-200)^2),1,0))</f>
        <v>1</v>
      </c>
      <c r="F596" s="0" t="n">
        <f aca="false">ABS(PI()-(SUM($D$1:D596)*4/A596))</f>
        <v>0.0329039907055089</v>
      </c>
    </row>
    <row r="597" customFormat="false" ht="14.9" hidden="false" customHeight="false" outlineLevel="0" collapsed="false">
      <c r="A597" s="0" t="n">
        <v>597</v>
      </c>
      <c r="B597" s="0" t="n">
        <v>41</v>
      </c>
      <c r="C597" s="0" t="n">
        <v>107</v>
      </c>
      <c r="D597" s="0" t="n">
        <f aca="false">IF((200^2)=((B597-200)^2)+((C597-200)^2),"-0",IF((200^2)&gt;((B597-200)^2)+((C597-200)^2),1,0))</f>
        <v>1</v>
      </c>
      <c r="F597" s="0" t="n">
        <f aca="false">ABS(PI()-(SUM($D$1:D597)*4/A597))</f>
        <v>0.0342867433951315</v>
      </c>
    </row>
    <row r="598" customFormat="false" ht="14.9" hidden="false" customHeight="false" outlineLevel="0" collapsed="false">
      <c r="A598" s="0" t="n">
        <v>598</v>
      </c>
      <c r="B598" s="0" t="n">
        <v>304</v>
      </c>
      <c r="C598" s="0" t="n">
        <v>314</v>
      </c>
      <c r="D598" s="0" t="n">
        <f aca="false">IF((200^2)=((B598-200)^2)+((C598-200)^2),"-0",IF((200^2)&gt;((B598-200)^2)+((C598-200)^2),1,0))</f>
        <v>1</v>
      </c>
      <c r="F598" s="0" t="n">
        <f aca="false">ABS(PI()-(SUM($D$1:D598)*4/A598))</f>
        <v>0.035664871493819</v>
      </c>
    </row>
    <row r="599" customFormat="false" ht="14.9" hidden="false" customHeight="false" outlineLevel="0" collapsed="false">
      <c r="A599" s="0" t="n">
        <v>599</v>
      </c>
      <c r="B599" s="0" t="n">
        <v>214</v>
      </c>
      <c r="C599" s="0" t="n">
        <v>256</v>
      </c>
      <c r="D599" s="0" t="n">
        <f aca="false">IF((200^2)=((B599-200)^2)+((C599-200)^2),"-0",IF((200^2)&gt;((B599-200)^2)+((C599-200)^2),1,0))</f>
        <v>1</v>
      </c>
      <c r="F599" s="0" t="n">
        <f aca="false">ABS(PI()-(SUM($D$1:D599)*4/A599))</f>
        <v>0.0370383981631286</v>
      </c>
    </row>
    <row r="600" customFormat="false" ht="14.9" hidden="false" customHeight="false" outlineLevel="0" collapsed="false">
      <c r="A600" s="0" t="n">
        <v>600</v>
      </c>
      <c r="B600" s="0" t="n">
        <v>17</v>
      </c>
      <c r="C600" s="0" t="n">
        <v>322</v>
      </c>
      <c r="D600" s="0" t="n">
        <f aca="false">IF((200^2)=((B600-200)^2)+((C600-200)^2),"-0",IF((200^2)&gt;((B600-200)^2)+((C600-200)^2),1,0))</f>
        <v>0</v>
      </c>
      <c r="F600" s="0" t="n">
        <f aca="false">ABS(PI()-(SUM($D$1:D600)*4/A600))</f>
        <v>0.0317406797435402</v>
      </c>
    </row>
    <row r="601" customFormat="false" ht="14.9" hidden="false" customHeight="false" outlineLevel="0" collapsed="false">
      <c r="A601" s="0" t="n">
        <v>601</v>
      </c>
      <c r="B601" s="0" t="n">
        <v>213</v>
      </c>
      <c r="C601" s="0" t="n">
        <v>276</v>
      </c>
      <c r="D601" s="0" t="n">
        <f aca="false">IF((200^2)=((B601-200)^2)+((C601-200)^2),"-0",IF((200^2)&gt;((B601-200)^2)+((C601-200)^2),1,0))</f>
        <v>1</v>
      </c>
      <c r="F601" s="0" t="n">
        <f aca="false">ABS(PI()-(SUM($D$1:D601)*4/A601))</f>
        <v>0.033116165045814</v>
      </c>
    </row>
    <row r="602" customFormat="false" ht="14.9" hidden="false" customHeight="false" outlineLevel="0" collapsed="false">
      <c r="A602" s="0" t="n">
        <v>602</v>
      </c>
      <c r="B602" s="0" t="n">
        <v>40</v>
      </c>
      <c r="C602" s="0" t="n">
        <v>69</v>
      </c>
      <c r="D602" s="0" t="n">
        <f aca="false">IF((200^2)=((B602-200)^2)+((C602-200)^2),"-0",IF((200^2)&gt;((B602-200)^2)+((C602-200)^2),1,0))</f>
        <v>0</v>
      </c>
      <c r="F602" s="0" t="n">
        <f aca="false">ABS(PI()-(SUM($D$1:D602)*4/A602))</f>
        <v>0.0278425623570508</v>
      </c>
    </row>
    <row r="603" customFormat="false" ht="14.9" hidden="false" customHeight="false" outlineLevel="0" collapsed="false">
      <c r="A603" s="0" t="n">
        <v>603</v>
      </c>
      <c r="B603" s="0" t="n">
        <v>345</v>
      </c>
      <c r="C603" s="0" t="n">
        <v>336</v>
      </c>
      <c r="D603" s="0" t="n">
        <f aca="false">IF((200^2)=((B603-200)^2)+((C603-200)^2),"-0",IF((200^2)&gt;((B603-200)^2)+((C603-200)^2),1,0))</f>
        <v>1</v>
      </c>
      <c r="F603" s="0" t="n">
        <f aca="false">ABS(PI()-(SUM($D$1:D603)*4/A603))</f>
        <v>0.0292199500586316</v>
      </c>
    </row>
    <row r="604" customFormat="false" ht="14.9" hidden="false" customHeight="false" outlineLevel="0" collapsed="false">
      <c r="A604" s="0" t="n">
        <v>604</v>
      </c>
      <c r="B604" s="0" t="n">
        <v>188</v>
      </c>
      <c r="C604" s="0" t="n">
        <v>202</v>
      </c>
      <c r="D604" s="0" t="n">
        <f aca="false">IF((200^2)=((B604-200)^2)+((C604-200)^2),"-0",IF((200^2)&gt;((B604-200)^2)+((C604-200)^2),1,0))</f>
        <v>1</v>
      </c>
      <c r="F604" s="0" t="n">
        <f aca="false">ABS(PI()-(SUM($D$1:D604)*4/A604))</f>
        <v>0.030592776873783</v>
      </c>
    </row>
    <row r="605" customFormat="false" ht="14.9" hidden="false" customHeight="false" outlineLevel="0" collapsed="false">
      <c r="A605" s="0" t="n">
        <v>605</v>
      </c>
      <c r="B605" s="0" t="n">
        <v>285</v>
      </c>
      <c r="C605" s="0" t="n">
        <v>49</v>
      </c>
      <c r="D605" s="0" t="n">
        <f aca="false">IF((200^2)=((B605-200)^2)+((C605-200)^2),"-0",IF((200^2)&gt;((B605-200)^2)+((C605-200)^2),1,0))</f>
        <v>1</v>
      </c>
      <c r="F605" s="0" t="n">
        <f aca="false">ABS(PI()-(SUM($D$1:D605)*4/A605))</f>
        <v>0.0319610654184714</v>
      </c>
    </row>
    <row r="606" customFormat="false" ht="14.9" hidden="false" customHeight="false" outlineLevel="0" collapsed="false">
      <c r="A606" s="0" t="n">
        <v>606</v>
      </c>
      <c r="B606" s="0" t="n">
        <v>1</v>
      </c>
      <c r="C606" s="0" t="n">
        <v>198</v>
      </c>
      <c r="D606" s="0" t="n">
        <f aca="false">IF((200^2)=((B606-200)^2)+((C606-200)^2),"-0",IF((200^2)&gt;((B606-200)^2)+((C606-200)^2),1,0))</f>
        <v>1</v>
      </c>
      <c r="F606" s="0" t="n">
        <f aca="false">ABS(PI()-(SUM($D$1:D606)*4/A606))</f>
        <v>0.0333248381593818</v>
      </c>
    </row>
    <row r="607" customFormat="false" ht="14.9" hidden="false" customHeight="false" outlineLevel="0" collapsed="false">
      <c r="A607" s="0" t="n">
        <v>607</v>
      </c>
      <c r="B607" s="0" t="n">
        <v>99</v>
      </c>
      <c r="C607" s="0" t="n">
        <v>194</v>
      </c>
      <c r="D607" s="0" t="n">
        <f aca="false">IF((200^2)=((B607-200)^2)+((C607-200)^2),"-0",IF((200^2)&gt;((B607-200)^2)+((C607-200)^2),1,0))</f>
        <v>1</v>
      </c>
      <c r="F607" s="0" t="n">
        <f aca="false">ABS(PI()-(SUM($D$1:D607)*4/A607))</f>
        <v>0.0346841174151491</v>
      </c>
    </row>
    <row r="608" customFormat="false" ht="14.9" hidden="false" customHeight="false" outlineLevel="0" collapsed="false">
      <c r="A608" s="0" t="n">
        <v>608</v>
      </c>
      <c r="B608" s="0" t="n">
        <v>216</v>
      </c>
      <c r="C608" s="0" t="n">
        <v>67</v>
      </c>
      <c r="D608" s="0" t="n">
        <f aca="false">IF((200^2)=((B608-200)^2)+((C608-200)^2),"-0",IF((200^2)&gt;((B608-200)^2)+((C608-200)^2),1,0))</f>
        <v>1</v>
      </c>
      <c r="F608" s="0" t="n">
        <f aca="false">ABS(PI()-(SUM($D$1:D608)*4/A608))</f>
        <v>0.0360389253575755</v>
      </c>
    </row>
    <row r="609" customFormat="false" ht="14.9" hidden="false" customHeight="false" outlineLevel="0" collapsed="false">
      <c r="A609" s="0" t="n">
        <v>609</v>
      </c>
      <c r="B609" s="0" t="n">
        <v>300</v>
      </c>
      <c r="C609" s="0" t="n">
        <v>232</v>
      </c>
      <c r="D609" s="0" t="n">
        <f aca="false">IF((200^2)=((B609-200)^2)+((C609-200)^2),"-0",IF((200^2)&gt;((B609-200)^2)+((C609-200)^2),1,0))</f>
        <v>1</v>
      </c>
      <c r="F609" s="0" t="n">
        <f aca="false">ABS(PI()-(SUM($D$1:D609)*4/A609))</f>
        <v>0.0373892840128343</v>
      </c>
    </row>
    <row r="610" customFormat="false" ht="14.9" hidden="false" customHeight="false" outlineLevel="0" collapsed="false">
      <c r="A610" s="0" t="n">
        <v>610</v>
      </c>
      <c r="B610" s="0" t="n">
        <v>61</v>
      </c>
      <c r="C610" s="0" t="n">
        <v>392</v>
      </c>
      <c r="D610" s="0" t="n">
        <f aca="false">IF((200^2)=((B610-200)^2)+((C610-200)^2),"-0",IF((200^2)&gt;((B610-200)^2)+((C610-200)^2),1,0))</f>
        <v>0</v>
      </c>
      <c r="F610" s="0" t="n">
        <f aca="false">ABS(PI()-(SUM($D$1:D610)*4/A610))</f>
        <v>0.0321778382134856</v>
      </c>
    </row>
    <row r="611" customFormat="false" ht="14.9" hidden="false" customHeight="false" outlineLevel="0" collapsed="false">
      <c r="A611" s="0" t="n">
        <v>611</v>
      </c>
      <c r="B611" s="0" t="n">
        <v>140</v>
      </c>
      <c r="C611" s="0" t="n">
        <v>145</v>
      </c>
      <c r="D611" s="0" t="n">
        <f aca="false">IF((200^2)=((B611-200)^2)+((C611-200)^2),"-0",IF((200^2)&gt;((B611-200)^2)+((C611-200)^2),1,0))</f>
        <v>1</v>
      </c>
      <c r="F611" s="0" t="n">
        <f aca="false">ABS(PI()-(SUM($D$1:D611)*4/A611))</f>
        <v>0.0335300960010416</v>
      </c>
    </row>
    <row r="612" customFormat="false" ht="14.9" hidden="false" customHeight="false" outlineLevel="0" collapsed="false">
      <c r="A612" s="0" t="n">
        <v>612</v>
      </c>
      <c r="B612" s="0" t="n">
        <v>307</v>
      </c>
      <c r="C612" s="0" t="n">
        <v>208</v>
      </c>
      <c r="D612" s="0" t="n">
        <f aca="false">IF((200^2)=((B612-200)^2)+((C612-200)^2),"-0",IF((200^2)&gt;((B612-200)^2)+((C612-200)^2),1,0))</f>
        <v>1</v>
      </c>
      <c r="F612" s="0" t="n">
        <f aca="false">ABS(PI()-(SUM($D$1:D612)*4/A612))</f>
        <v>0.0348779346455008</v>
      </c>
    </row>
    <row r="613" customFormat="false" ht="14.9" hidden="false" customHeight="false" outlineLevel="0" collapsed="false">
      <c r="A613" s="0" t="n">
        <v>613</v>
      </c>
      <c r="B613" s="0" t="n">
        <v>4</v>
      </c>
      <c r="C613" s="0" t="n">
        <v>235</v>
      </c>
      <c r="D613" s="0" t="n">
        <f aca="false">IF((200^2)=((B613-200)^2)+((C613-200)^2),"-0",IF((200^2)&gt;((B613-200)^2)+((C613-200)^2),1,0))</f>
        <v>1</v>
      </c>
      <c r="F613" s="0" t="n">
        <f aca="false">ABS(PI()-(SUM($D$1:D613)*4/A613))</f>
        <v>0.0362213757739918</v>
      </c>
    </row>
    <row r="614" customFormat="false" ht="14.9" hidden="false" customHeight="false" outlineLevel="0" collapsed="false">
      <c r="A614" s="0" t="n">
        <v>614</v>
      </c>
      <c r="B614" s="0" t="n">
        <v>144</v>
      </c>
      <c r="C614" s="0" t="n">
        <v>48</v>
      </c>
      <c r="D614" s="0" t="n">
        <f aca="false">IF((200^2)=((B614-200)^2)+((C614-200)^2),"-0",IF((200^2)&gt;((B614-200)^2)+((C614-200)^2),1,0))</f>
        <v>1</v>
      </c>
      <c r="F614" s="0" t="n">
        <f aca="false">ABS(PI()-(SUM($D$1:D614)*4/A614))</f>
        <v>0.0375604408727477</v>
      </c>
    </row>
    <row r="615" customFormat="false" ht="14.9" hidden="false" customHeight="false" outlineLevel="0" collapsed="false">
      <c r="A615" s="0" t="n">
        <v>615</v>
      </c>
      <c r="B615" s="0" t="n">
        <v>128</v>
      </c>
      <c r="C615" s="0" t="n">
        <v>289</v>
      </c>
      <c r="D615" s="0" t="n">
        <f aca="false">IF((200^2)=((B615-200)^2)+((C615-200)^2),"-0",IF((200^2)&gt;((B615-200)^2)+((C615-200)^2),1,0))</f>
        <v>1</v>
      </c>
      <c r="F615" s="0" t="n">
        <f aca="false">ABS(PI()-(SUM($D$1:D615)*4/A615))</f>
        <v>0.0388951512882558</v>
      </c>
    </row>
    <row r="616" customFormat="false" ht="14.9" hidden="false" customHeight="false" outlineLevel="0" collapsed="false">
      <c r="A616" s="0" t="n">
        <v>616</v>
      </c>
      <c r="B616" s="0" t="n">
        <v>391</v>
      </c>
      <c r="C616" s="0" t="n">
        <v>304</v>
      </c>
      <c r="D616" s="0" t="n">
        <f aca="false">IF((200^2)=((B616-200)^2)+((C616-200)^2),"-0",IF((200^2)&gt;((B616-200)^2)+((C616-200)^2),1,0))</f>
        <v>0</v>
      </c>
      <c r="F616" s="0" t="n">
        <f aca="false">ABS(PI()-(SUM($D$1:D616)*4/A616))</f>
        <v>0.033732021734882</v>
      </c>
    </row>
    <row r="617" customFormat="false" ht="14.9" hidden="false" customHeight="false" outlineLevel="0" collapsed="false">
      <c r="A617" s="0" t="n">
        <v>617</v>
      </c>
      <c r="B617" s="0" t="n">
        <v>228</v>
      </c>
      <c r="C617" s="0" t="n">
        <v>82</v>
      </c>
      <c r="D617" s="0" t="n">
        <f aca="false">IF((200^2)=((B617-200)^2)+((C617-200)^2),"-0",IF((200^2)&gt;((B617-200)^2)+((C617-200)^2),1,0))</f>
        <v>1</v>
      </c>
      <c r="F617" s="0" t="n">
        <f aca="false">ABS(PI()-(SUM($D$1:D617)*4/A617))</f>
        <v>0.0350686105917304</v>
      </c>
    </row>
    <row r="618" customFormat="false" ht="14.9" hidden="false" customHeight="false" outlineLevel="0" collapsed="false">
      <c r="A618" s="0" t="n">
        <v>618</v>
      </c>
      <c r="B618" s="0" t="n">
        <v>110</v>
      </c>
      <c r="C618" s="0" t="n">
        <v>287</v>
      </c>
      <c r="D618" s="0" t="n">
        <f aca="false">IF((200^2)=((B618-200)^2)+((C618-200)^2),"-0",IF((200^2)&gt;((B618-200)^2)+((C618-200)^2),1,0))</f>
        <v>1</v>
      </c>
      <c r="F618" s="0" t="n">
        <f aca="false">ABS(PI()-(SUM($D$1:D618)*4/A618))</f>
        <v>0.0364008739182977</v>
      </c>
    </row>
    <row r="619" customFormat="false" ht="14.9" hidden="false" customHeight="false" outlineLevel="0" collapsed="false">
      <c r="A619" s="0" t="n">
        <v>619</v>
      </c>
      <c r="B619" s="0" t="n">
        <v>79</v>
      </c>
      <c r="C619" s="0" t="n">
        <v>259</v>
      </c>
      <c r="D619" s="0" t="n">
        <f aca="false">IF((200^2)=((B619-200)^2)+((C619-200)^2),"-0",IF((200^2)&gt;((B619-200)^2)+((C619-200)^2),1,0))</f>
        <v>1</v>
      </c>
      <c r="F619" s="0" t="n">
        <f aca="false">ABS(PI()-(SUM($D$1:D619)*4/A619))</f>
        <v>0.0377288326783813</v>
      </c>
    </row>
    <row r="620" customFormat="false" ht="14.9" hidden="false" customHeight="false" outlineLevel="0" collapsed="false">
      <c r="A620" s="0" t="n">
        <v>620</v>
      </c>
      <c r="B620" s="0" t="n">
        <v>91</v>
      </c>
      <c r="C620" s="0" t="n">
        <v>117</v>
      </c>
      <c r="D620" s="0" t="n">
        <f aca="false">IF((200^2)=((B620-200)^2)+((C620-200)^2),"-0",IF((200^2)&gt;((B620-200)^2)+((C620-200)^2),1,0))</f>
        <v>1</v>
      </c>
      <c r="F620" s="0" t="n">
        <f aca="false">ABS(PI()-(SUM($D$1:D620)*4/A620))</f>
        <v>0.0390525077005295</v>
      </c>
    </row>
    <row r="621" customFormat="false" ht="14.9" hidden="false" customHeight="false" outlineLevel="0" collapsed="false">
      <c r="A621" s="0" t="n">
        <v>621</v>
      </c>
      <c r="B621" s="0" t="n">
        <v>255</v>
      </c>
      <c r="C621" s="0" t="n">
        <v>353</v>
      </c>
      <c r="D621" s="0" t="n">
        <f aca="false">IF((200^2)=((B621-200)^2)+((C621-200)^2),"-0",IF((200^2)&gt;((B621-200)^2)+((C621-200)^2),1,0))</f>
        <v>1</v>
      </c>
      <c r="F621" s="0" t="n">
        <f aca="false">ABS(PI()-(SUM($D$1:D621)*4/A621))</f>
        <v>0.0403719196791279</v>
      </c>
    </row>
    <row r="622" customFormat="false" ht="14.9" hidden="false" customHeight="false" outlineLevel="0" collapsed="false">
      <c r="A622" s="0" t="n">
        <v>622</v>
      </c>
      <c r="B622" s="0" t="n">
        <v>336</v>
      </c>
      <c r="C622" s="0" t="n">
        <v>133</v>
      </c>
      <c r="D622" s="0" t="n">
        <f aca="false">IF((200^2)=((B622-200)^2)+((C622-200)^2),"-0",IF((200^2)&gt;((B622-200)^2)+((C622-200)^2),1,0))</f>
        <v>1</v>
      </c>
      <c r="F622" s="0" t="n">
        <f aca="false">ABS(PI()-(SUM($D$1:D622)*4/A622))</f>
        <v>0.0416870891754804</v>
      </c>
    </row>
    <row r="623" customFormat="false" ht="14.9" hidden="false" customHeight="false" outlineLevel="0" collapsed="false">
      <c r="A623" s="0" t="n">
        <v>623</v>
      </c>
      <c r="B623" s="0" t="n">
        <v>43</v>
      </c>
      <c r="C623" s="0" t="n">
        <v>219</v>
      </c>
      <c r="D623" s="0" t="n">
        <f aca="false">IF((200^2)=((B623-200)^2)+((C623-200)^2),"-0",IF((200^2)&gt;((B623-200)^2)+((C623-200)^2),1,0))</f>
        <v>1</v>
      </c>
      <c r="F623" s="0" t="n">
        <f aca="false">ABS(PI()-(SUM($D$1:D623)*4/A623))</f>
        <v>0.0429980366188745</v>
      </c>
    </row>
    <row r="624" customFormat="false" ht="14.9" hidden="false" customHeight="false" outlineLevel="0" collapsed="false">
      <c r="A624" s="0" t="n">
        <v>624</v>
      </c>
      <c r="B624" s="0" t="n">
        <v>155</v>
      </c>
      <c r="C624" s="0" t="n">
        <v>239</v>
      </c>
      <c r="D624" s="0" t="n">
        <f aca="false">IF((200^2)=((B624-200)^2)+((C624-200)^2),"-0",IF((200^2)&gt;((B624-200)^2)+((C624-200)^2),1,0))</f>
        <v>1</v>
      </c>
      <c r="F624" s="0" t="n">
        <f aca="false">ABS(PI()-(SUM($D$1:D624)*4/A624))</f>
        <v>0.0443047823076426</v>
      </c>
    </row>
    <row r="625" customFormat="false" ht="14.9" hidden="false" customHeight="false" outlineLevel="0" collapsed="false">
      <c r="A625" s="0" t="n">
        <v>625</v>
      </c>
      <c r="B625" s="0" t="n">
        <v>52</v>
      </c>
      <c r="C625" s="0" t="n">
        <v>264</v>
      </c>
      <c r="D625" s="0" t="n">
        <f aca="false">IF((200^2)=((B625-200)^2)+((C625-200)^2),"-0",IF((200^2)&gt;((B625-200)^2)+((C625-200)^2),1,0))</f>
        <v>1</v>
      </c>
      <c r="F625" s="0" t="n">
        <f aca="false">ABS(PI()-(SUM($D$1:D625)*4/A625))</f>
        <v>0.0456073464102067</v>
      </c>
    </row>
    <row r="626" customFormat="false" ht="14.9" hidden="false" customHeight="false" outlineLevel="0" collapsed="false">
      <c r="A626" s="0" t="n">
        <v>626</v>
      </c>
      <c r="B626" s="0" t="n">
        <v>110</v>
      </c>
      <c r="C626" s="0" t="n">
        <v>368</v>
      </c>
      <c r="D626" s="0" t="n">
        <f aca="false">IF((200^2)=((B626-200)^2)+((C626-200)^2),"-0",IF((200^2)&gt;((B626-200)^2)+((C626-200)^2),1,0))</f>
        <v>1</v>
      </c>
      <c r="F626" s="0" t="n">
        <f aca="false">ABS(PI()-(SUM($D$1:D626)*4/A626))</f>
        <v>0.0469057489661173</v>
      </c>
    </row>
    <row r="627" customFormat="false" ht="14.9" hidden="false" customHeight="false" outlineLevel="0" collapsed="false">
      <c r="A627" s="0" t="n">
        <v>627</v>
      </c>
      <c r="B627" s="0" t="n">
        <v>372</v>
      </c>
      <c r="C627" s="0" t="n">
        <v>36</v>
      </c>
      <c r="D627" s="0" t="n">
        <f aca="false">IF((200^2)=((B627-200)^2)+((C627-200)^2),"-0",IF((200^2)&gt;((B627-200)^2)+((C627-200)^2),1,0))</f>
        <v>0</v>
      </c>
      <c r="F627" s="0" t="n">
        <f aca="false">ABS(PI()-(SUM($D$1:D627)*4/A627))</f>
        <v>0.041820424560127</v>
      </c>
    </row>
    <row r="628" customFormat="false" ht="14.9" hidden="false" customHeight="false" outlineLevel="0" collapsed="false">
      <c r="A628" s="0" t="n">
        <v>628</v>
      </c>
      <c r="B628" s="0" t="n">
        <v>185</v>
      </c>
      <c r="C628" s="0" t="n">
        <v>148</v>
      </c>
      <c r="D628" s="0" t="n">
        <f aca="false">IF((200^2)=((B628-200)^2)+((C628-200)^2),"-0",IF((200^2)&gt;((B628-200)^2)+((C628-200)^2),1,0))</f>
        <v>1</v>
      </c>
      <c r="F628" s="0" t="n">
        <f aca="false">ABS(PI()-(SUM($D$1:D628)*4/A628))</f>
        <v>0.0431207222063854</v>
      </c>
    </row>
    <row r="629" customFormat="false" ht="14.9" hidden="false" customHeight="false" outlineLevel="0" collapsed="false">
      <c r="A629" s="0" t="n">
        <v>629</v>
      </c>
      <c r="B629" s="0" t="n">
        <v>76</v>
      </c>
      <c r="C629" s="0" t="n">
        <v>1</v>
      </c>
      <c r="D629" s="0" t="n">
        <f aca="false">IF((200^2)=((B629-200)^2)+((C629-200)^2),"-0",IF((200^2)&gt;((B629-200)^2)+((C629-200)^2),1,0))</f>
        <v>0</v>
      </c>
      <c r="F629" s="0" t="n">
        <f aca="false">ABS(PI()-(SUM($D$1:D629)*4/A629))</f>
        <v>0.0380575848839748</v>
      </c>
    </row>
    <row r="630" customFormat="false" ht="14.9" hidden="false" customHeight="false" outlineLevel="0" collapsed="false">
      <c r="A630" s="0" t="n">
        <v>630</v>
      </c>
      <c r="B630" s="0" t="n">
        <v>193</v>
      </c>
      <c r="C630" s="0" t="n">
        <v>124</v>
      </c>
      <c r="D630" s="0" t="n">
        <f aca="false">IF((200^2)=((B630-200)^2)+((C630-200)^2),"-0",IF((200^2)&gt;((B630-200)^2)+((C630-200)^2),1,0))</f>
        <v>1</v>
      </c>
      <c r="F630" s="0" t="n">
        <f aca="false">ABS(PI()-(SUM($D$1:D630)*4/A630))</f>
        <v>0.0393597273625876</v>
      </c>
    </row>
    <row r="631" customFormat="false" ht="14.9" hidden="false" customHeight="false" outlineLevel="0" collapsed="false">
      <c r="A631" s="0" t="n">
        <v>631</v>
      </c>
      <c r="B631" s="0" t="n">
        <v>294</v>
      </c>
      <c r="C631" s="0" t="n">
        <v>99</v>
      </c>
      <c r="D631" s="0" t="n">
        <f aca="false">IF((200^2)=((B631-200)^2)+((C631-200)^2),"-0",IF((200^2)&gt;((B631-200)^2)+((C631-200)^2),1,0))</f>
        <v>1</v>
      </c>
      <c r="F631" s="0" t="n">
        <f aca="false">ABS(PI()-(SUM($D$1:D631)*4/A631))</f>
        <v>0.0406577426067205</v>
      </c>
    </row>
    <row r="632" customFormat="false" ht="14.9" hidden="false" customHeight="false" outlineLevel="0" collapsed="false">
      <c r="A632" s="0" t="n">
        <v>632</v>
      </c>
      <c r="B632" s="0" t="n">
        <v>177</v>
      </c>
      <c r="C632" s="0" t="n">
        <v>391</v>
      </c>
      <c r="D632" s="0" t="n">
        <f aca="false">IF((200^2)=((B632-200)^2)+((C632-200)^2),"-0",IF((200^2)&gt;((B632-200)^2)+((C632-200)^2),1,0))</f>
        <v>1</v>
      </c>
      <c r="F632" s="0" t="n">
        <f aca="false">ABS(PI()-(SUM($D$1:D632)*4/A632))</f>
        <v>0.0419516502076753</v>
      </c>
    </row>
    <row r="633" customFormat="false" ht="14.9" hidden="false" customHeight="false" outlineLevel="0" collapsed="false">
      <c r="A633" s="0" t="n">
        <v>633</v>
      </c>
      <c r="B633" s="0" t="n">
        <v>288</v>
      </c>
      <c r="C633" s="0" t="n">
        <v>40</v>
      </c>
      <c r="D633" s="0" t="n">
        <f aca="false">IF((200^2)=((B633-200)^2)+((C633-200)^2),"-0",IF((200^2)&gt;((B633-200)^2)+((C633-200)^2),1,0))</f>
        <v>1</v>
      </c>
      <c r="F633" s="0" t="n">
        <f aca="false">ABS(PI()-(SUM($D$1:D633)*4/A633))</f>
        <v>0.0432414696329557</v>
      </c>
    </row>
    <row r="634" customFormat="false" ht="14.9" hidden="false" customHeight="false" outlineLevel="0" collapsed="false">
      <c r="A634" s="0" t="n">
        <v>634</v>
      </c>
      <c r="B634" s="0" t="n">
        <v>196</v>
      </c>
      <c r="C634" s="0" t="n">
        <v>348</v>
      </c>
      <c r="D634" s="0" t="n">
        <f aca="false">IF((200^2)=((B634-200)^2)+((C634-200)^2),"-0",IF((200^2)&gt;((B634-200)^2)+((C634-200)^2),1,0))</f>
        <v>1</v>
      </c>
      <c r="F634" s="0" t="n">
        <f aca="false">ABS(PI()-(SUM($D$1:D634)*4/A634))</f>
        <v>0.0445272202272418</v>
      </c>
    </row>
    <row r="635" customFormat="false" ht="14.9" hidden="false" customHeight="false" outlineLevel="0" collapsed="false">
      <c r="A635" s="0" t="n">
        <v>635</v>
      </c>
      <c r="B635" s="0" t="n">
        <v>30</v>
      </c>
      <c r="C635" s="0" t="n">
        <v>316</v>
      </c>
      <c r="D635" s="0" t="n">
        <f aca="false">IF((200^2)=((B635-200)^2)+((C635-200)^2),"-0",IF((200^2)&gt;((B635-200)^2)+((C635-200)^2),1,0))</f>
        <v>0</v>
      </c>
      <c r="F635" s="0" t="n">
        <f aca="false">ABS(PI()-(SUM($D$1:D635)*4/A635))</f>
        <v>0.0395097086149314</v>
      </c>
    </row>
    <row r="636" customFormat="false" ht="14.9" hidden="false" customHeight="false" outlineLevel="0" collapsed="false">
      <c r="A636" s="0" t="n">
        <v>636</v>
      </c>
      <c r="B636" s="0" t="n">
        <v>133</v>
      </c>
      <c r="C636" s="0" t="n">
        <v>190</v>
      </c>
      <c r="D636" s="0" t="n">
        <f aca="false">IF((200^2)=((B636-200)^2)+((C636-200)^2),"-0",IF((200^2)&gt;((B636-200)^2)+((C636-200)^2),1,0))</f>
        <v>1</v>
      </c>
      <c r="F636" s="0" t="n">
        <f aca="false">ABS(PI()-(SUM($D$1:D636)*4/A636))</f>
        <v>0.0407972835171253</v>
      </c>
    </row>
    <row r="637" customFormat="false" ht="14.9" hidden="false" customHeight="false" outlineLevel="0" collapsed="false">
      <c r="A637" s="0" t="n">
        <v>637</v>
      </c>
      <c r="B637" s="0" t="n">
        <v>382</v>
      </c>
      <c r="C637" s="0" t="n">
        <v>200</v>
      </c>
      <c r="D637" s="0" t="n">
        <f aca="false">IF((200^2)=((B637-200)^2)+((C637-200)^2),"-0",IF((200^2)&gt;((B637-200)^2)+((C637-200)^2),1,0))</f>
        <v>1</v>
      </c>
      <c r="F637" s="0" t="n">
        <f aca="false">ABS(PI()-(SUM($D$1:D637)*4/A637))</f>
        <v>0.042080815797962</v>
      </c>
    </row>
    <row r="638" customFormat="false" ht="14.9" hidden="false" customHeight="false" outlineLevel="0" collapsed="false">
      <c r="A638" s="0" t="n">
        <v>638</v>
      </c>
      <c r="B638" s="0" t="n">
        <v>269</v>
      </c>
      <c r="C638" s="0" t="n">
        <v>264</v>
      </c>
      <c r="D638" s="0" t="n">
        <f aca="false">IF((200^2)=((B638-200)^2)+((C638-200)^2),"-0",IF((200^2)&gt;((B638-200)^2)+((C638-200)^2),1,0))</f>
        <v>1</v>
      </c>
      <c r="F638" s="0" t="n">
        <f aca="false">ABS(PI()-(SUM($D$1:D638)*4/A638))</f>
        <v>0.0433603244666334</v>
      </c>
    </row>
    <row r="639" customFormat="false" ht="14.9" hidden="false" customHeight="false" outlineLevel="0" collapsed="false">
      <c r="A639" s="0" t="n">
        <v>639</v>
      </c>
      <c r="B639" s="0" t="n">
        <v>198</v>
      </c>
      <c r="C639" s="0" t="n">
        <v>115</v>
      </c>
      <c r="D639" s="0" t="n">
        <f aca="false">IF((200^2)=((B639-200)^2)+((C639-200)^2),"-0",IF((200^2)&gt;((B639-200)^2)+((C639-200)^2),1,0))</f>
        <v>1</v>
      </c>
      <c r="F639" s="0" t="n">
        <f aca="false">ABS(PI()-(SUM($D$1:D639)*4/A639))</f>
        <v>0.0446358284133366</v>
      </c>
    </row>
    <row r="640" customFormat="false" ht="14.9" hidden="false" customHeight="false" outlineLevel="0" collapsed="false">
      <c r="A640" s="0" t="n">
        <v>640</v>
      </c>
      <c r="B640" s="0" t="n">
        <v>203</v>
      </c>
      <c r="C640" s="0" t="n">
        <v>127</v>
      </c>
      <c r="D640" s="0" t="n">
        <f aca="false">IF((200^2)=((B640-200)^2)+((C640-200)^2),"-0",IF((200^2)&gt;((B640-200)^2)+((C640-200)^2),1,0))</f>
        <v>1</v>
      </c>
      <c r="F640" s="0" t="n">
        <f aca="false">ABS(PI()-(SUM($D$1:D640)*4/A640))</f>
        <v>0.0459073464102069</v>
      </c>
    </row>
    <row r="641" customFormat="false" ht="14.9" hidden="false" customHeight="false" outlineLevel="0" collapsed="false">
      <c r="A641" s="0" t="n">
        <v>641</v>
      </c>
      <c r="B641" s="0" t="n">
        <v>215</v>
      </c>
      <c r="C641" s="0" t="n">
        <v>157</v>
      </c>
      <c r="D641" s="0" t="n">
        <f aca="false">IF((200^2)=((B641-200)^2)+((C641-200)^2),"-0",IF((200^2)&gt;((B641-200)^2)+((C641-200)^2),1,0))</f>
        <v>1</v>
      </c>
      <c r="F641" s="0" t="n">
        <f aca="false">ABS(PI()-(SUM($D$1:D641)*4/A641))</f>
        <v>0.0471748971122348</v>
      </c>
    </row>
    <row r="642" customFormat="false" ht="14.9" hidden="false" customHeight="false" outlineLevel="0" collapsed="false">
      <c r="A642" s="0" t="n">
        <v>642</v>
      </c>
      <c r="B642" s="0" t="n">
        <v>143</v>
      </c>
      <c r="C642" s="0" t="n">
        <v>88</v>
      </c>
      <c r="D642" s="0" t="n">
        <f aca="false">IF((200^2)=((B642-200)^2)+((C642-200)^2),"-0",IF((200^2)&gt;((B642-200)^2)+((C642-200)^2),1,0))</f>
        <v>1</v>
      </c>
      <c r="F642" s="0" t="n">
        <f aca="false">ABS(PI()-(SUM($D$1:D642)*4/A642))</f>
        <v>0.0484384990581819</v>
      </c>
    </row>
    <row r="643" customFormat="false" ht="14.9" hidden="false" customHeight="false" outlineLevel="0" collapsed="false">
      <c r="A643" s="0" t="n">
        <v>643</v>
      </c>
      <c r="B643" s="0" t="n">
        <v>169</v>
      </c>
      <c r="C643" s="0" t="n">
        <v>212</v>
      </c>
      <c r="D643" s="0" t="n">
        <f aca="false">IF((200^2)=((B643-200)^2)+((C643-200)^2),"-0",IF((200^2)&gt;((B643-200)^2)+((C643-200)^2),1,0))</f>
        <v>1</v>
      </c>
      <c r="F643" s="0" t="n">
        <f aca="false">ABS(PI()-(SUM($D$1:D643)*4/A643))</f>
        <v>0.0496981706714821</v>
      </c>
    </row>
    <row r="644" customFormat="false" ht="14.9" hidden="false" customHeight="false" outlineLevel="0" collapsed="false">
      <c r="A644" s="0" t="n">
        <v>644</v>
      </c>
      <c r="B644" s="0" t="n">
        <v>12</v>
      </c>
      <c r="C644" s="0" t="n">
        <v>251</v>
      </c>
      <c r="D644" s="0" t="n">
        <f aca="false">IF((200^2)=((B644-200)^2)+((C644-200)^2),"-0",IF((200^2)&gt;((B644-200)^2)+((C644-200)^2),1,0))</f>
        <v>1</v>
      </c>
      <c r="F644" s="0" t="n">
        <f aca="false">ABS(PI()-(SUM($D$1:D644)*4/A644))</f>
        <v>0.0509539302611386</v>
      </c>
    </row>
    <row r="645" customFormat="false" ht="14.9" hidden="false" customHeight="false" outlineLevel="0" collapsed="false">
      <c r="A645" s="0" t="n">
        <v>645</v>
      </c>
      <c r="B645" s="0" t="n">
        <v>177</v>
      </c>
      <c r="C645" s="0" t="n">
        <v>112</v>
      </c>
      <c r="D645" s="0" t="n">
        <f aca="false">IF((200^2)=((B645-200)^2)+((C645-200)^2),"-0",IF((200^2)&gt;((B645-200)^2)+((C645-200)^2),1,0))</f>
        <v>1</v>
      </c>
      <c r="F645" s="0" t="n">
        <f aca="false">ABS(PI()-(SUM($D$1:D645)*4/A645))</f>
        <v>0.0522057960226099</v>
      </c>
    </row>
    <row r="646" customFormat="false" ht="14.9" hidden="false" customHeight="false" outlineLevel="0" collapsed="false">
      <c r="A646" s="0" t="n">
        <v>646</v>
      </c>
      <c r="B646" s="0" t="n">
        <v>352</v>
      </c>
      <c r="C646" s="0" t="n">
        <v>292</v>
      </c>
      <c r="D646" s="0" t="n">
        <f aca="false">IF((200^2)=((B646-200)^2)+((C646-200)^2),"-0",IF((200^2)&gt;((B646-200)^2)+((C646-200)^2),1,0))</f>
        <v>1</v>
      </c>
      <c r="F646" s="0" t="n">
        <f aca="false">ABS(PI()-(SUM($D$1:D646)*4/A646))</f>
        <v>0.0534537860386899</v>
      </c>
    </row>
    <row r="647" customFormat="false" ht="14.9" hidden="false" customHeight="false" outlineLevel="0" collapsed="false">
      <c r="A647" s="0" t="n">
        <v>647</v>
      </c>
      <c r="B647" s="0" t="n">
        <v>82</v>
      </c>
      <c r="C647" s="0" t="n">
        <v>211</v>
      </c>
      <c r="D647" s="0" t="n">
        <f aca="false">IF((200^2)=((B647-200)^2)+((C647-200)^2),"-0",IF((200^2)&gt;((B647-200)^2)+((C647-200)^2),1,0))</f>
        <v>1</v>
      </c>
      <c r="F647" s="0" t="n">
        <f aca="false">ABS(PI()-(SUM($D$1:D647)*4/A647))</f>
        <v>0.0546979182803771</v>
      </c>
    </row>
    <row r="648" customFormat="false" ht="14.9" hidden="false" customHeight="false" outlineLevel="0" collapsed="false">
      <c r="A648" s="0" t="n">
        <v>648</v>
      </c>
      <c r="B648" s="0" t="n">
        <v>239</v>
      </c>
      <c r="C648" s="0" t="n">
        <v>287</v>
      </c>
      <c r="D648" s="0" t="n">
        <f aca="false">IF((200^2)=((B648-200)^2)+((C648-200)^2),"-0",IF((200^2)&gt;((B648-200)^2)+((C648-200)^2),1,0))</f>
        <v>1</v>
      </c>
      <c r="F648" s="0" t="n">
        <f aca="false">ABS(PI()-(SUM($D$1:D648)*4/A648))</f>
        <v>0.0559382106077377</v>
      </c>
    </row>
    <row r="649" customFormat="false" ht="14.9" hidden="false" customHeight="false" outlineLevel="0" collapsed="false">
      <c r="A649" s="0" t="n">
        <v>649</v>
      </c>
      <c r="B649" s="0" t="n">
        <v>323</v>
      </c>
      <c r="C649" s="0" t="n">
        <v>35</v>
      </c>
      <c r="D649" s="0" t="n">
        <f aca="false">IF((200^2)=((B649-200)^2)+((C649-200)^2),"-0",IF((200^2)&gt;((B649-200)^2)+((C649-200)^2),1,0))</f>
        <v>0</v>
      </c>
      <c r="F649" s="0" t="n">
        <f aca="false">ABS(PI()-(SUM($D$1:D649)*4/A649))</f>
        <v>0.0510113525735352</v>
      </c>
    </row>
    <row r="650" customFormat="false" ht="14.9" hidden="false" customHeight="false" outlineLevel="0" collapsed="false">
      <c r="A650" s="0" t="n">
        <v>650</v>
      </c>
      <c r="B650" s="0" t="n">
        <v>213</v>
      </c>
      <c r="C650" s="0" t="n">
        <v>387</v>
      </c>
      <c r="D650" s="0" t="n">
        <f aca="false">IF((200^2)=((B650-200)^2)+((C650-200)^2),"-0",IF((200^2)&gt;((B650-200)^2)+((C650-200)^2),1,0))</f>
        <v>1</v>
      </c>
      <c r="F650" s="0" t="n">
        <f aca="false">ABS(PI()-(SUM($D$1:D650)*4/A650))</f>
        <v>0.0522535002563607</v>
      </c>
    </row>
    <row r="651" customFormat="false" ht="14.9" hidden="false" customHeight="false" outlineLevel="0" collapsed="false">
      <c r="A651" s="0" t="n">
        <v>651</v>
      </c>
      <c r="B651" s="0" t="n">
        <v>349</v>
      </c>
      <c r="C651" s="0" t="n">
        <v>320</v>
      </c>
      <c r="D651" s="0" t="n">
        <f aca="false">IF((200^2)=((B651-200)^2)+((C651-200)^2),"-0",IF((200^2)&gt;((B651-200)^2)+((C651-200)^2),1,0))</f>
        <v>1</v>
      </c>
      <c r="F651" s="0" t="n">
        <f aca="false">ABS(PI()-(SUM($D$1:D651)*4/A651))</f>
        <v>0.053491831817273</v>
      </c>
    </row>
    <row r="652" customFormat="false" ht="14.9" hidden="false" customHeight="false" outlineLevel="0" collapsed="false">
      <c r="A652" s="0" t="n">
        <v>652</v>
      </c>
      <c r="B652" s="0" t="n">
        <v>38</v>
      </c>
      <c r="C652" s="0" t="n">
        <v>358</v>
      </c>
      <c r="D652" s="0" t="n">
        <f aca="false">IF((200^2)=((B652-200)^2)+((C652-200)^2),"-0",IF((200^2)&gt;((B652-200)^2)+((C652-200)^2),1,0))</f>
        <v>0</v>
      </c>
      <c r="F652" s="0" t="n">
        <f aca="false">ABS(PI()-(SUM($D$1:D652)*4/A652))</f>
        <v>0.0485913954899613</v>
      </c>
    </row>
    <row r="653" customFormat="false" ht="14.9" hidden="false" customHeight="false" outlineLevel="0" collapsed="false">
      <c r="A653" s="0" t="n">
        <v>653</v>
      </c>
      <c r="B653" s="0" t="n">
        <v>384</v>
      </c>
      <c r="C653" s="0" t="n">
        <v>256</v>
      </c>
      <c r="D653" s="0" t="n">
        <f aca="false">IF((200^2)=((B653-200)^2)+((C653-200)^2),"-0",IF((200^2)&gt;((B653-200)^2)+((C653-200)^2),1,0))</f>
        <v>1</v>
      </c>
      <c r="F653" s="0" t="n">
        <f aca="false">ABS(PI()-(SUM($D$1:D653)*4/A653))</f>
        <v>0.0498315424285836</v>
      </c>
    </row>
    <row r="654" customFormat="false" ht="14.9" hidden="false" customHeight="false" outlineLevel="0" collapsed="false">
      <c r="A654" s="0" t="n">
        <v>654</v>
      </c>
      <c r="B654" s="0" t="n">
        <v>30</v>
      </c>
      <c r="C654" s="0" t="n">
        <v>310</v>
      </c>
      <c r="D654" s="0" t="n">
        <f aca="false">IF((200^2)=((B654-200)^2)+((C654-200)^2),"-0",IF((200^2)&gt;((B654-200)^2)+((C654-200)^2),1,0))</f>
        <v>0</v>
      </c>
      <c r="F654" s="0" t="n">
        <f aca="false">ABS(PI()-(SUM($D$1:D654)*4/A654))</f>
        <v>0.0449516889178523</v>
      </c>
    </row>
    <row r="655" customFormat="false" ht="14.9" hidden="false" customHeight="false" outlineLevel="0" collapsed="false">
      <c r="A655" s="0" t="n">
        <v>655</v>
      </c>
      <c r="B655" s="0" t="n">
        <v>260</v>
      </c>
      <c r="C655" s="0" t="n">
        <v>305</v>
      </c>
      <c r="D655" s="0" t="n">
        <f aca="false">IF((200^2)=((B655-200)^2)+((C655-200)^2),"-0",IF((200^2)&gt;((B655-200)^2)+((C655-200)^2),1,0))</f>
        <v>1</v>
      </c>
      <c r="F655" s="0" t="n">
        <f aca="false">ABS(PI()-(SUM($D$1:D655)*4/A655))</f>
        <v>0.0461936059521917</v>
      </c>
    </row>
    <row r="656" customFormat="false" ht="14.9" hidden="false" customHeight="false" outlineLevel="0" collapsed="false">
      <c r="A656" s="0" t="n">
        <v>656</v>
      </c>
      <c r="B656" s="0" t="n">
        <v>9</v>
      </c>
      <c r="C656" s="0" t="n">
        <v>51</v>
      </c>
      <c r="D656" s="0" t="n">
        <f aca="false">IF((200^2)=((B656-200)^2)+((C656-200)^2),"-0",IF((200^2)&gt;((B656-200)^2)+((C656-200)^2),1,0))</f>
        <v>0</v>
      </c>
      <c r="F656" s="0" t="n">
        <f aca="false">ABS(PI()-(SUM($D$1:D656)*4/A656))</f>
        <v>0.0413341756784997</v>
      </c>
    </row>
    <row r="657" customFormat="false" ht="14.9" hidden="false" customHeight="false" outlineLevel="0" collapsed="false">
      <c r="A657" s="0" t="n">
        <v>657</v>
      </c>
      <c r="B657" s="0" t="n">
        <v>168</v>
      </c>
      <c r="C657" s="0" t="n">
        <v>384</v>
      </c>
      <c r="D657" s="0" t="n">
        <f aca="false">IF((200^2)=((B657-200)^2)+((C657-200)^2),"-0",IF((200^2)&gt;((B657-200)^2)+((C657-200)^2),1,0))</f>
        <v>1</v>
      </c>
      <c r="F657" s="0" t="n">
        <f aca="false">ABS(PI()-(SUM($D$1:D657)*4/A657))</f>
        <v>0.0425778182519117</v>
      </c>
    </row>
    <row r="658" customFormat="false" ht="14.9" hidden="false" customHeight="false" outlineLevel="0" collapsed="false">
      <c r="A658" s="0" t="n">
        <v>658</v>
      </c>
      <c r="B658" s="0" t="n">
        <v>164</v>
      </c>
      <c r="C658" s="0" t="n">
        <v>302</v>
      </c>
      <c r="D658" s="0" t="n">
        <f aca="false">IF((200^2)=((B658-200)^2)+((C658-200)^2),"-0",IF((200^2)&gt;((B658-200)^2)+((C658-200)^2),1,0))</f>
        <v>1</v>
      </c>
      <c r="F658" s="0" t="n">
        <f aca="false">ABS(PI()-(SUM($D$1:D658)*4/A658))</f>
        <v>0.0438176807567117</v>
      </c>
    </row>
    <row r="659" customFormat="false" ht="14.9" hidden="false" customHeight="false" outlineLevel="0" collapsed="false">
      <c r="A659" s="0" t="n">
        <v>659</v>
      </c>
      <c r="B659" s="0" t="n">
        <v>37</v>
      </c>
      <c r="C659" s="0" t="n">
        <v>255</v>
      </c>
      <c r="D659" s="0" t="n">
        <f aca="false">IF((200^2)=((B659-200)^2)+((C659-200)^2),"-0",IF((200^2)&gt;((B659-200)^2)+((C659-200)^2),1,0))</f>
        <v>1</v>
      </c>
      <c r="F659" s="0" t="n">
        <f aca="false">ABS(PI()-(SUM($D$1:D659)*4/A659))</f>
        <v>0.0450537804011022</v>
      </c>
    </row>
    <row r="660" customFormat="false" ht="14.9" hidden="false" customHeight="false" outlineLevel="0" collapsed="false">
      <c r="A660" s="0" t="n">
        <v>660</v>
      </c>
      <c r="B660" s="0" t="n">
        <v>247</v>
      </c>
      <c r="C660" s="0" t="n">
        <v>123</v>
      </c>
      <c r="D660" s="0" t="n">
        <f aca="false">IF((200^2)=((B660-200)^2)+((C660-200)^2),"-0",IF((200^2)&gt;((B660-200)^2)+((C660-200)^2),1,0))</f>
        <v>1</v>
      </c>
      <c r="F660" s="0" t="n">
        <f aca="false">ABS(PI()-(SUM($D$1:D660)*4/A660))</f>
        <v>0.0462861342889949</v>
      </c>
    </row>
    <row r="661" customFormat="false" ht="14.9" hidden="false" customHeight="false" outlineLevel="0" collapsed="false">
      <c r="A661" s="0" t="n">
        <v>661</v>
      </c>
      <c r="B661" s="0" t="n">
        <v>243</v>
      </c>
      <c r="C661" s="0" t="n">
        <v>341</v>
      </c>
      <c r="D661" s="0" t="n">
        <f aca="false">IF((200^2)=((B661-200)^2)+((C661-200)^2),"-0",IF((200^2)&gt;((B661-200)^2)+((C661-200)^2),1,0))</f>
        <v>1</v>
      </c>
      <c r="F661" s="0" t="n">
        <f aca="false">ABS(PI()-(SUM($D$1:D661)*4/A661))</f>
        <v>0.047514759420797</v>
      </c>
    </row>
    <row r="662" customFormat="false" ht="14.9" hidden="false" customHeight="false" outlineLevel="0" collapsed="false">
      <c r="A662" s="0" t="n">
        <v>662</v>
      </c>
      <c r="B662" s="0" t="n">
        <v>389</v>
      </c>
      <c r="C662" s="0" t="n">
        <v>381</v>
      </c>
      <c r="D662" s="0" t="n">
        <f aca="false">IF((200^2)=((B662-200)^2)+((C662-200)^2),"-0",IF((200^2)&gt;((B662-200)^2)+((C662-200)^2),1,0))</f>
        <v>0</v>
      </c>
      <c r="F662" s="0" t="n">
        <f aca="false">ABS(PI()-(SUM($D$1:D662)*4/A662))</f>
        <v>0.0426973766216872</v>
      </c>
    </row>
    <row r="663" customFormat="false" ht="14.9" hidden="false" customHeight="false" outlineLevel="0" collapsed="false">
      <c r="A663" s="0" t="n">
        <v>663</v>
      </c>
      <c r="B663" s="0" t="n">
        <v>86</v>
      </c>
      <c r="C663" s="0" t="n">
        <v>186</v>
      </c>
      <c r="D663" s="0" t="n">
        <f aca="false">IF((200^2)=((B663-200)^2)+((C663-200)^2),"-0",IF((200^2)&gt;((B663-200)^2)+((C663-200)^2),1,0))</f>
        <v>1</v>
      </c>
      <c r="F663" s="0" t="n">
        <f aca="false">ABS(PI()-(SUM($D$1:D663)*4/A663))</f>
        <v>0.0439277084011569</v>
      </c>
    </row>
    <row r="664" customFormat="false" ht="14.9" hidden="false" customHeight="false" outlineLevel="0" collapsed="false">
      <c r="A664" s="0" t="n">
        <v>664</v>
      </c>
      <c r="B664" s="0" t="n">
        <v>320</v>
      </c>
      <c r="C664" s="0" t="n">
        <v>3</v>
      </c>
      <c r="D664" s="0" t="n">
        <f aca="false">IF((200^2)=((B664-200)^2)+((C664-200)^2),"-0",IF((200^2)&gt;((B664-200)^2)+((C664-200)^2),1,0))</f>
        <v>0</v>
      </c>
      <c r="F664" s="0" t="n">
        <f aca="false">ABS(PI()-(SUM($D$1:D664)*4/A664))</f>
        <v>0.039130237976472</v>
      </c>
    </row>
    <row r="665" customFormat="false" ht="14.9" hidden="false" customHeight="false" outlineLevel="0" collapsed="false">
      <c r="A665" s="0" t="n">
        <v>665</v>
      </c>
      <c r="B665" s="0" t="n">
        <v>288</v>
      </c>
      <c r="C665" s="0" t="n">
        <v>17</v>
      </c>
      <c r="D665" s="0" t="n">
        <f aca="false">IF((200^2)=((B665-200)^2)+((C665-200)^2),"-0",IF((200^2)&gt;((B665-200)^2)+((C665-200)^2),1,0))</f>
        <v>0</v>
      </c>
      <c r="F665" s="0" t="n">
        <f aca="false">ABS(PI()-(SUM($D$1:D665)*4/A665))</f>
        <v>0.0343471960342669</v>
      </c>
    </row>
    <row r="666" customFormat="false" ht="14.9" hidden="false" customHeight="false" outlineLevel="0" collapsed="false">
      <c r="A666" s="0" t="n">
        <v>666</v>
      </c>
      <c r="B666" s="0" t="n">
        <v>84</v>
      </c>
      <c r="C666" s="0" t="n">
        <v>34</v>
      </c>
      <c r="D666" s="0" t="n">
        <f aca="false">IF((200^2)=((B666-200)^2)+((C666-200)^2),"-0",IF((200^2)&gt;((B666-200)^2)+((C666-200)^2),1,0))</f>
        <v>0</v>
      </c>
      <c r="F666" s="0" t="n">
        <f aca="false">ABS(PI()-(SUM($D$1:D666)*4/A666))</f>
        <v>0.0295785175813781</v>
      </c>
    </row>
    <row r="667" customFormat="false" ht="14.9" hidden="false" customHeight="false" outlineLevel="0" collapsed="false">
      <c r="A667" s="0" t="n">
        <v>667</v>
      </c>
      <c r="B667" s="0" t="n">
        <v>386</v>
      </c>
      <c r="C667" s="0" t="n">
        <v>81</v>
      </c>
      <c r="D667" s="0" t="n">
        <f aca="false">IF((200^2)=((B667-200)^2)+((C667-200)^2),"-0",IF((200^2)&gt;((B667-200)^2)+((C667-200)^2),1,0))</f>
        <v>0</v>
      </c>
      <c r="F667" s="0" t="n">
        <f aca="false">ABS(PI()-(SUM($D$1:D667)*4/A667))</f>
        <v>0.024824138014405</v>
      </c>
    </row>
    <row r="668" customFormat="false" ht="14.9" hidden="false" customHeight="false" outlineLevel="0" collapsed="false">
      <c r="A668" s="0" t="n">
        <v>668</v>
      </c>
      <c r="B668" s="0" t="n">
        <v>234</v>
      </c>
      <c r="C668" s="0" t="n">
        <v>321</v>
      </c>
      <c r="D668" s="0" t="n">
        <f aca="false">IF((200^2)=((B668-200)^2)+((C668-200)^2),"-0",IF((200^2)&gt;((B668-200)^2)+((C668-200)^2),1,0))</f>
        <v>1</v>
      </c>
      <c r="F668" s="0" t="n">
        <f aca="false">ABS(PI()-(SUM($D$1:D668)*4/A668))</f>
        <v>0.0260720170688895</v>
      </c>
    </row>
    <row r="669" customFormat="false" ht="14.9" hidden="false" customHeight="false" outlineLevel="0" collapsed="false">
      <c r="A669" s="0" t="n">
        <v>669</v>
      </c>
      <c r="B669" s="0" t="n">
        <v>45</v>
      </c>
      <c r="C669" s="0" t="n">
        <v>373</v>
      </c>
      <c r="D669" s="0" t="n">
        <f aca="false">IF((200^2)=((B669-200)^2)+((C669-200)^2),"-0",IF((200^2)&gt;((B669-200)^2)+((C669-200)^2),1,0))</f>
        <v>0</v>
      </c>
      <c r="F669" s="0" t="n">
        <f aca="false">ABS(PI()-(SUM($D$1:D669)*4/A669))</f>
        <v>0.0213370922995941</v>
      </c>
    </row>
    <row r="670" customFormat="false" ht="14.9" hidden="false" customHeight="false" outlineLevel="0" collapsed="false">
      <c r="A670" s="0" t="n">
        <v>670</v>
      </c>
      <c r="B670" s="0" t="n">
        <v>160</v>
      </c>
      <c r="C670" s="0" t="n">
        <v>62</v>
      </c>
      <c r="D670" s="0" t="n">
        <f aca="false">IF((200^2)=((B670-200)^2)+((C670-200)^2),"-0",IF((200^2)&gt;((B670-200)^2)+((C670-200)^2),1,0))</f>
        <v>1</v>
      </c>
      <c r="F670" s="0" t="n">
        <f aca="false">ABS(PI()-(SUM($D$1:D670)*4/A670))</f>
        <v>0.0225864508878186</v>
      </c>
    </row>
    <row r="671" customFormat="false" ht="14.9" hidden="false" customHeight="false" outlineLevel="0" collapsed="false">
      <c r="A671" s="0" t="n">
        <v>671</v>
      </c>
      <c r="B671" s="0" t="n">
        <v>32</v>
      </c>
      <c r="C671" s="0" t="n">
        <v>85</v>
      </c>
      <c r="D671" s="0" t="n">
        <f aca="false">IF((200^2)=((B671-200)^2)+((C671-200)^2),"-0",IF((200^2)&gt;((B671-200)^2)+((C671-200)^2),1,0))</f>
        <v>0</v>
      </c>
      <c r="F671" s="0" t="n">
        <f aca="false">ABS(PI()-(SUM($D$1:D671)*4/A671))</f>
        <v>0.0178708337425468</v>
      </c>
    </row>
    <row r="672" customFormat="false" ht="14.9" hidden="false" customHeight="false" outlineLevel="0" collapsed="false">
      <c r="A672" s="0" t="n">
        <v>672</v>
      </c>
      <c r="B672" s="0" t="n">
        <v>166</v>
      </c>
      <c r="C672" s="0" t="n">
        <v>64</v>
      </c>
      <c r="D672" s="0" t="n">
        <f aca="false">IF((200^2)=((B672-200)^2)+((C672-200)^2),"-0",IF((200^2)&gt;((B672-200)^2)+((C672-200)^2),1,0))</f>
        <v>1</v>
      </c>
      <c r="F672" s="0" t="n">
        <f aca="false">ABS(PI()-(SUM($D$1:D672)*4/A672))</f>
        <v>0.0191216321244925</v>
      </c>
    </row>
    <row r="673" customFormat="false" ht="14.9" hidden="false" customHeight="false" outlineLevel="0" collapsed="false">
      <c r="A673" s="0" t="n">
        <v>673</v>
      </c>
      <c r="B673" s="0" t="n">
        <v>115</v>
      </c>
      <c r="C673" s="0" t="n">
        <v>270</v>
      </c>
      <c r="D673" s="0" t="n">
        <f aca="false">IF((200^2)=((B673-200)^2)+((C673-200)^2),"-0",IF((200^2)&gt;((B673-200)^2)+((C673-200)^2),1,0))</f>
        <v>1</v>
      </c>
      <c r="F673" s="0" t="n">
        <f aca="false">ABS(PI()-(SUM($D$1:D673)*4/A673))</f>
        <v>0.0203687134235797</v>
      </c>
    </row>
    <row r="674" customFormat="false" ht="14.9" hidden="false" customHeight="false" outlineLevel="0" collapsed="false">
      <c r="A674" s="0" t="n">
        <v>674</v>
      </c>
      <c r="B674" s="0" t="n">
        <v>374</v>
      </c>
      <c r="C674" s="0" t="n">
        <v>221</v>
      </c>
      <c r="D674" s="0" t="n">
        <f aca="false">IF((200^2)=((B674-200)^2)+((C674-200)^2),"-0",IF((200^2)&gt;((B674-200)^2)+((C674-200)^2),1,0))</f>
        <v>1</v>
      </c>
      <c r="F674" s="0" t="n">
        <f aca="false">ABS(PI()-(SUM($D$1:D674)*4/A674))</f>
        <v>0.0216120941846878</v>
      </c>
    </row>
    <row r="675" customFormat="false" ht="14.9" hidden="false" customHeight="false" outlineLevel="0" collapsed="false">
      <c r="A675" s="0" t="n">
        <v>675</v>
      </c>
      <c r="B675" s="0" t="n">
        <v>53</v>
      </c>
      <c r="C675" s="0" t="n">
        <v>213</v>
      </c>
      <c r="D675" s="0" t="n">
        <f aca="false">IF((200^2)=((B675-200)^2)+((C675-200)^2),"-0",IF((200^2)&gt;((B675-200)^2)+((C675-200)^2),1,0))</f>
        <v>1</v>
      </c>
      <c r="F675" s="0" t="n">
        <f aca="false">ABS(PI()-(SUM($D$1:D675)*4/A675))</f>
        <v>0.0228517908546513</v>
      </c>
    </row>
    <row r="676" customFormat="false" ht="14.9" hidden="false" customHeight="false" outlineLevel="0" collapsed="false">
      <c r="A676" s="0" t="n">
        <v>676</v>
      </c>
      <c r="B676" s="0" t="n">
        <v>216</v>
      </c>
      <c r="C676" s="0" t="n">
        <v>351</v>
      </c>
      <c r="D676" s="0" t="n">
        <f aca="false">IF((200^2)=((B676-200)^2)+((C676-200)^2),"-0",IF((200^2)&gt;((B676-200)^2)+((C676-200)^2),1,0))</f>
        <v>1</v>
      </c>
      <c r="F676" s="0" t="n">
        <f aca="false">ABS(PI()-(SUM($D$1:D676)*4/A676))</f>
        <v>0.0240878197829879</v>
      </c>
    </row>
    <row r="677" customFormat="false" ht="14.9" hidden="false" customHeight="false" outlineLevel="0" collapsed="false">
      <c r="A677" s="0" t="n">
        <v>677</v>
      </c>
      <c r="B677" s="0" t="n">
        <v>29</v>
      </c>
      <c r="C677" s="0" t="n">
        <v>185</v>
      </c>
      <c r="D677" s="0" t="n">
        <f aca="false">IF((200^2)=((B677-200)^2)+((C677-200)^2),"-0",IF((200^2)&gt;((B677-200)^2)+((C677-200)^2),1,0))</f>
        <v>1</v>
      </c>
      <c r="F677" s="0" t="n">
        <f aca="false">ABS(PI()-(SUM($D$1:D677)*4/A677))</f>
        <v>0.0253201972226145</v>
      </c>
    </row>
    <row r="678" customFormat="false" ht="14.9" hidden="false" customHeight="false" outlineLevel="0" collapsed="false">
      <c r="A678" s="0" t="n">
        <v>678</v>
      </c>
      <c r="B678" s="0" t="n">
        <v>23</v>
      </c>
      <c r="C678" s="0" t="n">
        <v>287</v>
      </c>
      <c r="D678" s="0" t="n">
        <f aca="false">IF((200^2)=((B678-200)^2)+((C678-200)^2),"-0",IF((200^2)&gt;((B678-200)^2)+((C678-200)^2),1,0))</f>
        <v>1</v>
      </c>
      <c r="F678" s="0" t="n">
        <f aca="false">ABS(PI()-(SUM($D$1:D678)*4/A678))</f>
        <v>0.0265489393305609</v>
      </c>
    </row>
    <row r="679" customFormat="false" ht="14.9" hidden="false" customHeight="false" outlineLevel="0" collapsed="false">
      <c r="A679" s="0" t="n">
        <v>679</v>
      </c>
      <c r="B679" s="0" t="n">
        <v>322</v>
      </c>
      <c r="C679" s="0" t="n">
        <v>276</v>
      </c>
      <c r="D679" s="0" t="n">
        <f aca="false">IF((200^2)=((B679-200)^2)+((C679-200)^2),"-0",IF((200^2)&gt;((B679-200)^2)+((C679-200)^2),1,0))</f>
        <v>1</v>
      </c>
      <c r="F679" s="0" t="n">
        <f aca="false">ABS(PI()-(SUM($D$1:D679)*4/A679))</f>
        <v>0.0277740621686751</v>
      </c>
    </row>
    <row r="680" customFormat="false" ht="14.9" hidden="false" customHeight="false" outlineLevel="0" collapsed="false">
      <c r="A680" s="0" t="n">
        <v>680</v>
      </c>
      <c r="B680" s="0" t="n">
        <v>104</v>
      </c>
      <c r="C680" s="0" t="n">
        <v>229</v>
      </c>
      <c r="D680" s="0" t="n">
        <f aca="false">IF((200^2)=((B680-200)^2)+((C680-200)^2),"-0",IF((200^2)&gt;((B680-200)^2)+((C680-200)^2),1,0))</f>
        <v>1</v>
      </c>
      <c r="F680" s="0" t="n">
        <f aca="false">ABS(PI()-(SUM($D$1:D680)*4/A680))</f>
        <v>0.0289955817043244</v>
      </c>
    </row>
    <row r="681" customFormat="false" ht="14.9" hidden="false" customHeight="false" outlineLevel="0" collapsed="false">
      <c r="A681" s="0" t="n">
        <v>681</v>
      </c>
      <c r="B681" s="0" t="n">
        <v>141</v>
      </c>
      <c r="C681" s="0" t="n">
        <v>28</v>
      </c>
      <c r="D681" s="0" t="n">
        <f aca="false">IF((200^2)=((B681-200)^2)+((C681-200)^2),"-0",IF((200^2)&gt;((B681-200)^2)+((C681-200)^2),1,0))</f>
        <v>1</v>
      </c>
      <c r="F681" s="0" t="n">
        <f aca="false">ABS(PI()-(SUM($D$1:D681)*4/A681))</f>
        <v>0.0302135138110877</v>
      </c>
    </row>
    <row r="682" customFormat="false" ht="14.9" hidden="false" customHeight="false" outlineLevel="0" collapsed="false">
      <c r="A682" s="0" t="n">
        <v>682</v>
      </c>
      <c r="B682" s="0" t="n">
        <v>381</v>
      </c>
      <c r="C682" s="0" t="n">
        <v>115</v>
      </c>
      <c r="D682" s="0" t="n">
        <f aca="false">IF((200^2)=((B682-200)^2)+((C682-200)^2),"-0",IF((200^2)&gt;((B682-200)^2)+((C682-200)^2),1,0))</f>
        <v>1</v>
      </c>
      <c r="F682" s="0" t="n">
        <f aca="false">ABS(PI()-(SUM($D$1:D682)*4/A682))</f>
        <v>0.0314278742694443</v>
      </c>
    </row>
    <row r="683" customFormat="false" ht="14.9" hidden="false" customHeight="false" outlineLevel="0" collapsed="false">
      <c r="A683" s="0" t="n">
        <v>683</v>
      </c>
      <c r="B683" s="0" t="n">
        <v>205</v>
      </c>
      <c r="C683" s="0" t="n">
        <v>314</v>
      </c>
      <c r="D683" s="0" t="n">
        <f aca="false">IF((200^2)=((B683-200)^2)+((C683-200)^2),"-0",IF((200^2)&gt;((B683-200)^2)+((C683-200)^2),1,0))</f>
        <v>1</v>
      </c>
      <c r="F683" s="0" t="n">
        <f aca="false">ABS(PI()-(SUM($D$1:D683)*4/A683))</f>
        <v>0.0326386787674542</v>
      </c>
    </row>
    <row r="684" customFormat="false" ht="14.9" hidden="false" customHeight="false" outlineLevel="0" collapsed="false">
      <c r="A684" s="0" t="n">
        <v>684</v>
      </c>
      <c r="B684" s="0" t="n">
        <v>329</v>
      </c>
      <c r="C684" s="0" t="n">
        <v>76</v>
      </c>
      <c r="D684" s="0" t="n">
        <f aca="false">IF((200^2)=((B684-200)^2)+((C684-200)^2),"-0",IF((200^2)&gt;((B684-200)^2)+((C684-200)^2),1,0))</f>
        <v>1</v>
      </c>
      <c r="F684" s="0" t="n">
        <f aca="false">ABS(PI()-(SUM($D$1:D684)*4/A684))</f>
        <v>0.0338459429014351</v>
      </c>
    </row>
    <row r="685" customFormat="false" ht="14.9" hidden="false" customHeight="false" outlineLevel="0" collapsed="false">
      <c r="A685" s="0" t="n">
        <v>685</v>
      </c>
      <c r="B685" s="0" t="n">
        <v>393</v>
      </c>
      <c r="C685" s="0" t="n">
        <v>140</v>
      </c>
      <c r="D685" s="0" t="n">
        <f aca="false">IF((200^2)=((B685-200)^2)+((C685-200)^2),"-0",IF((200^2)&gt;((B685-200)^2)+((C685-200)^2),1,0))</f>
        <v>0</v>
      </c>
      <c r="F685" s="0" t="n">
        <f aca="false">ABS(PI()-(SUM($D$1:D685)*4/A685))</f>
        <v>0.0292102661182363</v>
      </c>
    </row>
    <row r="686" customFormat="false" ht="14.9" hidden="false" customHeight="false" outlineLevel="0" collapsed="false">
      <c r="A686" s="0" t="n">
        <v>686</v>
      </c>
      <c r="B686" s="0" t="n">
        <v>121</v>
      </c>
      <c r="C686" s="0" t="n">
        <v>204</v>
      </c>
      <c r="D686" s="0" t="n">
        <f aca="false">IF((200^2)=((B686-200)^2)+((C686-200)^2),"-0",IF((200^2)&gt;((B686-200)^2)+((C686-200)^2),1,0))</f>
        <v>1</v>
      </c>
      <c r="F686" s="0" t="n">
        <f aca="false">ABS(PI()-(SUM($D$1:D686)*4/A686))</f>
        <v>0.0304190082177871</v>
      </c>
    </row>
    <row r="687" customFormat="false" ht="14.9" hidden="false" customHeight="false" outlineLevel="0" collapsed="false">
      <c r="A687" s="0" t="n">
        <v>687</v>
      </c>
      <c r="B687" s="0" t="n">
        <v>382</v>
      </c>
      <c r="C687" s="0" t="n">
        <v>137</v>
      </c>
      <c r="D687" s="0" t="n">
        <f aca="false">IF((200^2)=((B687-200)^2)+((C687-200)^2),"-0",IF((200^2)&gt;((B687-200)^2)+((C687-200)^2),1,0))</f>
        <v>1</v>
      </c>
      <c r="F687" s="0" t="n">
        <f aca="false">ABS(PI()-(SUM($D$1:D687)*4/A687))</f>
        <v>0.031624231417485</v>
      </c>
    </row>
    <row r="688" customFormat="false" ht="14.9" hidden="false" customHeight="false" outlineLevel="0" collapsed="false">
      <c r="A688" s="0" t="n">
        <v>688</v>
      </c>
      <c r="B688" s="0" t="n">
        <v>336</v>
      </c>
      <c r="C688" s="0" t="n">
        <v>282</v>
      </c>
      <c r="D688" s="0" t="n">
        <f aca="false">IF((200^2)=((B688-200)^2)+((C688-200)^2),"-0",IF((200^2)&gt;((B688-200)^2)+((C688-200)^2),1,0))</f>
        <v>1</v>
      </c>
      <c r="F688" s="0" t="n">
        <f aca="false">ABS(PI()-(SUM($D$1:D688)*4/A688))</f>
        <v>0.0328259510613695</v>
      </c>
    </row>
    <row r="689" customFormat="false" ht="14.9" hidden="false" customHeight="false" outlineLevel="0" collapsed="false">
      <c r="A689" s="0" t="n">
        <v>689</v>
      </c>
      <c r="B689" s="0" t="n">
        <v>279</v>
      </c>
      <c r="C689" s="0" t="n">
        <v>75</v>
      </c>
      <c r="D689" s="0" t="n">
        <f aca="false">IF((200^2)=((B689-200)^2)+((C689-200)^2),"-0",IF((200^2)&gt;((B689-200)^2)+((C689-200)^2),1,0))</f>
        <v>1</v>
      </c>
      <c r="F689" s="0" t="n">
        <f aca="false">ABS(PI()-(SUM($D$1:D689)*4/A689))</f>
        <v>0.0340241824044014</v>
      </c>
    </row>
    <row r="690" customFormat="false" ht="14.9" hidden="false" customHeight="false" outlineLevel="0" collapsed="false">
      <c r="A690" s="0" t="n">
        <v>690</v>
      </c>
      <c r="B690" s="0" t="n">
        <v>19</v>
      </c>
      <c r="C690" s="0" t="n">
        <v>66</v>
      </c>
      <c r="D690" s="0" t="n">
        <f aca="false">IF((200^2)=((B690-200)^2)+((C690-200)^2),"-0",IF((200^2)&gt;((B690-200)^2)+((C690-200)^2),1,0))</f>
        <v>0</v>
      </c>
      <c r="F690" s="0" t="n">
        <f aca="false">ABS(PI()-(SUM($D$1:D690)*4/A690))</f>
        <v>0.0294218391638301</v>
      </c>
    </row>
    <row r="691" customFormat="false" ht="14.9" hidden="false" customHeight="false" outlineLevel="0" collapsed="false">
      <c r="A691" s="0" t="n">
        <v>691</v>
      </c>
      <c r="B691" s="0" t="n">
        <v>63</v>
      </c>
      <c r="C691" s="0" t="n">
        <v>190</v>
      </c>
      <c r="D691" s="0" t="n">
        <f aca="false">IF((200^2)=((B691-200)^2)+((C691-200)^2),"-0",IF((200^2)&gt;((B691-200)^2)+((C691-200)^2),1,0))</f>
        <v>1</v>
      </c>
      <c r="F691" s="0" t="n">
        <f aca="false">ABS(PI()-(SUM($D$1:D691)*4/A691))</f>
        <v>0.0306215287546352</v>
      </c>
    </row>
    <row r="692" customFormat="false" ht="14.9" hidden="false" customHeight="false" outlineLevel="0" collapsed="false">
      <c r="A692" s="0" t="n">
        <v>692</v>
      </c>
      <c r="B692" s="0" t="n">
        <v>296</v>
      </c>
      <c r="C692" s="0" t="n">
        <v>262</v>
      </c>
      <c r="D692" s="0" t="n">
        <f aca="false">IF((200^2)=((B692-200)^2)+((C692-200)^2),"-0",IF((200^2)&gt;((B692-200)^2)+((C692-200)^2),1,0))</f>
        <v>1</v>
      </c>
      <c r="F692" s="0" t="n">
        <f aca="false">ABS(PI()-(SUM($D$1:D692)*4/A692))</f>
        <v>0.0318177510344841</v>
      </c>
    </row>
    <row r="693" customFormat="false" ht="14.9" hidden="false" customHeight="false" outlineLevel="0" collapsed="false">
      <c r="A693" s="0" t="n">
        <v>693</v>
      </c>
      <c r="B693" s="0" t="n">
        <v>318</v>
      </c>
      <c r="C693" s="0" t="n">
        <v>144</v>
      </c>
      <c r="D693" s="0" t="n">
        <f aca="false">IF((200^2)=((B693-200)^2)+((C693-200)^2),"-0",IF((200^2)&gt;((B693-200)^2)+((C693-200)^2),1,0))</f>
        <v>1</v>
      </c>
      <c r="F693" s="0" t="n">
        <f aca="false">ABS(PI()-(SUM($D$1:D693)*4/A693))</f>
        <v>0.0330105210133813</v>
      </c>
    </row>
    <row r="694" customFormat="false" ht="14.9" hidden="false" customHeight="false" outlineLevel="0" collapsed="false">
      <c r="A694" s="0" t="n">
        <v>694</v>
      </c>
      <c r="B694" s="0" t="n">
        <v>243</v>
      </c>
      <c r="C694" s="0" t="n">
        <v>116</v>
      </c>
      <c r="D694" s="0" t="n">
        <f aca="false">IF((200^2)=((B694-200)^2)+((C694-200)^2),"-0",IF((200^2)&gt;((B694-200)^2)+((C694-200)^2),1,0))</f>
        <v>1</v>
      </c>
      <c r="F694" s="0" t="n">
        <f aca="false">ABS(PI()-(SUM($D$1:D694)*4/A694))</f>
        <v>0.034199853614818</v>
      </c>
    </row>
    <row r="695" customFormat="false" ht="14.9" hidden="false" customHeight="false" outlineLevel="0" collapsed="false">
      <c r="A695" s="0" t="n">
        <v>695</v>
      </c>
      <c r="B695" s="0" t="n">
        <v>387</v>
      </c>
      <c r="C695" s="0" t="n">
        <v>147</v>
      </c>
      <c r="D695" s="0" t="n">
        <f aca="false">IF((200^2)=((B695-200)^2)+((C695-200)^2),"-0",IF((200^2)&gt;((B695-200)^2)+((C695-200)^2),1,0))</f>
        <v>1</v>
      </c>
      <c r="F695" s="0" t="n">
        <f aca="false">ABS(PI()-(SUM($D$1:D695)*4/A695))</f>
        <v>0.0353857636763939</v>
      </c>
    </row>
    <row r="696" customFormat="false" ht="14.9" hidden="false" customHeight="false" outlineLevel="0" collapsed="false">
      <c r="A696" s="0" t="n">
        <v>696</v>
      </c>
      <c r="B696" s="0" t="n">
        <v>314</v>
      </c>
      <c r="C696" s="0" t="n">
        <v>181</v>
      </c>
      <c r="D696" s="0" t="n">
        <f aca="false">IF((200^2)=((B696-200)^2)+((C696-200)^2),"-0",IF((200^2)&gt;((B696-200)^2)+((C696-200)^2),1,0))</f>
        <v>1</v>
      </c>
      <c r="F696" s="0" t="n">
        <f aca="false">ABS(PI()-(SUM($D$1:D696)*4/A696))</f>
        <v>0.0365682659504367</v>
      </c>
    </row>
    <row r="697" customFormat="false" ht="14.9" hidden="false" customHeight="false" outlineLevel="0" collapsed="false">
      <c r="A697" s="0" t="n">
        <v>697</v>
      </c>
      <c r="B697" s="0" t="n">
        <v>119</v>
      </c>
      <c r="C697" s="0" t="n">
        <v>36</v>
      </c>
      <c r="D697" s="0" t="n">
        <f aca="false">IF((200^2)=((B697-200)^2)+((C697-200)^2),"-0",IF((200^2)&gt;((B697-200)^2)+((C697-200)^2),1,0))</f>
        <v>1</v>
      </c>
      <c r="F697" s="0" t="n">
        <f aca="false">ABS(PI()-(SUM($D$1:D697)*4/A697))</f>
        <v>0.0377473751046113</v>
      </c>
    </row>
    <row r="698" customFormat="false" ht="14.9" hidden="false" customHeight="false" outlineLevel="0" collapsed="false">
      <c r="A698" s="0" t="n">
        <v>698</v>
      </c>
      <c r="B698" s="0" t="n">
        <v>378</v>
      </c>
      <c r="C698" s="0" t="n">
        <v>292</v>
      </c>
      <c r="D698" s="0" t="n">
        <f aca="false">IF((200^2)=((B698-200)^2)+((C698-200)^2),"-0",IF((200^2)&gt;((B698-200)^2)+((C698-200)^2),1,0))</f>
        <v>0</v>
      </c>
      <c r="F698" s="0" t="n">
        <f aca="false">ABS(PI()-(SUM($D$1:D698)*4/A698))</f>
        <v>0.0331924466967397</v>
      </c>
    </row>
    <row r="699" customFormat="false" ht="14.9" hidden="false" customHeight="false" outlineLevel="0" collapsed="false">
      <c r="A699" s="0" t="n">
        <v>699</v>
      </c>
      <c r="B699" s="0" t="n">
        <v>306</v>
      </c>
      <c r="C699" s="0" t="n">
        <v>251</v>
      </c>
      <c r="D699" s="0" t="n">
        <f aca="false">IF((200^2)=((B699-200)^2)+((C699-200)^2),"-0",IF((200^2)&gt;((B699-200)^2)+((C699-200)^2),1,0))</f>
        <v>1</v>
      </c>
      <c r="F699" s="0" t="n">
        <f aca="false">ABS(PI()-(SUM($D$1:D699)*4/A699))</f>
        <v>0.0343730116462582</v>
      </c>
    </row>
    <row r="700" customFormat="false" ht="14.9" hidden="false" customHeight="false" outlineLevel="0" collapsed="false">
      <c r="A700" s="0" t="n">
        <v>700</v>
      </c>
      <c r="B700" s="0" t="n">
        <v>10</v>
      </c>
      <c r="C700" s="0" t="n">
        <v>380</v>
      </c>
      <c r="D700" s="0" t="n">
        <f aca="false">IF((200^2)=((B700-200)^2)+((C700-200)^2),"-0",IF((200^2)&gt;((B700-200)^2)+((C700-200)^2),1,0))</f>
        <v>0</v>
      </c>
      <c r="F700" s="0" t="n">
        <f aca="false">ABS(PI()-(SUM($D$1:D700)*4/A700))</f>
        <v>0.0298359178387781</v>
      </c>
    </row>
    <row r="701" customFormat="false" ht="14.9" hidden="false" customHeight="false" outlineLevel="0" collapsed="false">
      <c r="A701" s="0" t="n">
        <v>701</v>
      </c>
      <c r="B701" s="0" t="n">
        <v>265</v>
      </c>
      <c r="C701" s="0" t="n">
        <v>370</v>
      </c>
      <c r="D701" s="0" t="n">
        <f aca="false">IF((200^2)=((B701-200)^2)+((C701-200)^2),"-0",IF((200^2)&gt;((B701-200)^2)+((C701-200)^2),1,0))</f>
        <v>1</v>
      </c>
      <c r="F701" s="0" t="n">
        <f aca="false">ABS(PI()-(SUM($D$1:D701)*4/A701))</f>
        <v>0.0310179027582809</v>
      </c>
    </row>
    <row r="702" customFormat="false" ht="14.9" hidden="false" customHeight="false" outlineLevel="0" collapsed="false">
      <c r="A702" s="0" t="n">
        <v>702</v>
      </c>
      <c r="B702" s="0" t="n">
        <v>324</v>
      </c>
      <c r="C702" s="0" t="n">
        <v>12</v>
      </c>
      <c r="D702" s="0" t="n">
        <f aca="false">IF((200^2)=((B702-200)^2)+((C702-200)^2),"-0",IF((200^2)&gt;((B702-200)^2)+((C702-200)^2),1,0))</f>
        <v>0</v>
      </c>
      <c r="F702" s="0" t="n">
        <f aca="false">ABS(PI()-(SUM($D$1:D702)*4/A702))</f>
        <v>0.026498514501375</v>
      </c>
    </row>
    <row r="703" customFormat="false" ht="14.9" hidden="false" customHeight="false" outlineLevel="0" collapsed="false">
      <c r="A703" s="0" t="n">
        <v>703</v>
      </c>
      <c r="B703" s="0" t="n">
        <v>93</v>
      </c>
      <c r="C703" s="0" t="n">
        <v>329</v>
      </c>
      <c r="D703" s="0" t="n">
        <f aca="false">IF((200^2)=((B703-200)^2)+((C703-200)^2),"-0",IF((200^2)&gt;((B703-200)^2)+((C703-200)^2),1,0))</f>
        <v>1</v>
      </c>
      <c r="F703" s="0" t="n">
        <f aca="false">ABS(PI()-(SUM($D$1:D703)*4/A703))</f>
        <v>0.0276818841057973</v>
      </c>
    </row>
    <row r="704" customFormat="false" ht="14.9" hidden="false" customHeight="false" outlineLevel="0" collapsed="false">
      <c r="A704" s="0" t="n">
        <v>704</v>
      </c>
      <c r="B704" s="0" t="n">
        <v>120</v>
      </c>
      <c r="C704" s="0" t="n">
        <v>301</v>
      </c>
      <c r="D704" s="0" t="n">
        <f aca="false">IF((200^2)=((B704-200)^2)+((C704-200)^2),"-0",IF((200^2)&gt;((B704-200)^2)+((C704-200)^2),1,0))</f>
        <v>1</v>
      </c>
      <c r="F704" s="0" t="n">
        <f aca="false">ABS(PI()-(SUM($D$1:D704)*4/A704))</f>
        <v>0.0288618918647523</v>
      </c>
    </row>
    <row r="705" customFormat="false" ht="14.9" hidden="false" customHeight="false" outlineLevel="0" collapsed="false">
      <c r="A705" s="0" t="n">
        <v>705</v>
      </c>
      <c r="B705" s="0" t="n">
        <v>163</v>
      </c>
      <c r="C705" s="0" t="n">
        <v>112</v>
      </c>
      <c r="D705" s="0" t="n">
        <f aca="false">IF((200^2)=((B705-200)^2)+((C705-200)^2),"-0",IF((200^2)&gt;((B705-200)^2)+((C705-200)^2),1,0))</f>
        <v>1</v>
      </c>
      <c r="F705" s="0" t="n">
        <f aca="false">ABS(PI()-(SUM($D$1:D705)*4/A705))</f>
        <v>0.0300385520839659</v>
      </c>
    </row>
    <row r="706" customFormat="false" ht="14.9" hidden="false" customHeight="false" outlineLevel="0" collapsed="false">
      <c r="A706" s="0" t="n">
        <v>706</v>
      </c>
      <c r="B706" s="0" t="n">
        <v>317</v>
      </c>
      <c r="C706" s="0" t="n">
        <v>392</v>
      </c>
      <c r="D706" s="0" t="n">
        <f aca="false">IF((200^2)=((B706-200)^2)+((C706-200)^2),"-0",IF((200^2)&gt;((B706-200)^2)+((C706-200)^2),1,0))</f>
        <v>0</v>
      </c>
      <c r="F706" s="0" t="n">
        <f aca="false">ABS(PI()-(SUM($D$1:D706)*4/A706))</f>
        <v>0.0255461566085073</v>
      </c>
    </row>
    <row r="707" customFormat="false" ht="14.9" hidden="false" customHeight="false" outlineLevel="0" collapsed="false">
      <c r="A707" s="0" t="n">
        <v>707</v>
      </c>
      <c r="B707" s="0" t="n">
        <v>107</v>
      </c>
      <c r="C707" s="0" t="n">
        <v>174</v>
      </c>
      <c r="D707" s="0" t="n">
        <f aca="false">IF((200^2)=((B707-200)^2)+((C707-200)^2),"-0",IF((200^2)&gt;((B707-200)^2)+((C707-200)^2),1,0))</f>
        <v>1</v>
      </c>
      <c r="F707" s="0" t="n">
        <f aca="false">ABS(PI()-(SUM($D$1:D707)*4/A707))</f>
        <v>0.0267241780933753</v>
      </c>
    </row>
    <row r="708" customFormat="false" ht="14.9" hidden="false" customHeight="false" outlineLevel="0" collapsed="false">
      <c r="A708" s="0" t="n">
        <v>708</v>
      </c>
      <c r="B708" s="0" t="n">
        <v>266</v>
      </c>
      <c r="C708" s="0" t="n">
        <v>196</v>
      </c>
      <c r="D708" s="0" t="n">
        <f aca="false">IF((200^2)=((B708-200)^2)+((C708-200)^2),"-0",IF((200^2)&gt;((B708-200)^2)+((C708-200)^2),1,0))</f>
        <v>1</v>
      </c>
      <c r="F708" s="0" t="n">
        <f aca="false">ABS(PI()-(SUM($D$1:D708)*4/A708))</f>
        <v>0.0278988718339357</v>
      </c>
    </row>
    <row r="709" customFormat="false" ht="14.9" hidden="false" customHeight="false" outlineLevel="0" collapsed="false">
      <c r="A709" s="0" t="n">
        <v>709</v>
      </c>
      <c r="B709" s="0" t="n">
        <v>52</v>
      </c>
      <c r="C709" s="0" t="n">
        <v>227</v>
      </c>
      <c r="D709" s="0" t="n">
        <f aca="false">IF((200^2)=((B709-200)^2)+((C709-200)^2),"-0",IF((200^2)&gt;((B709-200)^2)+((C709-200)^2),1,0))</f>
        <v>1</v>
      </c>
      <c r="F709" s="0" t="n">
        <f aca="false">ABS(PI()-(SUM($D$1:D709)*4/A709))</f>
        <v>0.0290702519109121</v>
      </c>
    </row>
    <row r="710" customFormat="false" ht="14.9" hidden="false" customHeight="false" outlineLevel="0" collapsed="false">
      <c r="A710" s="0" t="n">
        <v>710</v>
      </c>
      <c r="B710" s="0" t="n">
        <v>325</v>
      </c>
      <c r="C710" s="0" t="n">
        <v>167</v>
      </c>
      <c r="D710" s="0" t="n">
        <f aca="false">IF((200^2)=((B710-200)^2)+((C710-200)^2),"-0",IF((200^2)&gt;((B710-200)^2)+((C710-200)^2),1,0))</f>
        <v>1</v>
      </c>
      <c r="F710" s="0" t="n">
        <f aca="false">ABS(PI()-(SUM($D$1:D710)*4/A710))</f>
        <v>0.0302383323257001</v>
      </c>
    </row>
    <row r="711" customFormat="false" ht="14.9" hidden="false" customHeight="false" outlineLevel="0" collapsed="false">
      <c r="A711" s="0" t="n">
        <v>711</v>
      </c>
      <c r="B711" s="0" t="n">
        <v>77</v>
      </c>
      <c r="C711" s="0" t="n">
        <v>149</v>
      </c>
      <c r="D711" s="0" t="n">
        <f aca="false">IF((200^2)=((B711-200)^2)+((C711-200)^2),"-0",IF((200^2)&gt;((B711-200)^2)+((C711-200)^2),1,0))</f>
        <v>1</v>
      </c>
      <c r="F711" s="0" t="n">
        <f aca="false">ABS(PI()-(SUM($D$1:D711)*4/A711))</f>
        <v>0.0314031270009241</v>
      </c>
    </row>
    <row r="712" customFormat="false" ht="14.9" hidden="false" customHeight="false" outlineLevel="0" collapsed="false">
      <c r="A712" s="0" t="n">
        <v>712</v>
      </c>
      <c r="B712" s="0" t="n">
        <v>344</v>
      </c>
      <c r="C712" s="0" t="n">
        <v>219</v>
      </c>
      <c r="D712" s="0" t="n">
        <f aca="false">IF((200^2)=((B712-200)^2)+((C712-200)^2),"-0",IF((200^2)&gt;((B712-200)^2)+((C712-200)^2),1,0))</f>
        <v>1</v>
      </c>
      <c r="F712" s="0" t="n">
        <f aca="false">ABS(PI()-(SUM($D$1:D712)*4/A712))</f>
        <v>0.0325646497809933</v>
      </c>
    </row>
    <row r="713" customFormat="false" ht="14.9" hidden="false" customHeight="false" outlineLevel="0" collapsed="false">
      <c r="A713" s="0" t="n">
        <v>713</v>
      </c>
      <c r="B713" s="0" t="n">
        <v>52</v>
      </c>
      <c r="C713" s="0" t="n">
        <v>101</v>
      </c>
      <c r="D713" s="0" t="n">
        <f aca="false">IF((200^2)=((B713-200)^2)+((C713-200)^2),"-0",IF((200^2)&gt;((B713-200)^2)+((C713-200)^2),1,0))</f>
        <v>1</v>
      </c>
      <c r="F713" s="0" t="n">
        <f aca="false">ABS(PI()-(SUM($D$1:D713)*4/A713))</f>
        <v>0.0337229144326474</v>
      </c>
    </row>
    <row r="714" customFormat="false" ht="14.9" hidden="false" customHeight="false" outlineLevel="0" collapsed="false">
      <c r="A714" s="0" t="n">
        <v>714</v>
      </c>
      <c r="B714" s="0" t="n">
        <v>271</v>
      </c>
      <c r="C714" s="0" t="n">
        <v>66</v>
      </c>
      <c r="D714" s="0" t="n">
        <f aca="false">IF((200^2)=((B714-200)^2)+((C714-200)^2),"-0",IF((200^2)&gt;((B714-200)^2)+((C714-200)^2),1,0))</f>
        <v>1</v>
      </c>
      <c r="F714" s="0" t="n">
        <f aca="false">ABS(PI()-(SUM($D$1:D714)*4/A714))</f>
        <v>0.0348779346455008</v>
      </c>
    </row>
    <row r="715" customFormat="false" ht="14.9" hidden="false" customHeight="false" outlineLevel="0" collapsed="false">
      <c r="A715" s="0" t="n">
        <v>715</v>
      </c>
      <c r="B715" s="0" t="n">
        <v>331</v>
      </c>
      <c r="C715" s="0" t="n">
        <v>142</v>
      </c>
      <c r="D715" s="0" t="n">
        <f aca="false">IF((200^2)=((B715-200)^2)+((C715-200)^2),"-0",IF((200^2)&gt;((B715-200)^2)+((C715-200)^2),1,0))</f>
        <v>1</v>
      </c>
      <c r="F715" s="0" t="n">
        <f aca="false">ABS(PI()-(SUM($D$1:D715)*4/A715))</f>
        <v>0.0360297240325846</v>
      </c>
    </row>
    <row r="716" customFormat="false" ht="14.9" hidden="false" customHeight="false" outlineLevel="0" collapsed="false">
      <c r="A716" s="0" t="n">
        <v>716</v>
      </c>
      <c r="B716" s="0" t="n">
        <v>309</v>
      </c>
      <c r="C716" s="0" t="n">
        <v>186</v>
      </c>
      <c r="D716" s="0" t="n">
        <f aca="false">IF((200^2)=((B716-200)^2)+((C716-200)^2),"-0",IF((200^2)&gt;((B716-200)^2)+((C716-200)^2),1,0))</f>
        <v>1</v>
      </c>
      <c r="F716" s="0" t="n">
        <f aca="false">ABS(PI()-(SUM($D$1:D716)*4/A716))</f>
        <v>0.0371782961308771</v>
      </c>
    </row>
    <row r="717" customFormat="false" ht="14.9" hidden="false" customHeight="false" outlineLevel="0" collapsed="false">
      <c r="A717" s="0" t="n">
        <v>717</v>
      </c>
      <c r="B717" s="0" t="n">
        <v>232</v>
      </c>
      <c r="C717" s="0" t="n">
        <v>146</v>
      </c>
      <c r="D717" s="0" t="n">
        <f aca="false">IF((200^2)=((B717-200)^2)+((C717-200)^2),"-0",IF((200^2)&gt;((B717-200)^2)+((C717-200)^2),1,0))</f>
        <v>1</v>
      </c>
      <c r="F717" s="0" t="n">
        <f aca="false">ABS(PI()-(SUM($D$1:D717)*4/A717))</f>
        <v>0.0383236644018385</v>
      </c>
    </row>
    <row r="718" customFormat="false" ht="14.9" hidden="false" customHeight="false" outlineLevel="0" collapsed="false">
      <c r="A718" s="0" t="n">
        <v>718</v>
      </c>
      <c r="B718" s="0" t="n">
        <v>305</v>
      </c>
      <c r="C718" s="0" t="n">
        <v>51</v>
      </c>
      <c r="D718" s="0" t="n">
        <f aca="false">IF((200^2)=((B718-200)^2)+((C718-200)^2),"-0",IF((200^2)&gt;((B718-200)^2)+((C718-200)^2),1,0))</f>
        <v>1</v>
      </c>
      <c r="F718" s="0" t="n">
        <f aca="false">ABS(PI()-(SUM($D$1:D718)*4/A718))</f>
        <v>0.0394658422319338</v>
      </c>
    </row>
    <row r="719" customFormat="false" ht="14.9" hidden="false" customHeight="false" outlineLevel="0" collapsed="false">
      <c r="A719" s="0" t="n">
        <v>719</v>
      </c>
      <c r="B719" s="0" t="n">
        <v>233</v>
      </c>
      <c r="C719" s="0" t="n">
        <v>218</v>
      </c>
      <c r="D719" s="0" t="n">
        <f aca="false">IF((200^2)=((B719-200)^2)+((C719-200)^2),"-0",IF((200^2)&gt;((B719-200)^2)+((C719-200)^2),1,0))</f>
        <v>1</v>
      </c>
      <c r="F719" s="0" t="n">
        <f aca="false">ABS(PI()-(SUM($D$1:D719)*4/A719))</f>
        <v>0.0406048429331554</v>
      </c>
    </row>
    <row r="720" customFormat="false" ht="14.9" hidden="false" customHeight="false" outlineLevel="0" collapsed="false">
      <c r="A720" s="0" t="n">
        <v>720</v>
      </c>
      <c r="B720" s="0" t="n">
        <v>135</v>
      </c>
      <c r="C720" s="0" t="n">
        <v>271</v>
      </c>
      <c r="D720" s="0" t="n">
        <f aca="false">IF((200^2)=((B720-200)^2)+((C720-200)^2),"-0",IF((200^2)&gt;((B720-200)^2)+((C720-200)^2),1,0))</f>
        <v>1</v>
      </c>
      <c r="F720" s="0" t="n">
        <f aca="false">ABS(PI()-(SUM($D$1:D720)*4/A720))</f>
        <v>0.04174067974354</v>
      </c>
    </row>
    <row r="721" customFormat="false" ht="14.9" hidden="false" customHeight="false" outlineLevel="0" collapsed="false">
      <c r="A721" s="0" t="n">
        <v>721</v>
      </c>
      <c r="B721" s="0" t="n">
        <v>172</v>
      </c>
      <c r="C721" s="0" t="n">
        <v>324</v>
      </c>
      <c r="D721" s="0" t="n">
        <f aca="false">IF((200^2)=((B721-200)^2)+((C721-200)^2),"-0",IF((200^2)&gt;((B721-200)^2)+((C721-200)^2),1,0))</f>
        <v>1</v>
      </c>
      <c r="F721" s="0" t="n">
        <f aca="false">ABS(PI()-(SUM($D$1:D721)*4/A721))</f>
        <v>0.0428733658276825</v>
      </c>
    </row>
    <row r="722" customFormat="false" ht="14.9" hidden="false" customHeight="false" outlineLevel="0" collapsed="false">
      <c r="A722" s="0" t="n">
        <v>722</v>
      </c>
      <c r="B722" s="0" t="n">
        <v>85</v>
      </c>
      <c r="C722" s="0" t="n">
        <v>66</v>
      </c>
      <c r="D722" s="0" t="n">
        <f aca="false">IF((200^2)=((B722-200)^2)+((C722-200)^2),"-0",IF((200^2)&gt;((B722-200)^2)+((C722-200)^2),1,0))</f>
        <v>1</v>
      </c>
      <c r="F722" s="0" t="n">
        <f aca="false">ABS(PI()-(SUM($D$1:D722)*4/A722))</f>
        <v>0.0440029142772427</v>
      </c>
    </row>
    <row r="723" customFormat="false" ht="14.9" hidden="false" customHeight="false" outlineLevel="0" collapsed="false">
      <c r="A723" s="0" t="n">
        <v>723</v>
      </c>
      <c r="B723" s="0" t="n">
        <v>30</v>
      </c>
      <c r="C723" s="0" t="n">
        <v>253</v>
      </c>
      <c r="D723" s="0" t="n">
        <f aca="false">IF((200^2)=((B723-200)^2)+((C723-200)^2),"-0",IF((200^2)&gt;((B723-200)^2)+((C723-200)^2),1,0))</f>
        <v>1</v>
      </c>
      <c r="F723" s="0" t="n">
        <f aca="false">ABS(PI()-(SUM($D$1:D723)*4/A723))</f>
        <v>0.0451293381114515</v>
      </c>
    </row>
    <row r="724" customFormat="false" ht="14.9" hidden="false" customHeight="false" outlineLevel="0" collapsed="false">
      <c r="A724" s="0" t="n">
        <v>724</v>
      </c>
      <c r="B724" s="0" t="n">
        <v>100</v>
      </c>
      <c r="C724" s="0" t="n">
        <v>389</v>
      </c>
      <c r="D724" s="0" t="n">
        <f aca="false">IF((200^2)=((B724-200)^2)+((C724-200)^2),"-0",IF((200^2)&gt;((B724-200)^2)+((C724-200)^2),1,0))</f>
        <v>0</v>
      </c>
      <c r="F724" s="0" t="n">
        <f aca="false">ABS(PI()-(SUM($D$1:D724)*4/A724))</f>
        <v>0.040727788399157</v>
      </c>
    </row>
    <row r="725" customFormat="false" ht="14.9" hidden="false" customHeight="false" outlineLevel="0" collapsed="false">
      <c r="A725" s="0" t="n">
        <v>725</v>
      </c>
      <c r="B725" s="0" t="n">
        <v>217</v>
      </c>
      <c r="C725" s="0" t="n">
        <v>192</v>
      </c>
      <c r="D725" s="0" t="n">
        <f aca="false">IF((200^2)=((B725-200)^2)+((C725-200)^2),"-0",IF((200^2)&gt;((B725-200)^2)+((C725-200)^2),1,0))</f>
        <v>1</v>
      </c>
      <c r="F725" s="0" t="n">
        <f aca="false">ABS(PI()-(SUM($D$1:D725)*4/A725))</f>
        <v>0.0418556222722759</v>
      </c>
    </row>
    <row r="726" customFormat="false" ht="14.9" hidden="false" customHeight="false" outlineLevel="0" collapsed="false">
      <c r="A726" s="0" t="n">
        <v>726</v>
      </c>
      <c r="B726" s="0" t="n">
        <v>322</v>
      </c>
      <c r="C726" s="0" t="n">
        <v>150</v>
      </c>
      <c r="D726" s="0" t="n">
        <f aca="false">IF((200^2)=((B726-200)^2)+((C726-200)^2),"-0",IF((200^2)&gt;((B726-200)^2)+((C726-200)^2),1,0))</f>
        <v>1</v>
      </c>
      <c r="F726" s="0" t="n">
        <f aca="false">ABS(PI()-(SUM($D$1:D726)*4/A726))</f>
        <v>0.042980349165028</v>
      </c>
    </row>
    <row r="727" customFormat="false" ht="14.9" hidden="false" customHeight="false" outlineLevel="0" collapsed="false">
      <c r="A727" s="0" t="n">
        <v>727</v>
      </c>
      <c r="B727" s="0" t="n">
        <v>20</v>
      </c>
      <c r="C727" s="0" t="n">
        <v>347</v>
      </c>
      <c r="D727" s="0" t="n">
        <f aca="false">IF((200^2)=((B727-200)^2)+((C727-200)^2),"-0",IF((200^2)&gt;((B727-200)^2)+((C727-200)^2),1,0))</f>
        <v>0</v>
      </c>
      <c r="F727" s="0" t="n">
        <f aca="false">ABS(PI()-(SUM($D$1:D727)*4/A727))</f>
        <v>0.0385999186247874</v>
      </c>
    </row>
    <row r="728" customFormat="false" ht="14.9" hidden="false" customHeight="false" outlineLevel="0" collapsed="false">
      <c r="A728" s="0" t="n">
        <v>728</v>
      </c>
      <c r="B728" s="0" t="n">
        <v>43</v>
      </c>
      <c r="C728" s="0" t="n">
        <v>199</v>
      </c>
      <c r="D728" s="0" t="n">
        <f aca="false">IF((200^2)=((B728-200)^2)+((C728-200)^2),"-0",IF((200^2)&gt;((B728-200)^2)+((C728-200)^2),1,0))</f>
        <v>1</v>
      </c>
      <c r="F728" s="0" t="n">
        <f aca="false">ABS(PI()-(SUM($D$1:D728)*4/A728))</f>
        <v>0.039726027728888</v>
      </c>
    </row>
    <row r="729" customFormat="false" ht="14.9" hidden="false" customHeight="false" outlineLevel="0" collapsed="false">
      <c r="A729" s="0" t="n">
        <v>729</v>
      </c>
      <c r="B729" s="0" t="n">
        <v>366</v>
      </c>
      <c r="C729" s="0" t="n">
        <v>131</v>
      </c>
      <c r="D729" s="0" t="n">
        <f aca="false">IF((200^2)=((B729-200)^2)+((C729-200)^2),"-0",IF((200^2)&gt;((B729-200)^2)+((C729-200)^2),1,0))</f>
        <v>1</v>
      </c>
      <c r="F729" s="0" t="n">
        <f aca="false">ABS(PI()-(SUM($D$1:D729)*4/A729))</f>
        <v>0.0408490473704264</v>
      </c>
    </row>
    <row r="730" customFormat="false" ht="14.9" hidden="false" customHeight="false" outlineLevel="0" collapsed="false">
      <c r="A730" s="0" t="n">
        <v>730</v>
      </c>
      <c r="B730" s="0" t="n">
        <v>99</v>
      </c>
      <c r="C730" s="0" t="n">
        <v>204</v>
      </c>
      <c r="D730" s="0" t="n">
        <f aca="false">IF((200^2)=((B730-200)^2)+((C730-200)^2),"-0",IF((200^2)&gt;((B730-200)^2)+((C730-200)^2),1,0))</f>
        <v>1</v>
      </c>
      <c r="F730" s="0" t="n">
        <f aca="false">ABS(PI()-(SUM($D$1:D730)*4/A730))</f>
        <v>0.0419689902458233</v>
      </c>
    </row>
    <row r="731" customFormat="false" ht="14.9" hidden="false" customHeight="false" outlineLevel="0" collapsed="false">
      <c r="A731" s="0" t="n">
        <v>731</v>
      </c>
      <c r="B731" s="0" t="n">
        <v>226</v>
      </c>
      <c r="C731" s="0" t="n">
        <v>103</v>
      </c>
      <c r="D731" s="0" t="n">
        <f aca="false">IF((200^2)=((B731-200)^2)+((C731-200)^2),"-0",IF((200^2)&gt;((B731-200)^2)+((C731-200)^2),1,0))</f>
        <v>1</v>
      </c>
      <c r="F731" s="0" t="n">
        <f aca="false">ABS(PI()-(SUM($D$1:D731)*4/A731))</f>
        <v>0.0430858689820264</v>
      </c>
    </row>
    <row r="732" customFormat="false" ht="14.9" hidden="false" customHeight="false" outlineLevel="0" collapsed="false">
      <c r="A732" s="0" t="n">
        <v>732</v>
      </c>
      <c r="B732" s="0" t="n">
        <v>65</v>
      </c>
      <c r="C732" s="0" t="n">
        <v>248</v>
      </c>
      <c r="D732" s="0" t="n">
        <f aca="false">IF((200^2)=((B732-200)^2)+((C732-200)^2),"-0",IF((200^2)&gt;((B732-200)^2)+((C732-200)^2),1,0))</f>
        <v>1</v>
      </c>
      <c r="F732" s="0" t="n">
        <f aca="false">ABS(PI()-(SUM($D$1:D732)*4/A732))</f>
        <v>0.044199696136983</v>
      </c>
    </row>
    <row r="733" customFormat="false" ht="14.9" hidden="false" customHeight="false" outlineLevel="0" collapsed="false">
      <c r="A733" s="0" t="n">
        <v>733</v>
      </c>
      <c r="B733" s="0" t="n">
        <v>329</v>
      </c>
      <c r="C733" s="0" t="n">
        <v>206</v>
      </c>
      <c r="D733" s="0" t="n">
        <f aca="false">IF((200^2)=((B733-200)^2)+((C733-200)^2),"-0",IF((200^2)&gt;((B733-200)^2)+((C733-200)^2),1,0))</f>
        <v>1</v>
      </c>
      <c r="F733" s="0" t="n">
        <f aca="false">ABS(PI()-(SUM($D$1:D733)*4/A733))</f>
        <v>0.0453104842001113</v>
      </c>
    </row>
    <row r="734" customFormat="false" ht="14.9" hidden="false" customHeight="false" outlineLevel="0" collapsed="false">
      <c r="A734" s="0" t="n">
        <v>734</v>
      </c>
      <c r="B734" s="0" t="n">
        <v>383</v>
      </c>
      <c r="C734" s="0" t="n">
        <v>169</v>
      </c>
      <c r="D734" s="0" t="n">
        <f aca="false">IF((200^2)=((B734-200)^2)+((C734-200)^2),"-0",IF((200^2)&gt;((B734-200)^2)+((C734-200)^2),1,0))</f>
        <v>1</v>
      </c>
      <c r="F734" s="0" t="n">
        <f aca="false">ABS(PI()-(SUM($D$1:D734)*4/A734))</f>
        <v>0.046418245592768</v>
      </c>
    </row>
    <row r="735" customFormat="false" ht="14.9" hidden="false" customHeight="false" outlineLevel="0" collapsed="false">
      <c r="A735" s="0" t="n">
        <v>735</v>
      </c>
      <c r="B735" s="0" t="n">
        <v>139</v>
      </c>
      <c r="C735" s="0" t="n">
        <v>331</v>
      </c>
      <c r="D735" s="0" t="n">
        <f aca="false">IF((200^2)=((B735-200)^2)+((C735-200)^2),"-0",IF((200^2)&gt;((B735-200)^2)+((C735-200)^2),1,0))</f>
        <v>1</v>
      </c>
      <c r="F735" s="0" t="n">
        <f aca="false">ABS(PI()-(SUM($D$1:D735)*4/A735))</f>
        <v>0.0475229926687102</v>
      </c>
    </row>
    <row r="736" customFormat="false" ht="14.9" hidden="false" customHeight="false" outlineLevel="0" collapsed="false">
      <c r="A736" s="0" t="n">
        <v>736</v>
      </c>
      <c r="B736" s="0" t="n">
        <v>174</v>
      </c>
      <c r="C736" s="0" t="n">
        <v>146</v>
      </c>
      <c r="D736" s="0" t="n">
        <f aca="false">IF((200^2)=((B736-200)^2)+((C736-200)^2),"-0",IF((200^2)&gt;((B736-200)^2)+((C736-200)^2),1,0))</f>
        <v>1</v>
      </c>
      <c r="F736" s="0" t="n">
        <f aca="false">ABS(PI()-(SUM($D$1:D736)*4/A736))</f>
        <v>0.0486247377145546</v>
      </c>
    </row>
    <row r="737" customFormat="false" ht="14.9" hidden="false" customHeight="false" outlineLevel="0" collapsed="false">
      <c r="A737" s="0" t="n">
        <v>737</v>
      </c>
      <c r="B737" s="0" t="n">
        <v>365</v>
      </c>
      <c r="C737" s="0" t="n">
        <v>190</v>
      </c>
      <c r="D737" s="0" t="n">
        <f aca="false">IF((200^2)=((B737-200)^2)+((C737-200)^2),"-0",IF((200^2)&gt;((B737-200)^2)+((C737-200)^2),1,0))</f>
        <v>1</v>
      </c>
      <c r="F737" s="0" t="n">
        <f aca="false">ABS(PI()-(SUM($D$1:D737)*4/A737))</f>
        <v>0.0497234929502342</v>
      </c>
    </row>
    <row r="738" customFormat="false" ht="14.9" hidden="false" customHeight="false" outlineLevel="0" collapsed="false">
      <c r="A738" s="0" t="n">
        <v>738</v>
      </c>
      <c r="B738" s="0" t="n">
        <v>343</v>
      </c>
      <c r="C738" s="0" t="n">
        <v>214</v>
      </c>
      <c r="D738" s="0" t="n">
        <f aca="false">IF((200^2)=((B738-200)^2)+((C738-200)^2),"-0",IF((200^2)&gt;((B738-200)^2)+((C738-200)^2),1,0))</f>
        <v>1</v>
      </c>
      <c r="F738" s="0" t="n">
        <f aca="false">ABS(PI()-(SUM($D$1:D738)*4/A738))</f>
        <v>0.0508192705294479</v>
      </c>
    </row>
    <row r="739" customFormat="false" ht="14.9" hidden="false" customHeight="false" outlineLevel="0" collapsed="false">
      <c r="A739" s="0" t="n">
        <v>739</v>
      </c>
      <c r="B739" s="0" t="n">
        <v>6</v>
      </c>
      <c r="C739" s="0" t="n">
        <v>183</v>
      </c>
      <c r="D739" s="0" t="n">
        <f aca="false">IF((200^2)=((B739-200)^2)+((C739-200)^2),"-0",IF((200^2)&gt;((B739-200)^2)+((C739-200)^2),1,0))</f>
        <v>1</v>
      </c>
      <c r="F739" s="0" t="n">
        <f aca="false">ABS(PI()-(SUM($D$1:D739)*4/A739))</f>
        <v>0.0519120825401123</v>
      </c>
    </row>
    <row r="740" customFormat="false" ht="14.9" hidden="false" customHeight="false" outlineLevel="0" collapsed="false">
      <c r="A740" s="0" t="n">
        <v>740</v>
      </c>
      <c r="B740" s="0" t="n">
        <v>22</v>
      </c>
      <c r="C740" s="0" t="n">
        <v>200</v>
      </c>
      <c r="D740" s="0" t="n">
        <f aca="false">IF((200^2)=((B740-200)^2)+((C740-200)^2),"-0",IF((200^2)&gt;((B740-200)^2)+((C740-200)^2),1,0))</f>
        <v>1</v>
      </c>
      <c r="F740" s="0" t="n">
        <f aca="false">ABS(PI()-(SUM($D$1:D740)*4/A740))</f>
        <v>0.0530019410048013</v>
      </c>
    </row>
    <row r="741" customFormat="false" ht="14.9" hidden="false" customHeight="false" outlineLevel="0" collapsed="false">
      <c r="A741" s="0" t="n">
        <v>741</v>
      </c>
      <c r="B741" s="0" t="n">
        <v>307</v>
      </c>
      <c r="C741" s="0" t="n">
        <v>81</v>
      </c>
      <c r="D741" s="0" t="n">
        <f aca="false">IF((200^2)=((B741-200)^2)+((C741-200)^2),"-0",IF((200^2)&gt;((B741-200)^2)+((C741-200)^2),1,0))</f>
        <v>1</v>
      </c>
      <c r="F741" s="0" t="n">
        <f aca="false">ABS(PI()-(SUM($D$1:D741)*4/A741))</f>
        <v>0.054088857881192</v>
      </c>
    </row>
    <row r="742" customFormat="false" ht="14.9" hidden="false" customHeight="false" outlineLevel="0" collapsed="false">
      <c r="A742" s="0" t="n">
        <v>742</v>
      </c>
      <c r="B742" s="0" t="n">
        <v>35</v>
      </c>
      <c r="C742" s="0" t="n">
        <v>303</v>
      </c>
      <c r="D742" s="0" t="n">
        <f aca="false">IF((200^2)=((B742-200)^2)+((C742-200)^2),"-0",IF((200^2)&gt;((B742-200)^2)+((C742-200)^2),1,0))</f>
        <v>1</v>
      </c>
      <c r="F742" s="0" t="n">
        <f aca="false">ABS(PI()-(SUM($D$1:D742)*4/A742))</f>
        <v>0.055172845062498</v>
      </c>
    </row>
    <row r="743" customFormat="false" ht="14.9" hidden="false" customHeight="false" outlineLevel="0" collapsed="false">
      <c r="A743" s="0" t="n">
        <v>743</v>
      </c>
      <c r="B743" s="0" t="n">
        <v>203</v>
      </c>
      <c r="C743" s="0" t="n">
        <v>309</v>
      </c>
      <c r="D743" s="0" t="n">
        <f aca="false">IF((200^2)=((B743-200)^2)+((C743-200)^2),"-0",IF((200^2)&gt;((B743-200)^2)+((C743-200)^2),1,0))</f>
        <v>1</v>
      </c>
      <c r="F743" s="0" t="n">
        <f aca="false">ABS(PI()-(SUM($D$1:D743)*4/A743))</f>
        <v>0.0562539143779053</v>
      </c>
    </row>
    <row r="744" customFormat="false" ht="14.9" hidden="false" customHeight="false" outlineLevel="0" collapsed="false">
      <c r="A744" s="0" t="n">
        <v>744</v>
      </c>
      <c r="B744" s="0" t="n">
        <v>252</v>
      </c>
      <c r="C744" s="0" t="n">
        <v>171</v>
      </c>
      <c r="D744" s="0" t="n">
        <f aca="false">IF((200^2)=((B744-200)^2)+((C744-200)^2),"-0",IF((200^2)&gt;((B744-200)^2)+((C744-200)^2),1,0))</f>
        <v>1</v>
      </c>
      <c r="F744" s="0" t="n">
        <f aca="false">ABS(PI()-(SUM($D$1:D744)*4/A744))</f>
        <v>0.0573320775930024</v>
      </c>
    </row>
    <row r="745" customFormat="false" ht="14.9" hidden="false" customHeight="false" outlineLevel="0" collapsed="false">
      <c r="A745" s="0" t="n">
        <v>745</v>
      </c>
      <c r="B745" s="0" t="n">
        <v>354</v>
      </c>
      <c r="C745" s="0" t="n">
        <v>107</v>
      </c>
      <c r="D745" s="0" t="n">
        <f aca="false">IF((200^2)=((B745-200)^2)+((C745-200)^2),"-0",IF((200^2)&gt;((B745-200)^2)+((C745-200)^2),1,0))</f>
        <v>1</v>
      </c>
      <c r="F745" s="0" t="n">
        <f aca="false">ABS(PI()-(SUM($D$1:D745)*4/A745))</f>
        <v>0.0584073464102071</v>
      </c>
    </row>
    <row r="746" customFormat="false" ht="14.9" hidden="false" customHeight="false" outlineLevel="0" collapsed="false">
      <c r="A746" s="0" t="n">
        <v>746</v>
      </c>
      <c r="B746" s="0" t="n">
        <v>376</v>
      </c>
      <c r="C746" s="0" t="n">
        <v>174</v>
      </c>
      <c r="D746" s="0" t="n">
        <f aca="false">IF((200^2)=((B746-200)^2)+((C746-200)^2),"-0",IF((200^2)&gt;((B746-200)^2)+((C746-200)^2),1,0))</f>
        <v>1</v>
      </c>
      <c r="F746" s="0" t="n">
        <f aca="false">ABS(PI()-(SUM($D$1:D746)*4/A746))</f>
        <v>0.059479732469188</v>
      </c>
    </row>
    <row r="747" customFormat="false" ht="14.9" hidden="false" customHeight="false" outlineLevel="0" collapsed="false">
      <c r="A747" s="0" t="n">
        <v>747</v>
      </c>
      <c r="B747" s="0" t="n">
        <v>364</v>
      </c>
      <c r="C747" s="0" t="n">
        <v>169</v>
      </c>
      <c r="D747" s="0" t="n">
        <f aca="false">IF((200^2)=((B747-200)^2)+((C747-200)^2),"-0",IF((200^2)&gt;((B747-200)^2)+((C747-200)^2),1,0))</f>
        <v>1</v>
      </c>
      <c r="F747" s="0" t="n">
        <f aca="false">ABS(PI()-(SUM($D$1:D747)*4/A747))</f>
        <v>0.0605492473472884</v>
      </c>
    </row>
    <row r="748" customFormat="false" ht="14.9" hidden="false" customHeight="false" outlineLevel="0" collapsed="false">
      <c r="A748" s="0" t="n">
        <v>748</v>
      </c>
      <c r="B748" s="0" t="n">
        <v>53</v>
      </c>
      <c r="C748" s="0" t="n">
        <v>61</v>
      </c>
      <c r="D748" s="0" t="n">
        <f aca="false">IF((200^2)=((B748-200)^2)+((C748-200)^2),"-0",IF((200^2)&gt;((B748-200)^2)+((C748-200)^2),1,0))</f>
        <v>0</v>
      </c>
      <c r="F748" s="0" t="n">
        <f aca="false">ABS(PI()-(SUM($D$1:D748)*4/A748))</f>
        <v>0.0562683089770517</v>
      </c>
    </row>
    <row r="749" customFormat="false" ht="14.9" hidden="false" customHeight="false" outlineLevel="0" collapsed="false">
      <c r="A749" s="0" t="n">
        <v>749</v>
      </c>
      <c r="B749" s="0" t="n">
        <v>105</v>
      </c>
      <c r="C749" s="0" t="n">
        <v>286</v>
      </c>
      <c r="D749" s="0" t="n">
        <f aca="false">IF((200^2)=((B749-200)^2)+((C749-200)^2),"-0",IF((200^2)&gt;((B749-200)^2)+((C749-200)^2),1,0))</f>
        <v>1</v>
      </c>
      <c r="F749" s="0" t="n">
        <f aca="false">ABS(PI()-(SUM($D$1:D749)*4/A749))</f>
        <v>0.0573392556224901</v>
      </c>
    </row>
    <row r="750" customFormat="false" ht="14.9" hidden="false" customHeight="false" outlineLevel="0" collapsed="false">
      <c r="A750" s="0" t="n">
        <v>750</v>
      </c>
      <c r="B750" s="0" t="n">
        <v>174</v>
      </c>
      <c r="C750" s="0" t="n">
        <v>0</v>
      </c>
      <c r="D750" s="0" t="n">
        <f aca="false">IF((200^2)=((B750-200)^2)+((C750-200)^2),"-0",IF((200^2)&gt;((B750-200)^2)+((C750-200)^2),1,0))</f>
        <v>0</v>
      </c>
      <c r="F750" s="0" t="n">
        <f aca="false">ABS(PI()-(SUM($D$1:D750)*4/A750))</f>
        <v>0.0530740130768734</v>
      </c>
    </row>
    <row r="751" customFormat="false" ht="14.9" hidden="false" customHeight="false" outlineLevel="0" collapsed="false">
      <c r="A751" s="0" t="n">
        <v>751</v>
      </c>
      <c r="B751" s="0" t="n">
        <v>12</v>
      </c>
      <c r="C751" s="0" t="n">
        <v>12</v>
      </c>
      <c r="D751" s="0" t="n">
        <f aca="false">IF((200^2)=((B751-200)^2)+((C751-200)^2),"-0",IF((200^2)&gt;((B751-200)^2)+((C751-200)^2),1,0))</f>
        <v>0</v>
      </c>
      <c r="F751" s="0" t="n">
        <f aca="false">ABS(PI()-(SUM($D$1:D751)*4/A751))</f>
        <v>0.0488201293662653</v>
      </c>
    </row>
    <row r="752" customFormat="false" ht="14.9" hidden="false" customHeight="false" outlineLevel="0" collapsed="false">
      <c r="A752" s="0" t="n">
        <v>752</v>
      </c>
      <c r="B752" s="0" t="n">
        <v>360</v>
      </c>
      <c r="C752" s="0" t="n">
        <v>374</v>
      </c>
      <c r="D752" s="0" t="n">
        <f aca="false">IF((200^2)=((B752-200)^2)+((C752-200)^2),"-0",IF((200^2)&gt;((B752-200)^2)+((C752-200)^2),1,0))</f>
        <v>0</v>
      </c>
      <c r="F752" s="0" t="n">
        <f aca="false">ABS(PI()-(SUM($D$1:D752)*4/A752))</f>
        <v>0.0445775591761644</v>
      </c>
    </row>
    <row r="753" customFormat="false" ht="14.9" hidden="false" customHeight="false" outlineLevel="0" collapsed="false">
      <c r="A753" s="0" t="n">
        <v>753</v>
      </c>
      <c r="B753" s="0" t="n">
        <v>24</v>
      </c>
      <c r="C753" s="0" t="n">
        <v>226</v>
      </c>
      <c r="D753" s="0" t="n">
        <f aca="false">IF((200^2)=((B753-200)^2)+((C753-200)^2),"-0",IF((200^2)&gt;((B753-200)^2)+((C753-200)^2),1,0))</f>
        <v>1</v>
      </c>
      <c r="F753" s="0" t="n">
        <f aca="false">ABS(PI()-(SUM($D$1:D753)*4/A753))</f>
        <v>0.045658342426143</v>
      </c>
    </row>
    <row r="754" customFormat="false" ht="14.9" hidden="false" customHeight="false" outlineLevel="0" collapsed="false">
      <c r="A754" s="0" t="n">
        <v>754</v>
      </c>
      <c r="B754" s="0" t="n">
        <v>249</v>
      </c>
      <c r="C754" s="0" t="n">
        <v>263</v>
      </c>
      <c r="D754" s="0" t="n">
        <f aca="false">IF((200^2)=((B754-200)^2)+((C754-200)^2),"-0",IF((200^2)&gt;((B754-200)^2)+((C754-200)^2),1,0))</f>
        <v>1</v>
      </c>
      <c r="F754" s="0" t="n">
        <f aca="false">ABS(PI()-(SUM($D$1:D754)*4/A754))</f>
        <v>0.0467362588770506</v>
      </c>
    </row>
    <row r="755" customFormat="false" ht="14.9" hidden="false" customHeight="false" outlineLevel="0" collapsed="false">
      <c r="A755" s="0" t="n">
        <v>755</v>
      </c>
      <c r="B755" s="0" t="n">
        <v>207</v>
      </c>
      <c r="C755" s="0" t="n">
        <v>34</v>
      </c>
      <c r="D755" s="0" t="n">
        <f aca="false">IF((200^2)=((B755-200)^2)+((C755-200)^2),"-0",IF((200^2)&gt;((B755-200)^2)+((C755-200)^2),1,0))</f>
        <v>1</v>
      </c>
      <c r="F755" s="0" t="n">
        <f aca="false">ABS(PI()-(SUM($D$1:D755)*4/A755))</f>
        <v>0.0478113199201409</v>
      </c>
    </row>
    <row r="756" customFormat="false" ht="14.9" hidden="false" customHeight="false" outlineLevel="0" collapsed="false">
      <c r="A756" s="0" t="n">
        <v>756</v>
      </c>
      <c r="B756" s="0" t="n">
        <v>131</v>
      </c>
      <c r="C756" s="0" t="n">
        <v>237</v>
      </c>
      <c r="D756" s="0" t="n">
        <f aca="false">IF((200^2)=((B756-200)^2)+((C756-200)^2),"-0",IF((200^2)&gt;((B756-200)^2)+((C756-200)^2),1,0))</f>
        <v>1</v>
      </c>
      <c r="F756" s="0" t="n">
        <f aca="false">ABS(PI()-(SUM($D$1:D756)*4/A756))</f>
        <v>0.0488835368863976</v>
      </c>
    </row>
    <row r="757" customFormat="false" ht="14.9" hidden="false" customHeight="false" outlineLevel="0" collapsed="false">
      <c r="A757" s="0" t="n">
        <v>757</v>
      </c>
      <c r="B757" s="0" t="n">
        <v>168</v>
      </c>
      <c r="C757" s="0" t="n">
        <v>159</v>
      </c>
      <c r="D757" s="0" t="n">
        <f aca="false">IF((200^2)=((B757-200)^2)+((C757-200)^2),"-0",IF((200^2)&gt;((B757-200)^2)+((C757-200)^2),1,0))</f>
        <v>1</v>
      </c>
      <c r="F757" s="0" t="n">
        <f aca="false">ABS(PI()-(SUM($D$1:D757)*4/A757))</f>
        <v>0.0499529210469309</v>
      </c>
    </row>
    <row r="758" customFormat="false" ht="14.9" hidden="false" customHeight="false" outlineLevel="0" collapsed="false">
      <c r="A758" s="0" t="n">
        <v>758</v>
      </c>
      <c r="B758" s="0" t="n">
        <v>284</v>
      </c>
      <c r="C758" s="0" t="n">
        <v>202</v>
      </c>
      <c r="D758" s="0" t="n">
        <f aca="false">IF((200^2)=((B758-200)^2)+((C758-200)^2),"-0",IF((200^2)&gt;((B758-200)^2)+((C758-200)^2),1,0))</f>
        <v>1</v>
      </c>
      <c r="F758" s="0" t="n">
        <f aca="false">ABS(PI()-(SUM($D$1:D758)*4/A758))</f>
        <v>0.0510194836133731</v>
      </c>
    </row>
    <row r="759" customFormat="false" ht="14.9" hidden="false" customHeight="false" outlineLevel="0" collapsed="false">
      <c r="A759" s="0" t="n">
        <v>759</v>
      </c>
      <c r="B759" s="0" t="n">
        <v>361</v>
      </c>
      <c r="C759" s="0" t="n">
        <v>252</v>
      </c>
      <c r="D759" s="0" t="n">
        <f aca="false">IF((200^2)=((B759-200)^2)+((C759-200)^2),"-0",IF((200^2)&gt;((B759-200)^2)+((C759-200)^2),1,0))</f>
        <v>1</v>
      </c>
      <c r="F759" s="0" t="n">
        <f aca="false">ABS(PI()-(SUM($D$1:D759)*4/A759))</f>
        <v>0.0520832357382703</v>
      </c>
    </row>
    <row r="760" customFormat="false" ht="14.9" hidden="false" customHeight="false" outlineLevel="0" collapsed="false">
      <c r="A760" s="0" t="n">
        <v>760</v>
      </c>
      <c r="B760" s="0" t="n">
        <v>177</v>
      </c>
      <c r="C760" s="0" t="n">
        <v>278</v>
      </c>
      <c r="D760" s="0" t="n">
        <f aca="false">IF((200^2)=((B760-200)^2)+((C760-200)^2),"-0",IF((200^2)&gt;((B760-200)^2)+((C760-200)^2),1,0))</f>
        <v>1</v>
      </c>
      <c r="F760" s="0" t="n">
        <f aca="false">ABS(PI()-(SUM($D$1:D760)*4/A760))</f>
        <v>0.05314418851547</v>
      </c>
    </row>
    <row r="761" customFormat="false" ht="14.9" hidden="false" customHeight="false" outlineLevel="0" collapsed="false">
      <c r="A761" s="0" t="n">
        <v>761</v>
      </c>
      <c r="B761" s="0" t="n">
        <v>226</v>
      </c>
      <c r="C761" s="0" t="n">
        <v>378</v>
      </c>
      <c r="D761" s="0" t="n">
        <f aca="false">IF((200^2)=((B761-200)^2)+((C761-200)^2),"-0",IF((200^2)&gt;((B761-200)^2)+((C761-200)^2),1,0))</f>
        <v>1</v>
      </c>
      <c r="F761" s="0" t="n">
        <f aca="false">ABS(PI()-(SUM($D$1:D761)*4/A761))</f>
        <v>0.0542023529805089</v>
      </c>
    </row>
    <row r="762" customFormat="false" ht="14.9" hidden="false" customHeight="false" outlineLevel="0" collapsed="false">
      <c r="A762" s="0" t="n">
        <v>762</v>
      </c>
      <c r="B762" s="0" t="n">
        <v>56</v>
      </c>
      <c r="C762" s="0" t="n">
        <v>92</v>
      </c>
      <c r="D762" s="0" t="n">
        <f aca="false">IF((200^2)=((B762-200)^2)+((C762-200)^2),"-0",IF((200^2)&gt;((B762-200)^2)+((C762-200)^2),1,0))</f>
        <v>1</v>
      </c>
      <c r="F762" s="0" t="n">
        <f aca="false">ABS(PI()-(SUM($D$1:D762)*4/A762))</f>
        <v>0.0552577401109944</v>
      </c>
    </row>
    <row r="763" customFormat="false" ht="14.9" hidden="false" customHeight="false" outlineLevel="0" collapsed="false">
      <c r="A763" s="0" t="n">
        <v>763</v>
      </c>
      <c r="B763" s="0" t="n">
        <v>119</v>
      </c>
      <c r="C763" s="0" t="n">
        <v>369</v>
      </c>
      <c r="D763" s="0" t="n">
        <f aca="false">IF((200^2)=((B763-200)^2)+((C763-200)^2),"-0",IF((200^2)&gt;((B763-200)^2)+((C763-200)^2),1,0))</f>
        <v>1</v>
      </c>
      <c r="F763" s="0" t="n">
        <f aca="false">ABS(PI()-(SUM($D$1:D763)*4/A763))</f>
        <v>0.0563103608269828</v>
      </c>
    </row>
    <row r="764" customFormat="false" ht="14.9" hidden="false" customHeight="false" outlineLevel="0" collapsed="false">
      <c r="A764" s="0" t="n">
        <v>764</v>
      </c>
      <c r="B764" s="0" t="n">
        <v>99</v>
      </c>
      <c r="C764" s="0" t="n">
        <v>149</v>
      </c>
      <c r="D764" s="0" t="n">
        <f aca="false">IF((200^2)=((B764-200)^2)+((C764-200)^2),"-0",IF((200^2)&gt;((B764-200)^2)+((C764-200)^2),1,0))</f>
        <v>1</v>
      </c>
      <c r="F764" s="0" t="n">
        <f aca="false">ABS(PI()-(SUM($D$1:D764)*4/A764))</f>
        <v>0.0573602259913586</v>
      </c>
    </row>
    <row r="765" customFormat="false" ht="14.9" hidden="false" customHeight="false" outlineLevel="0" collapsed="false">
      <c r="A765" s="0" t="n">
        <v>765</v>
      </c>
      <c r="B765" s="0" t="n">
        <v>266</v>
      </c>
      <c r="C765" s="0" t="n">
        <v>226</v>
      </c>
      <c r="D765" s="0" t="n">
        <f aca="false">IF((200^2)=((B765-200)^2)+((C765-200)^2),"-0",IF((200^2)&gt;((B765-200)^2)+((C765-200)^2),1,0))</f>
        <v>1</v>
      </c>
      <c r="F765" s="0" t="n">
        <f aca="false">ABS(PI()-(SUM($D$1:D765)*4/A765))</f>
        <v>0.0584073464102071</v>
      </c>
    </row>
    <row r="766" customFormat="false" ht="14.9" hidden="false" customHeight="false" outlineLevel="0" collapsed="false">
      <c r="A766" s="0" t="n">
        <v>766</v>
      </c>
      <c r="B766" s="0" t="n">
        <v>297</v>
      </c>
      <c r="C766" s="0" t="n">
        <v>83</v>
      </c>
      <c r="D766" s="0" t="n">
        <f aca="false">IF((200^2)=((B766-200)^2)+((C766-200)^2),"-0",IF((200^2)&gt;((B766-200)^2)+((C766-200)^2),1,0))</f>
        <v>1</v>
      </c>
      <c r="F766" s="0" t="n">
        <f aca="false">ABS(PI()-(SUM($D$1:D766)*4/A766))</f>
        <v>0.0594517328331832</v>
      </c>
    </row>
    <row r="767" customFormat="false" ht="14.9" hidden="false" customHeight="false" outlineLevel="0" collapsed="false">
      <c r="A767" s="0" t="n">
        <v>767</v>
      </c>
      <c r="B767" s="0" t="n">
        <v>233</v>
      </c>
      <c r="C767" s="0" t="n">
        <v>370</v>
      </c>
      <c r="D767" s="0" t="n">
        <f aca="false">IF((200^2)=((B767-200)^2)+((C767-200)^2),"-0",IF((200^2)&gt;((B767-200)^2)+((C767-200)^2),1,0))</f>
        <v>1</v>
      </c>
      <c r="F767" s="0" t="n">
        <f aca="false">ABS(PI()-(SUM($D$1:D767)*4/A767))</f>
        <v>0.0604933959538836</v>
      </c>
    </row>
    <row r="768" customFormat="false" ht="14.9" hidden="false" customHeight="false" outlineLevel="0" collapsed="false">
      <c r="A768" s="0" t="n">
        <v>768</v>
      </c>
      <c r="B768" s="0" t="n">
        <v>187</v>
      </c>
      <c r="C768" s="0" t="n">
        <v>333</v>
      </c>
      <c r="D768" s="0" t="n">
        <f aca="false">IF((200^2)=((B768-200)^2)+((C768-200)^2),"-0",IF((200^2)&gt;((B768-200)^2)+((C768-200)^2),1,0))</f>
        <v>1</v>
      </c>
      <c r="F768" s="0" t="n">
        <f aca="false">ABS(PI()-(SUM($D$1:D768)*4/A768))</f>
        <v>0.0615323464102069</v>
      </c>
    </row>
    <row r="769" customFormat="false" ht="14.9" hidden="false" customHeight="false" outlineLevel="0" collapsed="false">
      <c r="A769" s="0" t="n">
        <v>769</v>
      </c>
      <c r="B769" s="0" t="n">
        <v>301</v>
      </c>
      <c r="C769" s="0" t="n">
        <v>241</v>
      </c>
      <c r="D769" s="0" t="n">
        <f aca="false">IF((200^2)=((B769-200)^2)+((C769-200)^2),"-0",IF((200^2)&gt;((B769-200)^2)+((C769-200)^2),1,0))</f>
        <v>1</v>
      </c>
      <c r="F769" s="0" t="n">
        <f aca="false">ABS(PI()-(SUM($D$1:D769)*4/A769))</f>
        <v>0.0625685947847194</v>
      </c>
    </row>
    <row r="770" customFormat="false" ht="14.9" hidden="false" customHeight="false" outlineLevel="0" collapsed="false">
      <c r="A770" s="0" t="n">
        <v>770</v>
      </c>
      <c r="B770" s="0" t="n">
        <v>353</v>
      </c>
      <c r="C770" s="0" t="n">
        <v>147</v>
      </c>
      <c r="D770" s="0" t="n">
        <f aca="false">IF((200^2)=((B770-200)^2)+((C770-200)^2),"-0",IF((200^2)&gt;((B770-200)^2)+((C770-200)^2),1,0))</f>
        <v>1</v>
      </c>
      <c r="F770" s="0" t="n">
        <f aca="false">ABS(PI()-(SUM($D$1:D770)*4/A770))</f>
        <v>0.063602151605012</v>
      </c>
    </row>
    <row r="771" customFormat="false" ht="14.9" hidden="false" customHeight="false" outlineLevel="0" collapsed="false">
      <c r="A771" s="0" t="n">
        <v>771</v>
      </c>
      <c r="B771" s="0" t="n">
        <v>214</v>
      </c>
      <c r="C771" s="0" t="n">
        <v>87</v>
      </c>
      <c r="D771" s="0" t="n">
        <f aca="false">IF((200^2)=((B771-200)^2)+((C771-200)^2),"-0",IF((200^2)&gt;((B771-200)^2)+((C771-200)^2),1,0))</f>
        <v>1</v>
      </c>
      <c r="F771" s="0" t="n">
        <f aca="false">ABS(PI()-(SUM($D$1:D771)*4/A771))</f>
        <v>0.0646330273440592</v>
      </c>
    </row>
    <row r="772" customFormat="false" ht="14.9" hidden="false" customHeight="false" outlineLevel="0" collapsed="false">
      <c r="A772" s="0" t="n">
        <v>772</v>
      </c>
      <c r="B772" s="0" t="n">
        <v>140</v>
      </c>
      <c r="C772" s="0" t="n">
        <v>10</v>
      </c>
      <c r="D772" s="0" t="n">
        <f aca="false">IF((200^2)=((B772-200)^2)+((C772-200)^2),"-0",IF((200^2)&gt;((B772-200)^2)+((C772-200)^2),1,0))</f>
        <v>1</v>
      </c>
      <c r="F772" s="0" t="n">
        <f aca="false">ABS(PI()-(SUM($D$1:D772)*4/A772))</f>
        <v>0.0656612324205694</v>
      </c>
    </row>
    <row r="773" customFormat="false" ht="14.9" hidden="false" customHeight="false" outlineLevel="0" collapsed="false">
      <c r="A773" s="0" t="n">
        <v>773</v>
      </c>
      <c r="B773" s="0" t="n">
        <v>216</v>
      </c>
      <c r="C773" s="0" t="n">
        <v>130</v>
      </c>
      <c r="D773" s="0" t="n">
        <f aca="false">IF((200^2)=((B773-200)^2)+((C773-200)^2),"-0",IF((200^2)&gt;((B773-200)^2)+((C773-200)^2),1,0))</f>
        <v>1</v>
      </c>
      <c r="F773" s="0" t="n">
        <f aca="false">ABS(PI()-(SUM($D$1:D773)*4/A773))</f>
        <v>0.0666867771993402</v>
      </c>
    </row>
    <row r="774" customFormat="false" ht="14.9" hidden="false" customHeight="false" outlineLevel="0" collapsed="false">
      <c r="A774" s="0" t="n">
        <v>774</v>
      </c>
      <c r="B774" s="0" t="n">
        <v>302</v>
      </c>
      <c r="C774" s="0" t="n">
        <v>60</v>
      </c>
      <c r="D774" s="0" t="n">
        <f aca="false">IF((200^2)=((B774-200)^2)+((C774-200)^2),"-0",IF((200^2)&gt;((B774-200)^2)+((C774-200)^2),1,0))</f>
        <v>1</v>
      </c>
      <c r="F774" s="0" t="n">
        <f aca="false">ABS(PI()-(SUM($D$1:D774)*4/A774))</f>
        <v>0.0677096719916022</v>
      </c>
    </row>
    <row r="775" customFormat="false" ht="14.9" hidden="false" customHeight="false" outlineLevel="0" collapsed="false">
      <c r="A775" s="0" t="n">
        <v>775</v>
      </c>
      <c r="B775" s="0" t="n">
        <v>288</v>
      </c>
      <c r="C775" s="0" t="n">
        <v>318</v>
      </c>
      <c r="D775" s="0" t="n">
        <f aca="false">IF((200^2)=((B775-200)^2)+((C775-200)^2),"-0",IF((200^2)&gt;((B775-200)^2)+((C775-200)^2),1,0))</f>
        <v>1</v>
      </c>
      <c r="F775" s="0" t="n">
        <f aca="false">ABS(PI()-(SUM($D$1:D775)*4/A775))</f>
        <v>0.0687299270553683</v>
      </c>
    </row>
    <row r="776" customFormat="false" ht="14.9" hidden="false" customHeight="false" outlineLevel="0" collapsed="false">
      <c r="A776" s="0" t="n">
        <v>776</v>
      </c>
      <c r="B776" s="0" t="n">
        <v>26</v>
      </c>
      <c r="C776" s="0" t="n">
        <v>349</v>
      </c>
      <c r="D776" s="0" t="n">
        <f aca="false">IF((200^2)=((B776-200)^2)+((C776-200)^2),"-0",IF((200^2)&gt;((B776-200)^2)+((C776-200)^2),1,0))</f>
        <v>0</v>
      </c>
      <c r="F776" s="0" t="n">
        <f aca="false">ABS(PI()-(SUM($D$1:D776)*4/A776))</f>
        <v>0.0645929134205163</v>
      </c>
    </row>
    <row r="777" customFormat="false" ht="14.9" hidden="false" customHeight="false" outlineLevel="0" collapsed="false">
      <c r="A777" s="0" t="n">
        <v>777</v>
      </c>
      <c r="B777" s="0" t="n">
        <v>65</v>
      </c>
      <c r="C777" s="0" t="n">
        <v>344</v>
      </c>
      <c r="D777" s="0" t="n">
        <f aca="false">IF((200^2)=((B777-200)^2)+((C777-200)^2),"-0",IF((200^2)&gt;((B777-200)^2)+((C777-200)^2),1,0))</f>
        <v>1</v>
      </c>
      <c r="F777" s="0" t="n">
        <f aca="false">ABS(PI()-(SUM($D$1:D777)*4/A777))</f>
        <v>0.0656145536174142</v>
      </c>
    </row>
    <row r="778" customFormat="false" ht="14.9" hidden="false" customHeight="false" outlineLevel="0" collapsed="false">
      <c r="A778" s="0" t="n">
        <v>778</v>
      </c>
      <c r="B778" s="0" t="n">
        <v>212</v>
      </c>
      <c r="C778" s="0" t="n">
        <v>356</v>
      </c>
      <c r="D778" s="0" t="n">
        <f aca="false">IF((200^2)=((B778-200)^2)+((C778-200)^2),"-0",IF((200^2)&gt;((B778-200)^2)+((C778-200)^2),1,0))</f>
        <v>1</v>
      </c>
      <c r="F778" s="0" t="n">
        <f aca="false">ABS(PI()-(SUM($D$1:D778)*4/A778))</f>
        <v>0.0666335674898986</v>
      </c>
    </row>
    <row r="779" customFormat="false" ht="14.9" hidden="false" customHeight="false" outlineLevel="0" collapsed="false">
      <c r="A779" s="0" t="n">
        <v>779</v>
      </c>
      <c r="B779" s="0" t="n">
        <v>307</v>
      </c>
      <c r="C779" s="0" t="n">
        <v>318</v>
      </c>
      <c r="D779" s="0" t="n">
        <f aca="false">IF((200^2)=((B779-200)^2)+((C779-200)^2),"-0",IF((200^2)&gt;((B779-200)^2)+((C779-200)^2),1,0))</f>
        <v>1</v>
      </c>
      <c r="F779" s="0" t="n">
        <f aca="false">ABS(PI()-(SUM($D$1:D779)*4/A779))</f>
        <v>0.0676499651521838</v>
      </c>
    </row>
    <row r="780" customFormat="false" ht="14.9" hidden="false" customHeight="false" outlineLevel="0" collapsed="false">
      <c r="A780" s="0" t="n">
        <v>780</v>
      </c>
      <c r="B780" s="0" t="n">
        <v>338</v>
      </c>
      <c r="C780" s="0" t="n">
        <v>130</v>
      </c>
      <c r="D780" s="0" t="n">
        <f aca="false">IF((200^2)=((B780-200)^2)+((C780-200)^2),"-0",IF((200^2)&gt;((B780-200)^2)+((C780-200)^2),1,0))</f>
        <v>1</v>
      </c>
      <c r="F780" s="0" t="n">
        <f aca="false">ABS(PI()-(SUM($D$1:D780)*4/A780))</f>
        <v>0.0686637566666173</v>
      </c>
    </row>
    <row r="781" customFormat="false" ht="14.9" hidden="false" customHeight="false" outlineLevel="0" collapsed="false">
      <c r="A781" s="0" t="n">
        <v>781</v>
      </c>
      <c r="B781" s="0" t="n">
        <v>270</v>
      </c>
      <c r="C781" s="0" t="n">
        <v>379</v>
      </c>
      <c r="D781" s="0" t="n">
        <f aca="false">IF((200^2)=((B781-200)^2)+((C781-200)^2),"-0",IF((200^2)&gt;((B781-200)^2)+((C781-200)^2),1,0))</f>
        <v>1</v>
      </c>
      <c r="F781" s="0" t="n">
        <f aca="false">ABS(PI()-(SUM($D$1:D781)*4/A781))</f>
        <v>0.0696749520440099</v>
      </c>
    </row>
    <row r="782" customFormat="false" ht="14.9" hidden="false" customHeight="false" outlineLevel="0" collapsed="false">
      <c r="A782" s="0" t="n">
        <v>782</v>
      </c>
      <c r="B782" s="0" t="n">
        <v>180</v>
      </c>
      <c r="C782" s="0" t="n">
        <v>114</v>
      </c>
      <c r="D782" s="0" t="n">
        <f aca="false">IF((200^2)=((B782-200)^2)+((C782-200)^2),"-0",IF((200^2)&gt;((B782-200)^2)+((C782-200)^2),1,0))</f>
        <v>1</v>
      </c>
      <c r="F782" s="0" t="n">
        <f aca="false">ABS(PI()-(SUM($D$1:D782)*4/A782))</f>
        <v>0.0706835612439667</v>
      </c>
    </row>
    <row r="783" customFormat="false" ht="14.9" hidden="false" customHeight="false" outlineLevel="0" collapsed="false">
      <c r="A783" s="0" t="n">
        <v>783</v>
      </c>
      <c r="B783" s="0" t="n">
        <v>73</v>
      </c>
      <c r="C783" s="0" t="n">
        <v>313</v>
      </c>
      <c r="D783" s="0" t="n">
        <f aca="false">IF((200^2)=((B783-200)^2)+((C783-200)^2),"-0",IF((200^2)&gt;((B783-200)^2)+((C783-200)^2),1,0))</f>
        <v>1</v>
      </c>
      <c r="F783" s="0" t="n">
        <f aca="false">ABS(PI()-(SUM($D$1:D783)*4/A783))</f>
        <v>0.0716895941752131</v>
      </c>
    </row>
    <row r="784" customFormat="false" ht="14.9" hidden="false" customHeight="false" outlineLevel="0" collapsed="false">
      <c r="A784" s="0" t="n">
        <v>784</v>
      </c>
      <c r="B784" s="0" t="n">
        <v>111</v>
      </c>
      <c r="C784" s="0" t="n">
        <v>184</v>
      </c>
      <c r="D784" s="0" t="n">
        <f aca="false">IF((200^2)=((B784-200)^2)+((C784-200)^2),"-0",IF((200^2)&gt;((B784-200)^2)+((C784-200)^2),1,0))</f>
        <v>1</v>
      </c>
      <c r="F784" s="0" t="n">
        <f aca="false">ABS(PI()-(SUM($D$1:D784)*4/A784))</f>
        <v>0.0726930606959213</v>
      </c>
    </row>
    <row r="785" customFormat="false" ht="14.9" hidden="false" customHeight="false" outlineLevel="0" collapsed="false">
      <c r="A785" s="0" t="n">
        <v>785</v>
      </c>
      <c r="B785" s="0" t="n">
        <v>365</v>
      </c>
      <c r="C785" s="0" t="n">
        <v>302</v>
      </c>
      <c r="D785" s="0" t="n">
        <f aca="false">IF((200^2)=((B785-200)^2)+((C785-200)^2),"-0",IF((200^2)&gt;((B785-200)^2)+((C785-200)^2),1,0))</f>
        <v>1</v>
      </c>
      <c r="F785" s="0" t="n">
        <f aca="false">ABS(PI()-(SUM($D$1:D785)*4/A785))</f>
        <v>0.0736939706140287</v>
      </c>
    </row>
    <row r="786" customFormat="false" ht="14.9" hidden="false" customHeight="false" outlineLevel="0" collapsed="false">
      <c r="A786" s="0" t="n">
        <v>786</v>
      </c>
      <c r="B786" s="0" t="n">
        <v>236</v>
      </c>
      <c r="C786" s="0" t="n">
        <v>343</v>
      </c>
      <c r="D786" s="0" t="n">
        <f aca="false">IF((200^2)=((B786-200)^2)+((C786-200)^2),"-0",IF((200^2)&gt;((B786-200)^2)+((C786-200)^2),1,0))</f>
        <v>1</v>
      </c>
      <c r="F786" s="0" t="n">
        <f aca="false">ABS(PI()-(SUM($D$1:D786)*4/A786))</f>
        <v>0.0746923336875605</v>
      </c>
    </row>
    <row r="787" customFormat="false" ht="14.9" hidden="false" customHeight="false" outlineLevel="0" collapsed="false">
      <c r="A787" s="0" t="n">
        <v>787</v>
      </c>
      <c r="B787" s="0" t="n">
        <v>15</v>
      </c>
      <c r="C787" s="0" t="n">
        <v>387</v>
      </c>
      <c r="D787" s="0" t="n">
        <f aca="false">IF((200^2)=((B787-200)^2)+((C787-200)^2),"-0",IF((200^2)&gt;((B787-200)^2)+((C787-200)^2),1,0))</f>
        <v>0</v>
      </c>
      <c r="F787" s="0" t="n">
        <f aca="false">ABS(PI()-(SUM($D$1:D787)*4/A787))</f>
        <v>0.0706055675029642</v>
      </c>
    </row>
    <row r="788" customFormat="false" ht="14.9" hidden="false" customHeight="false" outlineLevel="0" collapsed="false">
      <c r="A788" s="0" t="n">
        <v>788</v>
      </c>
      <c r="B788" s="0" t="n">
        <v>123</v>
      </c>
      <c r="C788" s="0" t="n">
        <v>187</v>
      </c>
      <c r="D788" s="0" t="n">
        <f aca="false">IF((200^2)=((B788-200)^2)+((C788-200)^2),"-0",IF((200^2)&gt;((B788-200)^2)+((C788-200)^2),1,0))</f>
        <v>1</v>
      </c>
      <c r="F788" s="0" t="n">
        <f aca="false">ABS(PI()-(SUM($D$1:D788)*4/A788))</f>
        <v>0.0716053159533541</v>
      </c>
    </row>
    <row r="789" customFormat="false" ht="14.9" hidden="false" customHeight="false" outlineLevel="0" collapsed="false">
      <c r="A789" s="0" t="n">
        <v>789</v>
      </c>
      <c r="B789" s="0" t="n">
        <v>371</v>
      </c>
      <c r="C789" s="0" t="n">
        <v>363</v>
      </c>
      <c r="D789" s="0" t="n">
        <f aca="false">IF((200^2)=((B789-200)^2)+((C789-200)^2),"-0",IF((200^2)&gt;((B789-200)^2)+((C789-200)^2),1,0))</f>
        <v>0</v>
      </c>
      <c r="F789" s="0" t="n">
        <f aca="false">ABS(PI()-(SUM($D$1:D789)*4/A789))</f>
        <v>0.0675328216953779</v>
      </c>
    </row>
    <row r="790" customFormat="false" ht="14.9" hidden="false" customHeight="false" outlineLevel="0" collapsed="false">
      <c r="A790" s="0" t="n">
        <v>790</v>
      </c>
      <c r="B790" s="0" t="n">
        <v>301</v>
      </c>
      <c r="C790" s="0" t="n">
        <v>288</v>
      </c>
      <c r="D790" s="0" t="n">
        <f aca="false">IF((200^2)=((B790-200)^2)+((C790-200)^2),"-0",IF((200^2)&gt;((B790-200)^2)+((C790-200)^2),1,0))</f>
        <v>1</v>
      </c>
      <c r="F790" s="0" t="n">
        <f aca="false">ABS(PI()-(SUM($D$1:D790)*4/A790))</f>
        <v>0.0685339286886877</v>
      </c>
    </row>
    <row r="791" customFormat="false" ht="14.9" hidden="false" customHeight="false" outlineLevel="0" collapsed="false">
      <c r="A791" s="0" t="n">
        <v>791</v>
      </c>
      <c r="B791" s="0" t="n">
        <v>134</v>
      </c>
      <c r="C791" s="0" t="n">
        <v>74</v>
      </c>
      <c r="D791" s="0" t="n">
        <f aca="false">IF((200^2)=((B791-200)^2)+((C791-200)^2),"-0",IF((200^2)&gt;((B791-200)^2)+((C791-200)^2),1,0))</f>
        <v>1</v>
      </c>
      <c r="F791" s="0" t="n">
        <f aca="false">ABS(PI()-(SUM($D$1:D791)*4/A791))</f>
        <v>0.06953250443802</v>
      </c>
    </row>
    <row r="792" customFormat="false" ht="14.9" hidden="false" customHeight="false" outlineLevel="0" collapsed="false">
      <c r="A792" s="0" t="n">
        <v>792</v>
      </c>
      <c r="B792" s="0" t="n">
        <v>364</v>
      </c>
      <c r="C792" s="0" t="n">
        <v>125</v>
      </c>
      <c r="D792" s="0" t="n">
        <f aca="false">IF((200^2)=((B792-200)^2)+((C792-200)^2),"-0",IF((200^2)&gt;((B792-200)^2)+((C792-200)^2),1,0))</f>
        <v>1</v>
      </c>
      <c r="F792" s="0" t="n">
        <f aca="false">ABS(PI()-(SUM($D$1:D792)*4/A792))</f>
        <v>0.0705285585314188</v>
      </c>
    </row>
    <row r="793" customFormat="false" ht="14.9" hidden="false" customHeight="false" outlineLevel="0" collapsed="false">
      <c r="A793" s="0" t="n">
        <v>793</v>
      </c>
      <c r="B793" s="0" t="n">
        <v>89</v>
      </c>
      <c r="C793" s="0" t="n">
        <v>94</v>
      </c>
      <c r="D793" s="0" t="n">
        <f aca="false">IF((200^2)=((B793-200)^2)+((C793-200)^2),"-0",IF((200^2)&gt;((B793-200)^2)+((C793-200)^2),1,0))</f>
        <v>1</v>
      </c>
      <c r="F793" s="0" t="n">
        <f aca="false">ABS(PI()-(SUM($D$1:D793)*4/A793))</f>
        <v>0.0715221005085676</v>
      </c>
    </row>
    <row r="794" customFormat="false" ht="14.9" hidden="false" customHeight="false" outlineLevel="0" collapsed="false">
      <c r="A794" s="0" t="n">
        <v>794</v>
      </c>
      <c r="B794" s="0" t="n">
        <v>47</v>
      </c>
      <c r="C794" s="0" t="n">
        <v>168</v>
      </c>
      <c r="D794" s="0" t="n">
        <f aca="false">IF((200^2)=((B794-200)^2)+((C794-200)^2),"-0",IF((200^2)&gt;((B794-200)^2)+((C794-200)^2),1,0))</f>
        <v>1</v>
      </c>
      <c r="F794" s="0" t="n">
        <f aca="false">ABS(PI()-(SUM($D$1:D794)*4/A794))</f>
        <v>0.0725131398610883</v>
      </c>
    </row>
    <row r="795" customFormat="false" ht="14.9" hidden="false" customHeight="false" outlineLevel="0" collapsed="false">
      <c r="A795" s="0" t="n">
        <v>795</v>
      </c>
      <c r="B795" s="0" t="n">
        <v>114</v>
      </c>
      <c r="C795" s="0" t="n">
        <v>319</v>
      </c>
      <c r="D795" s="0" t="n">
        <f aca="false">IF((200^2)=((B795-200)^2)+((C795-200)^2),"-0",IF((200^2)&gt;((B795-200)^2)+((C795-200)^2),1,0))</f>
        <v>1</v>
      </c>
      <c r="F795" s="0" t="n">
        <f aca="false">ABS(PI()-(SUM($D$1:D795)*4/A795))</f>
        <v>0.0735016860328486</v>
      </c>
    </row>
    <row r="796" customFormat="false" ht="14.9" hidden="false" customHeight="false" outlineLevel="0" collapsed="false">
      <c r="A796" s="0" t="n">
        <v>796</v>
      </c>
      <c r="B796" s="0" t="n">
        <v>31</v>
      </c>
      <c r="C796" s="0" t="n">
        <v>15</v>
      </c>
      <c r="D796" s="0" t="n">
        <f aca="false">IF((200^2)=((B796-200)^2)+((C796-200)^2),"-0",IF((200^2)&gt;((B796-200)^2)+((C796-200)^2),1,0))</f>
        <v>0</v>
      </c>
      <c r="F796" s="0" t="n">
        <f aca="false">ABS(PI()-(SUM($D$1:D796)*4/A796))</f>
        <v>0.0694626227921162</v>
      </c>
    </row>
    <row r="797" customFormat="false" ht="14.9" hidden="false" customHeight="false" outlineLevel="0" collapsed="false">
      <c r="A797" s="0" t="n">
        <v>797</v>
      </c>
      <c r="B797" s="0" t="n">
        <v>389</v>
      </c>
      <c r="C797" s="0" t="n">
        <v>183</v>
      </c>
      <c r="D797" s="0" t="n">
        <f aca="false">IF((200^2)=((B797-200)^2)+((C797-200)^2),"-0",IF((200^2)&gt;((B797-200)^2)+((C797-200)^2),1,0))</f>
        <v>1</v>
      </c>
      <c r="F797" s="0" t="n">
        <f aca="false">ABS(PI()-(SUM($D$1:D797)*4/A797))</f>
        <v>0.0704525157954015</v>
      </c>
    </row>
    <row r="798" customFormat="false" ht="14.9" hidden="false" customHeight="false" outlineLevel="0" collapsed="false">
      <c r="A798" s="0" t="n">
        <v>798</v>
      </c>
      <c r="B798" s="0" t="n">
        <v>172</v>
      </c>
      <c r="C798" s="0" t="n">
        <v>302</v>
      </c>
      <c r="D798" s="0" t="n">
        <f aca="false">IF((200^2)=((B798-200)^2)+((C798-200)^2),"-0",IF((200^2)&gt;((B798-200)^2)+((C798-200)^2),1,0))</f>
        <v>1</v>
      </c>
      <c r="F798" s="0" t="n">
        <f aca="false">ABS(PI()-(SUM($D$1:D798)*4/A798))</f>
        <v>0.0714399278638411</v>
      </c>
    </row>
    <row r="799" customFormat="false" ht="14.9" hidden="false" customHeight="false" outlineLevel="0" collapsed="false">
      <c r="A799" s="0" t="n">
        <v>799</v>
      </c>
      <c r="B799" s="0" t="n">
        <v>12</v>
      </c>
      <c r="C799" s="0" t="n">
        <v>55</v>
      </c>
      <c r="D799" s="0" t="n">
        <f aca="false">IF((200^2)=((B799-200)^2)+((C799-200)^2),"-0",IF((200^2)&gt;((B799-200)^2)+((C799-200)^2),1,0))</f>
        <v>0</v>
      </c>
      <c r="F799" s="0" t="n">
        <f aca="false">ABS(PI()-(SUM($D$1:D799)*4/A799))</f>
        <v>0.0674186104903072</v>
      </c>
    </row>
    <row r="800" customFormat="false" ht="14.9" hidden="false" customHeight="false" outlineLevel="0" collapsed="false">
      <c r="A800" s="0" t="n">
        <v>800</v>
      </c>
      <c r="B800" s="0" t="n">
        <v>78</v>
      </c>
      <c r="C800" s="0" t="n">
        <v>3</v>
      </c>
      <c r="D800" s="0" t="n">
        <f aca="false">IF((200^2)=((B800-200)^2)+((C800-200)^2),"-0",IF((200^2)&gt;((B800-200)^2)+((C800-200)^2),1,0))</f>
        <v>0</v>
      </c>
      <c r="F800" s="0" t="n">
        <f aca="false">ABS(PI()-(SUM($D$1:D800)*4/A800))</f>
        <v>0.063407346410207</v>
      </c>
    </row>
    <row r="801" customFormat="false" ht="14.9" hidden="false" customHeight="false" outlineLevel="0" collapsed="false">
      <c r="A801" s="0" t="n">
        <v>801</v>
      </c>
      <c r="B801" s="0" t="n">
        <v>295</v>
      </c>
      <c r="C801" s="0" t="n">
        <v>196</v>
      </c>
      <c r="D801" s="0" t="n">
        <f aca="false">IF((200^2)=((B801-200)^2)+((C801-200)^2),"-0",IF((200^2)&gt;((B801-200)^2)+((C801-200)^2),1,0))</f>
        <v>1</v>
      </c>
      <c r="F801" s="0" t="n">
        <f aca="false">ABS(PI()-(SUM($D$1:D801)*4/A801))</f>
        <v>0.0643998557735026</v>
      </c>
    </row>
    <row r="802" customFormat="false" ht="14.9" hidden="false" customHeight="false" outlineLevel="0" collapsed="false">
      <c r="A802" s="0" t="n">
        <v>802</v>
      </c>
      <c r="B802" s="0" t="n">
        <v>52</v>
      </c>
      <c r="C802" s="0" t="n">
        <v>224</v>
      </c>
      <c r="D802" s="0" t="n">
        <f aca="false">IF((200^2)=((B802-200)^2)+((C802-200)^2),"-0",IF((200^2)&gt;((B802-200)^2)+((C802-200)^2),1,0))</f>
        <v>1</v>
      </c>
      <c r="F802" s="0" t="n">
        <f aca="false">ABS(PI()-(SUM($D$1:D802)*4/A802))</f>
        <v>0.0653898900511045</v>
      </c>
    </row>
    <row r="803" customFormat="false" ht="14.9" hidden="false" customHeight="false" outlineLevel="0" collapsed="false">
      <c r="A803" s="0" t="n">
        <v>803</v>
      </c>
      <c r="B803" s="0" t="n">
        <v>385</v>
      </c>
      <c r="C803" s="0" t="n">
        <v>121</v>
      </c>
      <c r="D803" s="0" t="n">
        <f aca="false">IF((200^2)=((B803-200)^2)+((C803-200)^2),"-0",IF((200^2)&gt;((B803-200)^2)+((C803-200)^2),1,0))</f>
        <v>0</v>
      </c>
      <c r="F803" s="0" t="n">
        <f aca="false">ABS(PI()-(SUM($D$1:D803)*4/A803))</f>
        <v>0.0613961384400947</v>
      </c>
    </row>
    <row r="804" customFormat="false" ht="14.9" hidden="false" customHeight="false" outlineLevel="0" collapsed="false">
      <c r="A804" s="0" t="n">
        <v>804</v>
      </c>
      <c r="B804" s="0" t="n">
        <v>69</v>
      </c>
      <c r="C804" s="0" t="n">
        <v>298</v>
      </c>
      <c r="D804" s="0" t="n">
        <f aca="false">IF((200^2)=((B804-200)^2)+((C804-200)^2),"-0",IF((200^2)&gt;((B804-200)^2)+((C804-200)^2),1,0))</f>
        <v>1</v>
      </c>
      <c r="F804" s="0" t="n">
        <f aca="false">ABS(PI()-(SUM($D$1:D804)*4/A804))</f>
        <v>0.0623874459126945</v>
      </c>
    </row>
    <row r="805" customFormat="false" ht="14.9" hidden="false" customHeight="false" outlineLevel="0" collapsed="false">
      <c r="A805" s="0" t="n">
        <v>805</v>
      </c>
      <c r="B805" s="0" t="n">
        <v>124</v>
      </c>
      <c r="C805" s="0" t="n">
        <v>140</v>
      </c>
      <c r="D805" s="0" t="n">
        <f aca="false">IF((200^2)=((B805-200)^2)+((C805-200)^2),"-0",IF((200^2)&gt;((B805-200)^2)+((C805-200)^2),1,0))</f>
        <v>1</v>
      </c>
      <c r="F805" s="0" t="n">
        <f aca="false">ABS(PI()-(SUM($D$1:D805)*4/A805))</f>
        <v>0.0633762905095856</v>
      </c>
    </row>
    <row r="806" customFormat="false" ht="14.9" hidden="false" customHeight="false" outlineLevel="0" collapsed="false">
      <c r="A806" s="0" t="n">
        <v>806</v>
      </c>
      <c r="B806" s="0" t="n">
        <v>282</v>
      </c>
      <c r="C806" s="0" t="n">
        <v>77</v>
      </c>
      <c r="D806" s="0" t="n">
        <f aca="false">IF((200^2)=((B806-200)^2)+((C806-200)^2),"-0",IF((200^2)&gt;((B806-200)^2)+((C806-200)^2),1,0))</f>
        <v>1</v>
      </c>
      <c r="F806" s="0" t="n">
        <f aca="false">ABS(PI()-(SUM($D$1:D806)*4/A806))</f>
        <v>0.0643626813978</v>
      </c>
    </row>
    <row r="807" customFormat="false" ht="14.9" hidden="false" customHeight="false" outlineLevel="0" collapsed="false">
      <c r="A807" s="0" t="n">
        <v>807</v>
      </c>
      <c r="B807" s="0" t="n">
        <v>192</v>
      </c>
      <c r="C807" s="0" t="n">
        <v>147</v>
      </c>
      <c r="D807" s="0" t="n">
        <f aca="false">IF((200^2)=((B807-200)^2)+((C807-200)^2),"-0",IF((200^2)&gt;((B807-200)^2)+((C807-200)^2),1,0))</f>
        <v>1</v>
      </c>
      <c r="F807" s="0" t="n">
        <f aca="false">ABS(PI()-(SUM($D$1:D807)*4/A807))</f>
        <v>0.0653466276989305</v>
      </c>
    </row>
    <row r="808" customFormat="false" ht="14.9" hidden="false" customHeight="false" outlineLevel="0" collapsed="false">
      <c r="A808" s="0" t="n">
        <v>808</v>
      </c>
      <c r="B808" s="0" t="n">
        <v>204</v>
      </c>
      <c r="C808" s="0" t="n">
        <v>121</v>
      </c>
      <c r="D808" s="0" t="n">
        <f aca="false">IF((200^2)=((B808-200)^2)+((C808-200)^2),"-0",IF((200^2)&gt;((B808-200)^2)+((C808-200)^2),1,0))</f>
        <v>1</v>
      </c>
      <c r="F808" s="0" t="n">
        <f aca="false">ABS(PI()-(SUM($D$1:D808)*4/A808))</f>
        <v>0.066328138489415</v>
      </c>
    </row>
    <row r="809" customFormat="false" ht="14.9" hidden="false" customHeight="false" outlineLevel="0" collapsed="false">
      <c r="A809" s="0" t="n">
        <v>809</v>
      </c>
      <c r="B809" s="0" t="n">
        <v>231</v>
      </c>
      <c r="C809" s="0" t="n">
        <v>162</v>
      </c>
      <c r="D809" s="0" t="n">
        <f aca="false">IF((200^2)=((B809-200)^2)+((C809-200)^2),"-0",IF((200^2)&gt;((B809-200)^2)+((C809-200)^2),1,0))</f>
        <v>1</v>
      </c>
      <c r="F809" s="0" t="n">
        <f aca="false">ABS(PI()-(SUM($D$1:D809)*4/A809))</f>
        <v>0.0673072228008125</v>
      </c>
    </row>
    <row r="810" customFormat="false" ht="14.9" hidden="false" customHeight="false" outlineLevel="0" collapsed="false">
      <c r="A810" s="0" t="n">
        <v>810</v>
      </c>
      <c r="B810" s="0" t="n">
        <v>257</v>
      </c>
      <c r="C810" s="0" t="n">
        <v>369</v>
      </c>
      <c r="D810" s="0" t="n">
        <f aca="false">IF((200^2)=((B810-200)^2)+((C810-200)^2),"-0",IF((200^2)&gt;((B810-200)^2)+((C810-200)^2),1,0))</f>
        <v>1</v>
      </c>
      <c r="F810" s="0" t="n">
        <f aca="false">ABS(PI()-(SUM($D$1:D810)*4/A810))</f>
        <v>0.0682838896200835</v>
      </c>
    </row>
    <row r="811" customFormat="false" ht="14.9" hidden="false" customHeight="false" outlineLevel="0" collapsed="false">
      <c r="A811" s="0" t="n">
        <v>811</v>
      </c>
      <c r="B811" s="0" t="n">
        <v>5</v>
      </c>
      <c r="C811" s="0" t="n">
        <v>137</v>
      </c>
      <c r="D811" s="0" t="n">
        <f aca="false">IF((200^2)=((B811-200)^2)+((C811-200)^2),"-0",IF((200^2)&gt;((B811-200)^2)+((C811-200)^2),1,0))</f>
        <v>0</v>
      </c>
      <c r="F811" s="0" t="n">
        <f aca="false">ABS(PI()-(SUM($D$1:D811)*4/A811))</f>
        <v>0.0643259653991093</v>
      </c>
    </row>
    <row r="812" customFormat="false" ht="14.9" hidden="false" customHeight="false" outlineLevel="0" collapsed="false">
      <c r="A812" s="0" t="n">
        <v>812</v>
      </c>
      <c r="B812" s="0" t="n">
        <v>200</v>
      </c>
      <c r="C812" s="0" t="n">
        <v>234</v>
      </c>
      <c r="D812" s="0" t="n">
        <f aca="false">IF((200^2)=((B812-200)^2)+((C812-200)^2),"-0",IF((200^2)&gt;((B812-200)^2)+((C812-200)^2),1,0))</f>
        <v>1</v>
      </c>
      <c r="F812" s="0" t="n">
        <f aca="false">ABS(PI()-(SUM($D$1:D812)*4/A812))</f>
        <v>0.0653038981343448</v>
      </c>
    </row>
    <row r="813" customFormat="false" ht="14.9" hidden="false" customHeight="false" outlineLevel="0" collapsed="false">
      <c r="A813" s="0" t="n">
        <v>813</v>
      </c>
      <c r="B813" s="0" t="n">
        <v>379</v>
      </c>
      <c r="C813" s="0" t="n">
        <v>230</v>
      </c>
      <c r="D813" s="0" t="n">
        <f aca="false">IF((200^2)=((B813-200)^2)+((C813-200)^2),"-0",IF((200^2)&gt;((B813-200)^2)+((C813-200)^2),1,0))</f>
        <v>1</v>
      </c>
      <c r="F813" s="0" t="n">
        <f aca="false">ABS(PI()-(SUM($D$1:D813)*4/A813))</f>
        <v>0.0662794251309942</v>
      </c>
    </row>
    <row r="814" customFormat="false" ht="14.9" hidden="false" customHeight="false" outlineLevel="0" collapsed="false">
      <c r="A814" s="0" t="n">
        <v>814</v>
      </c>
      <c r="B814" s="0" t="n">
        <v>264</v>
      </c>
      <c r="C814" s="0" t="n">
        <v>374</v>
      </c>
      <c r="D814" s="0" t="n">
        <f aca="false">IF((200^2)=((B814-200)^2)+((C814-200)^2),"-0",IF((200^2)&gt;((B814-200)^2)+((C814-200)^2),1,0))</f>
        <v>1</v>
      </c>
      <c r="F814" s="0" t="n">
        <f aca="false">ABS(PI()-(SUM($D$1:D814)*4/A814))</f>
        <v>0.0672525552554157</v>
      </c>
    </row>
    <row r="815" customFormat="false" ht="14.9" hidden="false" customHeight="false" outlineLevel="0" collapsed="false">
      <c r="A815" s="0" t="n">
        <v>815</v>
      </c>
      <c r="B815" s="0" t="n">
        <v>296</v>
      </c>
      <c r="C815" s="0" t="n">
        <v>66</v>
      </c>
      <c r="D815" s="0" t="n">
        <f aca="false">IF((200^2)=((B815-200)^2)+((C815-200)^2),"-0",IF((200^2)&gt;((B815-200)^2)+((C815-200)^2),1,0))</f>
        <v>1</v>
      </c>
      <c r="F815" s="0" t="n">
        <f aca="false">ABS(PI()-(SUM($D$1:D815)*4/A815))</f>
        <v>0.0682232973304524</v>
      </c>
    </row>
    <row r="816" customFormat="false" ht="14.9" hidden="false" customHeight="false" outlineLevel="0" collapsed="false">
      <c r="A816" s="0" t="n">
        <v>816</v>
      </c>
      <c r="B816" s="0" t="n">
        <v>381</v>
      </c>
      <c r="C816" s="0" t="n">
        <v>84</v>
      </c>
      <c r="D816" s="0" t="n">
        <f aca="false">IF((200^2)=((B816-200)^2)+((C816-200)^2),"-0",IF((200^2)&gt;((B816-200)^2)+((C816-200)^2),1,0))</f>
        <v>0</v>
      </c>
      <c r="F816" s="0" t="n">
        <f aca="false">ABS(PI()-(SUM($D$1:D816)*4/A816))</f>
        <v>0.0642896993513835</v>
      </c>
    </row>
    <row r="817" customFormat="false" ht="14.9" hidden="false" customHeight="false" outlineLevel="0" collapsed="false">
      <c r="A817" s="0" t="n">
        <v>817</v>
      </c>
      <c r="B817" s="0" t="n">
        <v>176</v>
      </c>
      <c r="C817" s="0" t="n">
        <v>295</v>
      </c>
      <c r="D817" s="0" t="n">
        <f aca="false">IF((200^2)=((B817-200)^2)+((C817-200)^2),"-0",IF((200^2)&gt;((B817-200)^2)+((C817-200)^2),1,0))</f>
        <v>1</v>
      </c>
      <c r="F817" s="0" t="n">
        <f aca="false">ABS(PI()-(SUM($D$1:D817)*4/A817))</f>
        <v>0.0652616915754454</v>
      </c>
    </row>
    <row r="818" customFormat="false" ht="14.9" hidden="false" customHeight="false" outlineLevel="0" collapsed="false">
      <c r="A818" s="0" t="n">
        <v>818</v>
      </c>
      <c r="B818" s="0" t="n">
        <v>158</v>
      </c>
      <c r="C818" s="0" t="n">
        <v>370</v>
      </c>
      <c r="D818" s="0" t="n">
        <f aca="false">IF((200^2)=((B818-200)^2)+((C818-200)^2),"-0",IF((200^2)&gt;((B818-200)^2)+((C818-200)^2),1,0))</f>
        <v>1</v>
      </c>
      <c r="F818" s="0" t="n">
        <f aca="false">ABS(PI()-(SUM($D$1:D818)*4/A818))</f>
        <v>0.0662313072904026</v>
      </c>
    </row>
    <row r="819" customFormat="false" ht="14.9" hidden="false" customHeight="false" outlineLevel="0" collapsed="false">
      <c r="A819" s="0" t="n">
        <v>819</v>
      </c>
      <c r="B819" s="0" t="n">
        <v>255</v>
      </c>
      <c r="C819" s="0" t="n">
        <v>36</v>
      </c>
      <c r="D819" s="0" t="n">
        <f aca="false">IF((200^2)=((B819-200)^2)+((C819-200)^2),"-0",IF((200^2)&gt;((B819-200)^2)+((C819-200)^2),1,0))</f>
        <v>1</v>
      </c>
      <c r="F819" s="0" t="n">
        <f aca="false">ABS(PI()-(SUM($D$1:D819)*4/A819))</f>
        <v>0.0671985552014158</v>
      </c>
    </row>
    <row r="820" customFormat="false" ht="14.9" hidden="false" customHeight="false" outlineLevel="0" collapsed="false">
      <c r="A820" s="0" t="n">
        <v>820</v>
      </c>
      <c r="B820" s="0" t="n">
        <v>64</v>
      </c>
      <c r="C820" s="0" t="n">
        <v>219</v>
      </c>
      <c r="D820" s="0" t="n">
        <f aca="false">IF((200^2)=((B820-200)^2)+((C820-200)^2),"-0",IF((200^2)&gt;((B820-200)^2)+((C820-200)^2),1,0))</f>
        <v>1</v>
      </c>
      <c r="F820" s="0" t="n">
        <f aca="false">ABS(PI()-(SUM($D$1:D820)*4/A820))</f>
        <v>0.0681634439711827</v>
      </c>
    </row>
    <row r="821" customFormat="false" ht="14.9" hidden="false" customHeight="false" outlineLevel="0" collapsed="false">
      <c r="A821" s="0" t="n">
        <v>821</v>
      </c>
      <c r="B821" s="0" t="n">
        <v>38</v>
      </c>
      <c r="C821" s="0" t="n">
        <v>58</v>
      </c>
      <c r="D821" s="0" t="n">
        <f aca="false">IF((200^2)=((B821-200)^2)+((C821-200)^2),"-0",IF((200^2)&gt;((B821-200)^2)+((C821-200)^2),1,0))</f>
        <v>0</v>
      </c>
      <c r="F821" s="0" t="n">
        <f aca="false">ABS(PI()-(SUM($D$1:D821)*4/A821))</f>
        <v>0.0642538750338364</v>
      </c>
    </row>
    <row r="822" customFormat="false" ht="14.9" hidden="false" customHeight="false" outlineLevel="0" collapsed="false">
      <c r="A822" s="0" t="n">
        <v>822</v>
      </c>
      <c r="B822" s="0" t="n">
        <v>347</v>
      </c>
      <c r="C822" s="0" t="n">
        <v>31</v>
      </c>
      <c r="D822" s="0" t="n">
        <f aca="false">IF((200^2)=((B822-200)^2)+((C822-200)^2),"-0",IF((200^2)&gt;((B822-200)^2)+((C822-200)^2),1,0))</f>
        <v>0</v>
      </c>
      <c r="F822" s="0" t="n">
        <f aca="false">ABS(PI()-(SUM($D$1:D822)*4/A822))</f>
        <v>0.0603538184296717</v>
      </c>
    </row>
    <row r="823" customFormat="false" ht="14.9" hidden="false" customHeight="false" outlineLevel="0" collapsed="false">
      <c r="A823" s="0" t="n">
        <v>823</v>
      </c>
      <c r="B823" s="0" t="n">
        <v>290</v>
      </c>
      <c r="C823" s="0" t="n">
        <v>300</v>
      </c>
      <c r="D823" s="0" t="n">
        <f aca="false">IF((200^2)=((B823-200)^2)+((C823-200)^2),"-0",IF((200^2)&gt;((B823-200)^2)+((C823-200)^2),1,0))</f>
        <v>1</v>
      </c>
      <c r="F823" s="0" t="n">
        <f aca="false">ABS(PI()-(SUM($D$1:D823)*4/A823))</f>
        <v>0.0613235067990283</v>
      </c>
    </row>
    <row r="824" customFormat="false" ht="14.9" hidden="false" customHeight="false" outlineLevel="0" collapsed="false">
      <c r="A824" s="0" t="n">
        <v>824</v>
      </c>
      <c r="B824" s="0" t="n">
        <v>119</v>
      </c>
      <c r="C824" s="0" t="n">
        <v>67</v>
      </c>
      <c r="D824" s="0" t="n">
        <f aca="false">IF((200^2)=((B824-200)^2)+((C824-200)^2),"-0",IF((200^2)&gt;((B824-200)^2)+((C824-200)^2),1,0))</f>
        <v>1</v>
      </c>
      <c r="F824" s="0" t="n">
        <f aca="false">ABS(PI()-(SUM($D$1:D824)*4/A824))</f>
        <v>0.0622908415558379</v>
      </c>
    </row>
    <row r="825" customFormat="false" ht="14.9" hidden="false" customHeight="false" outlineLevel="0" collapsed="false">
      <c r="A825" s="0" t="n">
        <v>825</v>
      </c>
      <c r="B825" s="0" t="n">
        <v>48</v>
      </c>
      <c r="C825" s="0" t="n">
        <v>136</v>
      </c>
      <c r="D825" s="0" t="n">
        <f aca="false">IF((200^2)=((B825-200)^2)+((C825-200)^2),"-0",IF((200^2)&gt;((B825-200)^2)+((C825-200)^2),1,0))</f>
        <v>1</v>
      </c>
      <c r="F825" s="0" t="n">
        <f aca="false">ABS(PI()-(SUM($D$1:D825)*4/A825))</f>
        <v>0.0632558312586919</v>
      </c>
    </row>
    <row r="826" customFormat="false" ht="14.9" hidden="false" customHeight="false" outlineLevel="0" collapsed="false">
      <c r="A826" s="0" t="n">
        <v>826</v>
      </c>
      <c r="B826" s="0" t="n">
        <v>13</v>
      </c>
      <c r="C826" s="0" t="n">
        <v>142</v>
      </c>
      <c r="D826" s="0" t="n">
        <f aca="false">IF((200^2)=((B826-200)^2)+((C826-200)^2),"-0",IF((200^2)&gt;((B826-200)^2)+((C826-200)^2),1,0))</f>
        <v>1</v>
      </c>
      <c r="F826" s="0" t="n">
        <f aca="false">ABS(PI()-(SUM($D$1:D826)*4/A826))</f>
        <v>0.0642184844247349</v>
      </c>
    </row>
    <row r="827" customFormat="false" ht="14.9" hidden="false" customHeight="false" outlineLevel="0" collapsed="false">
      <c r="A827" s="0" t="n">
        <v>827</v>
      </c>
      <c r="B827" s="0" t="n">
        <v>364</v>
      </c>
      <c r="C827" s="0" t="n">
        <v>374</v>
      </c>
      <c r="D827" s="0" t="n">
        <f aca="false">IF((200^2)=((B827-200)^2)+((C827-200)^2),"-0",IF((200^2)&gt;((B827-200)^2)+((C827-200)^2),1,0))</f>
        <v>0</v>
      </c>
      <c r="F827" s="0" t="n">
        <f aca="false">ABS(PI()-(SUM($D$1:D827)*4/A827))</f>
        <v>0.0603420501586953</v>
      </c>
    </row>
    <row r="828" customFormat="false" ht="14.9" hidden="false" customHeight="false" outlineLevel="0" collapsed="false">
      <c r="A828" s="0" t="n">
        <v>828</v>
      </c>
      <c r="B828" s="0" t="n">
        <v>66</v>
      </c>
      <c r="C828" s="0" t="n">
        <v>256</v>
      </c>
      <c r="D828" s="0" t="n">
        <f aca="false">IF((200^2)=((B828-200)^2)+((C828-200)^2),"-0",IF((200^2)&gt;((B828-200)^2)+((C828-200)^2),1,0))</f>
        <v>1</v>
      </c>
      <c r="F828" s="0" t="n">
        <f aca="false">ABS(PI()-(SUM($D$1:D828)*4/A828))</f>
        <v>0.0613058971348446</v>
      </c>
    </row>
    <row r="829" customFormat="false" ht="14.9" hidden="false" customHeight="false" outlineLevel="0" collapsed="false">
      <c r="A829" s="0" t="n">
        <v>829</v>
      </c>
      <c r="B829" s="0" t="n">
        <v>266</v>
      </c>
      <c r="C829" s="0" t="n">
        <v>23</v>
      </c>
      <c r="D829" s="0" t="n">
        <f aca="false">IF((200^2)=((B829-200)^2)+((C829-200)^2),"-0",IF((200^2)&gt;((B829-200)^2)+((C829-200)^2),1,0))</f>
        <v>1</v>
      </c>
      <c r="F829" s="0" t="n">
        <f aca="false">ABS(PI()-(SUM($D$1:D829)*4/A829))</f>
        <v>0.0622674187865639</v>
      </c>
    </row>
    <row r="830" customFormat="false" ht="14.9" hidden="false" customHeight="false" outlineLevel="0" collapsed="false">
      <c r="A830" s="0" t="n">
        <v>830</v>
      </c>
      <c r="B830" s="0" t="n">
        <v>74</v>
      </c>
      <c r="C830" s="0" t="n">
        <v>339</v>
      </c>
      <c r="D830" s="0" t="n">
        <f aca="false">IF((200^2)=((B830-200)^2)+((C830-200)^2),"-0",IF((200^2)&gt;((B830-200)^2)+((C830-200)^2),1,0))</f>
        <v>1</v>
      </c>
      <c r="F830" s="0" t="n">
        <f aca="false">ABS(PI()-(SUM($D$1:D830)*4/A830))</f>
        <v>0.0632266235186405</v>
      </c>
    </row>
    <row r="831" customFormat="false" ht="14.9" hidden="false" customHeight="false" outlineLevel="0" collapsed="false">
      <c r="A831" s="0" t="n">
        <v>831</v>
      </c>
      <c r="B831" s="0" t="n">
        <v>178</v>
      </c>
      <c r="C831" s="0" t="n">
        <v>127</v>
      </c>
      <c r="D831" s="0" t="n">
        <f aca="false">IF((200^2)=((B831-200)^2)+((C831-200)^2),"-0",IF((200^2)&gt;((B831-200)^2)+((C831-200)^2),1,0))</f>
        <v>1</v>
      </c>
      <c r="F831" s="0" t="n">
        <f aca="false">ABS(PI()-(SUM($D$1:D831)*4/A831))</f>
        <v>0.0641835196954053</v>
      </c>
    </row>
    <row r="832" customFormat="false" ht="14.9" hidden="false" customHeight="false" outlineLevel="0" collapsed="false">
      <c r="A832" s="0" t="n">
        <v>832</v>
      </c>
      <c r="B832" s="0" t="n">
        <v>161</v>
      </c>
      <c r="C832" s="0" t="n">
        <v>176</v>
      </c>
      <c r="D832" s="0" t="n">
        <f aca="false">IF((200^2)=((B832-200)^2)+((C832-200)^2),"-0",IF((200^2)&gt;((B832-200)^2)+((C832-200)^2),1,0))</f>
        <v>1</v>
      </c>
      <c r="F832" s="0" t="n">
        <f aca="false">ABS(PI()-(SUM($D$1:D832)*4/A832))</f>
        <v>0.065138115640976</v>
      </c>
    </row>
    <row r="833" customFormat="false" ht="14.9" hidden="false" customHeight="false" outlineLevel="0" collapsed="false">
      <c r="A833" s="0" t="n">
        <v>833</v>
      </c>
      <c r="B833" s="0" t="n">
        <v>233</v>
      </c>
      <c r="C833" s="0" t="n">
        <v>118</v>
      </c>
      <c r="D833" s="0" t="n">
        <f aca="false">IF((200^2)=((B833-200)^2)+((C833-200)^2),"-0",IF((200^2)&gt;((B833-200)^2)+((C833-200)^2),1,0))</f>
        <v>1</v>
      </c>
      <c r="F833" s="0" t="n">
        <f aca="false">ABS(PI()-(SUM($D$1:D833)*4/A833))</f>
        <v>0.0660904196394987</v>
      </c>
    </row>
    <row r="834" customFormat="false" ht="14.9" hidden="false" customHeight="false" outlineLevel="0" collapsed="false">
      <c r="A834" s="0" t="n">
        <v>834</v>
      </c>
      <c r="B834" s="0" t="n">
        <v>107</v>
      </c>
      <c r="C834" s="0" t="n">
        <v>28</v>
      </c>
      <c r="D834" s="0" t="n">
        <f aca="false">IF((200^2)=((B834-200)^2)+((C834-200)^2),"-0",IF((200^2)&gt;((B834-200)^2)+((C834-200)^2),1,0))</f>
        <v>1</v>
      </c>
      <c r="F834" s="0" t="n">
        <f aca="false">ABS(PI()-(SUM($D$1:D834)*4/A834))</f>
        <v>0.0670404399353868</v>
      </c>
    </row>
    <row r="835" customFormat="false" ht="14.9" hidden="false" customHeight="false" outlineLevel="0" collapsed="false">
      <c r="A835" s="0" t="n">
        <v>835</v>
      </c>
      <c r="B835" s="0" t="n">
        <v>356</v>
      </c>
      <c r="C835" s="0" t="n">
        <v>266</v>
      </c>
      <c r="D835" s="0" t="n">
        <f aca="false">IF((200^2)=((B835-200)^2)+((C835-200)^2),"-0",IF((200^2)&gt;((B835-200)^2)+((C835-200)^2),1,0))</f>
        <v>1</v>
      </c>
      <c r="F835" s="0" t="n">
        <f aca="false">ABS(PI()-(SUM($D$1:D835)*4/A835))</f>
        <v>0.0679881847335602</v>
      </c>
    </row>
    <row r="836" customFormat="false" ht="14.9" hidden="false" customHeight="false" outlineLevel="0" collapsed="false">
      <c r="A836" s="0" t="n">
        <v>836</v>
      </c>
      <c r="B836" s="0" t="n">
        <v>158</v>
      </c>
      <c r="C836" s="0" t="n">
        <v>380</v>
      </c>
      <c r="D836" s="0" t="n">
        <f aca="false">IF((200^2)=((B836-200)^2)+((C836-200)^2),"-0",IF((200^2)&gt;((B836-200)^2)+((C836-200)^2),1,0))</f>
        <v>1</v>
      </c>
      <c r="F836" s="0" t="n">
        <f aca="false">ABS(PI()-(SUM($D$1:D836)*4/A836))</f>
        <v>0.0689336621996808</v>
      </c>
    </row>
    <row r="837" customFormat="false" ht="14.9" hidden="false" customHeight="false" outlineLevel="0" collapsed="false">
      <c r="A837" s="0" t="n">
        <v>837</v>
      </c>
      <c r="B837" s="0" t="n">
        <v>211</v>
      </c>
      <c r="C837" s="0" t="n">
        <v>71</v>
      </c>
      <c r="D837" s="0" t="n">
        <f aca="false">IF((200^2)=((B837-200)^2)+((C837-200)^2),"-0",IF((200^2)&gt;((B837-200)^2)+((C837-200)^2),1,0))</f>
        <v>1</v>
      </c>
      <c r="F837" s="0" t="n">
        <f aca="false">ABS(PI()-(SUM($D$1:D837)*4/A837))</f>
        <v>0.0698768804603862</v>
      </c>
    </row>
    <row r="838" customFormat="false" ht="14.9" hidden="false" customHeight="false" outlineLevel="0" collapsed="false">
      <c r="A838" s="0" t="n">
        <v>838</v>
      </c>
      <c r="B838" s="0" t="n">
        <v>297</v>
      </c>
      <c r="C838" s="0" t="n">
        <v>133</v>
      </c>
      <c r="D838" s="0" t="n">
        <f aca="false">IF((200^2)=((B838-200)^2)+((C838-200)^2),"-0",IF((200^2)&gt;((B838-200)^2)+((C838-200)^2),1,0))</f>
        <v>1</v>
      </c>
      <c r="F838" s="0" t="n">
        <f aca="false">ABS(PI()-(SUM($D$1:D838)*4/A838))</f>
        <v>0.0708178476035242</v>
      </c>
    </row>
    <row r="839" customFormat="false" ht="14.9" hidden="false" customHeight="false" outlineLevel="0" collapsed="false">
      <c r="A839" s="0" t="n">
        <v>839</v>
      </c>
      <c r="B839" s="0" t="n">
        <v>271</v>
      </c>
      <c r="C839" s="0" t="n">
        <v>389</v>
      </c>
      <c r="D839" s="0" t="n">
        <f aca="false">IF((200^2)=((B839-200)^2)+((C839-200)^2),"-0",IF((200^2)&gt;((B839-200)^2)+((C839-200)^2),1,0))</f>
        <v>0</v>
      </c>
      <c r="F839" s="0" t="n">
        <f aca="false">ABS(PI()-(SUM($D$1:D839)*4/A839))</f>
        <v>0.0669889912254633</v>
      </c>
    </row>
    <row r="840" customFormat="false" ht="14.9" hidden="false" customHeight="false" outlineLevel="0" collapsed="false">
      <c r="A840" s="0" t="n">
        <v>840</v>
      </c>
      <c r="B840" s="0" t="n">
        <v>395</v>
      </c>
      <c r="C840" s="0" t="n">
        <v>397</v>
      </c>
      <c r="D840" s="0" t="n">
        <f aca="false">IF((200^2)=((B840-200)^2)+((C840-200)^2),"-0",IF((200^2)&gt;((B840-200)^2)+((C840-200)^2),1,0))</f>
        <v>0</v>
      </c>
      <c r="F840" s="0" t="n">
        <f aca="false">ABS(PI()-(SUM($D$1:D840)*4/A840))</f>
        <v>0.0631692511721118</v>
      </c>
    </row>
    <row r="841" customFormat="false" ht="14.9" hidden="false" customHeight="false" outlineLevel="0" collapsed="false">
      <c r="A841" s="0" t="n">
        <v>841</v>
      </c>
      <c r="B841" s="0" t="n">
        <v>342</v>
      </c>
      <c r="C841" s="0" t="n">
        <v>113</v>
      </c>
      <c r="D841" s="0" t="n">
        <f aca="false">IF((200^2)=((B841-200)^2)+((C841-200)^2),"-0",IF((200^2)&gt;((B841-200)^2)+((C841-200)^2),1,0))</f>
        <v>1</v>
      </c>
      <c r="F841" s="0" t="n">
        <f aca="false">ABS(PI()-(SUM($D$1:D841)*4/A841))</f>
        <v>0.064114837492252</v>
      </c>
    </row>
    <row r="842" customFormat="false" ht="14.9" hidden="false" customHeight="false" outlineLevel="0" collapsed="false">
      <c r="A842" s="0" t="n">
        <v>842</v>
      </c>
      <c r="B842" s="0" t="n">
        <v>135</v>
      </c>
      <c r="C842" s="0" t="n">
        <v>166</v>
      </c>
      <c r="D842" s="0" t="n">
        <f aca="false">IF((200^2)=((B842-200)^2)+((C842-200)^2),"-0",IF((200^2)&gt;((B842-200)^2)+((C842-200)^2),1,0))</f>
        <v>1</v>
      </c>
      <c r="F842" s="0" t="n">
        <f aca="false">ABS(PI()-(SUM($D$1:D842)*4/A842))</f>
        <v>0.0650581777641261</v>
      </c>
    </row>
    <row r="843" customFormat="false" ht="14.9" hidden="false" customHeight="false" outlineLevel="0" collapsed="false">
      <c r="A843" s="0" t="n">
        <v>843</v>
      </c>
      <c r="B843" s="0" t="n">
        <v>361</v>
      </c>
      <c r="C843" s="0" t="n">
        <v>118</v>
      </c>
      <c r="D843" s="0" t="n">
        <f aca="false">IF((200^2)=((B843-200)^2)+((C843-200)^2),"-0",IF((200^2)&gt;((B843-200)^2)+((C843-200)^2),1,0))</f>
        <v>1</v>
      </c>
      <c r="F843" s="0" t="n">
        <f aca="false">ABS(PI()-(SUM($D$1:D843)*4/A843))</f>
        <v>0.065999279980788</v>
      </c>
    </row>
    <row r="844" customFormat="false" ht="14.9" hidden="false" customHeight="false" outlineLevel="0" collapsed="false">
      <c r="A844" s="0" t="n">
        <v>844</v>
      </c>
      <c r="B844" s="0" t="n">
        <v>175</v>
      </c>
      <c r="C844" s="0" t="n">
        <v>330</v>
      </c>
      <c r="D844" s="0" t="n">
        <f aca="false">IF((200^2)=((B844-200)^2)+((C844-200)^2),"-0",IF((200^2)&gt;((B844-200)^2)+((C844-200)^2),1,0))</f>
        <v>1</v>
      </c>
      <c r="F844" s="0" t="n">
        <f aca="false">ABS(PI()-(SUM($D$1:D844)*4/A844))</f>
        <v>0.0669381520974106</v>
      </c>
    </row>
    <row r="845" customFormat="false" ht="14.9" hidden="false" customHeight="false" outlineLevel="0" collapsed="false">
      <c r="A845" s="0" t="n">
        <v>845</v>
      </c>
      <c r="B845" s="0" t="n">
        <v>87</v>
      </c>
      <c r="C845" s="0" t="n">
        <v>183</v>
      </c>
      <c r="D845" s="0" t="n">
        <f aca="false">IF((200^2)=((B845-200)^2)+((C845-200)^2),"-0",IF((200^2)&gt;((B845-200)^2)+((C845-200)^2),1,0))</f>
        <v>1</v>
      </c>
      <c r="F845" s="0" t="n">
        <f aca="false">ABS(PI()-(SUM($D$1:D845)*4/A845))</f>
        <v>0.0678748020315085</v>
      </c>
    </row>
    <row r="846" customFormat="false" ht="14.9" hidden="false" customHeight="false" outlineLevel="0" collapsed="false">
      <c r="A846" s="0" t="n">
        <v>846</v>
      </c>
      <c r="B846" s="0" t="n">
        <v>172</v>
      </c>
      <c r="C846" s="0" t="n">
        <v>273</v>
      </c>
      <c r="D846" s="0" t="n">
        <f aca="false">IF((200^2)=((B846-200)^2)+((C846-200)^2),"-0",IF((200^2)&gt;((B846-200)^2)+((C846-200)^2),1,0))</f>
        <v>1</v>
      </c>
      <c r="F846" s="0" t="n">
        <f aca="false">ABS(PI()-(SUM($D$1:D846)*4/A846))</f>
        <v>0.0688092376631619</v>
      </c>
    </row>
    <row r="847" customFormat="false" ht="14.9" hidden="false" customHeight="false" outlineLevel="0" collapsed="false">
      <c r="A847" s="0" t="n">
        <v>847</v>
      </c>
      <c r="B847" s="0" t="n">
        <v>264</v>
      </c>
      <c r="C847" s="0" t="n">
        <v>257</v>
      </c>
      <c r="D847" s="0" t="n">
        <f aca="false">IF((200^2)=((B847-200)^2)+((C847-200)^2),"-0",IF((200^2)&gt;((B847-200)^2)+((C847-200)^2),1,0))</f>
        <v>1</v>
      </c>
      <c r="F847" s="0" t="n">
        <f aca="false">ABS(PI()-(SUM($D$1:D847)*4/A847))</f>
        <v>0.0697414668352363</v>
      </c>
    </row>
    <row r="848" customFormat="false" ht="14.9" hidden="false" customHeight="false" outlineLevel="0" collapsed="false">
      <c r="A848" s="0" t="n">
        <v>848</v>
      </c>
      <c r="B848" s="0" t="n">
        <v>261</v>
      </c>
      <c r="C848" s="0" t="n">
        <v>16</v>
      </c>
      <c r="D848" s="0" t="n">
        <f aca="false">IF((200^2)=((B848-200)^2)+((C848-200)^2),"-0",IF((200^2)&gt;((B848-200)^2)+((C848-200)^2),1,0))</f>
        <v>1</v>
      </c>
      <c r="F848" s="0" t="n">
        <f aca="false">ABS(PI()-(SUM($D$1:D848)*4/A848))</f>
        <v>0.0706714973536031</v>
      </c>
    </row>
    <row r="849" customFormat="false" ht="14.9" hidden="false" customHeight="false" outlineLevel="0" collapsed="false">
      <c r="A849" s="0" t="n">
        <v>849</v>
      </c>
      <c r="B849" s="0" t="n">
        <v>148</v>
      </c>
      <c r="C849" s="0" t="n">
        <v>38</v>
      </c>
      <c r="D849" s="0" t="n">
        <f aca="false">IF((200^2)=((B849-200)^2)+((C849-200)^2),"-0",IF((200^2)&gt;((B849-200)^2)+((C849-200)^2),1,0))</f>
        <v>1</v>
      </c>
      <c r="F849" s="0" t="n">
        <f aca="false">ABS(PI()-(SUM($D$1:D849)*4/A849))</f>
        <v>0.0715993369873567</v>
      </c>
    </row>
    <row r="850" customFormat="false" ht="14.9" hidden="false" customHeight="false" outlineLevel="0" collapsed="false">
      <c r="A850" s="0" t="n">
        <v>850</v>
      </c>
      <c r="B850" s="0" t="n">
        <v>367</v>
      </c>
      <c r="C850" s="0" t="n">
        <v>124</v>
      </c>
      <c r="D850" s="0" t="n">
        <f aca="false">IF((200^2)=((B850-200)^2)+((C850-200)^2),"-0",IF((200^2)&gt;((B850-200)^2)+((C850-200)^2),1,0))</f>
        <v>1</v>
      </c>
      <c r="F850" s="0" t="n">
        <f aca="false">ABS(PI()-(SUM($D$1:D850)*4/A850))</f>
        <v>0.0725249934690306</v>
      </c>
    </row>
    <row r="851" customFormat="false" ht="14.9" hidden="false" customHeight="false" outlineLevel="0" collapsed="false">
      <c r="A851" s="0" t="n">
        <v>851</v>
      </c>
      <c r="B851" s="0" t="n">
        <v>197</v>
      </c>
      <c r="C851" s="0" t="n">
        <v>221</v>
      </c>
      <c r="D851" s="0" t="n">
        <f aca="false">IF((200^2)=((B851-200)^2)+((C851-200)^2),"-0",IF((200^2)&gt;((B851-200)^2)+((C851-200)^2),1,0))</f>
        <v>1</v>
      </c>
      <c r="F851" s="0" t="n">
        <f aca="false">ABS(PI()-(SUM($D$1:D851)*4/A851))</f>
        <v>0.0734484744948132</v>
      </c>
    </row>
    <row r="852" customFormat="false" ht="14.9" hidden="false" customHeight="false" outlineLevel="0" collapsed="false">
      <c r="A852" s="0" t="n">
        <v>852</v>
      </c>
      <c r="B852" s="0" t="n">
        <v>53</v>
      </c>
      <c r="C852" s="0" t="n">
        <v>202</v>
      </c>
      <c r="D852" s="0" t="n">
        <f aca="false">IF((200^2)=((B852-200)^2)+((C852-200)^2),"-0",IF((200^2)&gt;((B852-200)^2)+((C852-200)^2),1,0))</f>
        <v>1</v>
      </c>
      <c r="F852" s="0" t="n">
        <f aca="false">ABS(PI()-(SUM($D$1:D852)*4/A852))</f>
        <v>0.0743697877247609</v>
      </c>
    </row>
    <row r="853" customFormat="false" ht="14.9" hidden="false" customHeight="false" outlineLevel="0" collapsed="false">
      <c r="A853" s="0" t="n">
        <v>853</v>
      </c>
      <c r="B853" s="0" t="n">
        <v>34</v>
      </c>
      <c r="C853" s="0" t="n">
        <v>194</v>
      </c>
      <c r="D853" s="0" t="n">
        <f aca="false">IF((200^2)=((B853-200)^2)+((C853-200)^2),"-0",IF((200^2)&gt;((B853-200)^2)+((C853-200)^2),1,0))</f>
        <v>1</v>
      </c>
      <c r="F853" s="0" t="n">
        <f aca="false">ABS(PI()-(SUM($D$1:D853)*4/A853))</f>
        <v>0.0752889407830089</v>
      </c>
    </row>
    <row r="854" customFormat="false" ht="14.9" hidden="false" customHeight="false" outlineLevel="0" collapsed="false">
      <c r="A854" s="0" t="n">
        <v>854</v>
      </c>
      <c r="B854" s="0" t="n">
        <v>155</v>
      </c>
      <c r="C854" s="0" t="n">
        <v>13</v>
      </c>
      <c r="D854" s="0" t="n">
        <f aca="false">IF((200^2)=((B854-200)^2)+((C854-200)^2),"-0",IF((200^2)&gt;((B854-200)^2)+((C854-200)^2),1,0))</f>
        <v>1</v>
      </c>
      <c r="F854" s="0" t="n">
        <f aca="false">ABS(PI()-(SUM($D$1:D854)*4/A854))</f>
        <v>0.0762059412579821</v>
      </c>
    </row>
    <row r="855" customFormat="false" ht="14.9" hidden="false" customHeight="false" outlineLevel="0" collapsed="false">
      <c r="A855" s="0" t="n">
        <v>855</v>
      </c>
      <c r="B855" s="0" t="n">
        <v>372</v>
      </c>
      <c r="C855" s="0" t="n">
        <v>171</v>
      </c>
      <c r="D855" s="0" t="n">
        <f aca="false">IF((200^2)=((B855-200)^2)+((C855-200)^2),"-0",IF((200^2)&gt;((B855-200)^2)+((C855-200)^2),1,0))</f>
        <v>1</v>
      </c>
      <c r="F855" s="0" t="n">
        <f aca="false">ABS(PI()-(SUM($D$1:D855)*4/A855))</f>
        <v>0.0771207967026046</v>
      </c>
    </row>
    <row r="856" customFormat="false" ht="14.9" hidden="false" customHeight="false" outlineLevel="0" collapsed="false">
      <c r="A856" s="0" t="n">
        <v>856</v>
      </c>
      <c r="B856" s="0" t="n">
        <v>57</v>
      </c>
      <c r="C856" s="0" t="n">
        <v>369</v>
      </c>
      <c r="D856" s="0" t="n">
        <f aca="false">IF((200^2)=((B856-200)^2)+((C856-200)^2),"-0",IF((200^2)&gt;((B856-200)^2)+((C856-200)^2),1,0))</f>
        <v>0</v>
      </c>
      <c r="F856" s="0" t="n">
        <f aca="false">ABS(PI()-(SUM($D$1:D856)*4/A856))</f>
        <v>0.0733606174382442</v>
      </c>
    </row>
    <row r="857" customFormat="false" ht="14.9" hidden="false" customHeight="false" outlineLevel="0" collapsed="false">
      <c r="A857" s="0" t="n">
        <v>857</v>
      </c>
      <c r="B857" s="0" t="n">
        <v>220</v>
      </c>
      <c r="C857" s="0" t="n">
        <v>194</v>
      </c>
      <c r="D857" s="0" t="n">
        <f aca="false">IF((200^2)=((B857-200)^2)+((C857-200)^2),"-0",IF((200^2)&gt;((B857-200)^2)+((C857-200)^2),1,0))</f>
        <v>1</v>
      </c>
      <c r="F857" s="0" t="n">
        <f aca="false">ABS(PI()-(SUM($D$1:D857)*4/A857))</f>
        <v>0.0742766579621321</v>
      </c>
    </row>
    <row r="858" customFormat="false" ht="14.9" hidden="false" customHeight="false" outlineLevel="0" collapsed="false">
      <c r="A858" s="0" t="n">
        <v>858</v>
      </c>
      <c r="B858" s="0" t="n">
        <v>180</v>
      </c>
      <c r="C858" s="0" t="n">
        <v>216</v>
      </c>
      <c r="D858" s="0" t="n">
        <f aca="false">IF((200^2)=((B858-200)^2)+((C858-200)^2),"-0",IF((200^2)&gt;((B858-200)^2)+((C858-200)^2),1,0))</f>
        <v>1</v>
      </c>
      <c r="F858" s="0" t="n">
        <f aca="false">ABS(PI()-(SUM($D$1:D858)*4/A858))</f>
        <v>0.0751905631934235</v>
      </c>
    </row>
    <row r="859" customFormat="false" ht="14.9" hidden="false" customHeight="false" outlineLevel="0" collapsed="false">
      <c r="A859" s="0" t="n">
        <v>859</v>
      </c>
      <c r="B859" s="0" t="n">
        <v>304</v>
      </c>
      <c r="C859" s="0" t="n">
        <v>145</v>
      </c>
      <c r="D859" s="0" t="n">
        <f aca="false">IF((200^2)=((B859-200)^2)+((C859-200)^2),"-0",IF((200^2)&gt;((B859-200)^2)+((C859-200)^2),1,0))</f>
        <v>1</v>
      </c>
      <c r="F859" s="0" t="n">
        <f aca="false">ABS(PI()-(SUM($D$1:D859)*4/A859))</f>
        <v>0.0761023405894852</v>
      </c>
    </row>
    <row r="860" customFormat="false" ht="14.9" hidden="false" customHeight="false" outlineLevel="0" collapsed="false">
      <c r="A860" s="0" t="n">
        <v>860</v>
      </c>
      <c r="B860" s="0" t="n">
        <v>229</v>
      </c>
      <c r="C860" s="0" t="n">
        <v>338</v>
      </c>
      <c r="D860" s="0" t="n">
        <f aca="false">IF((200^2)=((B860-200)^2)+((C860-200)^2),"-0",IF((200^2)&gt;((B860-200)^2)+((C860-200)^2),1,0))</f>
        <v>1</v>
      </c>
      <c r="F860" s="0" t="n">
        <f aca="false">ABS(PI()-(SUM($D$1:D860)*4/A860))</f>
        <v>0.0770119975729977</v>
      </c>
    </row>
    <row r="861" customFormat="false" ht="14.9" hidden="false" customHeight="false" outlineLevel="0" collapsed="false">
      <c r="A861" s="0" t="n">
        <v>861</v>
      </c>
      <c r="B861" s="0" t="n">
        <v>383</v>
      </c>
      <c r="C861" s="0" t="n">
        <v>361</v>
      </c>
      <c r="D861" s="0" t="n">
        <f aca="false">IF((200^2)=((B861-200)^2)+((C861-200)^2),"-0",IF((200^2)&gt;((B861-200)^2)+((C861-200)^2),1,0))</f>
        <v>0</v>
      </c>
      <c r="F861" s="0" t="n">
        <f aca="false">ABS(PI()-(SUM($D$1:D861)*4/A861))</f>
        <v>0.0732737807888362</v>
      </c>
    </row>
    <row r="862" customFormat="false" ht="14.9" hidden="false" customHeight="false" outlineLevel="0" collapsed="false">
      <c r="A862" s="0" t="n">
        <v>862</v>
      </c>
      <c r="B862" s="0" t="n">
        <v>10</v>
      </c>
      <c r="C862" s="0" t="n">
        <v>295</v>
      </c>
      <c r="D862" s="0" t="n">
        <f aca="false">IF((200^2)=((B862-200)^2)+((C862-200)^2),"-0",IF((200^2)&gt;((B862-200)^2)+((C862-200)^2),1,0))</f>
        <v>0</v>
      </c>
      <c r="F862" s="0" t="n">
        <f aca="false">ABS(PI()-(SUM($D$1:D862)*4/A862))</f>
        <v>0.069544237361483</v>
      </c>
    </row>
    <row r="863" customFormat="false" ht="14.9" hidden="false" customHeight="false" outlineLevel="0" collapsed="false">
      <c r="A863" s="0" t="n">
        <v>863</v>
      </c>
      <c r="B863" s="0" t="n">
        <v>119</v>
      </c>
      <c r="C863" s="0" t="n">
        <v>289</v>
      </c>
      <c r="D863" s="0" t="n">
        <f aca="false">IF((200^2)=((B863-200)^2)+((C863-200)^2),"-0",IF((200^2)&gt;((B863-200)^2)+((C863-200)^2),1,0))</f>
        <v>1</v>
      </c>
      <c r="F863" s="0" t="n">
        <f aca="false">ABS(PI()-(SUM($D$1:D863)*4/A863))</f>
        <v>0.0704583313464755</v>
      </c>
    </row>
    <row r="864" customFormat="false" ht="14.9" hidden="false" customHeight="false" outlineLevel="0" collapsed="false">
      <c r="A864" s="0" t="n">
        <v>864</v>
      </c>
      <c r="B864" s="0" t="n">
        <v>372</v>
      </c>
      <c r="C864" s="0" t="n">
        <v>82</v>
      </c>
      <c r="D864" s="0" t="n">
        <f aca="false">IF((200^2)=((B864-200)^2)+((C864-200)^2),"-0",IF((200^2)&gt;((B864-200)^2)+((C864-200)^2),1,0))</f>
        <v>0</v>
      </c>
      <c r="F864" s="0" t="n">
        <f aca="false">ABS(PI()-(SUM($D$1:D864)*4/A864))</f>
        <v>0.0667406797435404</v>
      </c>
    </row>
    <row r="865" customFormat="false" ht="14.9" hidden="false" customHeight="false" outlineLevel="0" collapsed="false">
      <c r="A865" s="0" t="n">
        <v>865</v>
      </c>
      <c r="B865" s="0" t="n">
        <v>37</v>
      </c>
      <c r="C865" s="0" t="n">
        <v>141</v>
      </c>
      <c r="D865" s="0" t="n">
        <f aca="false">IF((200^2)=((B865-200)^2)+((C865-200)^2),"-0",IF((200^2)&gt;((B865-200)^2)+((C865-200)^2),1,0))</f>
        <v>1</v>
      </c>
      <c r="F865" s="0" t="n">
        <f aca="false">ABS(PI()-(SUM($D$1:D865)*4/A865))</f>
        <v>0.0676559013235019</v>
      </c>
    </row>
    <row r="866" customFormat="false" ht="14.9" hidden="false" customHeight="false" outlineLevel="0" collapsed="false">
      <c r="A866" s="0" t="n">
        <v>866</v>
      </c>
      <c r="B866" s="0" t="n">
        <v>18</v>
      </c>
      <c r="C866" s="0" t="n">
        <v>121</v>
      </c>
      <c r="D866" s="0" t="n">
        <f aca="false">IF((200^2)=((B866-200)^2)+((C866-200)^2),"-0",IF((200^2)&gt;((B866-200)^2)+((C866-200)^2),1,0))</f>
        <v>1</v>
      </c>
      <c r="F866" s="0" t="n">
        <f aca="false">ABS(PI()-(SUM($D$1:D866)*4/A866))</f>
        <v>0.0685690092277587</v>
      </c>
    </row>
    <row r="867" customFormat="false" ht="14.9" hidden="false" customHeight="false" outlineLevel="0" collapsed="false">
      <c r="A867" s="0" t="n">
        <v>867</v>
      </c>
      <c r="B867" s="0" t="n">
        <v>12</v>
      </c>
      <c r="C867" s="0" t="n">
        <v>103</v>
      </c>
      <c r="D867" s="0" t="n">
        <f aca="false">IF((200^2)=((B867-200)^2)+((C867-200)^2),"-0",IF((200^2)&gt;((B867-200)^2)+((C867-200)^2),1,0))</f>
        <v>0</v>
      </c>
      <c r="F867" s="0" t="n">
        <f aca="false">ABS(PI()-(SUM($D$1:D867)*4/A867))</f>
        <v>0.0648664006201263</v>
      </c>
    </row>
    <row r="868" customFormat="false" ht="14.9" hidden="false" customHeight="false" outlineLevel="0" collapsed="false">
      <c r="A868" s="0" t="n">
        <v>868</v>
      </c>
      <c r="B868" s="0" t="n">
        <v>26</v>
      </c>
      <c r="C868" s="0" t="n">
        <v>363</v>
      </c>
      <c r="D868" s="0" t="n">
        <f aca="false">IF((200^2)=((B868-200)^2)+((C868-200)^2),"-0",IF((200^2)&gt;((B868-200)^2)+((C868-200)^2),1,0))</f>
        <v>0</v>
      </c>
      <c r="F868" s="0" t="n">
        <f aca="false">ABS(PI()-(SUM($D$1:D868)*4/A868))</f>
        <v>0.0611723233687322</v>
      </c>
    </row>
    <row r="869" customFormat="false" ht="14.9" hidden="false" customHeight="false" outlineLevel="0" collapsed="false">
      <c r="A869" s="0" t="n">
        <v>869</v>
      </c>
      <c r="B869" s="0" t="n">
        <v>352</v>
      </c>
      <c r="C869" s="0" t="n">
        <v>46</v>
      </c>
      <c r="D869" s="0" t="n">
        <f aca="false">IF((200^2)=((B869-200)^2)+((C869-200)^2),"-0",IF((200^2)&gt;((B869-200)^2)+((C869-200)^2),1,0))</f>
        <v>0</v>
      </c>
      <c r="F869" s="0" t="n">
        <f aca="false">ABS(PI()-(SUM($D$1:D869)*4/A869))</f>
        <v>0.0574867480212542</v>
      </c>
    </row>
    <row r="870" customFormat="false" ht="14.9" hidden="false" customHeight="false" outlineLevel="0" collapsed="false">
      <c r="A870" s="0" t="n">
        <v>870</v>
      </c>
      <c r="B870" s="0" t="n">
        <v>75</v>
      </c>
      <c r="C870" s="0" t="n">
        <v>218</v>
      </c>
      <c r="D870" s="0" t="n">
        <f aca="false">IF((200^2)=((B870-200)^2)+((C870-200)^2),"-0",IF((200^2)&gt;((B870-200)^2)+((C870-200)^2),1,0))</f>
        <v>1</v>
      </c>
      <c r="F870" s="0" t="n">
        <f aca="false">ABS(PI()-(SUM($D$1:D870)*4/A870))</f>
        <v>0.0584073464102071</v>
      </c>
    </row>
    <row r="871" customFormat="false" ht="14.9" hidden="false" customHeight="false" outlineLevel="0" collapsed="false">
      <c r="A871" s="0" t="n">
        <v>871</v>
      </c>
      <c r="B871" s="0" t="n">
        <v>116</v>
      </c>
      <c r="C871" s="0" t="n">
        <v>214</v>
      </c>
      <c r="D871" s="0" t="n">
        <f aca="false">IF((200^2)=((B871-200)^2)+((C871-200)^2),"-0",IF((200^2)&gt;((B871-200)^2)+((C871-200)^2),1,0))</f>
        <v>1</v>
      </c>
      <c r="F871" s="0" t="n">
        <f aca="false">ABS(PI()-(SUM($D$1:D871)*4/A871))</f>
        <v>0.0593258309107809</v>
      </c>
    </row>
    <row r="872" customFormat="false" ht="14.9" hidden="false" customHeight="false" outlineLevel="0" collapsed="false">
      <c r="A872" s="0" t="n">
        <v>872</v>
      </c>
      <c r="B872" s="0" t="n">
        <v>99</v>
      </c>
      <c r="C872" s="0" t="n">
        <v>138</v>
      </c>
      <c r="D872" s="0" t="n">
        <f aca="false">IF((200^2)=((B872-200)^2)+((C872-200)^2),"-0",IF((200^2)&gt;((B872-200)^2)+((C872-200)^2),1,0))</f>
        <v>1</v>
      </c>
      <c r="F872" s="0" t="n">
        <f aca="false">ABS(PI()-(SUM($D$1:D872)*4/A872))</f>
        <v>0.0602422087955281</v>
      </c>
    </row>
    <row r="873" customFormat="false" ht="14.9" hidden="false" customHeight="false" outlineLevel="0" collapsed="false">
      <c r="A873" s="0" t="n">
        <v>873</v>
      </c>
      <c r="B873" s="0" t="n">
        <v>111</v>
      </c>
      <c r="C873" s="0" t="n">
        <v>90</v>
      </c>
      <c r="D873" s="0" t="n">
        <f aca="false">IF((200^2)=((B873-200)^2)+((C873-200)^2),"-0",IF((200^2)&gt;((B873-200)^2)+((C873-200)^2),1,0))</f>
        <v>1</v>
      </c>
      <c r="F873" s="0" t="n">
        <f aca="false">ABS(PI()-(SUM($D$1:D873)*4/A873))</f>
        <v>0.0611564873036778</v>
      </c>
    </row>
    <row r="874" customFormat="false" ht="14.9" hidden="false" customHeight="false" outlineLevel="0" collapsed="false">
      <c r="A874" s="0" t="n">
        <v>874</v>
      </c>
      <c r="B874" s="0" t="n">
        <v>387</v>
      </c>
      <c r="C874" s="0" t="n">
        <v>159</v>
      </c>
      <c r="D874" s="0" t="n">
        <f aca="false">IF((200^2)=((B874-200)^2)+((C874-200)^2),"-0",IF((200^2)&gt;((B874-200)^2)+((C874-200)^2),1,0))</f>
        <v>1</v>
      </c>
      <c r="F874" s="0" t="n">
        <f aca="false">ABS(PI()-(SUM($D$1:D874)*4/A874))</f>
        <v>0.0620686736413281</v>
      </c>
    </row>
    <row r="875" customFormat="false" ht="14.9" hidden="false" customHeight="false" outlineLevel="0" collapsed="false">
      <c r="A875" s="0" t="n">
        <v>875</v>
      </c>
      <c r="B875" s="0" t="n">
        <v>79</v>
      </c>
      <c r="C875" s="0" t="n">
        <v>167</v>
      </c>
      <c r="D875" s="0" t="n">
        <f aca="false">IF((200^2)=((B875-200)^2)+((C875-200)^2),"-0",IF((200^2)&gt;((B875-200)^2)+((C875-200)^2),1,0))</f>
        <v>1</v>
      </c>
      <c r="F875" s="0" t="n">
        <f aca="false">ABS(PI()-(SUM($D$1:D875)*4/A875))</f>
        <v>0.0629787749816355</v>
      </c>
    </row>
    <row r="876" customFormat="false" ht="14.9" hidden="false" customHeight="false" outlineLevel="0" collapsed="false">
      <c r="A876" s="0" t="n">
        <v>876</v>
      </c>
      <c r="B876" s="0" t="n">
        <v>370</v>
      </c>
      <c r="C876" s="0" t="n">
        <v>337</v>
      </c>
      <c r="D876" s="0" t="n">
        <f aca="false">IF((200^2)=((B876-200)^2)+((C876-200)^2),"-0",IF((200^2)&gt;((B876-200)^2)+((C876-200)^2),1,0))</f>
        <v>0</v>
      </c>
      <c r="F876" s="0" t="n">
        <f aca="false">ABS(PI()-(SUM($D$1:D876)*4/A876))</f>
        <v>0.0593205884193395</v>
      </c>
    </row>
    <row r="877" customFormat="false" ht="14.9" hidden="false" customHeight="false" outlineLevel="0" collapsed="false">
      <c r="A877" s="0" t="n">
        <v>877</v>
      </c>
      <c r="B877" s="0" t="n">
        <v>229</v>
      </c>
      <c r="C877" s="0" t="n">
        <v>33</v>
      </c>
      <c r="D877" s="0" t="n">
        <f aca="false">IF((200^2)=((B877-200)^2)+((C877-200)^2),"-0",IF((200^2)&gt;((B877-200)^2)+((C877-200)^2),1,0))</f>
        <v>1</v>
      </c>
      <c r="F877" s="0" t="n">
        <f aca="false">ABS(PI()-(SUM($D$1:D877)*4/A877))</f>
        <v>0.0602317477785079</v>
      </c>
    </row>
    <row r="878" customFormat="false" ht="14.9" hidden="false" customHeight="false" outlineLevel="0" collapsed="false">
      <c r="A878" s="0" t="n">
        <v>878</v>
      </c>
      <c r="B878" s="0" t="n">
        <v>71</v>
      </c>
      <c r="C878" s="0" t="n">
        <v>297</v>
      </c>
      <c r="D878" s="0" t="n">
        <f aca="false">IF((200^2)=((B878-200)^2)+((C878-200)^2),"-0",IF((200^2)&gt;((B878-200)^2)+((C878-200)^2),1,0))</f>
        <v>1</v>
      </c>
      <c r="F878" s="0" t="n">
        <f aca="false">ABS(PI()-(SUM($D$1:D878)*4/A878))</f>
        <v>0.0611408316038289</v>
      </c>
    </row>
    <row r="879" customFormat="false" ht="14.9" hidden="false" customHeight="false" outlineLevel="0" collapsed="false">
      <c r="A879" s="0" t="n">
        <v>879</v>
      </c>
      <c r="B879" s="0" t="n">
        <v>181</v>
      </c>
      <c r="C879" s="0" t="n">
        <v>27</v>
      </c>
      <c r="D879" s="0" t="n">
        <f aca="false">IF((200^2)=((B879-200)^2)+((C879-200)^2),"-0",IF((200^2)&gt;((B879-200)^2)+((C879-200)^2),1,0))</f>
        <v>1</v>
      </c>
      <c r="F879" s="0" t="n">
        <f aca="false">ABS(PI()-(SUM($D$1:D879)*4/A879))</f>
        <v>0.0620478469790351</v>
      </c>
    </row>
    <row r="880" customFormat="false" ht="14.9" hidden="false" customHeight="false" outlineLevel="0" collapsed="false">
      <c r="A880" s="0" t="n">
        <v>880</v>
      </c>
      <c r="B880" s="0" t="n">
        <v>283</v>
      </c>
      <c r="C880" s="0" t="n">
        <v>75</v>
      </c>
      <c r="D880" s="0" t="n">
        <f aca="false">IF((200^2)=((B880-200)^2)+((C880-200)^2),"-0",IF((200^2)&gt;((B880-200)^2)+((C880-200)^2),1,0))</f>
        <v>1</v>
      </c>
      <c r="F880" s="0" t="n">
        <f aca="false">ABS(PI()-(SUM($D$1:D880)*4/A880))</f>
        <v>0.0629528009556615</v>
      </c>
    </row>
    <row r="881" customFormat="false" ht="14.9" hidden="false" customHeight="false" outlineLevel="0" collapsed="false">
      <c r="A881" s="0" t="n">
        <v>881</v>
      </c>
      <c r="B881" s="0" t="n">
        <v>84</v>
      </c>
      <c r="C881" s="0" t="n">
        <v>126</v>
      </c>
      <c r="D881" s="0" t="n">
        <f aca="false">IF((200^2)=((B881-200)^2)+((C881-200)^2),"-0",IF((200^2)&gt;((B881-200)^2)+((C881-200)^2),1,0))</f>
        <v>1</v>
      </c>
      <c r="F881" s="0" t="n">
        <f aca="false">ABS(PI()-(SUM($D$1:D881)*4/A881))</f>
        <v>0.0638557005532263</v>
      </c>
    </row>
    <row r="882" customFormat="false" ht="14.9" hidden="false" customHeight="false" outlineLevel="0" collapsed="false">
      <c r="A882" s="0" t="n">
        <v>882</v>
      </c>
      <c r="B882" s="0" t="n">
        <v>144</v>
      </c>
      <c r="C882" s="0" t="n">
        <v>181</v>
      </c>
      <c r="D882" s="0" t="n">
        <f aca="false">IF((200^2)=((B882-200)^2)+((C882-200)^2),"-0",IF((200^2)&gt;((B882-200)^2)+((C882-200)^2),1,0))</f>
        <v>1</v>
      </c>
      <c r="F882" s="0" t="n">
        <f aca="false">ABS(PI()-(SUM($D$1:D882)*4/A882))</f>
        <v>0.0647565527594134</v>
      </c>
    </row>
    <row r="883" customFormat="false" ht="14.9" hidden="false" customHeight="false" outlineLevel="0" collapsed="false">
      <c r="A883" s="0" t="n">
        <v>883</v>
      </c>
      <c r="B883" s="0" t="n">
        <v>318</v>
      </c>
      <c r="C883" s="0" t="n">
        <v>228</v>
      </c>
      <c r="D883" s="0" t="n">
        <f aca="false">IF((200^2)=((B883-200)^2)+((C883-200)^2),"-0",IF((200^2)&gt;((B883-200)^2)+((C883-200)^2),1,0))</f>
        <v>1</v>
      </c>
      <c r="F883" s="0" t="n">
        <f aca="false">ABS(PI()-(SUM($D$1:D883)*4/A883))</f>
        <v>0.0656553645302522</v>
      </c>
    </row>
    <row r="884" customFormat="false" ht="14.9" hidden="false" customHeight="false" outlineLevel="0" collapsed="false">
      <c r="A884" s="0" t="n">
        <v>884</v>
      </c>
      <c r="B884" s="0" t="n">
        <v>233</v>
      </c>
      <c r="C884" s="0" t="n">
        <v>264</v>
      </c>
      <c r="D884" s="0" t="n">
        <f aca="false">IF((200^2)=((B884-200)^2)+((C884-200)^2),"-0",IF((200^2)&gt;((B884-200)^2)+((C884-200)^2),1,0))</f>
        <v>1</v>
      </c>
      <c r="F884" s="0" t="n">
        <f aca="false">ABS(PI()-(SUM($D$1:D884)*4/A884))</f>
        <v>0.0665521427902975</v>
      </c>
    </row>
    <row r="885" customFormat="false" ht="14.9" hidden="false" customHeight="false" outlineLevel="0" collapsed="false">
      <c r="A885" s="0" t="n">
        <v>885</v>
      </c>
      <c r="B885" s="0" t="n">
        <v>205</v>
      </c>
      <c r="C885" s="0" t="n">
        <v>11</v>
      </c>
      <c r="D885" s="0" t="n">
        <f aca="false">IF((200^2)=((B885-200)^2)+((C885-200)^2),"-0",IF((200^2)&gt;((B885-200)^2)+((C885-200)^2),1,0))</f>
        <v>1</v>
      </c>
      <c r="F885" s="0" t="n">
        <f aca="false">ABS(PI()-(SUM($D$1:D885)*4/A885))</f>
        <v>0.0674468944328059</v>
      </c>
    </row>
    <row r="886" customFormat="false" ht="14.9" hidden="false" customHeight="false" outlineLevel="0" collapsed="false">
      <c r="A886" s="0" t="n">
        <v>886</v>
      </c>
      <c r="B886" s="0" t="n">
        <v>321</v>
      </c>
      <c r="C886" s="0" t="n">
        <v>134</v>
      </c>
      <c r="D886" s="0" t="n">
        <f aca="false">IF((200^2)=((B886-200)^2)+((C886-200)^2),"-0",IF((200^2)&gt;((B886-200)^2)+((C886-200)^2),1,0))</f>
        <v>1</v>
      </c>
      <c r="F886" s="0" t="n">
        <f aca="false">ABS(PI()-(SUM($D$1:D886)*4/A886))</f>
        <v>0.0683396263199136</v>
      </c>
    </row>
    <row r="887" customFormat="false" ht="14.9" hidden="false" customHeight="false" outlineLevel="0" collapsed="false">
      <c r="A887" s="0" t="n">
        <v>887</v>
      </c>
      <c r="B887" s="0" t="n">
        <v>191</v>
      </c>
      <c r="C887" s="0" t="n">
        <v>343</v>
      </c>
      <c r="D887" s="0" t="n">
        <f aca="false">IF((200^2)=((B887-200)^2)+((C887-200)^2),"-0",IF((200^2)&gt;((B887-200)^2)+((C887-200)^2),1,0))</f>
        <v>1</v>
      </c>
      <c r="F887" s="0" t="n">
        <f aca="false">ABS(PI()-(SUM($D$1:D887)*4/A887))</f>
        <v>0.0692303452828114</v>
      </c>
    </row>
    <row r="888" customFormat="false" ht="14.9" hidden="false" customHeight="false" outlineLevel="0" collapsed="false">
      <c r="A888" s="0" t="n">
        <v>888</v>
      </c>
      <c r="B888" s="0" t="n">
        <v>388</v>
      </c>
      <c r="C888" s="0" t="n">
        <v>230</v>
      </c>
      <c r="D888" s="0" t="n">
        <f aca="false">IF((200^2)=((B888-200)^2)+((C888-200)^2),"-0",IF((200^2)&gt;((B888-200)^2)+((C888-200)^2),1,0))</f>
        <v>1</v>
      </c>
      <c r="F888" s="0" t="n">
        <f aca="false">ABS(PI()-(SUM($D$1:D888)*4/A888))</f>
        <v>0.0701190581219184</v>
      </c>
    </row>
    <row r="889" customFormat="false" ht="14.9" hidden="false" customHeight="false" outlineLevel="0" collapsed="false">
      <c r="A889" s="0" t="n">
        <v>889</v>
      </c>
      <c r="B889" s="0" t="n">
        <v>366</v>
      </c>
      <c r="C889" s="0" t="n">
        <v>195</v>
      </c>
      <c r="D889" s="0" t="n">
        <f aca="false">IF((200^2)=((B889-200)^2)+((C889-200)^2),"-0",IF((200^2)&gt;((B889-200)^2)+((C889-200)^2),1,0))</f>
        <v>1</v>
      </c>
      <c r="F889" s="0" t="n">
        <f aca="false">ABS(PI()-(SUM($D$1:D889)*4/A889))</f>
        <v>0.0710057716070573</v>
      </c>
    </row>
    <row r="890" customFormat="false" ht="14.9" hidden="false" customHeight="false" outlineLevel="0" collapsed="false">
      <c r="A890" s="0" t="n">
        <v>890</v>
      </c>
      <c r="B890" s="0" t="n">
        <v>200</v>
      </c>
      <c r="C890" s="0" t="n">
        <v>25</v>
      </c>
      <c r="D890" s="0" t="n">
        <f aca="false">IF((200^2)=((B890-200)^2)+((C890-200)^2),"-0",IF((200^2)&gt;((B890-200)^2)+((C890-200)^2),1,0))</f>
        <v>1</v>
      </c>
      <c r="F890" s="0" t="n">
        <f aca="false">ABS(PI()-(SUM($D$1:D890)*4/A890))</f>
        <v>0.0718904924776225</v>
      </c>
    </row>
    <row r="891" customFormat="false" ht="14.9" hidden="false" customHeight="false" outlineLevel="0" collapsed="false">
      <c r="A891" s="0" t="n">
        <v>891</v>
      </c>
      <c r="B891" s="0" t="n">
        <v>166</v>
      </c>
      <c r="C891" s="0" t="n">
        <v>296</v>
      </c>
      <c r="D891" s="0" t="n">
        <f aca="false">IF((200^2)=((B891-200)^2)+((C891-200)^2),"-0",IF((200^2)&gt;((B891-200)^2)+((C891-200)^2),1,0))</f>
        <v>1</v>
      </c>
      <c r="F891" s="0" t="n">
        <f aca="false">ABS(PI()-(SUM($D$1:D891)*4/A891))</f>
        <v>0.0727732274427546</v>
      </c>
    </row>
    <row r="892" customFormat="false" ht="14.9" hidden="false" customHeight="false" outlineLevel="0" collapsed="false">
      <c r="A892" s="0" t="n">
        <v>892</v>
      </c>
      <c r="B892" s="0" t="n">
        <v>190</v>
      </c>
      <c r="C892" s="0" t="n">
        <v>163</v>
      </c>
      <c r="D892" s="0" t="n">
        <f aca="false">IF((200^2)=((B892-200)^2)+((C892-200)^2),"-0",IF((200^2)&gt;((B892-200)^2)+((C892-200)^2),1,0))</f>
        <v>1</v>
      </c>
      <c r="F892" s="0" t="n">
        <f aca="false">ABS(PI()-(SUM($D$1:D892)*4/A892))</f>
        <v>0.0736539831815075</v>
      </c>
    </row>
    <row r="893" customFormat="false" ht="14.9" hidden="false" customHeight="false" outlineLevel="0" collapsed="false">
      <c r="A893" s="0" t="n">
        <v>893</v>
      </c>
      <c r="B893" s="0" t="n">
        <v>28</v>
      </c>
      <c r="C893" s="0" t="n">
        <v>186</v>
      </c>
      <c r="D893" s="0" t="n">
        <f aca="false">IF((200^2)=((B893-200)^2)+((C893-200)^2),"-0",IF((200^2)&gt;((B893-200)^2)+((C893-200)^2),1,0))</f>
        <v>1</v>
      </c>
      <c r="F893" s="0" t="n">
        <f aca="false">ABS(PI()-(SUM($D$1:D893)*4/A893))</f>
        <v>0.0745327663430175</v>
      </c>
    </row>
    <row r="894" customFormat="false" ht="14.9" hidden="false" customHeight="false" outlineLevel="0" collapsed="false">
      <c r="A894" s="0" t="n">
        <v>894</v>
      </c>
      <c r="B894" s="0" t="n">
        <v>172</v>
      </c>
      <c r="C894" s="0" t="n">
        <v>270</v>
      </c>
      <c r="D894" s="0" t="n">
        <f aca="false">IF((200^2)=((B894-200)^2)+((C894-200)^2),"-0",IF((200^2)&gt;((B894-200)^2)+((C894-200)^2),1,0))</f>
        <v>1</v>
      </c>
      <c r="F894" s="0" t="n">
        <f aca="false">ABS(PI()-(SUM($D$1:D894)*4/A894))</f>
        <v>0.0754095835466724</v>
      </c>
    </row>
    <row r="895" customFormat="false" ht="14.9" hidden="false" customHeight="false" outlineLevel="0" collapsed="false">
      <c r="A895" s="0" t="n">
        <v>895</v>
      </c>
      <c r="B895" s="0" t="n">
        <v>124</v>
      </c>
      <c r="C895" s="0" t="n">
        <v>239</v>
      </c>
      <c r="D895" s="0" t="n">
        <f aca="false">IF((200^2)=((B895-200)^2)+((C895-200)^2),"-0",IF((200^2)&gt;((B895-200)^2)+((C895-200)^2),1,0))</f>
        <v>1</v>
      </c>
      <c r="F895" s="0" t="n">
        <f aca="false">ABS(PI()-(SUM($D$1:D895)*4/A895))</f>
        <v>0.0762844413822741</v>
      </c>
    </row>
    <row r="896" customFormat="false" ht="14.9" hidden="false" customHeight="false" outlineLevel="0" collapsed="false">
      <c r="A896" s="0" t="n">
        <v>896</v>
      </c>
      <c r="B896" s="0" t="n">
        <v>317</v>
      </c>
      <c r="C896" s="0" t="n">
        <v>216</v>
      </c>
      <c r="D896" s="0" t="n">
        <f aca="false">IF((200^2)=((B896-200)^2)+((C896-200)^2),"-0",IF((200^2)&gt;((B896-200)^2)+((C896-200)^2),1,0))</f>
        <v>1</v>
      </c>
      <c r="F896" s="0" t="n">
        <f aca="false">ABS(PI()-(SUM($D$1:D896)*4/A896))</f>
        <v>0.0771573464102069</v>
      </c>
    </row>
    <row r="897" customFormat="false" ht="14.9" hidden="false" customHeight="false" outlineLevel="0" collapsed="false">
      <c r="A897" s="0" t="n">
        <v>897</v>
      </c>
      <c r="B897" s="0" t="n">
        <v>158</v>
      </c>
      <c r="C897" s="0" t="n">
        <v>124</v>
      </c>
      <c r="D897" s="0" t="n">
        <f aca="false">IF((200^2)=((B897-200)^2)+((C897-200)^2),"-0",IF((200^2)&gt;((B897-200)^2)+((C897-200)^2),1,0))</f>
        <v>1</v>
      </c>
      <c r="F897" s="0" t="n">
        <f aca="false">ABS(PI()-(SUM($D$1:D897)*4/A897))</f>
        <v>0.0780283051616002</v>
      </c>
    </row>
    <row r="898" customFormat="false" ht="14.9" hidden="false" customHeight="false" outlineLevel="0" collapsed="false">
      <c r="A898" s="0" t="n">
        <v>898</v>
      </c>
      <c r="B898" s="0" t="n">
        <v>117</v>
      </c>
      <c r="C898" s="0" t="n">
        <v>35</v>
      </c>
      <c r="D898" s="0" t="n">
        <f aca="false">IF((200^2)=((B898-200)^2)+((C898-200)^2),"-0",IF((200^2)&gt;((B898-200)^2)+((C898-200)^2),1,0))</f>
        <v>1</v>
      </c>
      <c r="F898" s="0" t="n">
        <f aca="false">ABS(PI()-(SUM($D$1:D898)*4/A898))</f>
        <v>0.078897324138492</v>
      </c>
    </row>
    <row r="899" customFormat="false" ht="14.9" hidden="false" customHeight="false" outlineLevel="0" collapsed="false">
      <c r="A899" s="0" t="n">
        <v>899</v>
      </c>
      <c r="B899" s="0" t="n">
        <v>182</v>
      </c>
      <c r="C899" s="0" t="n">
        <v>62</v>
      </c>
      <c r="D899" s="0" t="n">
        <f aca="false">IF((200^2)=((B899-200)^2)+((C899-200)^2),"-0",IF((200^2)&gt;((B899-200)^2)+((C899-200)^2),1,0))</f>
        <v>1</v>
      </c>
      <c r="F899" s="0" t="n">
        <f aca="false">ABS(PI()-(SUM($D$1:D899)*4/A899))</f>
        <v>0.0797644098139889</v>
      </c>
    </row>
    <row r="900" customFormat="false" ht="14.9" hidden="false" customHeight="false" outlineLevel="0" collapsed="false">
      <c r="A900" s="0" t="n">
        <v>900</v>
      </c>
      <c r="B900" s="0" t="n">
        <v>104</v>
      </c>
      <c r="C900" s="0" t="n">
        <v>374</v>
      </c>
      <c r="D900" s="0" t="n">
        <f aca="false">IF((200^2)=((B900-200)^2)+((C900-200)^2),"-0",IF((200^2)&gt;((B900-200)^2)+((C900-200)^2),1,0))</f>
        <v>1</v>
      </c>
      <c r="F900" s="0" t="n">
        <f aca="false">ABS(PI()-(SUM($D$1:D900)*4/A900))</f>
        <v>0.0806295686324292</v>
      </c>
    </row>
    <row r="901" customFormat="false" ht="14.9" hidden="false" customHeight="false" outlineLevel="0" collapsed="false">
      <c r="A901" s="0" t="n">
        <v>901</v>
      </c>
      <c r="B901" s="0" t="n">
        <v>200</v>
      </c>
      <c r="C901" s="0" t="n">
        <v>272</v>
      </c>
      <c r="D901" s="0" t="n">
        <f aca="false">IF((200^2)=((B901-200)^2)+((C901-200)^2),"-0",IF((200^2)&gt;((B901-200)^2)+((C901-200)^2),1,0))</f>
        <v>1</v>
      </c>
      <c r="F901" s="0" t="n">
        <f aca="false">ABS(PI()-(SUM($D$1:D901)*4/A901))</f>
        <v>0.0814928070095409</v>
      </c>
    </row>
    <row r="902" customFormat="false" ht="14.9" hidden="false" customHeight="false" outlineLevel="0" collapsed="false">
      <c r="A902" s="0" t="n">
        <v>902</v>
      </c>
      <c r="B902" s="0" t="n">
        <v>5</v>
      </c>
      <c r="C902" s="0" t="n">
        <v>71</v>
      </c>
      <c r="D902" s="0" t="n">
        <f aca="false">IF((200^2)=((B902-200)^2)+((C902-200)^2),"-0",IF((200^2)&gt;((B902-200)^2)+((C902-200)^2),1,0))</f>
        <v>0</v>
      </c>
      <c r="F902" s="0" t="n">
        <f aca="false">ABS(PI()-(SUM($D$1:D902)*4/A902))</f>
        <v>0.0779195415321583</v>
      </c>
    </row>
    <row r="903" customFormat="false" ht="14.9" hidden="false" customHeight="false" outlineLevel="0" collapsed="false">
      <c r="A903" s="0" t="n">
        <v>903</v>
      </c>
      <c r="B903" s="0" t="n">
        <v>278</v>
      </c>
      <c r="C903" s="0" t="n">
        <v>117</v>
      </c>
      <c r="D903" s="0" t="n">
        <f aca="false">IF((200^2)=((B903-200)^2)+((C903-200)^2),"-0",IF((200^2)&gt;((B903-200)^2)+((C903-200)^2),1,0))</f>
        <v>1</v>
      </c>
      <c r="F903" s="0" t="n">
        <f aca="false">ABS(PI()-(SUM($D$1:D903)*4/A903))</f>
        <v>0.0787838691123111</v>
      </c>
    </row>
    <row r="904" customFormat="false" ht="14.9" hidden="false" customHeight="false" outlineLevel="0" collapsed="false">
      <c r="A904" s="0" t="n">
        <v>904</v>
      </c>
      <c r="B904" s="0" t="n">
        <v>234</v>
      </c>
      <c r="C904" s="0" t="n">
        <v>1</v>
      </c>
      <c r="D904" s="0" t="n">
        <f aca="false">IF((200^2)=((B904-200)^2)+((C904-200)^2),"-0",IF((200^2)&gt;((B904-200)^2)+((C904-200)^2),1,0))</f>
        <v>0</v>
      </c>
      <c r="F904" s="0" t="n">
        <f aca="false">ABS(PI()-(SUM($D$1:D904)*4/A904))</f>
        <v>0.0752215057022423</v>
      </c>
    </row>
    <row r="905" customFormat="false" ht="14.9" hidden="false" customHeight="false" outlineLevel="0" collapsed="false">
      <c r="A905" s="0" t="n">
        <v>905</v>
      </c>
      <c r="B905" s="0" t="n">
        <v>182</v>
      </c>
      <c r="C905" s="0" t="n">
        <v>391</v>
      </c>
      <c r="D905" s="0" t="n">
        <f aca="false">IF((200^2)=((B905-200)^2)+((C905-200)^2),"-0",IF((200^2)&gt;((B905-200)^2)+((C905-200)^2),1,0))</f>
        <v>1</v>
      </c>
      <c r="F905" s="0" t="n">
        <f aca="false">ABS(PI()-(SUM($D$1:D905)*4/A905))</f>
        <v>0.0760869044212567</v>
      </c>
    </row>
    <row r="906" customFormat="false" ht="14.9" hidden="false" customHeight="false" outlineLevel="0" collapsed="false">
      <c r="A906" s="0" t="n">
        <v>906</v>
      </c>
      <c r="B906" s="0" t="n">
        <v>371</v>
      </c>
      <c r="C906" s="0" t="n">
        <v>39</v>
      </c>
      <c r="D906" s="0" t="n">
        <f aca="false">IF((200^2)=((B906-200)^2)+((C906-200)^2),"-0",IF((200^2)&gt;((B906-200)^2)+((C906-200)^2),1,0))</f>
        <v>0</v>
      </c>
      <c r="F906" s="0" t="n">
        <f aca="false">ABS(PI()-(SUM($D$1:D906)*4/A906))</f>
        <v>0.0725353817302952</v>
      </c>
    </row>
    <row r="907" customFormat="false" ht="14.9" hidden="false" customHeight="false" outlineLevel="0" collapsed="false">
      <c r="A907" s="0" t="n">
        <v>907</v>
      </c>
      <c r="B907" s="0" t="n">
        <v>107</v>
      </c>
      <c r="C907" s="0" t="n">
        <v>83</v>
      </c>
      <c r="D907" s="0" t="n">
        <f aca="false">IF((200^2)=((B907-200)^2)+((C907-200)^2),"-0",IF((200^2)&gt;((B907-200)^2)+((C907-200)^2),1,0))</f>
        <v>1</v>
      </c>
      <c r="F907" s="0" t="n">
        <f aca="false">ABS(PI()-(SUM($D$1:D907)*4/A907))</f>
        <v>0.0734018337310447</v>
      </c>
    </row>
    <row r="908" customFormat="false" ht="14.9" hidden="false" customHeight="false" outlineLevel="0" collapsed="false">
      <c r="A908" s="0" t="n">
        <v>908</v>
      </c>
      <c r="B908" s="0" t="n">
        <v>152</v>
      </c>
      <c r="C908" s="0" t="n">
        <v>329</v>
      </c>
      <c r="D908" s="0" t="n">
        <f aca="false">IF((200^2)=((B908-200)^2)+((C908-200)^2),"-0",IF((200^2)&gt;((B908-200)^2)+((C908-200)^2),1,0))</f>
        <v>1</v>
      </c>
      <c r="F908" s="0" t="n">
        <f aca="false">ABS(PI()-(SUM($D$1:D908)*4/A908))</f>
        <v>0.0742663772472114</v>
      </c>
    </row>
    <row r="909" customFormat="false" ht="14.9" hidden="false" customHeight="false" outlineLevel="0" collapsed="false">
      <c r="A909" s="0" t="n">
        <v>909</v>
      </c>
      <c r="B909" s="0" t="n">
        <v>354</v>
      </c>
      <c r="C909" s="0" t="n">
        <v>82</v>
      </c>
      <c r="D909" s="0" t="n">
        <f aca="false">IF((200^2)=((B909-200)^2)+((C909-200)^2),"-0",IF((200^2)&gt;((B909-200)^2)+((C909-200)^2),1,0))</f>
        <v>1</v>
      </c>
      <c r="F909" s="0" t="n">
        <f aca="false">ABS(PI()-(SUM($D$1:D909)*4/A909))</f>
        <v>0.0751290185774236</v>
      </c>
    </row>
    <row r="910" customFormat="false" ht="14.9" hidden="false" customHeight="false" outlineLevel="0" collapsed="false">
      <c r="A910" s="0" t="n">
        <v>910</v>
      </c>
      <c r="B910" s="0" t="n">
        <v>378</v>
      </c>
      <c r="C910" s="0" t="n">
        <v>37</v>
      </c>
      <c r="D910" s="0" t="n">
        <f aca="false">IF((200^2)=((B910-200)^2)+((C910-200)^2),"-0",IF((200^2)&gt;((B910-200)^2)+((C910-200)^2),1,0))</f>
        <v>0</v>
      </c>
      <c r="F910" s="0" t="n">
        <f aca="false">ABS(PI()-(SUM($D$1:D910)*4/A910))</f>
        <v>0.0715941595970202</v>
      </c>
    </row>
    <row r="911" customFormat="false" ht="14.9" hidden="false" customHeight="false" outlineLevel="0" collapsed="false">
      <c r="A911" s="0" t="n">
        <v>911</v>
      </c>
      <c r="B911" s="0" t="n">
        <v>130</v>
      </c>
      <c r="C911" s="0" t="n">
        <v>239</v>
      </c>
      <c r="D911" s="0" t="n">
        <f aca="false">IF((200^2)=((B911-200)^2)+((C911-200)^2),"-0",IF((200^2)&gt;((B911-200)^2)+((C911-200)^2),1,0))</f>
        <v>1</v>
      </c>
      <c r="F911" s="0" t="n">
        <f aca="false">ABS(PI()-(SUM($D$1:D911)*4/A911))</f>
        <v>0.0724578403728851</v>
      </c>
    </row>
    <row r="912" customFormat="false" ht="14.9" hidden="false" customHeight="false" outlineLevel="0" collapsed="false">
      <c r="A912" s="0" t="n">
        <v>912</v>
      </c>
      <c r="B912" s="0" t="n">
        <v>67</v>
      </c>
      <c r="C912" s="0" t="n">
        <v>59</v>
      </c>
      <c r="D912" s="0" t="n">
        <f aca="false">IF((200^2)=((B912-200)^2)+((C912-200)^2),"-0",IF((200^2)&gt;((B912-200)^2)+((C912-200)^2),1,0))</f>
        <v>1</v>
      </c>
      <c r="F912" s="0" t="n">
        <f aca="false">ABS(PI()-(SUM($D$1:D912)*4/A912))</f>
        <v>0.0733196271119612</v>
      </c>
    </row>
    <row r="913" customFormat="false" ht="14.9" hidden="false" customHeight="false" outlineLevel="0" collapsed="false">
      <c r="A913" s="0" t="n">
        <v>913</v>
      </c>
      <c r="B913" s="0" t="n">
        <v>273</v>
      </c>
      <c r="C913" s="0" t="n">
        <v>353</v>
      </c>
      <c r="D913" s="0" t="n">
        <f aca="false">IF((200^2)=((B913-200)^2)+((C913-200)^2),"-0",IF((200^2)&gt;((B913-200)^2)+((C913-200)^2),1,0))</f>
        <v>1</v>
      </c>
      <c r="F913" s="0" t="n">
        <f aca="false">ABS(PI()-(SUM($D$1:D913)*4/A913))</f>
        <v>0.0741795260378084</v>
      </c>
    </row>
    <row r="914" customFormat="false" ht="14.9" hidden="false" customHeight="false" outlineLevel="0" collapsed="false">
      <c r="A914" s="0" t="n">
        <v>914</v>
      </c>
      <c r="B914" s="0" t="n">
        <v>207</v>
      </c>
      <c r="C914" s="0" t="n">
        <v>276</v>
      </c>
      <c r="D914" s="0" t="n">
        <f aca="false">IF((200^2)=((B914-200)^2)+((C914-200)^2),"-0",IF((200^2)&gt;((B914-200)^2)+((C914-200)^2),1,0))</f>
        <v>1</v>
      </c>
      <c r="F914" s="0" t="n">
        <f aca="false">ABS(PI()-(SUM($D$1:D914)*4/A914))</f>
        <v>0.0750375433467494</v>
      </c>
    </row>
    <row r="915" customFormat="false" ht="14.9" hidden="false" customHeight="false" outlineLevel="0" collapsed="false">
      <c r="A915" s="0" t="n">
        <v>915</v>
      </c>
      <c r="B915" s="0" t="n">
        <v>348</v>
      </c>
      <c r="C915" s="0" t="n">
        <v>71</v>
      </c>
      <c r="D915" s="0" t="n">
        <f aca="false">IF((200^2)=((B915-200)^2)+((C915-200)^2),"-0",IF((200^2)&gt;((B915-200)^2)+((C915-200)^2),1,0))</f>
        <v>1</v>
      </c>
      <c r="F915" s="0" t="n">
        <f aca="false">ABS(PI()-(SUM($D$1:D915)*4/A915))</f>
        <v>0.0758936852080212</v>
      </c>
    </row>
    <row r="916" customFormat="false" ht="14.9" hidden="false" customHeight="false" outlineLevel="0" collapsed="false">
      <c r="A916" s="0" t="n">
        <v>916</v>
      </c>
      <c r="B916" s="0" t="n">
        <v>41</v>
      </c>
      <c r="C916" s="0" t="n">
        <v>145</v>
      </c>
      <c r="D916" s="0" t="n">
        <f aca="false">IF((200^2)=((B916-200)^2)+((C916-200)^2),"-0",IF((200^2)&gt;((B916-200)^2)+((C916-200)^2),1,0))</f>
        <v>1</v>
      </c>
      <c r="F916" s="0" t="n">
        <f aca="false">ABS(PI()-(SUM($D$1:D916)*4/A916))</f>
        <v>0.0767479577639185</v>
      </c>
    </row>
    <row r="917" customFormat="false" ht="14.9" hidden="false" customHeight="false" outlineLevel="0" collapsed="false">
      <c r="A917" s="0" t="n">
        <v>917</v>
      </c>
      <c r="B917" s="0" t="n">
        <v>333</v>
      </c>
      <c r="C917" s="0" t="n">
        <v>123</v>
      </c>
      <c r="D917" s="0" t="n">
        <f aca="false">IF((200^2)=((B917-200)^2)+((C917-200)^2),"-0",IF((200^2)&gt;((B917-200)^2)+((C917-200)^2),1,0))</f>
        <v>1</v>
      </c>
      <c r="F917" s="0" t="n">
        <f aca="false">ABS(PI()-(SUM($D$1:D917)*4/A917))</f>
        <v>0.077600367129945</v>
      </c>
    </row>
    <row r="918" customFormat="false" ht="14.9" hidden="false" customHeight="false" outlineLevel="0" collapsed="false">
      <c r="A918" s="0" t="n">
        <v>918</v>
      </c>
      <c r="B918" s="0" t="n">
        <v>191</v>
      </c>
      <c r="C918" s="0" t="n">
        <v>358</v>
      </c>
      <c r="D918" s="0" t="n">
        <f aca="false">IF((200^2)=((B918-200)^2)+((C918-200)^2),"-0",IF((200^2)&gt;((B918-200)^2)+((C918-200)^2),1,0))</f>
        <v>1</v>
      </c>
      <c r="F918" s="0" t="n">
        <f aca="false">ABS(PI()-(SUM($D$1:D918)*4/A918))</f>
        <v>0.0784509193949563</v>
      </c>
    </row>
    <row r="919" customFormat="false" ht="14.9" hidden="false" customHeight="false" outlineLevel="0" collapsed="false">
      <c r="A919" s="0" t="n">
        <v>919</v>
      </c>
      <c r="B919" s="0" t="n">
        <v>270</v>
      </c>
      <c r="C919" s="0" t="n">
        <v>260</v>
      </c>
      <c r="D919" s="0" t="n">
        <f aca="false">IF((200^2)=((B919-200)^2)+((C919-200)^2),"-0",IF((200^2)&gt;((B919-200)^2)+((C919-200)^2),1,0))</f>
        <v>1</v>
      </c>
      <c r="F919" s="0" t="n">
        <f aca="false">ABS(PI()-(SUM($D$1:D919)*4/A919))</f>
        <v>0.0792996206213057</v>
      </c>
    </row>
    <row r="920" customFormat="false" ht="14.9" hidden="false" customHeight="false" outlineLevel="0" collapsed="false">
      <c r="A920" s="0" t="n">
        <v>920</v>
      </c>
      <c r="B920" s="0" t="n">
        <v>254</v>
      </c>
      <c r="C920" s="0" t="n">
        <v>392</v>
      </c>
      <c r="D920" s="0" t="n">
        <f aca="false">IF((200^2)=((B920-200)^2)+((C920-200)^2),"-0",IF((200^2)&gt;((B920-200)^2)+((C920-200)^2),1,0))</f>
        <v>1</v>
      </c>
      <c r="F920" s="0" t="n">
        <f aca="false">ABS(PI()-(SUM($D$1:D920)*4/A920))</f>
        <v>0.0801464768449893</v>
      </c>
    </row>
    <row r="921" customFormat="false" ht="14.9" hidden="false" customHeight="false" outlineLevel="0" collapsed="false">
      <c r="A921" s="0" t="n">
        <v>921</v>
      </c>
      <c r="B921" s="0" t="n">
        <v>336</v>
      </c>
      <c r="C921" s="0" t="n">
        <v>262</v>
      </c>
      <c r="D921" s="0" t="n">
        <f aca="false">IF((200^2)=((B921-200)^2)+((C921-200)^2),"-0",IF((200^2)&gt;((B921-200)^2)+((C921-200)^2),1,0))</f>
        <v>1</v>
      </c>
      <c r="F921" s="0" t="n">
        <f aca="false">ABS(PI()-(SUM($D$1:D921)*4/A921))</f>
        <v>0.0809914940757879</v>
      </c>
    </row>
    <row r="922" customFormat="false" ht="14.9" hidden="false" customHeight="false" outlineLevel="0" collapsed="false">
      <c r="A922" s="0" t="n">
        <v>922</v>
      </c>
      <c r="B922" s="0" t="n">
        <v>212</v>
      </c>
      <c r="C922" s="0" t="n">
        <v>192</v>
      </c>
      <c r="D922" s="0" t="n">
        <f aca="false">IF((200^2)=((B922-200)^2)+((C922-200)^2),"-0",IF((200^2)&gt;((B922-200)^2)+((C922-200)^2),1,0))</f>
        <v>1</v>
      </c>
      <c r="F922" s="0" t="n">
        <f aca="false">ABS(PI()-(SUM($D$1:D922)*4/A922))</f>
        <v>0.0818346782974087</v>
      </c>
    </row>
    <row r="923" customFormat="false" ht="14.9" hidden="false" customHeight="false" outlineLevel="0" collapsed="false">
      <c r="A923" s="0" t="n">
        <v>923</v>
      </c>
      <c r="B923" s="0" t="n">
        <v>290</v>
      </c>
      <c r="C923" s="0" t="n">
        <v>3</v>
      </c>
      <c r="D923" s="0" t="n">
        <f aca="false">IF((200^2)=((B923-200)^2)+((C923-200)^2),"-0",IF((200^2)&gt;((B923-200)^2)+((C923-200)^2),1,0))</f>
        <v>0</v>
      </c>
      <c r="F923" s="0" t="n">
        <f aca="false">ABS(PI()-(SUM($D$1:D923)*4/A923))</f>
        <v>0.078342340993089</v>
      </c>
    </row>
    <row r="924" customFormat="false" ht="14.9" hidden="false" customHeight="false" outlineLevel="0" collapsed="false">
      <c r="A924" s="0" t="n">
        <v>924</v>
      </c>
      <c r="B924" s="0" t="n">
        <v>322</v>
      </c>
      <c r="C924" s="0" t="n">
        <v>194</v>
      </c>
      <c r="D924" s="0" t="n">
        <f aca="false">IF((200^2)=((B924-200)^2)+((C924-200)^2),"-0",IF((200^2)&gt;((B924-200)^2)+((C924-200)^2),1,0))</f>
        <v>1</v>
      </c>
      <c r="F924" s="0" t="n">
        <f aca="false">ABS(PI()-(SUM($D$1:D924)*4/A924))</f>
        <v>0.0791865671894279</v>
      </c>
    </row>
    <row r="925" customFormat="false" ht="14.9" hidden="false" customHeight="false" outlineLevel="0" collapsed="false">
      <c r="A925" s="0" t="n">
        <v>925</v>
      </c>
      <c r="B925" s="0" t="n">
        <v>159</v>
      </c>
      <c r="C925" s="0" t="n">
        <v>125</v>
      </c>
      <c r="D925" s="0" t="n">
        <f aca="false">IF((200^2)=((B925-200)^2)+((C925-200)^2),"-0",IF((200^2)&gt;((B925-200)^2)+((C925-200)^2),1,0))</f>
        <v>1</v>
      </c>
      <c r="F925" s="0" t="n">
        <f aca="false">ABS(PI()-(SUM($D$1:D925)*4/A925))</f>
        <v>0.0800289680318285</v>
      </c>
    </row>
    <row r="926" customFormat="false" ht="14.9" hidden="false" customHeight="false" outlineLevel="0" collapsed="false">
      <c r="A926" s="0" t="n">
        <v>926</v>
      </c>
      <c r="B926" s="0" t="n">
        <v>237</v>
      </c>
      <c r="C926" s="0" t="n">
        <v>295</v>
      </c>
      <c r="D926" s="0" t="n">
        <f aca="false">IF((200^2)=((B926-200)^2)+((C926-200)^2),"-0",IF((200^2)&gt;((B926-200)^2)+((C926-200)^2),1,0))</f>
        <v>1</v>
      </c>
      <c r="F926" s="0" t="n">
        <f aca="false">ABS(PI()-(SUM($D$1:D926)*4/A926))</f>
        <v>0.0808695494339649</v>
      </c>
    </row>
    <row r="927" customFormat="false" ht="14.9" hidden="false" customHeight="false" outlineLevel="0" collapsed="false">
      <c r="A927" s="0" t="n">
        <v>927</v>
      </c>
      <c r="B927" s="0" t="n">
        <v>198</v>
      </c>
      <c r="C927" s="0" t="n">
        <v>67</v>
      </c>
      <c r="D927" s="0" t="n">
        <f aca="false">IF((200^2)=((B927-200)^2)+((C927-200)^2),"-0",IF((200^2)&gt;((B927-200)^2)+((C927-200)^2),1,0))</f>
        <v>1</v>
      </c>
      <c r="F927" s="0" t="n">
        <f aca="false">ABS(PI()-(SUM($D$1:D927)*4/A927))</f>
        <v>0.0817083172839932</v>
      </c>
    </row>
    <row r="928" customFormat="false" ht="14.9" hidden="false" customHeight="false" outlineLevel="0" collapsed="false">
      <c r="A928" s="0" t="n">
        <v>928</v>
      </c>
      <c r="B928" s="0" t="n">
        <v>290</v>
      </c>
      <c r="C928" s="0" t="n">
        <v>369</v>
      </c>
      <c r="D928" s="0" t="n">
        <f aca="false">IF((200^2)=((B928-200)^2)+((C928-200)^2),"-0",IF((200^2)&gt;((B928-200)^2)+((C928-200)^2),1,0))</f>
        <v>1</v>
      </c>
      <c r="F928" s="0" t="n">
        <f aca="false">ABS(PI()-(SUM($D$1:D928)*4/A928))</f>
        <v>0.0825452774446895</v>
      </c>
    </row>
    <row r="929" customFormat="false" ht="14.9" hidden="false" customHeight="false" outlineLevel="0" collapsed="false">
      <c r="A929" s="0" t="n">
        <v>929</v>
      </c>
      <c r="B929" s="0" t="n">
        <v>377</v>
      </c>
      <c r="C929" s="0" t="n">
        <v>230</v>
      </c>
      <c r="D929" s="0" t="n">
        <f aca="false">IF((200^2)=((B929-200)^2)+((C929-200)^2),"-0",IF((200^2)&gt;((B929-200)^2)+((C929-200)^2),1,0))</f>
        <v>1</v>
      </c>
      <c r="F929" s="0" t="n">
        <f aca="false">ABS(PI()-(SUM($D$1:D929)*4/A929))</f>
        <v>0.083380435753587</v>
      </c>
    </row>
    <row r="930" customFormat="false" ht="14.9" hidden="false" customHeight="false" outlineLevel="0" collapsed="false">
      <c r="A930" s="0" t="n">
        <v>930</v>
      </c>
      <c r="B930" s="0" t="n">
        <v>271</v>
      </c>
      <c r="C930" s="0" t="n">
        <v>174</v>
      </c>
      <c r="D930" s="0" t="n">
        <f aca="false">IF((200^2)=((B930-200)^2)+((C930-200)^2),"-0",IF((200^2)&gt;((B930-200)^2)+((C930-200)^2),1,0))</f>
        <v>1</v>
      </c>
      <c r="F930" s="0" t="n">
        <f aca="false">ABS(PI()-(SUM($D$1:D930)*4/A930))</f>
        <v>0.0842137980231099</v>
      </c>
    </row>
    <row r="931" customFormat="false" ht="14.9" hidden="false" customHeight="false" outlineLevel="0" collapsed="false">
      <c r="A931" s="0" t="n">
        <v>931</v>
      </c>
      <c r="B931" s="0" t="n">
        <v>56</v>
      </c>
      <c r="C931" s="0" t="n">
        <v>10</v>
      </c>
      <c r="D931" s="0" t="n">
        <f aca="false">IF((200^2)=((B931-200)^2)+((C931-200)^2),"-0",IF((200^2)&gt;((B931-200)^2)+((C931-200)^2),1,0))</f>
        <v>0</v>
      </c>
      <c r="F931" s="0" t="n">
        <f aca="false">ABS(PI()-(SUM($D$1:D931)*4/A931))</f>
        <v>0.0807489146164366</v>
      </c>
    </row>
    <row r="932" customFormat="false" ht="14.9" hidden="false" customHeight="false" outlineLevel="0" collapsed="false">
      <c r="A932" s="0" t="n">
        <v>932</v>
      </c>
      <c r="B932" s="0" t="n">
        <v>190</v>
      </c>
      <c r="C932" s="0" t="n">
        <v>313</v>
      </c>
      <c r="D932" s="0" t="n">
        <f aca="false">IF((200^2)=((B932-200)^2)+((C932-200)^2),"-0",IF((200^2)&gt;((B932-200)^2)+((C932-200)^2),1,0))</f>
        <v>1</v>
      </c>
      <c r="F932" s="0" t="n">
        <f aca="false">ABS(PI()-(SUM($D$1:D932)*4/A932))</f>
        <v>0.081583312075443</v>
      </c>
    </row>
    <row r="933" customFormat="false" ht="14.9" hidden="false" customHeight="false" outlineLevel="0" collapsed="false">
      <c r="A933" s="0" t="n">
        <v>933</v>
      </c>
      <c r="B933" s="0" t="n">
        <v>83</v>
      </c>
      <c r="C933" s="0" t="n">
        <v>369</v>
      </c>
      <c r="D933" s="0" t="n">
        <f aca="false">IF((200^2)=((B933-200)^2)+((C933-200)^2),"-0",IF((200^2)&gt;((B933-200)^2)+((C933-200)^2),1,0))</f>
        <v>0</v>
      </c>
      <c r="F933" s="0" t="n">
        <f aca="false">ABS(PI()-(SUM($D$1:D933)*4/A933))</f>
        <v>0.0781286754562949</v>
      </c>
    </row>
    <row r="934" customFormat="false" ht="14.9" hidden="false" customHeight="false" outlineLevel="0" collapsed="false">
      <c r="A934" s="0" t="n">
        <v>934</v>
      </c>
      <c r="B934" s="0" t="n">
        <v>154</v>
      </c>
      <c r="C934" s="0" t="n">
        <v>192</v>
      </c>
      <c r="D934" s="0" t="n">
        <f aca="false">IF((200^2)=((B934-200)^2)+((C934-200)^2),"-0",IF((200^2)&gt;((B934-200)^2)+((C934-200)^2),1,0))</f>
        <v>1</v>
      </c>
      <c r="F934" s="0" t="n">
        <f aca="false">ABS(PI()-(SUM($D$1:D934)*4/A934))</f>
        <v>0.0789640915922196</v>
      </c>
    </row>
    <row r="935" customFormat="false" ht="14.9" hidden="false" customHeight="false" outlineLevel="0" collapsed="false">
      <c r="A935" s="0" t="n">
        <v>935</v>
      </c>
      <c r="B935" s="0" t="n">
        <v>181</v>
      </c>
      <c r="C935" s="0" t="n">
        <v>170</v>
      </c>
      <c r="D935" s="0" t="n">
        <f aca="false">IF((200^2)=((B935-200)^2)+((C935-200)^2),"-0",IF((200^2)&gt;((B935-200)^2)+((C935-200)^2),1,0))</f>
        <v>1</v>
      </c>
      <c r="F935" s="0" t="n">
        <f aca="false">ABS(PI()-(SUM($D$1:D935)*4/A935))</f>
        <v>0.0797977207417575</v>
      </c>
    </row>
    <row r="936" customFormat="false" ht="14.9" hidden="false" customHeight="false" outlineLevel="0" collapsed="false">
      <c r="A936" s="0" t="n">
        <v>936</v>
      </c>
      <c r="B936" s="0" t="n">
        <v>293</v>
      </c>
      <c r="C936" s="0" t="n">
        <v>216</v>
      </c>
      <c r="D936" s="0" t="n">
        <f aca="false">IF((200^2)=((B936-200)^2)+((C936-200)^2),"-0",IF((200^2)&gt;((B936-200)^2)+((C936-200)^2),1,0))</f>
        <v>1</v>
      </c>
      <c r="F936" s="0" t="n">
        <f aca="false">ABS(PI()-(SUM($D$1:D936)*4/A936))</f>
        <v>0.0806295686324292</v>
      </c>
    </row>
    <row r="937" customFormat="false" ht="14.9" hidden="false" customHeight="false" outlineLevel="0" collapsed="false">
      <c r="A937" s="0" t="n">
        <v>937</v>
      </c>
      <c r="B937" s="0" t="n">
        <v>295</v>
      </c>
      <c r="C937" s="0" t="n">
        <v>1</v>
      </c>
      <c r="D937" s="0" t="n">
        <f aca="false">IF((200^2)=((B937-200)^2)+((C937-200)^2),"-0",IF((200^2)&gt;((B937-200)^2)+((C937-200)^2),1,0))</f>
        <v>0</v>
      </c>
      <c r="F937" s="0" t="n">
        <f aca="false">ABS(PI()-(SUM($D$1:D937)*4/A937))</f>
        <v>0.0771906975308045</v>
      </c>
    </row>
    <row r="938" customFormat="false" ht="14.9" hidden="false" customHeight="false" outlineLevel="0" collapsed="false">
      <c r="A938" s="0" t="n">
        <v>938</v>
      </c>
      <c r="B938" s="0" t="n">
        <v>383</v>
      </c>
      <c r="C938" s="0" t="n">
        <v>224</v>
      </c>
      <c r="D938" s="0" t="n">
        <f aca="false">IF((200^2)=((B938-200)^2)+((C938-200)^2),"-0",IF((200^2)&gt;((B938-200)^2)+((C938-200)^2),1,0))</f>
        <v>1</v>
      </c>
      <c r="F938" s="0" t="n">
        <f aca="false">ABS(PI()-(SUM($D$1:D938)*4/A938))</f>
        <v>0.0780235511010385</v>
      </c>
    </row>
    <row r="939" customFormat="false" ht="14.9" hidden="false" customHeight="false" outlineLevel="0" collapsed="false">
      <c r="A939" s="0" t="n">
        <v>939</v>
      </c>
      <c r="B939" s="0" t="n">
        <v>370</v>
      </c>
      <c r="C939" s="0" t="n">
        <v>363</v>
      </c>
      <c r="D939" s="0" t="n">
        <f aca="false">IF((200^2)=((B939-200)^2)+((C939-200)^2),"-0",IF((200^2)&gt;((B939-200)^2)+((C939-200)^2),1,0))</f>
        <v>0</v>
      </c>
      <c r="F939" s="0" t="n">
        <f aca="false">ABS(PI()-(SUM($D$1:D939)*4/A939))</f>
        <v>0.0745947798500364</v>
      </c>
    </row>
    <row r="940" customFormat="false" ht="14.9" hidden="false" customHeight="false" outlineLevel="0" collapsed="false">
      <c r="A940" s="0" t="n">
        <v>940</v>
      </c>
      <c r="B940" s="0" t="n">
        <v>64</v>
      </c>
      <c r="C940" s="0" t="n">
        <v>71</v>
      </c>
      <c r="D940" s="0" t="n">
        <f aca="false">IF((200^2)=((B940-200)^2)+((C940-200)^2),"-0",IF((200^2)&gt;((B940-200)^2)+((C940-200)^2),1,0))</f>
        <v>1</v>
      </c>
      <c r="F940" s="0" t="n">
        <f aca="false">ABS(PI()-(SUM($D$1:D940)*4/A940))</f>
        <v>0.0754286230059518</v>
      </c>
    </row>
    <row r="941" customFormat="false" ht="14.9" hidden="false" customHeight="false" outlineLevel="0" collapsed="false">
      <c r="A941" s="0" t="n">
        <v>941</v>
      </c>
      <c r="B941" s="0" t="n">
        <v>376</v>
      </c>
      <c r="C941" s="0" t="n">
        <v>207</v>
      </c>
      <c r="D941" s="0" t="n">
        <f aca="false">IF((200^2)=((B941-200)^2)+((C941-200)^2),"-0",IF((200^2)&gt;((B941-200)^2)+((C941-200)^2),1,0))</f>
        <v>1</v>
      </c>
      <c r="F941" s="0" t="n">
        <f aca="false">ABS(PI()-(SUM($D$1:D941)*4/A941))</f>
        <v>0.0762606939128636</v>
      </c>
    </row>
    <row r="942" customFormat="false" ht="14.9" hidden="false" customHeight="false" outlineLevel="0" collapsed="false">
      <c r="A942" s="0" t="n">
        <v>942</v>
      </c>
      <c r="B942" s="0" t="n">
        <v>275</v>
      </c>
      <c r="C942" s="0" t="n">
        <v>300</v>
      </c>
      <c r="D942" s="0" t="n">
        <f aca="false">IF((200^2)=((B942-200)^2)+((C942-200)^2),"-0",IF((200^2)&gt;((B942-200)^2)+((C942-200)^2),1,0))</f>
        <v>1</v>
      </c>
      <c r="F942" s="0" t="n">
        <f aca="false">ABS(PI()-(SUM($D$1:D942)*4/A942))</f>
        <v>0.077090998214878</v>
      </c>
    </row>
    <row r="943" customFormat="false" ht="14.9" hidden="false" customHeight="false" outlineLevel="0" collapsed="false">
      <c r="A943" s="0" t="n">
        <v>943</v>
      </c>
      <c r="B943" s="0" t="n">
        <v>81</v>
      </c>
      <c r="C943" s="0" t="n">
        <v>263</v>
      </c>
      <c r="D943" s="0" t="n">
        <f aca="false">IF((200^2)=((B943-200)^2)+((C943-200)^2),"-0",IF((200^2)&gt;((B943-200)^2)+((C943-200)^2),1,0))</f>
        <v>1</v>
      </c>
      <c r="F943" s="0" t="n">
        <f aca="false">ABS(PI()-(SUM($D$1:D943)*4/A943))</f>
        <v>0.0779195415321583</v>
      </c>
    </row>
    <row r="944" customFormat="false" ht="14.9" hidden="false" customHeight="false" outlineLevel="0" collapsed="false">
      <c r="A944" s="0" t="n">
        <v>944</v>
      </c>
      <c r="B944" s="0" t="n">
        <v>370</v>
      </c>
      <c r="C944" s="0" t="n">
        <v>55</v>
      </c>
      <c r="D944" s="0" t="n">
        <f aca="false">IF((200^2)=((B944-200)^2)+((C944-200)^2),"-0",IF((200^2)&gt;((B944-200)^2)+((C944-200)^2),1,0))</f>
        <v>0</v>
      </c>
      <c r="F944" s="0" t="n">
        <f aca="false">ABS(PI()-(SUM($D$1:D944)*4/A944))</f>
        <v>0.0745090413254612</v>
      </c>
    </row>
    <row r="945" customFormat="false" ht="14.9" hidden="false" customHeight="false" outlineLevel="0" collapsed="false">
      <c r="A945" s="0" t="n">
        <v>945</v>
      </c>
      <c r="B945" s="0" t="n">
        <v>20</v>
      </c>
      <c r="C945" s="0" t="n">
        <v>346</v>
      </c>
      <c r="D945" s="0" t="n">
        <f aca="false">IF((200^2)=((B945-200)^2)+((C945-200)^2),"-0",IF((200^2)&gt;((B945-200)^2)+((C945-200)^2),1,0))</f>
        <v>0</v>
      </c>
      <c r="F945" s="0" t="n">
        <f aca="false">ABS(PI()-(SUM($D$1:D945)*4/A945))</f>
        <v>0.0711057591086197</v>
      </c>
    </row>
    <row r="946" customFormat="false" ht="14.9" hidden="false" customHeight="false" outlineLevel="0" collapsed="false">
      <c r="A946" s="0" t="n">
        <v>946</v>
      </c>
      <c r="B946" s="0" t="n">
        <v>326</v>
      </c>
      <c r="C946" s="0" t="n">
        <v>81</v>
      </c>
      <c r="D946" s="0" t="n">
        <f aca="false">IF((200^2)=((B946-200)^2)+((C946-200)^2),"-0",IF((200^2)&gt;((B946-200)^2)+((C946-200)^2),1,0))</f>
        <v>1</v>
      </c>
      <c r="F946" s="0" t="n">
        <f aca="false">ABS(PI()-(SUM($D$1:D946)*4/A946))</f>
        <v>0.0719380018013274</v>
      </c>
    </row>
    <row r="947" customFormat="false" ht="14.9" hidden="false" customHeight="false" outlineLevel="0" collapsed="false">
      <c r="A947" s="0" t="n">
        <v>947</v>
      </c>
      <c r="B947" s="0" t="n">
        <v>207</v>
      </c>
      <c r="C947" s="0" t="n">
        <v>100</v>
      </c>
      <c r="D947" s="0" t="n">
        <f aca="false">IF((200^2)=((B947-200)^2)+((C947-200)^2),"-0",IF((200^2)&gt;((B947-200)^2)+((C947-200)^2),1,0))</f>
        <v>1</v>
      </c>
      <c r="F947" s="0" t="n">
        <f aca="false">ABS(PI()-(SUM($D$1:D947)*4/A947))</f>
        <v>0.0727684868537128</v>
      </c>
    </row>
    <row r="948" customFormat="false" ht="14.9" hidden="false" customHeight="false" outlineLevel="0" collapsed="false">
      <c r="A948" s="0" t="n">
        <v>948</v>
      </c>
      <c r="B948" s="0" t="n">
        <v>291</v>
      </c>
      <c r="C948" s="0" t="n">
        <v>268</v>
      </c>
      <c r="D948" s="0" t="n">
        <f aca="false">IF((200^2)=((B948-200)^2)+((C948-200)^2),"-0",IF((200^2)&gt;((B948-200)^2)+((C948-200)^2),1,0))</f>
        <v>1</v>
      </c>
      <c r="F948" s="0" t="n">
        <f aca="false">ABS(PI()-(SUM($D$1:D948)*4/A948))</f>
        <v>0.0735972198279282</v>
      </c>
    </row>
    <row r="949" customFormat="false" ht="14.9" hidden="false" customHeight="false" outlineLevel="0" collapsed="false">
      <c r="A949" s="0" t="n">
        <v>949</v>
      </c>
      <c r="B949" s="0" t="n">
        <v>368</v>
      </c>
      <c r="C949" s="0" t="n">
        <v>389</v>
      </c>
      <c r="D949" s="0" t="n">
        <f aca="false">IF((200^2)=((B949-200)^2)+((C949-200)^2),"-0",IF((200^2)&gt;((B949-200)^2)+((C949-200)^2),1,0))</f>
        <v>0</v>
      </c>
      <c r="F949" s="0" t="n">
        <f aca="false">ABS(PI()-(SUM($D$1:D949)*4/A949))</f>
        <v>0.0702092431436103</v>
      </c>
    </row>
    <row r="950" customFormat="false" ht="14.9" hidden="false" customHeight="false" outlineLevel="0" collapsed="false">
      <c r="A950" s="0" t="n">
        <v>950</v>
      </c>
      <c r="B950" s="0" t="n">
        <v>168</v>
      </c>
      <c r="C950" s="0" t="n">
        <v>40</v>
      </c>
      <c r="D950" s="0" t="n">
        <f aca="false">IF((200^2)=((B950-200)^2)+((C950-200)^2),"-0",IF((200^2)&gt;((B950-200)^2)+((C950-200)^2),1,0))</f>
        <v>1</v>
      </c>
      <c r="F950" s="0" t="n">
        <f aca="false">ABS(PI()-(SUM($D$1:D950)*4/A950))</f>
        <v>0.0710389253575752</v>
      </c>
    </row>
    <row r="951" customFormat="false" ht="14.9" hidden="false" customHeight="false" outlineLevel="0" collapsed="false">
      <c r="A951" s="0" t="n">
        <v>951</v>
      </c>
      <c r="B951" s="0" t="n">
        <v>132</v>
      </c>
      <c r="C951" s="0" t="n">
        <v>224</v>
      </c>
      <c r="D951" s="0" t="n">
        <f aca="false">IF((200^2)=((B951-200)^2)+((C951-200)^2),"-0",IF((200^2)&gt;((B951-200)^2)+((C951-200)^2),1,0))</f>
        <v>1</v>
      </c>
      <c r="F951" s="0" t="n">
        <f aca="false">ABS(PI()-(SUM($D$1:D951)*4/A951))</f>
        <v>0.0718668627088399</v>
      </c>
    </row>
    <row r="952" customFormat="false" ht="14.9" hidden="false" customHeight="false" outlineLevel="0" collapsed="false">
      <c r="A952" s="0" t="n">
        <v>952</v>
      </c>
      <c r="B952" s="0" t="n">
        <v>60</v>
      </c>
      <c r="C952" s="0" t="n">
        <v>119</v>
      </c>
      <c r="D952" s="0" t="n">
        <f aca="false">IF((200^2)=((B952-200)^2)+((C952-200)^2),"-0",IF((200^2)&gt;((B952-200)^2)+((C952-200)^2),1,0))</f>
        <v>1</v>
      </c>
      <c r="F952" s="0" t="n">
        <f aca="false">ABS(PI()-(SUM($D$1:D952)*4/A952))</f>
        <v>0.0726930606959213</v>
      </c>
    </row>
    <row r="953" customFormat="false" ht="14.9" hidden="false" customHeight="false" outlineLevel="0" collapsed="false">
      <c r="A953" s="0" t="n">
        <v>953</v>
      </c>
      <c r="B953" s="0" t="n">
        <v>172</v>
      </c>
      <c r="C953" s="0" t="n">
        <v>325</v>
      </c>
      <c r="D953" s="0" t="n">
        <f aca="false">IF((200^2)=((B953-200)^2)+((C953-200)^2),"-0",IF((200^2)&gt;((B953-200)^2)+((C953-200)^2),1,0))</f>
        <v>1</v>
      </c>
      <c r="F953" s="0" t="n">
        <f aca="false">ABS(PI()-(SUM($D$1:D953)*4/A953))</f>
        <v>0.0735175247942572</v>
      </c>
    </row>
    <row r="954" customFormat="false" ht="14.9" hidden="false" customHeight="false" outlineLevel="0" collapsed="false">
      <c r="A954" s="0" t="n">
        <v>954</v>
      </c>
      <c r="B954" s="0" t="n">
        <v>163</v>
      </c>
      <c r="C954" s="0" t="n">
        <v>27</v>
      </c>
      <c r="D954" s="0" t="n">
        <f aca="false">IF((200^2)=((B954-200)^2)+((C954-200)^2),"-0",IF((200^2)&gt;((B954-200)^2)+((C954-200)^2),1,0))</f>
        <v>1</v>
      </c>
      <c r="F954" s="0" t="n">
        <f aca="false">ABS(PI()-(SUM($D$1:D954)*4/A954))</f>
        <v>0.0743402604563284</v>
      </c>
    </row>
    <row r="955" customFormat="false" ht="14.9" hidden="false" customHeight="false" outlineLevel="0" collapsed="false">
      <c r="A955" s="0" t="n">
        <v>955</v>
      </c>
      <c r="B955" s="0" t="n">
        <v>323</v>
      </c>
      <c r="C955" s="0" t="n">
        <v>196</v>
      </c>
      <c r="D955" s="0" t="n">
        <f aca="false">IF((200^2)=((B955-200)^2)+((C955-200)^2),"-0",IF((200^2)&gt;((B955-200)^2)+((C955-200)^2),1,0))</f>
        <v>1</v>
      </c>
      <c r="F955" s="0" t="n">
        <f aca="false">ABS(PI()-(SUM($D$1:D955)*4/A955))</f>
        <v>0.0751612731117777</v>
      </c>
    </row>
    <row r="956" customFormat="false" ht="14.9" hidden="false" customHeight="false" outlineLevel="0" collapsed="false">
      <c r="A956" s="0" t="n">
        <v>956</v>
      </c>
      <c r="B956" s="0" t="n">
        <v>68</v>
      </c>
      <c r="C956" s="0" t="n">
        <v>350</v>
      </c>
      <c r="D956" s="0" t="n">
        <f aca="false">IF((200^2)=((B956-200)^2)+((C956-200)^2),"-0",IF((200^2)&gt;((B956-200)^2)+((C956-200)^2),1,0))</f>
        <v>1</v>
      </c>
      <c r="F956" s="0" t="n">
        <f aca="false">ABS(PI()-(SUM($D$1:D956)*4/A956))</f>
        <v>0.075980568167529</v>
      </c>
    </row>
    <row r="957" customFormat="false" ht="14.9" hidden="false" customHeight="false" outlineLevel="0" collapsed="false">
      <c r="A957" s="0" t="n">
        <v>957</v>
      </c>
      <c r="B957" s="0" t="n">
        <v>74</v>
      </c>
      <c r="C957" s="0" t="n">
        <v>101</v>
      </c>
      <c r="D957" s="0" t="n">
        <f aca="false">IF((200^2)=((B957-200)^2)+((C957-200)^2),"-0",IF((200^2)&gt;((B957-200)^2)+((C957-200)^2),1,0))</f>
        <v>1</v>
      </c>
      <c r="F957" s="0" t="n">
        <f aca="false">ABS(PI()-(SUM($D$1:D957)*4/A957))</f>
        <v>0.0767981510079081</v>
      </c>
    </row>
    <row r="958" customFormat="false" ht="14.9" hidden="false" customHeight="false" outlineLevel="0" collapsed="false">
      <c r="A958" s="0" t="n">
        <v>958</v>
      </c>
      <c r="B958" s="0" t="n">
        <v>281</v>
      </c>
      <c r="C958" s="0" t="n">
        <v>157</v>
      </c>
      <c r="D958" s="0" t="n">
        <f aca="false">IF((200^2)=((B958-200)^2)+((C958-200)^2),"-0",IF((200^2)&gt;((B958-200)^2)+((C958-200)^2),1,0))</f>
        <v>1</v>
      </c>
      <c r="F958" s="0" t="n">
        <f aca="false">ABS(PI()-(SUM($D$1:D958)*4/A958))</f>
        <v>0.0776140269947581</v>
      </c>
    </row>
    <row r="959" customFormat="false" ht="14.9" hidden="false" customHeight="false" outlineLevel="0" collapsed="false">
      <c r="A959" s="0" t="n">
        <v>959</v>
      </c>
      <c r="B959" s="0" t="n">
        <v>378</v>
      </c>
      <c r="C959" s="0" t="n">
        <v>260</v>
      </c>
      <c r="D959" s="0" t="n">
        <f aca="false">IF((200^2)=((B959-200)^2)+((C959-200)^2),"-0",IF((200^2)&gt;((B959-200)^2)+((C959-200)^2),1,0))</f>
        <v>1</v>
      </c>
      <c r="F959" s="0" t="n">
        <f aca="false">ABS(PI()-(SUM($D$1:D959)*4/A959))</f>
        <v>0.0784282014675584</v>
      </c>
    </row>
    <row r="960" customFormat="false" ht="14.9" hidden="false" customHeight="false" outlineLevel="0" collapsed="false">
      <c r="A960" s="0" t="n">
        <v>960</v>
      </c>
      <c r="B960" s="0" t="n">
        <v>153</v>
      </c>
      <c r="C960" s="0" t="n">
        <v>86</v>
      </c>
      <c r="D960" s="0" t="n">
        <f aca="false">IF((200^2)=((B960-200)^2)+((C960-200)^2),"-0",IF((200^2)&gt;((B960-200)^2)+((C960-200)^2),1,0))</f>
        <v>1</v>
      </c>
      <c r="F960" s="0" t="n">
        <f aca="false">ABS(PI()-(SUM($D$1:D960)*4/A960))</f>
        <v>0.0792406797435401</v>
      </c>
    </row>
    <row r="961" customFormat="false" ht="14.9" hidden="false" customHeight="false" outlineLevel="0" collapsed="false">
      <c r="A961" s="0" t="n">
        <v>961</v>
      </c>
      <c r="B961" s="0" t="n">
        <v>391</v>
      </c>
      <c r="C961" s="0" t="n">
        <v>150</v>
      </c>
      <c r="D961" s="0" t="n">
        <f aca="false">IF((200^2)=((B961-200)^2)+((C961-200)^2),"-0",IF((200^2)&gt;((B961-200)^2)+((C961-200)^2),1,0))</f>
        <v>1</v>
      </c>
      <c r="F961" s="0" t="n">
        <f aca="false">ABS(PI()-(SUM($D$1:D961)*4/A961))</f>
        <v>0.0800514671178032</v>
      </c>
    </row>
    <row r="962" customFormat="false" ht="14.9" hidden="false" customHeight="false" outlineLevel="0" collapsed="false">
      <c r="A962" s="0" t="n">
        <v>962</v>
      </c>
      <c r="B962" s="0" t="n">
        <v>116</v>
      </c>
      <c r="C962" s="0" t="n">
        <v>358</v>
      </c>
      <c r="D962" s="0" t="n">
        <f aca="false">IF((200^2)=((B962-200)^2)+((C962-200)^2),"-0",IF((200^2)&gt;((B962-200)^2)+((C962-200)^2),1,0))</f>
        <v>1</v>
      </c>
      <c r="F962" s="0" t="n">
        <f aca="false">ABS(PI()-(SUM($D$1:D962)*4/A962))</f>
        <v>0.0808605688634292</v>
      </c>
    </row>
    <row r="963" customFormat="false" ht="14.9" hidden="false" customHeight="false" outlineLevel="0" collapsed="false">
      <c r="A963" s="0" t="n">
        <v>963</v>
      </c>
      <c r="B963" s="0" t="n">
        <v>137</v>
      </c>
      <c r="C963" s="0" t="n">
        <v>271</v>
      </c>
      <c r="D963" s="0" t="n">
        <f aca="false">IF((200^2)=((B963-200)^2)+((C963-200)^2),"-0",IF((200^2)&gt;((B963-200)^2)+((C963-200)^2),1,0))</f>
        <v>1</v>
      </c>
      <c r="F963" s="0" t="n">
        <f aca="false">ABS(PI()-(SUM($D$1:D963)*4/A963))</f>
        <v>0.0816679902315984</v>
      </c>
    </row>
    <row r="964" customFormat="false" ht="14.9" hidden="false" customHeight="false" outlineLevel="0" collapsed="false">
      <c r="A964" s="0" t="n">
        <v>964</v>
      </c>
      <c r="B964" s="0" t="n">
        <v>218</v>
      </c>
      <c r="C964" s="0" t="n">
        <v>189</v>
      </c>
      <c r="D964" s="0" t="n">
        <f aca="false">IF((200^2)=((B964-200)^2)+((C964-200)^2),"-0",IF((200^2)&gt;((B964-200)^2)+((C964-200)^2),1,0))</f>
        <v>1</v>
      </c>
      <c r="F964" s="0" t="n">
        <f aca="false">ABS(PI()-(SUM($D$1:D964)*4/A964))</f>
        <v>0.0824737364517008</v>
      </c>
    </row>
    <row r="965" customFormat="false" ht="14.9" hidden="false" customHeight="false" outlineLevel="0" collapsed="false">
      <c r="A965" s="0" t="n">
        <v>965</v>
      </c>
      <c r="B965" s="0" t="n">
        <v>273</v>
      </c>
      <c r="C965" s="0" t="n">
        <v>359</v>
      </c>
      <c r="D965" s="0" t="n">
        <f aca="false">IF((200^2)=((B965-200)^2)+((C965-200)^2),"-0",IF((200^2)&gt;((B965-200)^2)+((C965-200)^2),1,0))</f>
        <v>1</v>
      </c>
      <c r="F965" s="0" t="n">
        <f aca="false">ABS(PI()-(SUM($D$1:D965)*4/A965))</f>
        <v>0.0832778127314504</v>
      </c>
    </row>
    <row r="966" customFormat="false" ht="14.9" hidden="false" customHeight="false" outlineLevel="0" collapsed="false">
      <c r="A966" s="0" t="n">
        <v>966</v>
      </c>
      <c r="B966" s="0" t="n">
        <v>285</v>
      </c>
      <c r="C966" s="0" t="n">
        <v>160</v>
      </c>
      <c r="D966" s="0" t="n">
        <f aca="false">IF((200^2)=((B966-200)^2)+((C966-200)^2),"-0",IF((200^2)&gt;((B966-200)^2)+((C966-200)^2),1,0))</f>
        <v>1</v>
      </c>
      <c r="F966" s="0" t="n">
        <f aca="false">ABS(PI()-(SUM($D$1:D966)*4/A966))</f>
        <v>0.0840802242569976</v>
      </c>
    </row>
    <row r="967" customFormat="false" ht="14.9" hidden="false" customHeight="false" outlineLevel="0" collapsed="false">
      <c r="A967" s="0" t="n">
        <v>967</v>
      </c>
      <c r="B967" s="0" t="n">
        <v>334</v>
      </c>
      <c r="C967" s="0" t="n">
        <v>301</v>
      </c>
      <c r="D967" s="0" t="n">
        <f aca="false">IF((200^2)=((B967-200)^2)+((C967-200)^2),"-0",IF((200^2)&gt;((B967-200)^2)+((C967-200)^2),1,0))</f>
        <v>1</v>
      </c>
      <c r="F967" s="0" t="n">
        <f aca="false">ABS(PI()-(SUM($D$1:D967)*4/A967))</f>
        <v>0.0848809761930403</v>
      </c>
    </row>
    <row r="968" customFormat="false" ht="14.9" hidden="false" customHeight="false" outlineLevel="0" collapsed="false">
      <c r="A968" s="0" t="n">
        <v>968</v>
      </c>
      <c r="B968" s="0" t="n">
        <v>138</v>
      </c>
      <c r="C968" s="0" t="n">
        <v>268</v>
      </c>
      <c r="D968" s="0" t="n">
        <f aca="false">IF((200^2)=((B968-200)^2)+((C968-200)^2),"-0",IF((200^2)&gt;((B968-200)^2)+((C968-200)^2),1,0))</f>
        <v>1</v>
      </c>
      <c r="F968" s="0" t="n">
        <f aca="false">ABS(PI()-(SUM($D$1:D968)*4/A968))</f>
        <v>0.085680073682934</v>
      </c>
    </row>
    <row r="969" customFormat="false" ht="14.9" hidden="false" customHeight="false" outlineLevel="0" collapsed="false">
      <c r="A969" s="0" t="n">
        <v>969</v>
      </c>
      <c r="B969" s="0" t="n">
        <v>124</v>
      </c>
      <c r="C969" s="0" t="n">
        <v>120</v>
      </c>
      <c r="D969" s="0" t="n">
        <f aca="false">IF((200^2)=((B969-200)^2)+((C969-200)^2),"-0",IF((200^2)&gt;((B969-200)^2)+((C969-200)^2),1,0))</f>
        <v>1</v>
      </c>
      <c r="F969" s="0" t="n">
        <f aca="false">ABS(PI()-(SUM($D$1:D969)*4/A969))</f>
        <v>0.0864775218488032</v>
      </c>
    </row>
    <row r="970" customFormat="false" ht="14.9" hidden="false" customHeight="false" outlineLevel="0" collapsed="false">
      <c r="A970" s="0" t="n">
        <v>970</v>
      </c>
      <c r="B970" s="0" t="n">
        <v>220</v>
      </c>
      <c r="C970" s="0" t="n">
        <v>165</v>
      </c>
      <c r="D970" s="0" t="n">
        <f aca="false">IF((200^2)=((B970-200)^2)+((C970-200)^2),"-0",IF((200^2)&gt;((B970-200)^2)+((C970-200)^2),1,0))</f>
        <v>1</v>
      </c>
      <c r="F970" s="0" t="n">
        <f aca="false">ABS(PI()-(SUM($D$1:D970)*4/A970))</f>
        <v>0.0872733257916503</v>
      </c>
    </row>
    <row r="971" customFormat="false" ht="14.9" hidden="false" customHeight="false" outlineLevel="0" collapsed="false">
      <c r="A971" s="0" t="n">
        <v>971</v>
      </c>
      <c r="B971" s="0" t="n">
        <v>227</v>
      </c>
      <c r="C971" s="0" t="n">
        <v>287</v>
      </c>
      <c r="D971" s="0" t="n">
        <f aca="false">IF((200^2)=((B971-200)^2)+((C971-200)^2),"-0",IF((200^2)&gt;((B971-200)^2)+((C971-200)^2),1,0))</f>
        <v>1</v>
      </c>
      <c r="F971" s="0" t="n">
        <f aca="false">ABS(PI()-(SUM($D$1:D971)*4/A971))</f>
        <v>0.0880674905914631</v>
      </c>
    </row>
    <row r="972" customFormat="false" ht="14.9" hidden="false" customHeight="false" outlineLevel="0" collapsed="false">
      <c r="A972" s="0" t="n">
        <v>972</v>
      </c>
      <c r="B972" s="0" t="n">
        <v>357</v>
      </c>
      <c r="C972" s="0" t="n">
        <v>235</v>
      </c>
      <c r="D972" s="0" t="n">
        <f aca="false">IF((200^2)=((B972-200)^2)+((C972-200)^2),"-0",IF((200^2)&gt;((B972-200)^2)+((C972-200)^2),1,0))</f>
        <v>1</v>
      </c>
      <c r="F972" s="0" t="n">
        <f aca="false">ABS(PI()-(SUM($D$1:D972)*4/A972))</f>
        <v>0.0888600213073261</v>
      </c>
    </row>
    <row r="973" customFormat="false" ht="14.9" hidden="false" customHeight="false" outlineLevel="0" collapsed="false">
      <c r="A973" s="0" t="n">
        <v>973</v>
      </c>
      <c r="B973" s="0" t="n">
        <v>65</v>
      </c>
      <c r="C973" s="0" t="n">
        <v>66</v>
      </c>
      <c r="D973" s="0" t="n">
        <f aca="false">IF((200^2)=((B973-200)^2)+((C973-200)^2),"-0",IF((200^2)&gt;((B973-200)^2)+((C973-200)^2),1,0))</f>
        <v>1</v>
      </c>
      <c r="F973" s="0" t="n">
        <f aca="false">ABS(PI()-(SUM($D$1:D973)*4/A973))</f>
        <v>0.0896509229775244</v>
      </c>
    </row>
    <row r="974" customFormat="false" ht="14.9" hidden="false" customHeight="false" outlineLevel="0" collapsed="false">
      <c r="A974" s="0" t="n">
        <v>974</v>
      </c>
      <c r="B974" s="0" t="n">
        <v>253</v>
      </c>
      <c r="C974" s="0" t="n">
        <v>70</v>
      </c>
      <c r="D974" s="0" t="n">
        <f aca="false">IF((200^2)=((B974-200)^2)+((C974-200)^2),"-0",IF((200^2)&gt;((B974-200)^2)+((C974-200)^2),1,0))</f>
        <v>1</v>
      </c>
      <c r="F974" s="0" t="n">
        <f aca="false">ABS(PI()-(SUM($D$1:D974)*4/A974))</f>
        <v>0.0904402006196525</v>
      </c>
    </row>
    <row r="975" customFormat="false" ht="14.9" hidden="false" customHeight="false" outlineLevel="0" collapsed="false">
      <c r="A975" s="0" t="n">
        <v>975</v>
      </c>
      <c r="B975" s="0" t="n">
        <v>120</v>
      </c>
      <c r="C975" s="0" t="n">
        <v>350</v>
      </c>
      <c r="D975" s="0" t="n">
        <f aca="false">IF((200^2)=((B975-200)^2)+((C975-200)^2),"-0",IF((200^2)&gt;((B975-200)^2)+((C975-200)^2),1,0))</f>
        <v>1</v>
      </c>
      <c r="F975" s="0" t="n">
        <f aca="false">ABS(PI()-(SUM($D$1:D975)*4/A975))</f>
        <v>0.0912278592307199</v>
      </c>
    </row>
    <row r="976" customFormat="false" ht="14.9" hidden="false" customHeight="false" outlineLevel="0" collapsed="false">
      <c r="A976" s="0" t="n">
        <v>976</v>
      </c>
      <c r="B976" s="0" t="n">
        <v>39</v>
      </c>
      <c r="C976" s="0" t="n">
        <v>266</v>
      </c>
      <c r="D976" s="0" t="n">
        <f aca="false">IF((200^2)=((B976-200)^2)+((C976-200)^2),"-0",IF((200^2)&gt;((B976-200)^2)+((C976-200)^2),1,0))</f>
        <v>1</v>
      </c>
      <c r="F976" s="0" t="n">
        <f aca="false">ABS(PI()-(SUM($D$1:D976)*4/A976))</f>
        <v>0.0920139037872563</v>
      </c>
    </row>
    <row r="977" customFormat="false" ht="14.9" hidden="false" customHeight="false" outlineLevel="0" collapsed="false">
      <c r="A977" s="0" t="n">
        <v>977</v>
      </c>
      <c r="B977" s="0" t="n">
        <v>360</v>
      </c>
      <c r="C977" s="0" t="n">
        <v>53</v>
      </c>
      <c r="D977" s="0" t="n">
        <f aca="false">IF((200^2)=((B977-200)^2)+((C977-200)^2),"-0",IF((200^2)&gt;((B977-200)^2)+((C977-200)^2),1,0))</f>
        <v>0</v>
      </c>
      <c r="F977" s="0" t="n">
        <f aca="false">ABS(PI()-(SUM($D$1:D977)*4/A977))</f>
        <v>0.0887041734317013</v>
      </c>
    </row>
    <row r="978" customFormat="false" ht="14.9" hidden="false" customHeight="false" outlineLevel="0" collapsed="false">
      <c r="A978" s="0" t="n">
        <v>978</v>
      </c>
      <c r="B978" s="0" t="n">
        <v>14</v>
      </c>
      <c r="C978" s="0" t="n">
        <v>26</v>
      </c>
      <c r="D978" s="0" t="n">
        <f aca="false">IF((200^2)=((B978-200)^2)+((C978-200)^2),"-0",IF((200^2)&gt;((B978-200)^2)+((C978-200)^2),1,0))</f>
        <v>0</v>
      </c>
      <c r="F978" s="0" t="n">
        <f aca="false">ABS(PI()-(SUM($D$1:D978)*4/A978))</f>
        <v>0.0854012114408818</v>
      </c>
    </row>
    <row r="979" customFormat="false" ht="14.9" hidden="false" customHeight="false" outlineLevel="0" collapsed="false">
      <c r="A979" s="0" t="n">
        <v>979</v>
      </c>
      <c r="B979" s="0" t="n">
        <v>131</v>
      </c>
      <c r="C979" s="0" t="n">
        <v>346</v>
      </c>
      <c r="D979" s="0" t="n">
        <f aca="false">IF((200^2)=((B979-200)^2)+((C979-200)^2),"-0",IF((200^2)&gt;((B979-200)^2)+((C979-200)^2),1,0))</f>
        <v>1</v>
      </c>
      <c r="F979" s="0" t="n">
        <f aca="false">ABS(PI()-(SUM($D$1:D979)*4/A979))</f>
        <v>0.0861907989127606</v>
      </c>
    </row>
    <row r="980" customFormat="false" ht="14.9" hidden="false" customHeight="false" outlineLevel="0" collapsed="false">
      <c r="A980" s="0" t="n">
        <v>980</v>
      </c>
      <c r="B980" s="0" t="n">
        <v>304</v>
      </c>
      <c r="C980" s="0" t="n">
        <v>141</v>
      </c>
      <c r="D980" s="0" t="n">
        <f aca="false">IF((200^2)=((B980-200)^2)+((C980-200)^2),"-0",IF((200^2)&gt;((B980-200)^2)+((C980-200)^2),1,0))</f>
        <v>1</v>
      </c>
      <c r="F980" s="0" t="n">
        <f aca="false">ABS(PI()-(SUM($D$1:D980)*4/A980))</f>
        <v>0.0869787749816355</v>
      </c>
    </row>
    <row r="981" customFormat="false" ht="14.9" hidden="false" customHeight="false" outlineLevel="0" collapsed="false">
      <c r="A981" s="0" t="n">
        <v>981</v>
      </c>
      <c r="B981" s="0" t="n">
        <v>205</v>
      </c>
      <c r="C981" s="0" t="n">
        <v>284</v>
      </c>
      <c r="D981" s="0" t="n">
        <f aca="false">IF((200^2)=((B981-200)^2)+((C981-200)^2),"-0",IF((200^2)&gt;((B981-200)^2)+((C981-200)^2),1,0))</f>
        <v>1</v>
      </c>
      <c r="F981" s="0" t="n">
        <f aca="false">ABS(PI()-(SUM($D$1:D981)*4/A981))</f>
        <v>0.0877651445753447</v>
      </c>
    </row>
    <row r="982" customFormat="false" ht="14.9" hidden="false" customHeight="false" outlineLevel="0" collapsed="false">
      <c r="A982" s="0" t="n">
        <v>982</v>
      </c>
      <c r="B982" s="0" t="n">
        <v>163</v>
      </c>
      <c r="C982" s="0" t="n">
        <v>238</v>
      </c>
      <c r="D982" s="0" t="n">
        <f aca="false">IF((200^2)=((B982-200)^2)+((C982-200)^2),"-0",IF((200^2)&gt;((B982-200)^2)+((C982-200)^2),1,0))</f>
        <v>1</v>
      </c>
      <c r="F982" s="0" t="n">
        <f aca="false">ABS(PI()-(SUM($D$1:D982)*4/A982))</f>
        <v>0.0885499126016529</v>
      </c>
    </row>
    <row r="983" customFormat="false" ht="14.9" hidden="false" customHeight="false" outlineLevel="0" collapsed="false">
      <c r="A983" s="0" t="n">
        <v>983</v>
      </c>
      <c r="B983" s="0" t="n">
        <v>76</v>
      </c>
      <c r="C983" s="0" t="n">
        <v>298</v>
      </c>
      <c r="D983" s="0" t="n">
        <f aca="false">IF((200^2)=((B983-200)^2)+((C983-200)^2),"-0",IF((200^2)&gt;((B983-200)^2)+((C983-200)^2),1,0))</f>
        <v>1</v>
      </c>
      <c r="F983" s="0" t="n">
        <f aca="false">ABS(PI()-(SUM($D$1:D983)*4/A983))</f>
        <v>0.0893330839483553</v>
      </c>
    </row>
    <row r="984" customFormat="false" ht="14.9" hidden="false" customHeight="false" outlineLevel="0" collapsed="false">
      <c r="A984" s="0" t="n">
        <v>984</v>
      </c>
      <c r="B984" s="0" t="n">
        <v>207</v>
      </c>
      <c r="C984" s="0" t="n">
        <v>123</v>
      </c>
      <c r="D984" s="0" t="n">
        <f aca="false">IF((200^2)=((B984-200)^2)+((C984-200)^2),"-0",IF((200^2)&gt;((B984-200)^2)+((C984-200)^2),1,0))</f>
        <v>1</v>
      </c>
      <c r="F984" s="0" t="n">
        <f aca="false">ABS(PI()-(SUM($D$1:D984)*4/A984))</f>
        <v>0.0901146634833778</v>
      </c>
    </row>
    <row r="985" customFormat="false" ht="14.9" hidden="false" customHeight="false" outlineLevel="0" collapsed="false">
      <c r="A985" s="0" t="n">
        <v>985</v>
      </c>
      <c r="B985" s="0" t="n">
        <v>334</v>
      </c>
      <c r="C985" s="0" t="n">
        <v>14</v>
      </c>
      <c r="D985" s="0" t="n">
        <f aca="false">IF((200^2)=((B985-200)^2)+((C985-200)^2),"-0",IF((200^2)&gt;((B985-200)^2)+((C985-200)^2),1,0))</f>
        <v>0</v>
      </c>
      <c r="F985" s="0" t="n">
        <f aca="false">ABS(PI()-(SUM($D$1:D985)*4/A985))</f>
        <v>0.0868337423492931</v>
      </c>
    </row>
    <row r="986" customFormat="false" ht="14.9" hidden="false" customHeight="false" outlineLevel="0" collapsed="false">
      <c r="A986" s="0" t="n">
        <v>986</v>
      </c>
      <c r="B986" s="0" t="n">
        <v>65</v>
      </c>
      <c r="C986" s="0" t="n">
        <v>119</v>
      </c>
      <c r="D986" s="0" t="n">
        <f aca="false">IF((200^2)=((B986-200)^2)+((C986-200)^2),"-0",IF((200^2)&gt;((B986-200)^2)+((C986-200)^2),1,0))</f>
        <v>1</v>
      </c>
      <c r="F986" s="0" t="n">
        <f aca="false">ABS(PI()-(SUM($D$1:D986)*4/A986))</f>
        <v>0.0876162713594968</v>
      </c>
    </row>
    <row r="987" customFormat="false" ht="14.9" hidden="false" customHeight="false" outlineLevel="0" collapsed="false">
      <c r="A987" s="0" t="n">
        <v>987</v>
      </c>
      <c r="B987" s="0" t="n">
        <v>236</v>
      </c>
      <c r="C987" s="0" t="n">
        <v>272</v>
      </c>
      <c r="D987" s="0" t="n">
        <f aca="false">IF((200^2)=((B987-200)^2)+((C987-200)^2),"-0",IF((200^2)&gt;((B987-200)^2)+((C987-200)^2),1,0))</f>
        <v>1</v>
      </c>
      <c r="F987" s="0" t="n">
        <f aca="false">ABS(PI()-(SUM($D$1:D987)*4/A987))</f>
        <v>0.0883972146979475</v>
      </c>
    </row>
    <row r="988" customFormat="false" ht="14.9" hidden="false" customHeight="false" outlineLevel="0" collapsed="false">
      <c r="A988" s="0" t="n">
        <v>988</v>
      </c>
      <c r="B988" s="0" t="n">
        <v>393</v>
      </c>
      <c r="C988" s="0" t="n">
        <v>358</v>
      </c>
      <c r="D988" s="0" t="n">
        <f aca="false">IF((200^2)=((B988-200)^2)+((C988-200)^2),"-0",IF((200^2)&gt;((B988-200)^2)+((C988-200)^2),1,0))</f>
        <v>0</v>
      </c>
      <c r="F988" s="0" t="n">
        <f aca="false">ABS(PI()-(SUM($D$1:D988)*4/A988))</f>
        <v>0.0851279941834862</v>
      </c>
    </row>
    <row r="989" customFormat="false" ht="14.9" hidden="false" customHeight="false" outlineLevel="0" collapsed="false">
      <c r="A989" s="0" t="n">
        <v>989</v>
      </c>
      <c r="B989" s="0" t="n">
        <v>202</v>
      </c>
      <c r="C989" s="0" t="n">
        <v>33</v>
      </c>
      <c r="D989" s="0" t="n">
        <f aca="false">IF((200^2)=((B989-200)^2)+((C989-200)^2),"-0",IF((200^2)&gt;((B989-200)^2)+((C989-200)^2),1,0))</f>
        <v>1</v>
      </c>
      <c r="F989" s="0" t="n">
        <f aca="false">ABS(PI()-(SUM($D$1:D989)*4/A989))</f>
        <v>0.0859098742160716</v>
      </c>
    </row>
    <row r="990" customFormat="false" ht="14.9" hidden="false" customHeight="false" outlineLevel="0" collapsed="false">
      <c r="A990" s="0" t="n">
        <v>990</v>
      </c>
      <c r="B990" s="0" t="n">
        <v>315</v>
      </c>
      <c r="C990" s="0" t="n">
        <v>0</v>
      </c>
      <c r="D990" s="0" t="n">
        <f aca="false">IF((200^2)=((B990-200)^2)+((C990-200)^2),"-0",IF((200^2)&gt;((B990-200)^2)+((C990-200)^2),1,0))</f>
        <v>0</v>
      </c>
      <c r="F990" s="0" t="n">
        <f aca="false">ABS(PI()-(SUM($D$1:D990)*4/A990))</f>
        <v>0.082649770652631</v>
      </c>
    </row>
    <row r="991" customFormat="false" ht="14.9" hidden="false" customHeight="false" outlineLevel="0" collapsed="false">
      <c r="A991" s="0" t="n">
        <v>991</v>
      </c>
      <c r="B991" s="0" t="n">
        <v>305</v>
      </c>
      <c r="C991" s="0" t="n">
        <v>101</v>
      </c>
      <c r="D991" s="0" t="n">
        <f aca="false">IF((200^2)=((B991-200)^2)+((C991-200)^2),"-0",IF((200^2)&gt;((B991-200)^2)+((C991-200)^2),1,0))</f>
        <v>1</v>
      </c>
      <c r="F991" s="0" t="n">
        <f aca="false">ABS(PI()-(SUM($D$1:D991)*4/A991))</f>
        <v>0.0834325734535972</v>
      </c>
    </row>
    <row r="992" customFormat="false" ht="14.9" hidden="false" customHeight="false" outlineLevel="0" collapsed="false">
      <c r="A992" s="0" t="n">
        <v>992</v>
      </c>
      <c r="B992" s="0" t="n">
        <v>259</v>
      </c>
      <c r="C992" s="0" t="n">
        <v>354</v>
      </c>
      <c r="D992" s="0" t="n">
        <f aca="false">IF((200^2)=((B992-200)^2)+((C992-200)^2),"-0",IF((200^2)&gt;((B992-200)^2)+((C992-200)^2),1,0))</f>
        <v>1</v>
      </c>
      <c r="F992" s="0" t="n">
        <f aca="false">ABS(PI()-(SUM($D$1:D992)*4/A992))</f>
        <v>0.0842137980231099</v>
      </c>
    </row>
    <row r="993" customFormat="false" ht="14.9" hidden="false" customHeight="false" outlineLevel="0" collapsed="false">
      <c r="A993" s="0" t="n">
        <v>993</v>
      </c>
      <c r="B993" s="0" t="n">
        <v>41</v>
      </c>
      <c r="C993" s="0" t="n">
        <v>46</v>
      </c>
      <c r="D993" s="0" t="n">
        <f aca="false">IF((200^2)=((B993-200)^2)+((C993-200)^2),"-0",IF((200^2)&gt;((B993-200)^2)+((C993-200)^2),1,0))</f>
        <v>0</v>
      </c>
      <c r="F993" s="0" t="n">
        <f aca="false">ABS(PI()-(SUM($D$1:D993)*4/A993))</f>
        <v>0.0809652517475685</v>
      </c>
    </row>
    <row r="994" customFormat="false" ht="14.9" hidden="false" customHeight="false" outlineLevel="0" collapsed="false">
      <c r="A994" s="0" t="n">
        <v>994</v>
      </c>
      <c r="B994" s="0" t="n">
        <v>338</v>
      </c>
      <c r="C994" s="0" t="n">
        <v>299</v>
      </c>
      <c r="D994" s="0" t="n">
        <f aca="false">IF((200^2)=((B994-200)^2)+((C994-200)^2),"-0",IF((200^2)&gt;((B994-200)^2)+((C994-200)^2),1,0))</f>
        <v>1</v>
      </c>
      <c r="F994" s="0" t="n">
        <f aca="false">ABS(PI()-(SUM($D$1:D994)*4/A994))</f>
        <v>0.0817473866516556</v>
      </c>
    </row>
    <row r="995" customFormat="false" ht="14.9" hidden="false" customHeight="false" outlineLevel="0" collapsed="false">
      <c r="A995" s="0" t="n">
        <v>995</v>
      </c>
      <c r="B995" s="0" t="n">
        <v>340</v>
      </c>
      <c r="C995" s="0" t="n">
        <v>214</v>
      </c>
      <c r="D995" s="0" t="n">
        <f aca="false">IF((200^2)=((B995-200)^2)+((C995-200)^2),"-0",IF((200^2)&gt;((B995-200)^2)+((C995-200)^2),1,0))</f>
        <v>1</v>
      </c>
      <c r="F995" s="0" t="n">
        <f aca="false">ABS(PI()-(SUM($D$1:D995)*4/A995))</f>
        <v>0.0825279494252822</v>
      </c>
    </row>
    <row r="996" customFormat="false" ht="14.9" hidden="false" customHeight="false" outlineLevel="0" collapsed="false">
      <c r="A996" s="0" t="n">
        <v>996</v>
      </c>
      <c r="B996" s="0" t="n">
        <v>107</v>
      </c>
      <c r="C996" s="0" t="n">
        <v>150</v>
      </c>
      <c r="D996" s="0" t="n">
        <f aca="false">IF((200^2)=((B996-200)^2)+((C996-200)^2),"-0",IF((200^2)&gt;((B996-200)^2)+((C996-200)^2),1,0))</f>
        <v>1</v>
      </c>
      <c r="F996" s="0" t="n">
        <f aca="false">ABS(PI()-(SUM($D$1:D996)*4/A996))</f>
        <v>0.0833069448037813</v>
      </c>
    </row>
    <row r="997" customFormat="false" ht="14.9" hidden="false" customHeight="false" outlineLevel="0" collapsed="false">
      <c r="A997" s="0" t="n">
        <v>997</v>
      </c>
      <c r="B997" s="0" t="n">
        <v>306</v>
      </c>
      <c r="C997" s="0" t="n">
        <v>370</v>
      </c>
      <c r="D997" s="0" t="n">
        <f aca="false">IF((200^2)=((B997-200)^2)+((C997-200)^2),"-0",IF((200^2)&gt;((B997-200)^2)+((C997-200)^2),1,0))</f>
        <v>0</v>
      </c>
      <c r="F997" s="0" t="n">
        <f aca="false">ABS(PI()-(SUM($D$1:D997)*4/A997))</f>
        <v>0.0800723413951618</v>
      </c>
    </row>
    <row r="998" customFormat="false" ht="14.9" hidden="false" customHeight="false" outlineLevel="0" collapsed="false">
      <c r="A998" s="0" t="n">
        <v>998</v>
      </c>
      <c r="B998" s="0" t="n">
        <v>199</v>
      </c>
      <c r="C998" s="0" t="n">
        <v>183</v>
      </c>
      <c r="D998" s="0" t="n">
        <f aca="false">IF((200^2)=((B998-200)^2)+((C998-200)^2),"-0",IF((200^2)&gt;((B998-200)^2)+((C998-200)^2),1,0))</f>
        <v>1</v>
      </c>
      <c r="F998" s="0" t="n">
        <f aca="false">ABS(PI()-(SUM($D$1:D998)*4/A998))</f>
        <v>0.0808522361897661</v>
      </c>
    </row>
    <row r="999" customFormat="false" ht="14.9" hidden="false" customHeight="false" outlineLevel="0" collapsed="false">
      <c r="A999" s="0" t="n">
        <v>999</v>
      </c>
      <c r="B999" s="0" t="n">
        <v>164</v>
      </c>
      <c r="C999" s="0" t="n">
        <v>28</v>
      </c>
      <c r="D999" s="0" t="n">
        <f aca="false">IF((200^2)=((B999-200)^2)+((C999-200)^2),"-0",IF((200^2)&gt;((B999-200)^2)+((C999-200)^2),1,0))</f>
        <v>1</v>
      </c>
      <c r="F999" s="0" t="n">
        <f aca="false">ABS(PI()-(SUM($D$1:D999)*4/A999))</f>
        <v>0.0816305696334303</v>
      </c>
    </row>
    <row r="1000" customFormat="false" ht="14.9" hidden="false" customHeight="false" outlineLevel="0" collapsed="false">
      <c r="A1000" s="0" t="n">
        <v>1000</v>
      </c>
      <c r="B1000" s="0" t="n">
        <v>136</v>
      </c>
      <c r="C1000" s="0" t="n">
        <v>385</v>
      </c>
      <c r="D1000" s="0" t="n">
        <f aca="false">IF((200^2)=((B1000-200)^2)+((C1000-200)^2),"-0",IF((200^2)&gt;((B1000-200)^2)+((C1000-200)^2),1,0))</f>
        <v>1</v>
      </c>
      <c r="F1000" s="0" t="n">
        <f aca="false">ABS(PI()-(SUM($D$1:D1000)*4/A1000))</f>
        <v>0.0824073464102071</v>
      </c>
    </row>
    <row r="1001" customFormat="false" ht="14.9" hidden="false" customHeight="false" outlineLevel="0" collapsed="false">
      <c r="A1001" s="0" t="n">
        <v>1001</v>
      </c>
      <c r="B1001" s="0" t="n">
        <v>371</v>
      </c>
      <c r="C1001" s="0" t="n">
        <v>292</v>
      </c>
      <c r="D1001" s="0" t="n">
        <f aca="false">IF((200^2)=((B1001-200)^2)+((C1001-200)^2),"-0",IF((200^2)&gt;((B1001-200)^2)+((C1001-200)^2),1,0))</f>
        <v>1</v>
      </c>
      <c r="F1001" s="0" t="n">
        <f aca="false">ABS(PI()-(SUM($D$1:D1001)*4/A1001))</f>
        <v>0.0831825711854317</v>
      </c>
    </row>
    <row r="1002" customFormat="false" ht="14.9" hidden="false" customHeight="false" outlineLevel="0" collapsed="false">
      <c r="A1002" s="0" t="n">
        <v>1002</v>
      </c>
      <c r="B1002" s="0" t="n">
        <v>190</v>
      </c>
      <c r="C1002" s="0" t="n">
        <v>209</v>
      </c>
      <c r="D1002" s="0" t="n">
        <f aca="false">IF((200^2)=((B1002-200)^2)+((C1002-200)^2),"-0",IF((200^2)&gt;((B1002-200)^2)+((C1002-200)^2),1,0))</f>
        <v>1</v>
      </c>
      <c r="F1002" s="0" t="n">
        <f aca="false">ABS(PI()-(SUM($D$1:D1002)*4/A1002))</f>
        <v>0.0839562486058156</v>
      </c>
    </row>
    <row r="1003" customFormat="false" ht="14.9" hidden="false" customHeight="false" outlineLevel="0" collapsed="false">
      <c r="A1003" s="0" t="n">
        <v>1003</v>
      </c>
      <c r="B1003" s="0" t="n">
        <v>204</v>
      </c>
      <c r="C1003" s="0" t="n">
        <v>74</v>
      </c>
      <c r="D1003" s="0" t="n">
        <f aca="false">IF((200^2)=((B1003-200)^2)+((C1003-200)^2),"-0",IF((200^2)&gt;((B1003-200)^2)+((C1003-200)^2),1,0))</f>
        <v>1</v>
      </c>
      <c r="F1003" s="0" t="n">
        <f aca="false">ABS(PI()-(SUM($D$1:D1003)*4/A1003))</f>
        <v>0.0847283832995389</v>
      </c>
    </row>
    <row r="1004" customFormat="false" ht="14.9" hidden="false" customHeight="false" outlineLevel="0" collapsed="false">
      <c r="A1004" s="0" t="n">
        <v>1004</v>
      </c>
      <c r="B1004" s="0" t="n">
        <v>63</v>
      </c>
      <c r="C1004" s="0" t="n">
        <v>13</v>
      </c>
      <c r="D1004" s="0" t="n">
        <f aca="false">IF((200^2)=((B1004-200)^2)+((C1004-200)^2),"-0",IF((200^2)&gt;((B1004-200)^2)+((C1004-200)^2),1,0))</f>
        <v>0</v>
      </c>
      <c r="F1004" s="0" t="n">
        <f aca="false">ABS(PI()-(SUM($D$1:D1004)*4/A1004))</f>
        <v>0.0815149161313222</v>
      </c>
    </row>
    <row r="1005" customFormat="false" ht="14.9" hidden="false" customHeight="false" outlineLevel="0" collapsed="false">
      <c r="A1005" s="0" t="n">
        <v>1005</v>
      </c>
      <c r="B1005" s="0" t="n">
        <v>90</v>
      </c>
      <c r="C1005" s="0" t="n">
        <v>187</v>
      </c>
      <c r="D1005" s="0" t="n">
        <f aca="false">IF((200^2)=((B1005-200)^2)+((C1005-200)^2),"-0",IF((200^2)&gt;((B1005-200)^2)+((C1005-200)^2),1,0))</f>
        <v>1</v>
      </c>
      <c r="F1005" s="0" t="n">
        <f aca="false">ABS(PI()-(SUM($D$1:D1005)*4/A1005))</f>
        <v>0.0822879434251322</v>
      </c>
    </row>
    <row r="1006" customFormat="false" ht="14.9" hidden="false" customHeight="false" outlineLevel="0" collapsed="false">
      <c r="A1006" s="0" t="n">
        <v>1006</v>
      </c>
      <c r="B1006" s="0" t="n">
        <v>238</v>
      </c>
      <c r="C1006" s="0" t="n">
        <v>201</v>
      </c>
      <c r="D1006" s="0" t="n">
        <f aca="false">IF((200^2)=((B1006-200)^2)+((C1006-200)^2),"-0",IF((200^2)&gt;((B1006-200)^2)+((C1006-200)^2),1,0))</f>
        <v>1</v>
      </c>
      <c r="F1006" s="0" t="n">
        <f aca="false">ABS(PI()-(SUM($D$1:D1006)*4/A1006))</f>
        <v>0.0830594338853561</v>
      </c>
    </row>
    <row r="1007" customFormat="false" ht="14.9" hidden="false" customHeight="false" outlineLevel="0" collapsed="false">
      <c r="A1007" s="0" t="n">
        <v>1007</v>
      </c>
      <c r="B1007" s="0" t="n">
        <v>86</v>
      </c>
      <c r="C1007" s="0" t="n">
        <v>196</v>
      </c>
      <c r="D1007" s="0" t="n">
        <f aca="false">IF((200^2)=((B1007-200)^2)+((C1007-200)^2),"-0",IF((200^2)&gt;((B1007-200)^2)+((C1007-200)^2),1,0))</f>
        <v>1</v>
      </c>
      <c r="F1007" s="0" t="n">
        <f aca="false">ABS(PI()-(SUM($D$1:D1007)*4/A1007))</f>
        <v>0.0838293920904452</v>
      </c>
    </row>
    <row r="1008" customFormat="false" ht="14.9" hidden="false" customHeight="false" outlineLevel="0" collapsed="false">
      <c r="A1008" s="0" t="n">
        <v>1008</v>
      </c>
      <c r="B1008" s="0" t="n">
        <v>68</v>
      </c>
      <c r="C1008" s="0" t="n">
        <v>35</v>
      </c>
      <c r="D1008" s="0" t="n">
        <f aca="false">IF((200^2)=((B1008-200)^2)+((C1008-200)^2),"-0",IF((200^2)&gt;((B1008-200)^2)+((C1008-200)^2),1,0))</f>
        <v>0</v>
      </c>
      <c r="F1008" s="0" t="n">
        <f aca="false">ABS(PI()-(SUM($D$1:D1008)*4/A1008))</f>
        <v>0.0806295686324292</v>
      </c>
    </row>
    <row r="1009" customFormat="false" ht="14.9" hidden="false" customHeight="false" outlineLevel="0" collapsed="false">
      <c r="A1009" s="0" t="n">
        <v>1009</v>
      </c>
      <c r="B1009" s="0" t="n">
        <v>182</v>
      </c>
      <c r="C1009" s="0" t="n">
        <v>214</v>
      </c>
      <c r="D1009" s="0" t="n">
        <f aca="false">IF((200^2)=((B1009-200)^2)+((C1009-200)^2),"-0",IF((200^2)&gt;((B1009-200)^2)+((C1009-200)^2),1,0))</f>
        <v>1</v>
      </c>
      <c r="F1009" s="0" t="n">
        <f aca="false">ABS(PI()-(SUM($D$1:D1009)*4/A1009))</f>
        <v>0.0814004088482645</v>
      </c>
    </row>
    <row r="1010" customFormat="false" ht="14.9" hidden="false" customHeight="false" outlineLevel="0" collapsed="false">
      <c r="A1010" s="0" t="n">
        <v>1010</v>
      </c>
      <c r="B1010" s="0" t="n">
        <v>93</v>
      </c>
      <c r="C1010" s="0" t="n">
        <v>110</v>
      </c>
      <c r="D1010" s="0" t="n">
        <f aca="false">IF((200^2)=((B1010-200)^2)+((C1010-200)^2),"-0",IF((200^2)&gt;((B1010-200)^2)+((C1010-200)^2),1,0))</f>
        <v>1</v>
      </c>
      <c r="F1010" s="0" t="n">
        <f aca="false">ABS(PI()-(SUM($D$1:D1010)*4/A1010))</f>
        <v>0.0821697226478308</v>
      </c>
    </row>
    <row r="1011" customFormat="false" ht="14.9" hidden="false" customHeight="false" outlineLevel="0" collapsed="false">
      <c r="A1011" s="0" t="n">
        <v>1011</v>
      </c>
      <c r="B1011" s="0" t="n">
        <v>99</v>
      </c>
      <c r="C1011" s="0" t="n">
        <v>213</v>
      </c>
      <c r="D1011" s="0" t="n">
        <f aca="false">IF((200^2)=((B1011-200)^2)+((C1011-200)^2),"-0",IF((200^2)&gt;((B1011-200)^2)+((C1011-200)^2),1,0))</f>
        <v>1</v>
      </c>
      <c r="F1011" s="0" t="n">
        <f aca="false">ABS(PI()-(SUM($D$1:D1011)*4/A1011))</f>
        <v>0.0829375145605531</v>
      </c>
    </row>
    <row r="1012" customFormat="false" ht="14.9" hidden="false" customHeight="false" outlineLevel="0" collapsed="false">
      <c r="A1012" s="0" t="n">
        <v>1012</v>
      </c>
      <c r="B1012" s="0" t="n">
        <v>372</v>
      </c>
      <c r="C1012" s="0" t="n">
        <v>31</v>
      </c>
      <c r="D1012" s="0" t="n">
        <f aca="false">IF((200^2)=((B1012-200)^2)+((C1012-200)^2),"-0",IF((200^2)&gt;((B1012-200)^2)+((C1012-200)^2),1,0))</f>
        <v>0</v>
      </c>
      <c r="F1012" s="0" t="n">
        <f aca="false">ABS(PI()-(SUM($D$1:D1012)*4/A1012))</f>
        <v>0.0797512199279935</v>
      </c>
    </row>
    <row r="1013" customFormat="false" ht="14.9" hidden="false" customHeight="false" outlineLevel="0" collapsed="false">
      <c r="A1013" s="0" t="n">
        <v>1013</v>
      </c>
      <c r="B1013" s="0" t="n">
        <v>255</v>
      </c>
      <c r="C1013" s="0" t="n">
        <v>37</v>
      </c>
      <c r="D1013" s="0" t="n">
        <f aca="false">IF((200^2)=((B1013-200)^2)+((C1013-200)^2),"-0",IF((200^2)&gt;((B1013-200)^2)+((C1013-200)^2),1,0))</f>
        <v>1</v>
      </c>
      <c r="F1013" s="0" t="n">
        <f aca="false">ABS(PI()-(SUM($D$1:D1013)*4/A1013))</f>
        <v>0.0805198834289631</v>
      </c>
    </row>
    <row r="1014" customFormat="false" ht="14.9" hidden="false" customHeight="false" outlineLevel="0" collapsed="false">
      <c r="A1014" s="0" t="n">
        <v>1014</v>
      </c>
      <c r="B1014" s="0" t="n">
        <v>379</v>
      </c>
      <c r="C1014" s="0" t="n">
        <v>398</v>
      </c>
      <c r="D1014" s="0" t="n">
        <f aca="false">IF((200^2)=((B1014-200)^2)+((C1014-200)^2),"-0",IF((200^2)&gt;((B1014-200)^2)+((C1014-200)^2),1,0))</f>
        <v>0</v>
      </c>
      <c r="F1014" s="0" t="n">
        <f aca="false">ABS(PI()-(SUM($D$1:D1014)*4/A1014))</f>
        <v>0.0773422576528104</v>
      </c>
    </row>
    <row r="1015" customFormat="false" ht="14.9" hidden="false" customHeight="false" outlineLevel="0" collapsed="false">
      <c r="A1015" s="0" t="n">
        <v>1015</v>
      </c>
      <c r="B1015" s="0" t="n">
        <v>290</v>
      </c>
      <c r="C1015" s="0" t="n">
        <v>178</v>
      </c>
      <c r="D1015" s="0" t="n">
        <f aca="false">IF((200^2)=((B1015-200)^2)+((C1015-200)^2),"-0",IF((200^2)&gt;((B1015-200)^2)+((C1015-200)^2),1,0))</f>
        <v>1</v>
      </c>
      <c r="F1015" s="0" t="n">
        <f aca="false">ABS(PI()-(SUM($D$1:D1015)*4/A1015))</f>
        <v>0.078111779907744</v>
      </c>
    </row>
    <row r="1016" customFormat="false" ht="14.9" hidden="false" customHeight="false" outlineLevel="0" collapsed="false">
      <c r="A1016" s="0" t="n">
        <v>1016</v>
      </c>
      <c r="B1016" s="0" t="n">
        <v>206</v>
      </c>
      <c r="C1016" s="0" t="n">
        <v>142</v>
      </c>
      <c r="D1016" s="0" t="n">
        <f aca="false">IF((200^2)=((B1016-200)^2)+((C1016-200)^2),"-0",IF((200^2)&gt;((B1016-200)^2)+((C1016-200)^2),1,0))</f>
        <v>1</v>
      </c>
      <c r="F1016" s="0" t="n">
        <f aca="false">ABS(PI()-(SUM($D$1:D1016)*4/A1016))</f>
        <v>0.0788797873550888</v>
      </c>
    </row>
    <row r="1017" customFormat="false" ht="14.9" hidden="false" customHeight="false" outlineLevel="0" collapsed="false">
      <c r="A1017" s="0" t="n">
        <v>1017</v>
      </c>
      <c r="B1017" s="0" t="n">
        <v>387</v>
      </c>
      <c r="C1017" s="0" t="n">
        <v>195</v>
      </c>
      <c r="D1017" s="0" t="n">
        <f aca="false">IF((200^2)=((B1017-200)^2)+((C1017-200)^2),"-0",IF((200^2)&gt;((B1017-200)^2)+((C1017-200)^2),1,0))</f>
        <v>1</v>
      </c>
      <c r="F1017" s="0" t="n">
        <f aca="false">ABS(PI()-(SUM($D$1:D1017)*4/A1017))</f>
        <v>0.0796462844633044</v>
      </c>
    </row>
    <row r="1018" customFormat="false" ht="14.9" hidden="false" customHeight="false" outlineLevel="0" collapsed="false">
      <c r="A1018" s="0" t="n">
        <v>1018</v>
      </c>
      <c r="B1018" s="0" t="n">
        <v>316</v>
      </c>
      <c r="C1018" s="0" t="n">
        <v>38</v>
      </c>
      <c r="D1018" s="0" t="n">
        <f aca="false">IF((200^2)=((B1018-200)^2)+((C1018-200)^2),"-0",IF((200^2)&gt;((B1018-200)^2)+((C1018-200)^2),1,0))</f>
        <v>1</v>
      </c>
      <c r="F1018" s="0" t="n">
        <f aca="false">ABS(PI()-(SUM($D$1:D1018)*4/A1018))</f>
        <v>0.0804112756832915</v>
      </c>
    </row>
    <row r="1019" customFormat="false" ht="14.9" hidden="false" customHeight="false" outlineLevel="0" collapsed="false">
      <c r="A1019" s="0" t="n">
        <v>1019</v>
      </c>
      <c r="B1019" s="0" t="n">
        <v>352</v>
      </c>
      <c r="C1019" s="0" t="n">
        <v>219</v>
      </c>
      <c r="D1019" s="0" t="n">
        <f aca="false">IF((200^2)=((B1019-200)^2)+((C1019-200)^2),"-0",IF((200^2)&gt;((B1019-200)^2)+((C1019-200)^2),1,0))</f>
        <v>1</v>
      </c>
      <c r="F1019" s="0" t="n">
        <f aca="false">ABS(PI()-(SUM($D$1:D1019)*4/A1019))</f>
        <v>0.0811747654484796</v>
      </c>
    </row>
    <row r="1020" customFormat="false" ht="14.9" hidden="false" customHeight="false" outlineLevel="0" collapsed="false">
      <c r="A1020" s="0" t="n">
        <v>1020</v>
      </c>
      <c r="B1020" s="0" t="n">
        <v>271</v>
      </c>
      <c r="C1020" s="0" t="n">
        <v>22</v>
      </c>
      <c r="D1020" s="0" t="n">
        <f aca="false">IF((200^2)=((B1020-200)^2)+((C1020-200)^2),"-0",IF((200^2)&gt;((B1020-200)^2)+((C1020-200)^2),1,0))</f>
        <v>1</v>
      </c>
      <c r="F1020" s="0" t="n">
        <f aca="false">ABS(PI()-(SUM($D$1:D1020)*4/A1020))</f>
        <v>0.0819367581749129</v>
      </c>
    </row>
    <row r="1021" customFormat="false" ht="14.9" hidden="false" customHeight="false" outlineLevel="0" collapsed="false">
      <c r="A1021" s="0" t="n">
        <v>1021</v>
      </c>
      <c r="B1021" s="0" t="n">
        <v>152</v>
      </c>
      <c r="C1021" s="0" t="n">
        <v>352</v>
      </c>
      <c r="D1021" s="0" t="n">
        <f aca="false">IF((200^2)=((B1021-200)^2)+((C1021-200)^2),"-0",IF((200^2)&gt;((B1021-200)^2)+((C1021-200)^2),1,0))</f>
        <v>1</v>
      </c>
      <c r="F1021" s="0" t="n">
        <f aca="false">ABS(PI()-(SUM($D$1:D1021)*4/A1021))</f>
        <v>0.0826972582613332</v>
      </c>
    </row>
    <row r="1022" customFormat="false" ht="14.9" hidden="false" customHeight="false" outlineLevel="0" collapsed="false">
      <c r="A1022" s="0" t="n">
        <v>1022</v>
      </c>
      <c r="B1022" s="0" t="n">
        <v>92</v>
      </c>
      <c r="C1022" s="0" t="n">
        <v>270</v>
      </c>
      <c r="D1022" s="0" t="n">
        <f aca="false">IF((200^2)=((B1022-200)^2)+((C1022-200)^2),"-0",IF((200^2)&gt;((B1022-200)^2)+((C1022-200)^2),1,0))</f>
        <v>1</v>
      </c>
      <c r="F1022" s="0" t="n">
        <f aca="false">ABS(PI()-(SUM($D$1:D1022)*4/A1022))</f>
        <v>0.0834562700892674</v>
      </c>
    </row>
    <row r="1023" customFormat="false" ht="14.9" hidden="false" customHeight="false" outlineLevel="0" collapsed="false">
      <c r="A1023" s="0" t="n">
        <v>1023</v>
      </c>
      <c r="B1023" s="0" t="n">
        <v>116</v>
      </c>
      <c r="C1023" s="0" t="n">
        <v>268</v>
      </c>
      <c r="D1023" s="0" t="n">
        <f aca="false">IF((200^2)=((B1023-200)^2)+((C1023-200)^2),"-0",IF((200^2)&gt;((B1023-200)^2)+((C1023-200)^2),1,0))</f>
        <v>1</v>
      </c>
      <c r="F1023" s="0" t="n">
        <f aca="false">ABS(PI()-(SUM($D$1:D1023)*4/A1023))</f>
        <v>0.0842137980231099</v>
      </c>
    </row>
    <row r="1024" customFormat="false" ht="14.9" hidden="false" customHeight="false" outlineLevel="0" collapsed="false">
      <c r="A1024" s="0" t="n">
        <v>1024</v>
      </c>
      <c r="B1024" s="0" t="n">
        <v>40</v>
      </c>
      <c r="C1024" s="0" t="n">
        <v>314</v>
      </c>
      <c r="D1024" s="0" t="n">
        <f aca="false">IF((200^2)=((B1024-200)^2)+((C1024-200)^2),"-0",IF((200^2)&gt;((B1024-200)^2)+((C1024-200)^2),1,0))</f>
        <v>1</v>
      </c>
      <c r="F1024" s="0" t="n">
        <f aca="false">ABS(PI()-(SUM($D$1:D1024)*4/A1024))</f>
        <v>0.0849698464102069</v>
      </c>
    </row>
    <row r="1025" customFormat="false" ht="14.9" hidden="false" customHeight="false" outlineLevel="0" collapsed="false">
      <c r="A1025" s="0" t="n">
        <v>1025</v>
      </c>
      <c r="B1025" s="0" t="n">
        <v>387</v>
      </c>
      <c r="C1025" s="0" t="n">
        <v>320</v>
      </c>
      <c r="D1025" s="0" t="n">
        <f aca="false">IF((200^2)=((B1025-200)^2)+((C1025-200)^2),"-0",IF((200^2)&gt;((B1025-200)^2)+((C1025-200)^2),1,0))</f>
        <v>0</v>
      </c>
      <c r="F1025" s="0" t="n">
        <f aca="false">ABS(PI()-(SUM($D$1:D1025)*4/A1025))</f>
        <v>0.0818219805565485</v>
      </c>
    </row>
    <row r="1026" customFormat="false" ht="14.9" hidden="false" customHeight="false" outlineLevel="0" collapsed="false">
      <c r="A1026" s="0" t="n">
        <v>1026</v>
      </c>
      <c r="B1026" s="0" t="n">
        <v>340</v>
      </c>
      <c r="C1026" s="0" t="n">
        <v>139</v>
      </c>
      <c r="D1026" s="0" t="n">
        <f aca="false">IF((200^2)=((B1026-200)^2)+((C1026-200)^2),"-0",IF((200^2)&gt;((B1026-200)^2)+((C1026-200)^2),1,0))</f>
        <v>1</v>
      </c>
      <c r="F1026" s="0" t="n">
        <f aca="false">ABS(PI()-(SUM($D$1:D1026)*4/A1026))</f>
        <v>0.0825788863712207</v>
      </c>
    </row>
    <row r="1027" customFormat="false" ht="14.9" hidden="false" customHeight="false" outlineLevel="0" collapsed="false">
      <c r="A1027" s="0" t="n">
        <v>1027</v>
      </c>
      <c r="B1027" s="0" t="n">
        <v>82</v>
      </c>
      <c r="C1027" s="0" t="n">
        <v>131</v>
      </c>
      <c r="D1027" s="0" t="n">
        <f aca="false">IF((200^2)=((B1027-200)^2)+((C1027-200)^2),"-0",IF((200^2)&gt;((B1027-200)^2)+((C1027-200)^2),1,0))</f>
        <v>1</v>
      </c>
      <c r="F1027" s="0" t="n">
        <f aca="false">ABS(PI()-(SUM($D$1:D1027)*4/A1027))</f>
        <v>0.0833343181726218</v>
      </c>
    </row>
    <row r="1028" customFormat="false" ht="14.9" hidden="false" customHeight="false" outlineLevel="0" collapsed="false">
      <c r="A1028" s="0" t="n">
        <v>1028</v>
      </c>
      <c r="B1028" s="0" t="n">
        <v>65</v>
      </c>
      <c r="C1028" s="0" t="n">
        <v>176</v>
      </c>
      <c r="D1028" s="0" t="n">
        <f aca="false">IF((200^2)=((B1028-200)^2)+((C1028-200)^2),"-0",IF((200^2)&gt;((B1028-200)^2)+((C1028-200)^2),1,0))</f>
        <v>1</v>
      </c>
      <c r="F1028" s="0" t="n">
        <f aca="false">ABS(PI()-(SUM($D$1:D1028)*4/A1028))</f>
        <v>0.0840882802623471</v>
      </c>
    </row>
    <row r="1029" customFormat="false" ht="14.9" hidden="false" customHeight="false" outlineLevel="0" collapsed="false">
      <c r="A1029" s="0" t="n">
        <v>1029</v>
      </c>
      <c r="B1029" s="0" t="n">
        <v>126</v>
      </c>
      <c r="C1029" s="0" t="n">
        <v>30</v>
      </c>
      <c r="D1029" s="0" t="n">
        <f aca="false">IF((200^2)=((B1029-200)^2)+((C1029-200)^2),"-0",IF((200^2)&gt;((B1029-200)^2)+((C1029-200)^2),1,0))</f>
        <v>1</v>
      </c>
      <c r="F1029" s="0" t="n">
        <f aca="false">ABS(PI()-(SUM($D$1:D1029)*4/A1029))</f>
        <v>0.0848407769252701</v>
      </c>
    </row>
    <row r="1030" customFormat="false" ht="14.9" hidden="false" customHeight="false" outlineLevel="0" collapsed="false">
      <c r="A1030" s="0" t="n">
        <v>1030</v>
      </c>
      <c r="B1030" s="0" t="n">
        <v>98</v>
      </c>
      <c r="C1030" s="0" t="n">
        <v>102</v>
      </c>
      <c r="D1030" s="0" t="n">
        <f aca="false">IF((200^2)=((B1030-200)^2)+((C1030-200)^2),"-0",IF((200^2)&gt;((B1030-200)^2)+((C1030-200)^2),1,0))</f>
        <v>1</v>
      </c>
      <c r="F1030" s="0" t="n">
        <f aca="false">ABS(PI()-(SUM($D$1:D1030)*4/A1030))</f>
        <v>0.0855918124296244</v>
      </c>
    </row>
    <row r="1031" customFormat="false" ht="14.9" hidden="false" customHeight="false" outlineLevel="0" collapsed="false">
      <c r="A1031" s="0" t="n">
        <v>1031</v>
      </c>
      <c r="B1031" s="0" t="n">
        <v>82</v>
      </c>
      <c r="C1031" s="0" t="n">
        <v>170</v>
      </c>
      <c r="D1031" s="0" t="n">
        <f aca="false">IF((200^2)=((B1031-200)^2)+((C1031-200)^2),"-0",IF((200^2)&gt;((B1031-200)^2)+((C1031-200)^2),1,0))</f>
        <v>1</v>
      </c>
      <c r="F1031" s="0" t="n">
        <f aca="false">ABS(PI()-(SUM($D$1:D1031)*4/A1031))</f>
        <v>0.0863413910270836</v>
      </c>
    </row>
    <row r="1032" customFormat="false" ht="14.9" hidden="false" customHeight="false" outlineLevel="0" collapsed="false">
      <c r="A1032" s="0" t="n">
        <v>1032</v>
      </c>
      <c r="B1032" s="0" t="n">
        <v>146</v>
      </c>
      <c r="C1032" s="0" t="n">
        <v>116</v>
      </c>
      <c r="D1032" s="0" t="n">
        <f aca="false">IF((200^2)=((B1032-200)^2)+((C1032-200)^2),"-0",IF((200^2)&gt;((B1032-200)^2)+((C1032-200)^2),1,0))</f>
        <v>1</v>
      </c>
      <c r="F1032" s="0" t="n">
        <f aca="false">ABS(PI()-(SUM($D$1:D1032)*4/A1032))</f>
        <v>0.0870895169528425</v>
      </c>
    </row>
    <row r="1033" customFormat="false" ht="14.9" hidden="false" customHeight="false" outlineLevel="0" collapsed="false">
      <c r="A1033" s="0" t="n">
        <v>1033</v>
      </c>
      <c r="B1033" s="0" t="n">
        <v>195</v>
      </c>
      <c r="C1033" s="0" t="n">
        <v>161</v>
      </c>
      <c r="D1033" s="0" t="n">
        <f aca="false">IF((200^2)=((B1033-200)^2)+((C1033-200)^2),"-0",IF((200^2)&gt;((B1033-200)^2)+((C1033-200)^2),1,0))</f>
        <v>1</v>
      </c>
      <c r="F1033" s="0" t="n">
        <f aca="false">ABS(PI()-(SUM($D$1:D1033)*4/A1033))</f>
        <v>0.0878361944256958</v>
      </c>
    </row>
    <row r="1034" customFormat="false" ht="14.9" hidden="false" customHeight="false" outlineLevel="0" collapsed="false">
      <c r="A1034" s="0" t="n">
        <v>1034</v>
      </c>
      <c r="B1034" s="0" t="n">
        <v>241</v>
      </c>
      <c r="C1034" s="0" t="n">
        <v>118</v>
      </c>
      <c r="D1034" s="0" t="n">
        <f aca="false">IF((200^2)=((B1034-200)^2)+((C1034-200)^2),"-0",IF((200^2)&gt;((B1034-200)^2)+((C1034-200)^2),1,0))</f>
        <v>1</v>
      </c>
      <c r="F1034" s="0" t="n">
        <f aca="false">ABS(PI()-(SUM($D$1:D1034)*4/A1034))</f>
        <v>0.0885814276481178</v>
      </c>
    </row>
    <row r="1035" customFormat="false" ht="14.9" hidden="false" customHeight="false" outlineLevel="0" collapsed="false">
      <c r="A1035" s="0" t="n">
        <v>1035</v>
      </c>
      <c r="B1035" s="0" t="n">
        <v>116</v>
      </c>
      <c r="C1035" s="0" t="n">
        <v>221</v>
      </c>
      <c r="D1035" s="0" t="n">
        <f aca="false">IF((200^2)=((B1035-200)^2)+((C1035-200)^2),"-0",IF((200^2)&gt;((B1035-200)^2)+((C1035-200)^2),1,0))</f>
        <v>1</v>
      </c>
      <c r="F1035" s="0" t="n">
        <f aca="false">ABS(PI()-(SUM($D$1:D1035)*4/A1035))</f>
        <v>0.0893252208063422</v>
      </c>
    </row>
    <row r="1036" customFormat="false" ht="14.9" hidden="false" customHeight="false" outlineLevel="0" collapsed="false">
      <c r="A1036" s="0" t="n">
        <v>1036</v>
      </c>
      <c r="B1036" s="0" t="n">
        <v>199</v>
      </c>
      <c r="C1036" s="0" t="n">
        <v>204</v>
      </c>
      <c r="D1036" s="0" t="n">
        <f aca="false">IF((200^2)=((B1036-200)^2)+((C1036-200)^2),"-0",IF((200^2)&gt;((B1036-200)^2)+((C1036-200)^2),1,0))</f>
        <v>1</v>
      </c>
      <c r="F1036" s="0" t="n">
        <f aca="false">ABS(PI()-(SUM($D$1:D1036)*4/A1036))</f>
        <v>0.0900675780704385</v>
      </c>
    </row>
    <row r="1037" customFormat="false" ht="14.9" hidden="false" customHeight="false" outlineLevel="0" collapsed="false">
      <c r="A1037" s="0" t="n">
        <v>1037</v>
      </c>
      <c r="B1037" s="0" t="n">
        <v>8</v>
      </c>
      <c r="C1037" s="0" t="n">
        <v>185</v>
      </c>
      <c r="D1037" s="0" t="n">
        <f aca="false">IF((200^2)=((B1037-200)^2)+((C1037-200)^2),"-0",IF((200^2)&gt;((B1037-200)^2)+((C1037-200)^2),1,0))</f>
        <v>1</v>
      </c>
      <c r="F1037" s="0" t="n">
        <f aca="false">ABS(PI()-(SUM($D$1:D1037)*4/A1037))</f>
        <v>0.090808503594392</v>
      </c>
    </row>
    <row r="1038" customFormat="false" ht="14.9" hidden="false" customHeight="false" outlineLevel="0" collapsed="false">
      <c r="A1038" s="0" t="n">
        <v>1038</v>
      </c>
      <c r="B1038" s="0" t="n">
        <v>348</v>
      </c>
      <c r="C1038" s="0" t="n">
        <v>191</v>
      </c>
      <c r="D1038" s="0" t="n">
        <f aca="false">IF((200^2)=((B1038-200)^2)+((C1038-200)^2),"-0",IF((200^2)&gt;((B1038-200)^2)+((C1038-200)^2),1,0))</f>
        <v>1</v>
      </c>
      <c r="F1038" s="0" t="n">
        <f aca="false">ABS(PI()-(SUM($D$1:D1038)*4/A1038))</f>
        <v>0.09154800151618</v>
      </c>
    </row>
    <row r="1039" customFormat="false" ht="14.9" hidden="false" customHeight="false" outlineLevel="0" collapsed="false">
      <c r="A1039" s="0" t="n">
        <v>1039</v>
      </c>
      <c r="B1039" s="0" t="n">
        <v>156</v>
      </c>
      <c r="C1039" s="0" t="n">
        <v>106</v>
      </c>
      <c r="D1039" s="0" t="n">
        <f aca="false">IF((200^2)=((B1039-200)^2)+((C1039-200)^2),"-0",IF((200^2)&gt;((B1039-200)^2)+((C1039-200)^2),1,0))</f>
        <v>1</v>
      </c>
      <c r="F1039" s="0" t="n">
        <f aca="false">ABS(PI()-(SUM($D$1:D1039)*4/A1039))</f>
        <v>0.092286075957849</v>
      </c>
    </row>
    <row r="1040" customFormat="false" ht="14.9" hidden="false" customHeight="false" outlineLevel="0" collapsed="false">
      <c r="A1040" s="0" t="n">
        <v>1040</v>
      </c>
      <c r="B1040" s="0" t="n">
        <v>93</v>
      </c>
      <c r="C1040" s="0" t="n">
        <v>173</v>
      </c>
      <c r="D1040" s="0" t="n">
        <f aca="false">IF((200^2)=((B1040-200)^2)+((C1040-200)^2),"-0",IF((200^2)&gt;((B1040-200)^2)+((C1040-200)^2),1,0))</f>
        <v>1</v>
      </c>
      <c r="F1040" s="0" t="n">
        <f aca="false">ABS(PI()-(SUM($D$1:D1040)*4/A1040))</f>
        <v>0.0930227310255916</v>
      </c>
    </row>
    <row r="1041" customFormat="false" ht="14.9" hidden="false" customHeight="false" outlineLevel="0" collapsed="false">
      <c r="A1041" s="0" t="n">
        <v>1041</v>
      </c>
      <c r="B1041" s="0" t="n">
        <v>336</v>
      </c>
      <c r="C1041" s="0" t="n">
        <v>88</v>
      </c>
      <c r="D1041" s="0" t="n">
        <f aca="false">IF((200^2)=((B1041-200)^2)+((C1041-200)^2),"-0",IF((200^2)&gt;((B1041-200)^2)+((C1041-200)^2),1,0))</f>
        <v>1</v>
      </c>
      <c r="F1041" s="0" t="n">
        <f aca="false">ABS(PI()-(SUM($D$1:D1041)*4/A1041))</f>
        <v>0.0937579708098228</v>
      </c>
    </row>
    <row r="1042" customFormat="false" ht="14.9" hidden="false" customHeight="false" outlineLevel="0" collapsed="false">
      <c r="A1042" s="0" t="n">
        <v>1042</v>
      </c>
      <c r="B1042" s="0" t="n">
        <v>13</v>
      </c>
      <c r="C1042" s="0" t="n">
        <v>344</v>
      </c>
      <c r="D1042" s="0" t="n">
        <f aca="false">IF((200^2)=((B1042-200)^2)+((C1042-200)^2),"-0",IF((200^2)&gt;((B1042-200)^2)+((C1042-200)^2),1,0))</f>
        <v>0</v>
      </c>
      <c r="F1042" s="0" t="n">
        <f aca="false">ABS(PI()-(SUM($D$1:D1042)*4/A1042))</f>
        <v>0.0906530277921647</v>
      </c>
    </row>
    <row r="1043" customFormat="false" ht="14.9" hidden="false" customHeight="false" outlineLevel="0" collapsed="false">
      <c r="A1043" s="0" t="n">
        <v>1043</v>
      </c>
      <c r="B1043" s="0" t="n">
        <v>364</v>
      </c>
      <c r="C1043" s="0" t="n">
        <v>163</v>
      </c>
      <c r="D1043" s="0" t="n">
        <f aca="false">IF((200^2)=((B1043-200)^2)+((C1043-200)^2),"-0",IF((200^2)&gt;((B1043-200)^2)+((C1043-200)^2),1,0))</f>
        <v>1</v>
      </c>
      <c r="F1043" s="0" t="n">
        <f aca="false">ABS(PI()-(SUM($D$1:D1043)*4/A1043))</f>
        <v>0.0913891297275606</v>
      </c>
    </row>
    <row r="1044" customFormat="false" ht="14.9" hidden="false" customHeight="false" outlineLevel="0" collapsed="false">
      <c r="A1044" s="0" t="n">
        <v>1044</v>
      </c>
      <c r="B1044" s="0" t="n">
        <v>379</v>
      </c>
      <c r="C1044" s="0" t="n">
        <v>64</v>
      </c>
      <c r="D1044" s="0" t="n">
        <f aca="false">IF((200^2)=((B1044-200)^2)+((C1044-200)^2),"-0",IF((200^2)&gt;((B1044-200)^2)+((C1044-200)^2),1,0))</f>
        <v>0</v>
      </c>
      <c r="F1044" s="0" t="n">
        <f aca="false">ABS(PI()-(SUM($D$1:D1044)*4/A1044))</f>
        <v>0.0882924038814714</v>
      </c>
    </row>
    <row r="1045" customFormat="false" ht="14.9" hidden="false" customHeight="false" outlineLevel="0" collapsed="false">
      <c r="A1045" s="0" t="n">
        <v>1045</v>
      </c>
      <c r="B1045" s="0" t="n">
        <v>144</v>
      </c>
      <c r="C1045" s="0" t="n">
        <v>297</v>
      </c>
      <c r="D1045" s="0" t="n">
        <f aca="false">IF((200^2)=((B1045-200)^2)+((C1045-200)^2),"-0",IF((200^2)&gt;((B1045-200)^2)+((C1045-200)^2),1,0))</f>
        <v>1</v>
      </c>
      <c r="F1045" s="0" t="n">
        <f aca="false">ABS(PI()-(SUM($D$1:D1045)*4/A1045))</f>
        <v>0.0890293559795849</v>
      </c>
    </row>
    <row r="1046" customFormat="false" ht="14.9" hidden="false" customHeight="false" outlineLevel="0" collapsed="false">
      <c r="A1046" s="0" t="n">
        <v>1046</v>
      </c>
      <c r="B1046" s="0" t="n">
        <v>159</v>
      </c>
      <c r="C1046" s="0" t="n">
        <v>321</v>
      </c>
      <c r="D1046" s="0" t="n">
        <f aca="false">IF((200^2)=((B1046-200)^2)+((C1046-200)^2),"-0",IF((200^2)&gt;((B1046-200)^2)+((C1046-200)^2),1,0))</f>
        <v>1</v>
      </c>
      <c r="F1046" s="0" t="n">
        <f aca="false">ABS(PI()-(SUM($D$1:D1046)*4/A1046))</f>
        <v>0.089764898991469</v>
      </c>
    </row>
    <row r="1047" customFormat="false" ht="14.9" hidden="false" customHeight="false" outlineLevel="0" collapsed="false">
      <c r="A1047" s="0" t="n">
        <v>1047</v>
      </c>
      <c r="B1047" s="0" t="n">
        <v>5</v>
      </c>
      <c r="C1047" s="0" t="n">
        <v>121</v>
      </c>
      <c r="D1047" s="0" t="n">
        <f aca="false">IF((200^2)=((B1047-200)^2)+((C1047-200)^2),"-0",IF((200^2)&gt;((B1047-200)^2)+((C1047-200)^2),1,0))</f>
        <v>0</v>
      </c>
      <c r="F1047" s="0" t="n">
        <f aca="false">ABS(PI()-(SUM($D$1:D1047)*4/A1047))</f>
        <v>0.0866785976040942</v>
      </c>
    </row>
    <row r="1048" customFormat="false" ht="14.9" hidden="false" customHeight="false" outlineLevel="0" collapsed="false">
      <c r="A1048" s="0" t="n">
        <v>1048</v>
      </c>
      <c r="B1048" s="0" t="n">
        <v>278</v>
      </c>
      <c r="C1048" s="0" t="n">
        <v>70</v>
      </c>
      <c r="D1048" s="0" t="n">
        <f aca="false">IF((200^2)=((B1048-200)^2)+((C1048-200)^2),"-0",IF((200^2)&gt;((B1048-200)^2)+((C1048-200)^2),1,0))</f>
        <v>1</v>
      </c>
      <c r="F1048" s="0" t="n">
        <f aca="false">ABS(PI()-(SUM($D$1:D1048)*4/A1048))</f>
        <v>0.0874149799979933</v>
      </c>
    </row>
    <row r="1049" customFormat="false" ht="14.9" hidden="false" customHeight="false" outlineLevel="0" collapsed="false">
      <c r="A1049" s="0" t="n">
        <v>1049</v>
      </c>
      <c r="B1049" s="0" t="n">
        <v>168</v>
      </c>
      <c r="C1049" s="0" t="n">
        <v>148</v>
      </c>
      <c r="D1049" s="0" t="n">
        <f aca="false">IF((200^2)=((B1049-200)^2)+((C1049-200)^2),"-0",IF((200^2)&gt;((B1049-200)^2)+((C1049-200)^2),1,0))</f>
        <v>1</v>
      </c>
      <c r="F1049" s="0" t="n">
        <f aca="false">ABS(PI()-(SUM($D$1:D1049)*4/A1049))</f>
        <v>0.0881499584216465</v>
      </c>
    </row>
    <row r="1050" customFormat="false" ht="14.9" hidden="false" customHeight="false" outlineLevel="0" collapsed="false">
      <c r="A1050" s="0" t="n">
        <v>1050</v>
      </c>
      <c r="B1050" s="0" t="n">
        <v>9</v>
      </c>
      <c r="C1050" s="0" t="n">
        <v>177</v>
      </c>
      <c r="D1050" s="0" t="n">
        <f aca="false">IF((200^2)=((B1050-200)^2)+((C1050-200)^2),"-0",IF((200^2)&gt;((B1050-200)^2)+((C1050-200)^2),1,0))</f>
        <v>1</v>
      </c>
      <c r="F1050" s="0" t="n">
        <f aca="false">ABS(PI()-(SUM($D$1:D1050)*4/A1050))</f>
        <v>0.0888835368863972</v>
      </c>
    </row>
    <row r="1051" customFormat="false" ht="14.9" hidden="false" customHeight="false" outlineLevel="0" collapsed="false">
      <c r="A1051" s="0" t="n">
        <v>1051</v>
      </c>
      <c r="B1051" s="0" t="n">
        <v>64</v>
      </c>
      <c r="C1051" s="0" t="n">
        <v>120</v>
      </c>
      <c r="D1051" s="0" t="n">
        <f aca="false">IF((200^2)=((B1051-200)^2)+((C1051-200)^2),"-0",IF((200^2)&gt;((B1051-200)^2)+((C1051-200)^2),1,0))</f>
        <v>1</v>
      </c>
      <c r="F1051" s="0" t="n">
        <f aca="false">ABS(PI()-(SUM($D$1:D1051)*4/A1051))</f>
        <v>0.0896157193883229</v>
      </c>
    </row>
    <row r="1052" customFormat="false" ht="14.9" hidden="false" customHeight="false" outlineLevel="0" collapsed="false">
      <c r="A1052" s="0" t="n">
        <v>1052</v>
      </c>
      <c r="B1052" s="0" t="n">
        <v>65</v>
      </c>
      <c r="C1052" s="0" t="n">
        <v>260</v>
      </c>
      <c r="D1052" s="0" t="n">
        <f aca="false">IF((200^2)=((B1052-200)^2)+((C1052-200)^2),"-0",IF((200^2)&gt;((B1052-200)^2)+((C1052-200)^2),1,0))</f>
        <v>1</v>
      </c>
      <c r="F1052" s="0" t="n">
        <f aca="false">ABS(PI()-(SUM($D$1:D1052)*4/A1052))</f>
        <v>0.0903465099083056</v>
      </c>
    </row>
    <row r="1053" customFormat="false" ht="14.9" hidden="false" customHeight="false" outlineLevel="0" collapsed="false">
      <c r="A1053" s="0" t="n">
        <v>1053</v>
      </c>
      <c r="B1053" s="0" t="n">
        <v>394</v>
      </c>
      <c r="C1053" s="0" t="n">
        <v>19</v>
      </c>
      <c r="D1053" s="0" t="n">
        <f aca="false">IF((200^2)=((B1053-200)^2)+((C1053-200)^2),"-0",IF((200^2)&gt;((B1053-200)^2)+((C1053-200)^2),1,0))</f>
        <v>0</v>
      </c>
      <c r="F1053" s="0" t="n">
        <f aca="false">ABS(PI()-(SUM($D$1:D1053)*4/A1053))</f>
        <v>0.0872772419467691</v>
      </c>
    </row>
    <row r="1054" customFormat="false" ht="14.9" hidden="false" customHeight="false" outlineLevel="0" collapsed="false">
      <c r="A1054" s="0" t="n">
        <v>1054</v>
      </c>
      <c r="B1054" s="0" t="n">
        <v>244</v>
      </c>
      <c r="C1054" s="0" t="n">
        <v>28</v>
      </c>
      <c r="D1054" s="0" t="n">
        <f aca="false">IF((200^2)=((B1054-200)^2)+((C1054-200)^2),"-0",IF((200^2)&gt;((B1054-200)^2)+((C1054-200)^2),1,0))</f>
        <v>1</v>
      </c>
      <c r="F1054" s="0" t="n">
        <f aca="false">ABS(PI()-(SUM($D$1:D1054)*4/A1054))</f>
        <v>0.0880088644367723</v>
      </c>
    </row>
    <row r="1055" customFormat="false" ht="14.9" hidden="false" customHeight="false" outlineLevel="0" collapsed="false">
      <c r="A1055" s="0" t="n">
        <v>1055</v>
      </c>
      <c r="B1055" s="0" t="n">
        <v>199</v>
      </c>
      <c r="C1055" s="0" t="n">
        <v>86</v>
      </c>
      <c r="D1055" s="0" t="n">
        <f aca="false">IF((200^2)=((B1055-200)^2)+((C1055-200)^2),"-0",IF((200^2)&gt;((B1055-200)^2)+((C1055-200)^2),1,0))</f>
        <v>1</v>
      </c>
      <c r="F1055" s="0" t="n">
        <f aca="false">ABS(PI()-(SUM($D$1:D1055)*4/A1055))</f>
        <v>0.0887390999647093</v>
      </c>
    </row>
    <row r="1056" customFormat="false" ht="14.9" hidden="false" customHeight="false" outlineLevel="0" collapsed="false">
      <c r="A1056" s="0" t="n">
        <v>1056</v>
      </c>
      <c r="B1056" s="0" t="n">
        <v>300</v>
      </c>
      <c r="C1056" s="0" t="n">
        <v>259</v>
      </c>
      <c r="D1056" s="0" t="n">
        <f aca="false">IF((200^2)=((B1056-200)^2)+((C1056-200)^2),"-0",IF((200^2)&gt;((B1056-200)^2)+((C1056-200)^2),1,0))</f>
        <v>1</v>
      </c>
      <c r="F1056" s="0" t="n">
        <f aca="false">ABS(PI()-(SUM($D$1:D1056)*4/A1056))</f>
        <v>0.0894679524708129</v>
      </c>
    </row>
    <row r="1057" customFormat="false" ht="14.9" hidden="false" customHeight="false" outlineLevel="0" collapsed="false">
      <c r="A1057" s="0" t="n">
        <v>1057</v>
      </c>
      <c r="B1057" s="0" t="n">
        <v>6</v>
      </c>
      <c r="C1057" s="0" t="n">
        <v>31</v>
      </c>
      <c r="D1057" s="0" t="n">
        <f aca="false">IF((200^2)=((B1057-200)^2)+((C1057-200)^2),"-0",IF((200^2)&gt;((B1057-200)^2)+((C1057-200)^2),1,0))</f>
        <v>0</v>
      </c>
      <c r="F1057" s="0" t="n">
        <f aca="false">ABS(PI()-(SUM($D$1:D1057)*4/A1057))</f>
        <v>0.0864111307053821</v>
      </c>
    </row>
    <row r="1058" customFormat="false" ht="14.9" hidden="false" customHeight="false" outlineLevel="0" collapsed="false">
      <c r="A1058" s="0" t="n">
        <v>1058</v>
      </c>
      <c r="B1058" s="0" t="n">
        <v>119</v>
      </c>
      <c r="C1058" s="0" t="n">
        <v>49</v>
      </c>
      <c r="D1058" s="0" t="n">
        <f aca="false">IF((200^2)=((B1058-200)^2)+((C1058-200)^2),"-0",IF((200^2)&gt;((B1058-200)^2)+((C1058-200)^2),1,0))</f>
        <v>1</v>
      </c>
      <c r="F1058" s="0" t="n">
        <f aca="false">ABS(PI()-(SUM($D$1:D1058)*4/A1058))</f>
        <v>0.087140805767485</v>
      </c>
    </row>
    <row r="1059" customFormat="false" ht="14.9" hidden="false" customHeight="false" outlineLevel="0" collapsed="false">
      <c r="A1059" s="0" t="n">
        <v>1059</v>
      </c>
      <c r="B1059" s="0" t="n">
        <v>348</v>
      </c>
      <c r="C1059" s="0" t="n">
        <v>393</v>
      </c>
      <c r="D1059" s="0" t="n">
        <f aca="false">IF((200^2)=((B1059-200)^2)+((C1059-200)^2),"-0",IF((200^2)&gt;((B1059-200)^2)+((C1059-200)^2),1,0))</f>
        <v>0</v>
      </c>
      <c r="F1059" s="0" t="n">
        <f aca="false">ABS(PI()-(SUM($D$1:D1059)*4/A1059))</f>
        <v>0.0840919545310754</v>
      </c>
    </row>
    <row r="1060" customFormat="false" ht="14.9" hidden="false" customHeight="false" outlineLevel="0" collapsed="false">
      <c r="A1060" s="0" t="n">
        <v>1060</v>
      </c>
      <c r="B1060" s="0" t="n">
        <v>98</v>
      </c>
      <c r="C1060" s="0" t="n">
        <v>63</v>
      </c>
      <c r="D1060" s="0" t="n">
        <f aca="false">IF((200^2)=((B1060-200)^2)+((C1060-200)^2),"-0",IF((200^2)&gt;((B1060-200)^2)+((C1060-200)^2),1,0))</f>
        <v>1</v>
      </c>
      <c r="F1060" s="0" t="n">
        <f aca="false">ABS(PI()-(SUM($D$1:D1060)*4/A1060))</f>
        <v>0.0848224407498295</v>
      </c>
    </row>
    <row r="1061" customFormat="false" ht="14.9" hidden="false" customHeight="false" outlineLevel="0" collapsed="false">
      <c r="A1061" s="0" t="n">
        <v>1061</v>
      </c>
      <c r="B1061" s="0" t="n">
        <v>322</v>
      </c>
      <c r="C1061" s="0" t="n">
        <v>300</v>
      </c>
      <c r="D1061" s="0" t="n">
        <f aca="false">IF((200^2)=((B1061-200)^2)+((C1061-200)^2),"-0",IF((200^2)&gt;((B1061-200)^2)+((C1061-200)^2),1,0))</f>
        <v>1</v>
      </c>
      <c r="F1061" s="0" t="n">
        <f aca="false">ABS(PI()-(SUM($D$1:D1061)*4/A1061))</f>
        <v>0.0855515499917336</v>
      </c>
    </row>
    <row r="1062" customFormat="false" ht="14.9" hidden="false" customHeight="false" outlineLevel="0" collapsed="false">
      <c r="A1062" s="0" t="n">
        <v>1062</v>
      </c>
      <c r="B1062" s="0" t="n">
        <v>264</v>
      </c>
      <c r="C1062" s="0" t="n">
        <v>286</v>
      </c>
      <c r="D1062" s="0" t="n">
        <f aca="false">IF((200^2)=((B1062-200)^2)+((C1062-200)^2),"-0",IF((200^2)&gt;((B1062-200)^2)+((C1062-200)^2),1,0))</f>
        <v>1</v>
      </c>
      <c r="F1062" s="0" t="n">
        <f aca="false">ABS(PI()-(SUM($D$1:D1062)*4/A1062))</f>
        <v>0.0862792861465533</v>
      </c>
    </row>
    <row r="1063" customFormat="false" ht="14.9" hidden="false" customHeight="false" outlineLevel="0" collapsed="false">
      <c r="A1063" s="0" t="n">
        <v>1063</v>
      </c>
      <c r="B1063" s="0" t="n">
        <v>263</v>
      </c>
      <c r="C1063" s="0" t="n">
        <v>33</v>
      </c>
      <c r="D1063" s="0" t="n">
        <f aca="false">IF((200^2)=((B1063-200)^2)+((C1063-200)^2),"-0",IF((200^2)&gt;((B1063-200)^2)+((C1063-200)^2),1,0))</f>
        <v>1</v>
      </c>
      <c r="F1063" s="0" t="n">
        <f aca="false">ABS(PI()-(SUM($D$1:D1063)*4/A1063))</f>
        <v>0.0870056530894168</v>
      </c>
    </row>
    <row r="1064" customFormat="false" ht="14.9" hidden="false" customHeight="false" outlineLevel="0" collapsed="false">
      <c r="A1064" s="0" t="n">
        <v>1064</v>
      </c>
      <c r="B1064" s="0" t="n">
        <v>344</v>
      </c>
      <c r="C1064" s="0" t="n">
        <v>324</v>
      </c>
      <c r="D1064" s="0" t="n">
        <f aca="false">IF((200^2)=((B1064-200)^2)+((C1064-200)^2),"-0",IF((200^2)&gt;((B1064-200)^2)+((C1064-200)^2),1,0))</f>
        <v>1</v>
      </c>
      <c r="F1064" s="0" t="n">
        <f aca="false">ABS(PI()-(SUM($D$1:D1064)*4/A1064))</f>
        <v>0.0877306546808834</v>
      </c>
    </row>
    <row r="1065" customFormat="false" ht="14.9" hidden="false" customHeight="false" outlineLevel="0" collapsed="false">
      <c r="A1065" s="0" t="n">
        <v>1065</v>
      </c>
      <c r="B1065" s="0" t="n">
        <v>197</v>
      </c>
      <c r="C1065" s="0" t="n">
        <v>137</v>
      </c>
      <c r="D1065" s="0" t="n">
        <f aca="false">IF((200^2)=((B1065-200)^2)+((C1065-200)^2),"-0",IF((200^2)&gt;((B1065-200)^2)+((C1065-200)^2),1,0))</f>
        <v>1</v>
      </c>
      <c r="F1065" s="0" t="n">
        <f aca="false">ABS(PI()-(SUM($D$1:D1065)*4/A1065))</f>
        <v>0.0884542947670144</v>
      </c>
    </row>
    <row r="1066" customFormat="false" ht="14.9" hidden="false" customHeight="false" outlineLevel="0" collapsed="false">
      <c r="A1066" s="0" t="n">
        <v>1066</v>
      </c>
      <c r="B1066" s="0" t="n">
        <v>299</v>
      </c>
      <c r="C1066" s="0" t="n">
        <v>259</v>
      </c>
      <c r="D1066" s="0" t="n">
        <f aca="false">IF((200^2)=((B1066-200)^2)+((C1066-200)^2),"-0",IF((200^2)&gt;((B1066-200)^2)+((C1066-200)^2),1,0))</f>
        <v>1</v>
      </c>
      <c r="F1066" s="0" t="n">
        <f aca="false">ABS(PI()-(SUM($D$1:D1066)*4/A1066))</f>
        <v>0.0891765771794377</v>
      </c>
    </row>
    <row r="1067" customFormat="false" ht="14.9" hidden="false" customHeight="false" outlineLevel="0" collapsed="false">
      <c r="A1067" s="0" t="n">
        <v>1067</v>
      </c>
      <c r="B1067" s="0" t="n">
        <v>34</v>
      </c>
      <c r="C1067" s="0" t="n">
        <v>310</v>
      </c>
      <c r="D1067" s="0" t="n">
        <f aca="false">IF((200^2)=((B1067-200)^2)+((C1067-200)^2),"-0",IF((200^2)&gt;((B1067-200)^2)+((C1067-200)^2),1,0))</f>
        <v>1</v>
      </c>
      <c r="F1067" s="0" t="n">
        <f aca="false">ABS(PI()-(SUM($D$1:D1067)*4/A1067))</f>
        <v>0.0898975057354177</v>
      </c>
    </row>
    <row r="1068" customFormat="false" ht="14.9" hidden="false" customHeight="false" outlineLevel="0" collapsed="false">
      <c r="A1068" s="0" t="n">
        <v>1068</v>
      </c>
      <c r="B1068" s="0" t="n">
        <v>250</v>
      </c>
      <c r="C1068" s="0" t="n">
        <v>389</v>
      </c>
      <c r="D1068" s="0" t="n">
        <f aca="false">IF((200^2)=((B1068-200)^2)+((C1068-200)^2),"-0",IF((200^2)&gt;((B1068-200)^2)+((C1068-200)^2),1,0))</f>
        <v>1</v>
      </c>
      <c r="F1068" s="0" t="n">
        <f aca="false">ABS(PI()-(SUM($D$1:D1068)*4/A1068))</f>
        <v>0.0906170842379224</v>
      </c>
    </row>
    <row r="1069" customFormat="false" ht="14.9" hidden="false" customHeight="false" outlineLevel="0" collapsed="false">
      <c r="A1069" s="0" t="n">
        <v>1069</v>
      </c>
      <c r="B1069" s="0" t="n">
        <v>290</v>
      </c>
      <c r="C1069" s="0" t="n">
        <v>379</v>
      </c>
      <c r="D1069" s="0" t="n">
        <f aca="false">IF((200^2)=((B1069-200)^2)+((C1069-200)^2),"-0",IF((200^2)&gt;((B1069-200)^2)+((C1069-200)^2),1,0))</f>
        <v>0</v>
      </c>
      <c r="F1069" s="0" t="n">
        <f aca="false">ABS(PI()-(SUM($D$1:D1069)*4/A1069))</f>
        <v>0.0875935016955203</v>
      </c>
    </row>
    <row r="1070" customFormat="false" ht="14.9" hidden="false" customHeight="false" outlineLevel="0" collapsed="false">
      <c r="A1070" s="0" t="n">
        <v>1070</v>
      </c>
      <c r="B1070" s="0" t="n">
        <v>170</v>
      </c>
      <c r="C1070" s="0" t="n">
        <v>234</v>
      </c>
      <c r="D1070" s="0" t="n">
        <f aca="false">IF((200^2)=((B1070-200)^2)+((C1070-200)^2),"-0",IF((200^2)&gt;((B1070-200)^2)+((C1070-200)^2),1,0))</f>
        <v>1</v>
      </c>
      <c r="F1070" s="0" t="n">
        <f aca="false">ABS(PI()-(SUM($D$1:D1070)*4/A1070))</f>
        <v>0.0883138884662817</v>
      </c>
    </row>
    <row r="1071" customFormat="false" ht="14.9" hidden="false" customHeight="false" outlineLevel="0" collapsed="false">
      <c r="A1071" s="0" t="n">
        <v>1071</v>
      </c>
      <c r="B1071" s="0" t="n">
        <v>218</v>
      </c>
      <c r="C1071" s="0" t="n">
        <v>326</v>
      </c>
      <c r="D1071" s="0" t="n">
        <f aca="false">IF((200^2)=((B1071-200)^2)+((C1071-200)^2),"-0",IF((200^2)&gt;((B1071-200)^2)+((C1071-200)^2),1,0))</f>
        <v>1</v>
      </c>
      <c r="F1071" s="0" t="n">
        <f aca="false">ABS(PI()-(SUM($D$1:D1071)*4/A1071))</f>
        <v>0.089032929976967</v>
      </c>
    </row>
    <row r="1072" customFormat="false" ht="14.9" hidden="false" customHeight="false" outlineLevel="0" collapsed="false">
      <c r="A1072" s="0" t="n">
        <v>1072</v>
      </c>
      <c r="B1072" s="0" t="n">
        <v>132</v>
      </c>
      <c r="C1072" s="0" t="n">
        <v>27</v>
      </c>
      <c r="D1072" s="0" t="n">
        <f aca="false">IF((200^2)=((B1072-200)^2)+((C1072-200)^2),"-0",IF((200^2)&gt;((B1072-200)^2)+((C1072-200)^2),1,0))</f>
        <v>1</v>
      </c>
      <c r="F1072" s="0" t="n">
        <f aca="false">ABS(PI()-(SUM($D$1:D1072)*4/A1072))</f>
        <v>0.0897506299922966</v>
      </c>
    </row>
    <row r="1073" customFormat="false" ht="14.9" hidden="false" customHeight="false" outlineLevel="0" collapsed="false">
      <c r="A1073" s="0" t="n">
        <v>1073</v>
      </c>
      <c r="B1073" s="0" t="n">
        <v>117</v>
      </c>
      <c r="C1073" s="0" t="n">
        <v>2</v>
      </c>
      <c r="D1073" s="0" t="n">
        <f aca="false">IF((200^2)=((B1073-200)^2)+((C1073-200)^2),"-0",IF((200^2)&gt;((B1073-200)^2)+((C1073-200)^2),1,0))</f>
        <v>0</v>
      </c>
      <c r="F1073" s="0" t="n">
        <f aca="false">ABS(PI()-(SUM($D$1:D1073)*4/A1073))</f>
        <v>0.0867391264661248</v>
      </c>
    </row>
    <row r="1074" customFormat="false" ht="14.9" hidden="false" customHeight="false" outlineLevel="0" collapsed="false">
      <c r="A1074" s="0" t="n">
        <v>1074</v>
      </c>
      <c r="B1074" s="0" t="n">
        <v>139</v>
      </c>
      <c r="C1074" s="0" t="n">
        <v>5</v>
      </c>
      <c r="D1074" s="0" t="n">
        <f aca="false">IF((200^2)=((B1074-200)^2)+((C1074-200)^2),"-0",IF((200^2)&gt;((B1074-200)^2)+((C1074-200)^2),1,0))</f>
        <v>0</v>
      </c>
      <c r="F1074" s="0" t="n">
        <f aca="false">ABS(PI()-(SUM($D$1:D1074)*4/A1074))</f>
        <v>0.0837332309539685</v>
      </c>
    </row>
    <row r="1075" customFormat="false" ht="14.9" hidden="false" customHeight="false" outlineLevel="0" collapsed="false">
      <c r="A1075" s="0" t="n">
        <v>1075</v>
      </c>
      <c r="B1075" s="0" t="n">
        <v>139</v>
      </c>
      <c r="C1075" s="0" t="n">
        <v>230</v>
      </c>
      <c r="D1075" s="0" t="n">
        <f aca="false">IF((200^2)=((B1075-200)^2)+((C1075-200)^2),"-0",IF((200^2)&gt;((B1075-200)^2)+((C1075-200)^2),1,0))</f>
        <v>1</v>
      </c>
      <c r="F1075" s="0" t="n">
        <f aca="false">ABS(PI()-(SUM($D$1:D1075)*4/A1075))</f>
        <v>0.0844538580381138</v>
      </c>
    </row>
    <row r="1076" customFormat="false" ht="14.9" hidden="false" customHeight="false" outlineLevel="0" collapsed="false">
      <c r="A1076" s="0" t="n">
        <v>1076</v>
      </c>
      <c r="B1076" s="0" t="n">
        <v>371</v>
      </c>
      <c r="C1076" s="0" t="n">
        <v>226</v>
      </c>
      <c r="D1076" s="0" t="n">
        <f aca="false">IF((200^2)=((B1076-200)^2)+((C1076-200)^2),"-0",IF((200^2)&gt;((B1076-200)^2)+((C1076-200)^2),1,0))</f>
        <v>1</v>
      </c>
      <c r="F1076" s="0" t="n">
        <f aca="false">ABS(PI()-(SUM($D$1:D1076)*4/A1076))</f>
        <v>0.0851731456667126</v>
      </c>
    </row>
    <row r="1077" customFormat="false" ht="14.9" hidden="false" customHeight="false" outlineLevel="0" collapsed="false">
      <c r="A1077" s="0" t="n">
        <v>1077</v>
      </c>
      <c r="B1077" s="0" t="n">
        <v>58</v>
      </c>
      <c r="C1077" s="0" t="n">
        <v>57</v>
      </c>
      <c r="D1077" s="0" t="n">
        <f aca="false">IF((200^2)=((B1077-200)^2)+((C1077-200)^2),"-0",IF((200^2)&gt;((B1077-200)^2)+((C1077-200)^2),1,0))</f>
        <v>0</v>
      </c>
      <c r="F1077" s="0" t="n">
        <f aca="false">ABS(PI()-(SUM($D$1:D1077)*4/A1077))</f>
        <v>0.0821770771437258</v>
      </c>
    </row>
    <row r="1078" customFormat="false" ht="14.9" hidden="false" customHeight="false" outlineLevel="0" collapsed="false">
      <c r="A1078" s="0" t="n">
        <v>1078</v>
      </c>
      <c r="B1078" s="0" t="n">
        <v>211</v>
      </c>
      <c r="C1078" s="0" t="n">
        <v>38</v>
      </c>
      <c r="D1078" s="0" t="n">
        <f aca="false">IF((200^2)=((B1078-200)^2)+((C1078-200)^2),"-0",IF((200^2)&gt;((B1078-200)^2)+((C1078-200)^2),1,0))</f>
        <v>1</v>
      </c>
      <c r="F1078" s="0" t="n">
        <f aca="false">ABS(PI()-(SUM($D$1:D1078)*4/A1078))</f>
        <v>0.0828971423285743</v>
      </c>
    </row>
    <row r="1079" customFormat="false" ht="14.9" hidden="false" customHeight="false" outlineLevel="0" collapsed="false">
      <c r="A1079" s="0" t="n">
        <v>1079</v>
      </c>
      <c r="B1079" s="0" t="n">
        <v>142</v>
      </c>
      <c r="C1079" s="0" t="n">
        <v>396</v>
      </c>
      <c r="D1079" s="0" t="n">
        <f aca="false">IF((200^2)=((B1079-200)^2)+((C1079-200)^2),"-0",IF((200^2)&gt;((B1079-200)^2)+((C1079-200)^2),1,0))</f>
        <v>0</v>
      </c>
      <c r="F1079" s="0" t="n">
        <f aca="false">ABS(PI()-(SUM($D$1:D1079)*4/A1079))</f>
        <v>0.0799087365862961</v>
      </c>
    </row>
    <row r="1080" customFormat="false" ht="14.9" hidden="false" customHeight="false" outlineLevel="0" collapsed="false">
      <c r="A1080" s="0" t="n">
        <v>1080</v>
      </c>
      <c r="B1080" s="0" t="n">
        <v>377</v>
      </c>
      <c r="C1080" s="0" t="n">
        <v>310</v>
      </c>
      <c r="D1080" s="0" t="n">
        <f aca="false">IF((200^2)=((B1080-200)^2)+((C1080-200)^2),"-0",IF((200^2)&gt;((B1080-200)^2)+((C1080-200)^2),1,0))</f>
        <v>0</v>
      </c>
      <c r="F1080" s="0" t="n">
        <f aca="false">ABS(PI()-(SUM($D$1:D1080)*4/A1080))</f>
        <v>0.0769258649287252</v>
      </c>
    </row>
    <row r="1081" customFormat="false" ht="14.9" hidden="false" customHeight="false" outlineLevel="0" collapsed="false">
      <c r="A1081" s="0" t="n">
        <v>1081</v>
      </c>
      <c r="B1081" s="0" t="n">
        <v>331</v>
      </c>
      <c r="C1081" s="0" t="n">
        <v>197</v>
      </c>
      <c r="D1081" s="0" t="n">
        <f aca="false">IF((200^2)=((B1081-200)^2)+((C1081-200)^2),"-0",IF((200^2)&gt;((B1081-200)^2)+((C1081-200)^2),1,0))</f>
        <v>1</v>
      </c>
      <c r="F1081" s="0" t="n">
        <f aca="false">ABS(PI()-(SUM($D$1:D1081)*4/A1081))</f>
        <v>0.0776487895184399</v>
      </c>
    </row>
    <row r="1082" customFormat="false" ht="14.9" hidden="false" customHeight="false" outlineLevel="0" collapsed="false">
      <c r="A1082" s="0" t="n">
        <v>1082</v>
      </c>
      <c r="B1082" s="0" t="n">
        <v>24</v>
      </c>
      <c r="C1082" s="0" t="n">
        <v>384</v>
      </c>
      <c r="D1082" s="0" t="n">
        <f aca="false">IF((200^2)=((B1082-200)^2)+((C1082-200)^2),"-0",IF((200^2)&gt;((B1082-200)^2)+((C1082-200)^2),1,0))</f>
        <v>0</v>
      </c>
      <c r="F1082" s="0" t="n">
        <f aca="false">ABS(PI()-(SUM($D$1:D1082)*4/A1082))</f>
        <v>0.0746735201625173</v>
      </c>
    </row>
    <row r="1083" customFormat="false" ht="14.9" hidden="false" customHeight="false" outlineLevel="0" collapsed="false">
      <c r="A1083" s="0" t="n">
        <v>1083</v>
      </c>
      <c r="B1083" s="0" t="n">
        <v>119</v>
      </c>
      <c r="C1083" s="0" t="n">
        <v>144</v>
      </c>
      <c r="D1083" s="0" t="n">
        <f aca="false">IF((200^2)=((B1083-200)^2)+((C1083-200)^2),"-0",IF((200^2)&gt;((B1083-200)^2)+((C1083-200)^2),1,0))</f>
        <v>1</v>
      </c>
      <c r="F1083" s="0" t="n">
        <f aca="false">ABS(PI()-(SUM($D$1:D1083)*4/A1083))</f>
        <v>0.075397189438831</v>
      </c>
    </row>
    <row r="1084" customFormat="false" ht="14.9" hidden="false" customHeight="false" outlineLevel="0" collapsed="false">
      <c r="A1084" s="0" t="n">
        <v>1084</v>
      </c>
      <c r="B1084" s="0" t="n">
        <v>257</v>
      </c>
      <c r="C1084" s="0" t="n">
        <v>174</v>
      </c>
      <c r="D1084" s="0" t="n">
        <f aca="false">IF((200^2)=((B1084-200)^2)+((C1084-200)^2),"-0",IF((200^2)&gt;((B1084-200)^2)+((C1084-200)^2),1,0))</f>
        <v>1</v>
      </c>
      <c r="F1084" s="0" t="n">
        <f aca="false">ABS(PI()-(SUM($D$1:D1084)*4/A1084))</f>
        <v>0.076119523531978</v>
      </c>
    </row>
    <row r="1085" customFormat="false" ht="14.9" hidden="false" customHeight="false" outlineLevel="0" collapsed="false">
      <c r="A1085" s="0" t="n">
        <v>1085</v>
      </c>
      <c r="B1085" s="0" t="n">
        <v>45</v>
      </c>
      <c r="C1085" s="0" t="n">
        <v>255</v>
      </c>
      <c r="D1085" s="0" t="n">
        <f aca="false">IF((200^2)=((B1085-200)^2)+((C1085-200)^2),"-0",IF((200^2)&gt;((B1085-200)^2)+((C1085-200)^2),1,0))</f>
        <v>1</v>
      </c>
      <c r="F1085" s="0" t="n">
        <f aca="false">ABS(PI()-(SUM($D$1:D1085)*4/A1085))</f>
        <v>0.0768405261337093</v>
      </c>
    </row>
    <row r="1086" customFormat="false" ht="14.9" hidden="false" customHeight="false" outlineLevel="0" collapsed="false">
      <c r="A1086" s="0" t="n">
        <v>1086</v>
      </c>
      <c r="B1086" s="0" t="n">
        <v>232</v>
      </c>
      <c r="C1086" s="0" t="n">
        <v>116</v>
      </c>
      <c r="D1086" s="0" t="n">
        <f aca="false">IF((200^2)=((B1086-200)^2)+((C1086-200)^2),"-0",IF((200^2)&gt;((B1086-200)^2)+((C1086-200)^2),1,0))</f>
        <v>1</v>
      </c>
      <c r="F1086" s="0" t="n">
        <f aca="false">ABS(PI()-(SUM($D$1:D1086)*4/A1086))</f>
        <v>0.0775602009221776</v>
      </c>
    </row>
    <row r="1087" customFormat="false" ht="14.9" hidden="false" customHeight="false" outlineLevel="0" collapsed="false">
      <c r="A1087" s="0" t="n">
        <v>1087</v>
      </c>
      <c r="B1087" s="0" t="n">
        <v>24</v>
      </c>
      <c r="C1087" s="0" t="n">
        <v>70</v>
      </c>
      <c r="D1087" s="0" t="n">
        <f aca="false">IF((200^2)=((B1087-200)^2)+((C1087-200)^2),"-0",IF((200^2)&gt;((B1087-200)^2)+((C1087-200)^2),1,0))</f>
        <v>0</v>
      </c>
      <c r="F1087" s="0" t="n">
        <f aca="false">ABS(PI()-(SUM($D$1:D1087)*4/A1087))</f>
        <v>0.0745986987561129</v>
      </c>
    </row>
    <row r="1088" customFormat="false" ht="14.9" hidden="false" customHeight="false" outlineLevel="0" collapsed="false">
      <c r="A1088" s="0" t="n">
        <v>1088</v>
      </c>
      <c r="B1088" s="0" t="n">
        <v>146</v>
      </c>
      <c r="C1088" s="0" t="n">
        <v>97</v>
      </c>
      <c r="D1088" s="0" t="n">
        <f aca="false">IF((200^2)=((B1088-200)^2)+((C1088-200)^2),"-0",IF((200^2)&gt;((B1088-200)^2)+((C1088-200)^2),1,0))</f>
        <v>1</v>
      </c>
      <c r="F1088" s="0" t="n">
        <f aca="false">ABS(PI()-(SUM($D$1:D1088)*4/A1088))</f>
        <v>0.0753191111160891</v>
      </c>
    </row>
    <row r="1089" customFormat="false" ht="14.9" hidden="false" customHeight="false" outlineLevel="0" collapsed="false">
      <c r="A1089" s="0" t="n">
        <v>1089</v>
      </c>
      <c r="B1089" s="0" t="n">
        <v>212</v>
      </c>
      <c r="C1089" s="0" t="n">
        <v>280</v>
      </c>
      <c r="D1089" s="0" t="n">
        <f aca="false">IF((200^2)=((B1089-200)^2)+((C1089-200)^2),"-0",IF((200^2)&gt;((B1089-200)^2)+((C1089-200)^2),1,0))</f>
        <v>1</v>
      </c>
      <c r="F1089" s="0" t="n">
        <f aca="false">ABS(PI()-(SUM($D$1:D1089)*4/A1089))</f>
        <v>0.0760382004046973</v>
      </c>
    </row>
    <row r="1090" customFormat="false" ht="14.9" hidden="false" customHeight="false" outlineLevel="0" collapsed="false">
      <c r="A1090" s="0" t="n">
        <v>1090</v>
      </c>
      <c r="B1090" s="0" t="n">
        <v>185</v>
      </c>
      <c r="C1090" s="0" t="n">
        <v>275</v>
      </c>
      <c r="D1090" s="0" t="n">
        <f aca="false">IF((200^2)=((B1090-200)^2)+((C1090-200)^2),"-0",IF((200^2)&gt;((B1090-200)^2)+((C1090-200)^2),1,0))</f>
        <v>1</v>
      </c>
      <c r="F1090" s="0" t="n">
        <f aca="false">ABS(PI()-(SUM($D$1:D1090)*4/A1090))</f>
        <v>0.076755970263418</v>
      </c>
    </row>
    <row r="1091" customFormat="false" ht="14.9" hidden="false" customHeight="false" outlineLevel="0" collapsed="false">
      <c r="A1091" s="0" t="n">
        <v>1091</v>
      </c>
      <c r="B1091" s="0" t="n">
        <v>176</v>
      </c>
      <c r="C1091" s="0" t="n">
        <v>6</v>
      </c>
      <c r="D1091" s="0" t="n">
        <f aca="false">IF((200^2)=((B1091-200)^2)+((C1091-200)^2),"-0",IF((200^2)&gt;((B1091-200)^2)+((C1091-200)^2),1,0))</f>
        <v>1</v>
      </c>
      <c r="F1091" s="0" t="n">
        <f aca="false">ABS(PI()-(SUM($D$1:D1091)*4/A1091))</f>
        <v>0.0774724243203808</v>
      </c>
    </row>
    <row r="1092" customFormat="false" ht="14.9" hidden="false" customHeight="false" outlineLevel="0" collapsed="false">
      <c r="A1092" s="0" t="n">
        <v>1092</v>
      </c>
      <c r="B1092" s="0" t="n">
        <v>238</v>
      </c>
      <c r="C1092" s="0" t="n">
        <v>40</v>
      </c>
      <c r="D1092" s="0" t="n">
        <f aca="false">IF((200^2)=((B1092-200)^2)+((C1092-200)^2),"-0",IF((200^2)&gt;((B1092-200)^2)+((C1092-200)^2),1,0))</f>
        <v>1</v>
      </c>
      <c r="F1092" s="0" t="n">
        <f aca="false">ABS(PI()-(SUM($D$1:D1092)*4/A1092))</f>
        <v>0.0781875661904268</v>
      </c>
    </row>
    <row r="1093" customFormat="false" ht="14.9" hidden="false" customHeight="false" outlineLevel="0" collapsed="false">
      <c r="A1093" s="0" t="n">
        <v>1093</v>
      </c>
      <c r="B1093" s="0" t="n">
        <v>303</v>
      </c>
      <c r="C1093" s="0" t="n">
        <v>315</v>
      </c>
      <c r="D1093" s="0" t="n">
        <f aca="false">IF((200^2)=((B1093-200)^2)+((C1093-200)^2),"-0",IF((200^2)&gt;((B1093-200)^2)+((C1093-200)^2),1,0))</f>
        <v>1</v>
      </c>
      <c r="F1093" s="0" t="n">
        <f aca="false">ABS(PI()-(SUM($D$1:D1093)*4/A1093))</f>
        <v>0.0789013994751655</v>
      </c>
    </row>
    <row r="1094" customFormat="false" ht="14.9" hidden="false" customHeight="false" outlineLevel="0" collapsed="false">
      <c r="A1094" s="0" t="n">
        <v>1094</v>
      </c>
      <c r="B1094" s="0" t="n">
        <v>48</v>
      </c>
      <c r="C1094" s="0" t="n">
        <v>21</v>
      </c>
      <c r="D1094" s="0" t="n">
        <f aca="false">IF((200^2)=((B1094-200)^2)+((C1094-200)^2),"-0",IF((200^2)&gt;((B1094-200)^2)+((C1094-200)^2),1,0))</f>
        <v>0</v>
      </c>
      <c r="F1094" s="0" t="n">
        <f aca="false">ABS(PI()-(SUM($D$1:D1094)*4/A1094))</f>
        <v>0.0759576206332415</v>
      </c>
    </row>
    <row r="1095" customFormat="false" ht="14.9" hidden="false" customHeight="false" outlineLevel="0" collapsed="false">
      <c r="A1095" s="0" t="n">
        <v>1095</v>
      </c>
      <c r="B1095" s="0" t="n">
        <v>249</v>
      </c>
      <c r="C1095" s="0" t="n">
        <v>220</v>
      </c>
      <c r="D1095" s="0" t="n">
        <f aca="false">IF((200^2)=((B1095-200)^2)+((C1095-200)^2),"-0",IF((200^2)&gt;((B1095-200)^2)+((C1095-200)^2),1,0))</f>
        <v>1</v>
      </c>
      <c r="F1095" s="0" t="n">
        <f aca="false">ABS(PI()-(SUM($D$1:D1095)*4/A1095))</f>
        <v>0.0766721865928552</v>
      </c>
    </row>
    <row r="1096" customFormat="false" ht="14.9" hidden="false" customHeight="false" outlineLevel="0" collapsed="false">
      <c r="A1096" s="0" t="n">
        <v>1096</v>
      </c>
      <c r="B1096" s="0" t="n">
        <v>170</v>
      </c>
      <c r="C1096" s="0" t="n">
        <v>240</v>
      </c>
      <c r="D1096" s="0" t="n">
        <f aca="false">IF((200^2)=((B1096-200)^2)+((C1096-200)^2),"-0",IF((200^2)&gt;((B1096-200)^2)+((C1096-200)^2),1,0))</f>
        <v>1</v>
      </c>
      <c r="F1096" s="0" t="n">
        <f aca="false">ABS(PI()-(SUM($D$1:D1096)*4/A1096))</f>
        <v>0.0773854485999879</v>
      </c>
    </row>
    <row r="1097" customFormat="false" ht="14.9" hidden="false" customHeight="false" outlineLevel="0" collapsed="false">
      <c r="A1097" s="0" t="n">
        <v>1097</v>
      </c>
      <c r="B1097" s="0" t="n">
        <v>199</v>
      </c>
      <c r="C1097" s="0" t="n">
        <v>218</v>
      </c>
      <c r="D1097" s="0" t="n">
        <f aca="false">IF((200^2)=((B1097-200)^2)+((C1097-200)^2),"-0",IF((200^2)&gt;((B1097-200)^2)+((C1097-200)^2),1,0))</f>
        <v>1</v>
      </c>
      <c r="F1097" s="0" t="n">
        <f aca="false">ABS(PI()-(SUM($D$1:D1097)*4/A1097))</f>
        <v>0.0780974102205989</v>
      </c>
    </row>
    <row r="1098" customFormat="false" ht="14.9" hidden="false" customHeight="false" outlineLevel="0" collapsed="false">
      <c r="A1098" s="0" t="n">
        <v>1098</v>
      </c>
      <c r="B1098" s="0" t="n">
        <v>290</v>
      </c>
      <c r="C1098" s="0" t="n">
        <v>270</v>
      </c>
      <c r="D1098" s="0" t="n">
        <f aca="false">IF((200^2)=((B1098-200)^2)+((C1098-200)^2),"-0",IF((200^2)&gt;((B1098-200)^2)+((C1098-200)^2),1,0))</f>
        <v>1</v>
      </c>
      <c r="F1098" s="0" t="n">
        <f aca="false">ABS(PI()-(SUM($D$1:D1098)*4/A1098))</f>
        <v>0.078808075007657</v>
      </c>
    </row>
    <row r="1099" customFormat="false" ht="14.9" hidden="false" customHeight="false" outlineLevel="0" collapsed="false">
      <c r="A1099" s="0" t="n">
        <v>1099</v>
      </c>
      <c r="B1099" s="0" t="n">
        <v>398</v>
      </c>
      <c r="C1099" s="0" t="n">
        <v>223</v>
      </c>
      <c r="D1099" s="0" t="n">
        <f aca="false">IF((200^2)=((B1099-200)^2)+((C1099-200)^2),"-0",IF((200^2)&gt;((B1099-200)^2)+((C1099-200)^2),1,0))</f>
        <v>1</v>
      </c>
      <c r="F1099" s="0" t="n">
        <f aca="false">ABS(PI()-(SUM($D$1:D1099)*4/A1099))</f>
        <v>0.0795174465011987</v>
      </c>
    </row>
    <row r="1100" customFormat="false" ht="14.9" hidden="false" customHeight="false" outlineLevel="0" collapsed="false">
      <c r="A1100" s="0" t="n">
        <v>1100</v>
      </c>
      <c r="B1100" s="0" t="n">
        <v>214</v>
      </c>
      <c r="C1100" s="0" t="n">
        <v>281</v>
      </c>
      <c r="D1100" s="0" t="n">
        <f aca="false">IF((200^2)=((B1100-200)^2)+((C1100-200)^2),"-0",IF((200^2)&gt;((B1100-200)^2)+((C1100-200)^2),1,0))</f>
        <v>1</v>
      </c>
      <c r="F1100" s="0" t="n">
        <f aca="false">ABS(PI()-(SUM($D$1:D1100)*4/A1100))</f>
        <v>0.0802255282283886</v>
      </c>
    </row>
    <row r="1101" customFormat="false" ht="14.9" hidden="false" customHeight="false" outlineLevel="0" collapsed="false">
      <c r="A1101" s="0" t="n">
        <v>1101</v>
      </c>
      <c r="B1101" s="0" t="n">
        <v>230</v>
      </c>
      <c r="C1101" s="0" t="n">
        <v>171</v>
      </c>
      <c r="D1101" s="0" t="n">
        <f aca="false">IF((200^2)=((B1101-200)^2)+((C1101-200)^2),"-0",IF((200^2)&gt;((B1101-200)^2)+((C1101-200)^2),1,0))</f>
        <v>1</v>
      </c>
      <c r="F1101" s="0" t="n">
        <f aca="false">ABS(PI()-(SUM($D$1:D1101)*4/A1101))</f>
        <v>0.0809323237035766</v>
      </c>
    </row>
    <row r="1102" customFormat="false" ht="14.9" hidden="false" customHeight="false" outlineLevel="0" collapsed="false">
      <c r="A1102" s="0" t="n">
        <v>1102</v>
      </c>
      <c r="B1102" s="0" t="n">
        <v>231</v>
      </c>
      <c r="C1102" s="0" t="n">
        <v>352</v>
      </c>
      <c r="D1102" s="0" t="n">
        <f aca="false">IF((200^2)=((B1102-200)^2)+((C1102-200)^2),"-0",IF((200^2)&gt;((B1102-200)^2)+((C1102-200)^2),1,0))</f>
        <v>1</v>
      </c>
      <c r="F1102" s="0" t="n">
        <f aca="false">ABS(PI()-(SUM($D$1:D1102)*4/A1102))</f>
        <v>0.0816378364283557</v>
      </c>
    </row>
    <row r="1103" customFormat="false" ht="14.9" hidden="false" customHeight="false" outlineLevel="0" collapsed="false">
      <c r="A1103" s="0" t="n">
        <v>1103</v>
      </c>
      <c r="B1103" s="0" t="n">
        <v>48</v>
      </c>
      <c r="C1103" s="0" t="n">
        <v>109</v>
      </c>
      <c r="D1103" s="0" t="n">
        <f aca="false">IF((200^2)=((B1103-200)^2)+((C1103-200)^2),"-0",IF((200^2)&gt;((B1103-200)^2)+((C1103-200)^2),1,0))</f>
        <v>1</v>
      </c>
      <c r="F1103" s="0" t="n">
        <f aca="false">ABS(PI()-(SUM($D$1:D1103)*4/A1103))</f>
        <v>0.0823420698916211</v>
      </c>
    </row>
    <row r="1104" customFormat="false" ht="14.9" hidden="false" customHeight="false" outlineLevel="0" collapsed="false">
      <c r="A1104" s="0" t="n">
        <v>1104</v>
      </c>
      <c r="B1104" s="0" t="n">
        <v>382</v>
      </c>
      <c r="C1104" s="0" t="n">
        <v>283</v>
      </c>
      <c r="D1104" s="0" t="n">
        <f aca="false">IF((200^2)=((B1104-200)^2)+((C1104-200)^2),"-0",IF((200^2)&gt;((B1104-200)^2)+((C1104-200)^2),1,0))</f>
        <v>0</v>
      </c>
      <c r="F1104" s="0" t="n">
        <f aca="false">ABS(PI()-(SUM($D$1:D1104)*4/A1104))</f>
        <v>0.0794218391638299</v>
      </c>
    </row>
    <row r="1105" customFormat="false" ht="14.9" hidden="false" customHeight="false" outlineLevel="0" collapsed="false">
      <c r="A1105" s="0" t="n">
        <v>1105</v>
      </c>
      <c r="B1105" s="0" t="n">
        <v>63</v>
      </c>
      <c r="C1105" s="0" t="n">
        <v>34</v>
      </c>
      <c r="D1105" s="0" t="n">
        <f aca="false">IF((200^2)=((B1105-200)^2)+((C1105-200)^2),"-0",IF((200^2)&gt;((B1105-200)^2)+((C1105-200)^2),1,0))</f>
        <v>0</v>
      </c>
      <c r="F1105" s="0" t="n">
        <f aca="false">ABS(PI()-(SUM($D$1:D1105)*4/A1105))</f>
        <v>0.0765068939215192</v>
      </c>
    </row>
    <row r="1106" customFormat="false" ht="14.9" hidden="false" customHeight="false" outlineLevel="0" collapsed="false">
      <c r="A1106" s="0" t="n">
        <v>1106</v>
      </c>
      <c r="B1106" s="0" t="n">
        <v>134</v>
      </c>
      <c r="C1106" s="0" t="n">
        <v>329</v>
      </c>
      <c r="D1106" s="0" t="n">
        <f aca="false">IF((200^2)=((B1106-200)^2)+((C1106-200)^2),"-0",IF((200^2)&gt;((B1106-200)^2)+((C1106-200)^2),1,0))</f>
        <v>1</v>
      </c>
      <c r="F1106" s="0" t="n">
        <f aca="false">ABS(PI()-(SUM($D$1:D1106)*4/A1106))</f>
        <v>0.0772138563559572</v>
      </c>
    </row>
    <row r="1107" customFormat="false" ht="14.9" hidden="false" customHeight="false" outlineLevel="0" collapsed="false">
      <c r="A1107" s="0" t="n">
        <v>1107</v>
      </c>
      <c r="B1107" s="0" t="n">
        <v>226</v>
      </c>
      <c r="C1107" s="0" t="n">
        <v>229</v>
      </c>
      <c r="D1107" s="0" t="n">
        <f aca="false">IF((200^2)=((B1107-200)^2)+((C1107-200)^2),"-0",IF((200^2)&gt;((B1107-200)^2)+((C1107-200)^2),1,0))</f>
        <v>1</v>
      </c>
      <c r="F1107" s="0" t="n">
        <f aca="false">ABS(PI()-(SUM($D$1:D1107)*4/A1107))</f>
        <v>0.0779195415321583</v>
      </c>
    </row>
    <row r="1108" customFormat="false" ht="14.9" hidden="false" customHeight="false" outlineLevel="0" collapsed="false">
      <c r="A1108" s="0" t="n">
        <v>1108</v>
      </c>
      <c r="B1108" s="0" t="n">
        <v>321</v>
      </c>
      <c r="C1108" s="0" t="n">
        <v>316</v>
      </c>
      <c r="D1108" s="0" t="n">
        <f aca="false">IF((200^2)=((B1108-200)^2)+((C1108-200)^2),"-0",IF((200^2)&gt;((B1108-200)^2)+((C1108-200)^2),1,0))</f>
        <v>1</v>
      </c>
      <c r="F1108" s="0" t="n">
        <f aca="false">ABS(PI()-(SUM($D$1:D1108)*4/A1108))</f>
        <v>0.0786239529084019</v>
      </c>
    </row>
    <row r="1109" customFormat="false" ht="14.9" hidden="false" customHeight="false" outlineLevel="0" collapsed="false">
      <c r="A1109" s="0" t="n">
        <v>1109</v>
      </c>
      <c r="B1109" s="0" t="n">
        <v>365</v>
      </c>
      <c r="C1109" s="0" t="n">
        <v>276</v>
      </c>
      <c r="D1109" s="0" t="n">
        <f aca="false">IF((200^2)=((B1109-200)^2)+((C1109-200)^2),"-0",IF((200^2)&gt;((B1109-200)^2)+((C1109-200)^2),1,0))</f>
        <v>1</v>
      </c>
      <c r="F1109" s="0" t="n">
        <f aca="false">ABS(PI()-(SUM($D$1:D1109)*4/A1109))</f>
        <v>0.0793270939304955</v>
      </c>
    </row>
    <row r="1110" customFormat="false" ht="14.9" hidden="false" customHeight="false" outlineLevel="0" collapsed="false">
      <c r="A1110" s="0" t="n">
        <v>1110</v>
      </c>
      <c r="B1110" s="0" t="n">
        <v>394</v>
      </c>
      <c r="C1110" s="0" t="n">
        <v>42</v>
      </c>
      <c r="D1110" s="0" t="n">
        <f aca="false">IF((200^2)=((B1110-200)^2)+((C1110-200)^2),"-0",IF((200^2)&gt;((B1110-200)^2)+((C1110-200)^2),1,0))</f>
        <v>0</v>
      </c>
      <c r="F1110" s="0" t="n">
        <f aca="false">ABS(PI()-(SUM($D$1:D1110)*4/A1110))</f>
        <v>0.0764253644282249</v>
      </c>
    </row>
    <row r="1111" customFormat="false" ht="14.9" hidden="false" customHeight="false" outlineLevel="0" collapsed="false">
      <c r="A1111" s="0" t="n">
        <v>1111</v>
      </c>
      <c r="B1111" s="0" t="n">
        <v>30</v>
      </c>
      <c r="C1111" s="0" t="n">
        <v>122</v>
      </c>
      <c r="D1111" s="0" t="n">
        <f aca="false">IF((200^2)=((B1111-200)^2)+((C1111-200)^2),"-0",IF((200^2)&gt;((B1111-200)^2)+((C1111-200)^2),1,0))</f>
        <v>1</v>
      </c>
      <c r="F1111" s="0" t="n">
        <f aca="false">ABS(PI()-(SUM($D$1:D1111)*4/A1111))</f>
        <v>0.0771292185974257</v>
      </c>
    </row>
    <row r="1112" customFormat="false" ht="14.9" hidden="false" customHeight="false" outlineLevel="0" collapsed="false">
      <c r="A1112" s="0" t="n">
        <v>1112</v>
      </c>
      <c r="B1112" s="0" t="n">
        <v>228</v>
      </c>
      <c r="C1112" s="0" t="n">
        <v>358</v>
      </c>
      <c r="D1112" s="0" t="n">
        <f aca="false">IF((200^2)=((B1112-200)^2)+((C1112-200)^2),"-0",IF((200^2)&gt;((B1112-200)^2)+((C1112-200)^2),1,0))</f>
        <v>1</v>
      </c>
      <c r="F1112" s="0" t="n">
        <f aca="false">ABS(PI()-(SUM($D$1:D1112)*4/A1112))</f>
        <v>0.0778318068418615</v>
      </c>
    </row>
    <row r="1113" customFormat="false" ht="14.9" hidden="false" customHeight="false" outlineLevel="0" collapsed="false">
      <c r="A1113" s="0" t="n">
        <v>1113</v>
      </c>
      <c r="B1113" s="0" t="n">
        <v>293</v>
      </c>
      <c r="C1113" s="0" t="n">
        <v>125</v>
      </c>
      <c r="D1113" s="0" t="n">
        <f aca="false">IF((200^2)=((B1113-200)^2)+((C1113-200)^2),"-0",IF((200^2)&gt;((B1113-200)^2)+((C1113-200)^2),1,0))</f>
        <v>1</v>
      </c>
      <c r="F1113" s="0" t="n">
        <f aca="false">ABS(PI()-(SUM($D$1:D1113)*4/A1113))</f>
        <v>0.0785331325737291</v>
      </c>
    </row>
    <row r="1114" customFormat="false" ht="14.9" hidden="false" customHeight="false" outlineLevel="0" collapsed="false">
      <c r="A1114" s="0" t="n">
        <v>1114</v>
      </c>
      <c r="B1114" s="0" t="n">
        <v>379</v>
      </c>
      <c r="C1114" s="0" t="n">
        <v>280</v>
      </c>
      <c r="D1114" s="0" t="n">
        <f aca="false">IF((200^2)=((B1114-200)^2)+((C1114-200)^2),"-0",IF((200^2)&gt;((B1114-200)^2)+((C1114-200)^2),1,0))</f>
        <v>1</v>
      </c>
      <c r="F1114" s="0" t="n">
        <f aca="false">ABS(PI()-(SUM($D$1:D1114)*4/A1114))</f>
        <v>0.0792331991929718</v>
      </c>
    </row>
    <row r="1115" customFormat="false" ht="14.9" hidden="false" customHeight="false" outlineLevel="0" collapsed="false">
      <c r="A1115" s="0" t="n">
        <v>1115</v>
      </c>
      <c r="B1115" s="0" t="n">
        <v>4</v>
      </c>
      <c r="C1115" s="0" t="n">
        <v>168</v>
      </c>
      <c r="D1115" s="0" t="n">
        <f aca="false">IF((200^2)=((B1115-200)^2)+((C1115-200)^2),"-0",IF((200^2)&gt;((B1115-200)^2)+((C1115-200)^2),1,0))</f>
        <v>1</v>
      </c>
      <c r="F1115" s="0" t="n">
        <f aca="false">ABS(PI()-(SUM($D$1:D1115)*4/A1115))</f>
        <v>0.0799320100873371</v>
      </c>
    </row>
    <row r="1116" customFormat="false" ht="14.9" hidden="false" customHeight="false" outlineLevel="0" collapsed="false">
      <c r="A1116" s="0" t="n">
        <v>1116</v>
      </c>
      <c r="B1116" s="0" t="n">
        <v>249</v>
      </c>
      <c r="C1116" s="0" t="n">
        <v>273</v>
      </c>
      <c r="D1116" s="0" t="n">
        <f aca="false">IF((200^2)=((B1116-200)^2)+((C1116-200)^2),"-0",IF((200^2)&gt;((B1116-200)^2)+((C1116-200)^2),1,0))</f>
        <v>1</v>
      </c>
      <c r="F1116" s="0" t="n">
        <f aca="false">ABS(PI()-(SUM($D$1:D1116)*4/A1116))</f>
        <v>0.0806295686324292</v>
      </c>
    </row>
    <row r="1117" customFormat="false" ht="14.9" hidden="false" customHeight="false" outlineLevel="0" collapsed="false">
      <c r="A1117" s="0" t="n">
        <v>1117</v>
      </c>
      <c r="B1117" s="0" t="n">
        <v>369</v>
      </c>
      <c r="C1117" s="0" t="n">
        <v>219</v>
      </c>
      <c r="D1117" s="0" t="n">
        <f aca="false">IF((200^2)=((B1117-200)^2)+((C1117-200)^2),"-0",IF((200^2)&gt;((B1117-200)^2)+((C1117-200)^2),1,0))</f>
        <v>1</v>
      </c>
      <c r="F1117" s="0" t="n">
        <f aca="false">ABS(PI()-(SUM($D$1:D1117)*4/A1117))</f>
        <v>0.0813258781917647</v>
      </c>
    </row>
    <row r="1118" customFormat="false" ht="14.9" hidden="false" customHeight="false" outlineLevel="0" collapsed="false">
      <c r="A1118" s="0" t="n">
        <v>1118</v>
      </c>
      <c r="B1118" s="0" t="n">
        <v>296</v>
      </c>
      <c r="C1118" s="0" t="n">
        <v>111</v>
      </c>
      <c r="D1118" s="0" t="n">
        <f aca="false">IF((200^2)=((B1118-200)^2)+((C1118-200)^2),"-0",IF((200^2)&gt;((B1118-200)^2)+((C1118-200)^2),1,0))</f>
        <v>1</v>
      </c>
      <c r="F1118" s="0" t="n">
        <f aca="false">ABS(PI()-(SUM($D$1:D1118)*4/A1118))</f>
        <v>0.0820209421168259</v>
      </c>
    </row>
    <row r="1119" customFormat="false" ht="14.9" hidden="false" customHeight="false" outlineLevel="0" collapsed="false">
      <c r="A1119" s="0" t="n">
        <v>1119</v>
      </c>
      <c r="B1119" s="0" t="n">
        <v>241</v>
      </c>
      <c r="C1119" s="0" t="n">
        <v>254</v>
      </c>
      <c r="D1119" s="0" t="n">
        <f aca="false">IF((200^2)=((B1119-200)^2)+((C1119-200)^2),"-0",IF((200^2)&gt;((B1119-200)^2)+((C1119-200)^2),1,0))</f>
        <v>1</v>
      </c>
      <c r="F1119" s="0" t="n">
        <f aca="false">ABS(PI()-(SUM($D$1:D1119)*4/A1119))</f>
        <v>0.0827147637471146</v>
      </c>
    </row>
    <row r="1120" customFormat="false" ht="14.9" hidden="false" customHeight="false" outlineLevel="0" collapsed="false">
      <c r="A1120" s="0" t="n">
        <v>1120</v>
      </c>
      <c r="B1120" s="0" t="n">
        <v>156</v>
      </c>
      <c r="C1120" s="0" t="n">
        <v>272</v>
      </c>
      <c r="D1120" s="0" t="n">
        <f aca="false">IF((200^2)=((B1120-200)^2)+((C1120-200)^2),"-0",IF((200^2)&gt;((B1120-200)^2)+((C1120-200)^2),1,0))</f>
        <v>1</v>
      </c>
      <c r="F1120" s="0" t="n">
        <f aca="false">ABS(PI()-(SUM($D$1:D1120)*4/A1120))</f>
        <v>0.083407346410207</v>
      </c>
    </row>
    <row r="1121" customFormat="false" ht="14.9" hidden="false" customHeight="false" outlineLevel="0" collapsed="false">
      <c r="A1121" s="0" t="n">
        <v>1121</v>
      </c>
      <c r="B1121" s="0" t="n">
        <v>297</v>
      </c>
      <c r="C1121" s="0" t="n">
        <v>246</v>
      </c>
      <c r="D1121" s="0" t="n">
        <f aca="false">IF((200^2)=((B1121-200)^2)+((C1121-200)^2),"-0",IF((200^2)&gt;((B1121-200)^2)+((C1121-200)^2),1,0))</f>
        <v>1</v>
      </c>
      <c r="F1121" s="0" t="n">
        <f aca="false">ABS(PI()-(SUM($D$1:D1121)*4/A1121))</f>
        <v>0.0840986934218035</v>
      </c>
    </row>
    <row r="1122" customFormat="false" ht="14.9" hidden="false" customHeight="false" outlineLevel="0" collapsed="false">
      <c r="A1122" s="0" t="n">
        <v>1122</v>
      </c>
      <c r="B1122" s="0" t="n">
        <v>322</v>
      </c>
      <c r="C1122" s="0" t="n">
        <v>297</v>
      </c>
      <c r="D1122" s="0" t="n">
        <f aca="false">IF((200^2)=((B1122-200)^2)+((C1122-200)^2),"-0",IF((200^2)&gt;((B1122-200)^2)+((C1122-200)^2),1,0))</f>
        <v>1</v>
      </c>
      <c r="F1122" s="0" t="n">
        <f aca="false">ABS(PI()-(SUM($D$1:D1122)*4/A1122))</f>
        <v>0.0847888080857864</v>
      </c>
    </row>
    <row r="1123" customFormat="false" ht="14.9" hidden="false" customHeight="false" outlineLevel="0" collapsed="false">
      <c r="A1123" s="0" t="n">
        <v>1123</v>
      </c>
      <c r="B1123" s="0" t="n">
        <v>256</v>
      </c>
      <c r="C1123" s="0" t="n">
        <v>327</v>
      </c>
      <c r="D1123" s="0" t="n">
        <f aca="false">IF((200^2)=((B1123-200)^2)+((C1123-200)^2),"-0",IF((200^2)&gt;((B1123-200)^2)+((C1123-200)^2),1,0))</f>
        <v>1</v>
      </c>
      <c r="F1123" s="0" t="n">
        <f aca="false">ABS(PI()-(SUM($D$1:D1123)*4/A1123))</f>
        <v>0.0854776936942674</v>
      </c>
    </row>
    <row r="1124" customFormat="false" ht="14.9" hidden="false" customHeight="false" outlineLevel="0" collapsed="false">
      <c r="A1124" s="0" t="n">
        <v>1124</v>
      </c>
      <c r="B1124" s="0" t="n">
        <v>105</v>
      </c>
      <c r="C1124" s="0" t="n">
        <v>296</v>
      </c>
      <c r="D1124" s="0" t="n">
        <f aca="false">IF((200^2)=((B1124-200)^2)+((C1124-200)^2),"-0",IF((200^2)&gt;((B1124-200)^2)+((C1124-200)^2),1,0))</f>
        <v>1</v>
      </c>
      <c r="F1124" s="0" t="n">
        <f aca="false">ABS(PI()-(SUM($D$1:D1124)*4/A1124))</f>
        <v>0.0861653535276448</v>
      </c>
    </row>
    <row r="1125" customFormat="false" ht="14.9" hidden="false" customHeight="false" outlineLevel="0" collapsed="false">
      <c r="A1125" s="0" t="n">
        <v>1125</v>
      </c>
      <c r="B1125" s="0" t="n">
        <v>150</v>
      </c>
      <c r="C1125" s="0" t="n">
        <v>235</v>
      </c>
      <c r="D1125" s="0" t="n">
        <f aca="false">IF((200^2)=((B1125-200)^2)+((C1125-200)^2),"-0",IF((200^2)&gt;((B1125-200)^2)+((C1125-200)^2),1,0))</f>
        <v>1</v>
      </c>
      <c r="F1125" s="0" t="n">
        <f aca="false">ABS(PI()-(SUM($D$1:D1125)*4/A1125))</f>
        <v>0.0868517908546513</v>
      </c>
    </row>
    <row r="1126" customFormat="false" ht="14.9" hidden="false" customHeight="false" outlineLevel="0" collapsed="false">
      <c r="A1126" s="0" t="n">
        <v>1126</v>
      </c>
      <c r="B1126" s="0" t="n">
        <v>319</v>
      </c>
      <c r="C1126" s="0" t="n">
        <v>310</v>
      </c>
      <c r="D1126" s="0" t="n">
        <f aca="false">IF((200^2)=((B1126-200)^2)+((C1126-200)^2),"-0",IF((200^2)&gt;((B1126-200)^2)+((C1126-200)^2),1,0))</f>
        <v>1</v>
      </c>
      <c r="F1126" s="0" t="n">
        <f aca="false">ABS(PI()-(SUM($D$1:D1126)*4/A1126))</f>
        <v>0.0875370089324092</v>
      </c>
    </row>
    <row r="1127" customFormat="false" ht="14.9" hidden="false" customHeight="false" outlineLevel="0" collapsed="false">
      <c r="A1127" s="0" t="n">
        <v>1127</v>
      </c>
      <c r="B1127" s="0" t="n">
        <v>224</v>
      </c>
      <c r="C1127" s="0" t="n">
        <v>65</v>
      </c>
      <c r="D1127" s="0" t="n">
        <f aca="false">IF((200^2)=((B1127-200)^2)+((C1127-200)^2),"-0",IF((200^2)&gt;((B1127-200)^2)+((C1127-200)^2),1,0))</f>
        <v>1</v>
      </c>
      <c r="F1127" s="0" t="n">
        <f aca="false">ABS(PI()-(SUM($D$1:D1127)*4/A1127))</f>
        <v>0.0882210110064801</v>
      </c>
    </row>
    <row r="1128" customFormat="false" ht="14.9" hidden="false" customHeight="false" outlineLevel="0" collapsed="false">
      <c r="A1128" s="0" t="n">
        <v>1128</v>
      </c>
      <c r="B1128" s="0" t="n">
        <v>55</v>
      </c>
      <c r="C1128" s="0" t="n">
        <v>225</v>
      </c>
      <c r="D1128" s="0" t="n">
        <f aca="false">IF((200^2)=((B1128-200)^2)+((C1128-200)^2),"-0",IF((200^2)&gt;((B1128-200)^2)+((C1128-200)^2),1,0))</f>
        <v>1</v>
      </c>
      <c r="F1128" s="0" t="n">
        <f aca="false">ABS(PI()-(SUM($D$1:D1128)*4/A1128))</f>
        <v>0.0889038003109159</v>
      </c>
    </row>
    <row r="1129" customFormat="false" ht="14.9" hidden="false" customHeight="false" outlineLevel="0" collapsed="false">
      <c r="A1129" s="0" t="n">
        <v>1129</v>
      </c>
      <c r="B1129" s="0" t="n">
        <v>93</v>
      </c>
      <c r="C1129" s="0" t="n">
        <v>48</v>
      </c>
      <c r="D1129" s="0" t="n">
        <f aca="false">IF((200^2)=((B1129-200)^2)+((C1129-200)^2),"-0",IF((200^2)&gt;((B1129-200)^2)+((C1129-200)^2),1,0))</f>
        <v>1</v>
      </c>
      <c r="F1129" s="0" t="n">
        <f aca="false">ABS(PI()-(SUM($D$1:D1129)*4/A1129))</f>
        <v>0.0895853800683115</v>
      </c>
    </row>
    <row r="1130" customFormat="false" ht="14.9" hidden="false" customHeight="false" outlineLevel="0" collapsed="false">
      <c r="A1130" s="0" t="n">
        <v>1130</v>
      </c>
      <c r="B1130" s="0" t="n">
        <v>142</v>
      </c>
      <c r="C1130" s="0" t="n">
        <v>18</v>
      </c>
      <c r="D1130" s="0" t="n">
        <f aca="false">IF((200^2)=((B1130-200)^2)+((C1130-200)^2),"-0",IF((200^2)&gt;((B1130-200)^2)+((C1130-200)^2),1,0))</f>
        <v>1</v>
      </c>
      <c r="F1130" s="0" t="n">
        <f aca="false">ABS(PI()-(SUM($D$1:D1130)*4/A1130))</f>
        <v>0.0902657534898528</v>
      </c>
    </row>
    <row r="1131" customFormat="false" ht="14.9" hidden="false" customHeight="false" outlineLevel="0" collapsed="false">
      <c r="A1131" s="0" t="n">
        <v>1131</v>
      </c>
      <c r="B1131" s="0" t="n">
        <v>41</v>
      </c>
      <c r="C1131" s="0" t="n">
        <v>393</v>
      </c>
      <c r="D1131" s="0" t="n">
        <f aca="false">IF((200^2)=((B1131-200)^2)+((C1131-200)^2),"-0",IF((200^2)&gt;((B1131-200)^2)+((C1131-200)^2),1,0))</f>
        <v>0</v>
      </c>
      <c r="F1131" s="0" t="n">
        <f aca="false">ABS(PI()-(SUM($D$1:D1131)*4/A1131))</f>
        <v>0.0874082305835047</v>
      </c>
    </row>
    <row r="1132" customFormat="false" ht="14.9" hidden="false" customHeight="false" outlineLevel="0" collapsed="false">
      <c r="A1132" s="0" t="n">
        <v>1132</v>
      </c>
      <c r="B1132" s="0" t="n">
        <v>325</v>
      </c>
      <c r="C1132" s="0" t="n">
        <v>241</v>
      </c>
      <c r="D1132" s="0" t="n">
        <f aca="false">IF((200^2)=((B1132-200)^2)+((C1132-200)^2),"-0",IF((200^2)&gt;((B1132-200)^2)+((C1132-200)^2),1,0))</f>
        <v>1</v>
      </c>
      <c r="F1132" s="0" t="n">
        <f aca="false">ABS(PI()-(SUM($D$1:D1132)*4/A1132))</f>
        <v>0.0880893252087933</v>
      </c>
    </row>
    <row r="1133" customFormat="false" ht="14.9" hidden="false" customHeight="false" outlineLevel="0" collapsed="false">
      <c r="A1133" s="0" t="n">
        <v>1133</v>
      </c>
      <c r="B1133" s="0" t="n">
        <v>195</v>
      </c>
      <c r="C1133" s="0" t="n">
        <v>249</v>
      </c>
      <c r="D1133" s="0" t="n">
        <f aca="false">IF((200^2)=((B1133-200)^2)+((C1133-200)^2),"-0",IF((200^2)&gt;((B1133-200)^2)+((C1133-200)^2),1,0))</f>
        <v>1</v>
      </c>
      <c r="F1133" s="0" t="n">
        <f aca="false">ABS(PI()-(SUM($D$1:D1133)*4/A1133))</f>
        <v>0.0887692175487769</v>
      </c>
    </row>
    <row r="1134" customFormat="false" ht="14.9" hidden="false" customHeight="false" outlineLevel="0" collapsed="false">
      <c r="A1134" s="0" t="n">
        <v>1134</v>
      </c>
      <c r="B1134" s="0" t="n">
        <v>271</v>
      </c>
      <c r="C1134" s="0" t="n">
        <v>394</v>
      </c>
      <c r="D1134" s="0" t="n">
        <f aca="false">IF((200^2)=((B1134-200)^2)+((C1134-200)^2),"-0",IF((200^2)&gt;((B1134-200)^2)+((C1134-200)^2),1,0))</f>
        <v>0</v>
      </c>
      <c r="F1134" s="0" t="n">
        <f aca="false">ABS(PI()-(SUM($D$1:D1134)*4/A1134))</f>
        <v>0.0859205739234343</v>
      </c>
    </row>
    <row r="1135" customFormat="false" ht="14.9" hidden="false" customHeight="false" outlineLevel="0" collapsed="false">
      <c r="A1135" s="0" t="n">
        <v>1135</v>
      </c>
      <c r="B1135" s="0" t="n">
        <v>47</v>
      </c>
      <c r="C1135" s="0" t="n">
        <v>109</v>
      </c>
      <c r="D1135" s="0" t="n">
        <f aca="false">IF((200^2)=((B1135-200)^2)+((C1135-200)^2),"-0",IF((200^2)&gt;((B1135-200)^2)+((C1135-200)^2),1,0))</f>
        <v>1</v>
      </c>
      <c r="F1135" s="0" t="n">
        <f aca="false">ABS(PI()-(SUM($D$1:D1135)*4/A1135))</f>
        <v>0.086601179009326</v>
      </c>
    </row>
    <row r="1136" customFormat="false" ht="14.9" hidden="false" customHeight="false" outlineLevel="0" collapsed="false">
      <c r="A1136" s="0" t="n">
        <v>1136</v>
      </c>
      <c r="B1136" s="0" t="n">
        <v>377</v>
      </c>
      <c r="C1136" s="0" t="n">
        <v>400</v>
      </c>
      <c r="D1136" s="0" t="n">
        <f aca="false">IF((200^2)=((B1136-200)^2)+((C1136-200)^2),"-0",IF((200^2)&gt;((B1136-200)^2)+((C1136-200)^2),1,0))</f>
        <v>0</v>
      </c>
      <c r="F1136" s="0" t="n">
        <f aca="false">ABS(PI()-(SUM($D$1:D1136)*4/A1136))</f>
        <v>0.0837594590862634</v>
      </c>
    </row>
    <row r="1137" customFormat="false" ht="14.9" hidden="false" customHeight="false" outlineLevel="0" collapsed="false">
      <c r="A1137" s="0" t="n">
        <v>1137</v>
      </c>
      <c r="B1137" s="0" t="n">
        <v>375</v>
      </c>
      <c r="C1137" s="0" t="n">
        <v>272</v>
      </c>
      <c r="D1137" s="0" t="n">
        <f aca="false">IF((200^2)=((B1137-200)^2)+((C1137-200)^2),"-0",IF((200^2)&gt;((B1137-200)^2)+((C1137-200)^2),1,0))</f>
        <v>1</v>
      </c>
      <c r="F1137" s="0" t="n">
        <f aca="false">ABS(PI()-(SUM($D$1:D1137)*4/A1137))</f>
        <v>0.084440767694288</v>
      </c>
    </row>
    <row r="1138" customFormat="false" ht="14.9" hidden="false" customHeight="false" outlineLevel="0" collapsed="false">
      <c r="A1138" s="0" t="n">
        <v>1138</v>
      </c>
      <c r="B1138" s="0" t="n">
        <v>394</v>
      </c>
      <c r="C1138" s="0" t="n">
        <v>77</v>
      </c>
      <c r="D1138" s="0" t="n">
        <f aca="false">IF((200^2)=((B1138-200)^2)+((C1138-200)^2),"-0",IF((200^2)&gt;((B1138-200)^2)+((C1138-200)^2),1,0))</f>
        <v>0</v>
      </c>
      <c r="F1138" s="0" t="n">
        <f aca="false">ABS(PI()-(SUM($D$1:D1138)*4/A1138))</f>
        <v>0.0816059404348115</v>
      </c>
    </row>
    <row r="1139" customFormat="false" ht="14.9" hidden="false" customHeight="false" outlineLevel="0" collapsed="false">
      <c r="A1139" s="0" t="n">
        <v>1139</v>
      </c>
      <c r="B1139" s="0" t="n">
        <v>181</v>
      </c>
      <c r="C1139" s="0" t="n">
        <v>37</v>
      </c>
      <c r="D1139" s="0" t="n">
        <f aca="false">IF((200^2)=((B1139-200)^2)+((C1139-200)^2),"-0",IF((200^2)&gt;((B1139-200)^2)+((C1139-200)^2),1,0))</f>
        <v>1</v>
      </c>
      <c r="F1139" s="0" t="n">
        <f aca="false">ABS(PI()-(SUM($D$1:D1139)*4/A1139))</f>
        <v>0.0822879434251322</v>
      </c>
    </row>
    <row r="1140" customFormat="false" ht="14.9" hidden="false" customHeight="false" outlineLevel="0" collapsed="false">
      <c r="A1140" s="0" t="n">
        <v>1140</v>
      </c>
      <c r="B1140" s="0" t="n">
        <v>87</v>
      </c>
      <c r="C1140" s="0" t="n">
        <v>181</v>
      </c>
      <c r="D1140" s="0" t="n">
        <f aca="false">IF((200^2)=((B1140-200)^2)+((C1140-200)^2),"-0",IF((200^2)&gt;((B1140-200)^2)+((C1140-200)^2),1,0))</f>
        <v>1</v>
      </c>
      <c r="F1140" s="0" t="n">
        <f aca="false">ABS(PI()-(SUM($D$1:D1140)*4/A1140))</f>
        <v>0.0829687499189786</v>
      </c>
    </row>
    <row r="1141" customFormat="false" ht="14.9" hidden="false" customHeight="false" outlineLevel="0" collapsed="false">
      <c r="A1141" s="0" t="n">
        <v>1141</v>
      </c>
      <c r="B1141" s="0" t="n">
        <v>243</v>
      </c>
      <c r="C1141" s="0" t="n">
        <v>37</v>
      </c>
      <c r="D1141" s="0" t="n">
        <f aca="false">IF((200^2)=((B1141-200)^2)+((C1141-200)^2),"-0",IF((200^2)&gt;((B1141-200)^2)+((C1141-200)^2),1,0))</f>
        <v>1</v>
      </c>
      <c r="F1141" s="0" t="n">
        <f aca="false">ABS(PI()-(SUM($D$1:D1141)*4/A1141))</f>
        <v>0.0836483630622666</v>
      </c>
    </row>
    <row r="1142" customFormat="false" ht="14.9" hidden="false" customHeight="false" outlineLevel="0" collapsed="false">
      <c r="A1142" s="0" t="n">
        <v>1142</v>
      </c>
      <c r="B1142" s="0" t="n">
        <v>29</v>
      </c>
      <c r="C1142" s="0" t="n">
        <v>207</v>
      </c>
      <c r="D1142" s="0" t="n">
        <f aca="false">IF((200^2)=((B1142-200)^2)+((C1142-200)^2),"-0",IF((200^2)&gt;((B1142-200)^2)+((C1142-200)^2),1,0))</f>
        <v>1</v>
      </c>
      <c r="F1142" s="0" t="n">
        <f aca="false">ABS(PI()-(SUM($D$1:D1142)*4/A1142))</f>
        <v>0.0843267859898917</v>
      </c>
    </row>
    <row r="1143" customFormat="false" ht="14.9" hidden="false" customHeight="false" outlineLevel="0" collapsed="false">
      <c r="A1143" s="0" t="n">
        <v>1143</v>
      </c>
      <c r="B1143" s="0" t="n">
        <v>377</v>
      </c>
      <c r="C1143" s="0" t="n">
        <v>63</v>
      </c>
      <c r="D1143" s="0" t="n">
        <f aca="false">IF((200^2)=((B1143-200)^2)+((C1143-200)^2),"-0",IF((200^2)&gt;((B1143-200)^2)+((C1143-200)^2),1,0))</f>
        <v>0</v>
      </c>
      <c r="F1143" s="0" t="n">
        <f aca="false">ABS(PI()-(SUM($D$1:D1143)*4/A1143))</f>
        <v>0.0815044592710992</v>
      </c>
    </row>
    <row r="1144" customFormat="false" ht="14.9" hidden="false" customHeight="false" outlineLevel="0" collapsed="false">
      <c r="A1144" s="0" t="n">
        <v>1144</v>
      </c>
      <c r="B1144" s="0" t="n">
        <v>141</v>
      </c>
      <c r="C1144" s="0" t="n">
        <v>70</v>
      </c>
      <c r="D1144" s="0" t="n">
        <f aca="false">IF((200^2)=((B1144-200)^2)+((C1144-200)^2),"-0",IF((200^2)&gt;((B1144-200)^2)+((C1144-200)^2),1,0))</f>
        <v>1</v>
      </c>
      <c r="F1144" s="0" t="n">
        <f aca="false">ABS(PI()-(SUM($D$1:D1144)*4/A1144))</f>
        <v>0.0821835701864306</v>
      </c>
    </row>
    <row r="1145" customFormat="false" ht="14.9" hidden="false" customHeight="false" outlineLevel="0" collapsed="false">
      <c r="A1145" s="0" t="n">
        <v>1145</v>
      </c>
      <c r="B1145" s="0" t="n">
        <v>356</v>
      </c>
      <c r="C1145" s="0" t="n">
        <v>226</v>
      </c>
      <c r="D1145" s="0" t="n">
        <f aca="false">IF((200^2)=((B1145-200)^2)+((C1145-200)^2),"-0",IF((200^2)&gt;((B1145-200)^2)+((C1145-200)^2),1,0))</f>
        <v>1</v>
      </c>
      <c r="F1145" s="0" t="n">
        <f aca="false">ABS(PI()-(SUM($D$1:D1145)*4/A1145))</f>
        <v>0.0828614948818225</v>
      </c>
    </row>
    <row r="1146" customFormat="false" ht="14.9" hidden="false" customHeight="false" outlineLevel="0" collapsed="false">
      <c r="A1146" s="0" t="n">
        <v>1146</v>
      </c>
      <c r="B1146" s="0" t="n">
        <v>153</v>
      </c>
      <c r="C1146" s="0" t="n">
        <v>230</v>
      </c>
      <c r="D1146" s="0" t="n">
        <f aca="false">IF((200^2)=((B1146-200)^2)+((C1146-200)^2),"-0",IF((200^2)&gt;((B1146-200)^2)+((C1146-200)^2),1,0))</f>
        <v>1</v>
      </c>
      <c r="F1146" s="0" t="n">
        <f aca="false">ABS(PI()-(SUM($D$1:D1146)*4/A1146))</f>
        <v>0.0835382364625628</v>
      </c>
    </row>
    <row r="1147" customFormat="false" ht="14.9" hidden="false" customHeight="false" outlineLevel="0" collapsed="false">
      <c r="A1147" s="0" t="n">
        <v>1147</v>
      </c>
      <c r="B1147" s="0" t="n">
        <v>149</v>
      </c>
      <c r="C1147" s="0" t="n">
        <v>45</v>
      </c>
      <c r="D1147" s="0" t="n">
        <f aca="false">IF((200^2)=((B1147-200)^2)+((C1147-200)^2),"-0",IF((200^2)&gt;((B1147-200)^2)+((C1147-200)^2),1,0))</f>
        <v>1</v>
      </c>
      <c r="F1147" s="0" t="n">
        <f aca="false">ABS(PI()-(SUM($D$1:D1147)*4/A1147))</f>
        <v>0.0842137980231099</v>
      </c>
    </row>
    <row r="1148" customFormat="false" ht="14.9" hidden="false" customHeight="false" outlineLevel="0" collapsed="false">
      <c r="A1148" s="0" t="n">
        <v>1148</v>
      </c>
      <c r="B1148" s="0" t="n">
        <v>325</v>
      </c>
      <c r="C1148" s="0" t="n">
        <v>258</v>
      </c>
      <c r="D1148" s="0" t="n">
        <f aca="false">IF((200^2)=((B1148-200)^2)+((C1148-200)^2),"-0",IF((200^2)&gt;((B1148-200)^2)+((C1148-200)^2),1,0))</f>
        <v>1</v>
      </c>
      <c r="F1148" s="0" t="n">
        <f aca="false">ABS(PI()-(SUM($D$1:D1148)*4/A1148))</f>
        <v>0.0848881826471408</v>
      </c>
    </row>
    <row r="1149" customFormat="false" ht="14.9" hidden="false" customHeight="false" outlineLevel="0" collapsed="false">
      <c r="A1149" s="0" t="n">
        <v>1149</v>
      </c>
      <c r="B1149" s="0" t="n">
        <v>28</v>
      </c>
      <c r="C1149" s="0" t="n">
        <v>345</v>
      </c>
      <c r="D1149" s="0" t="n">
        <f aca="false">IF((200^2)=((B1149-200)^2)+((C1149-200)^2),"-0",IF((200^2)&gt;((B1149-200)^2)+((C1149-200)^2),1,0))</f>
        <v>0</v>
      </c>
      <c r="F1149" s="0" t="n">
        <f aca="false">ABS(PI()-(SUM($D$1:D1149)*4/A1149))</f>
        <v>0.0820801053310074</v>
      </c>
    </row>
    <row r="1150" customFormat="false" ht="14.9" hidden="false" customHeight="false" outlineLevel="0" collapsed="false">
      <c r="A1150" s="0" t="n">
        <v>1150</v>
      </c>
      <c r="B1150" s="0" t="n">
        <v>167</v>
      </c>
      <c r="C1150" s="0" t="n">
        <v>282</v>
      </c>
      <c r="D1150" s="0" t="n">
        <f aca="false">IF((200^2)=((B1150-200)^2)+((C1150-200)^2),"-0",IF((200^2)&gt;((B1150-200)^2)+((C1150-200)^2),1,0))</f>
        <v>1</v>
      </c>
      <c r="F1150" s="0" t="n">
        <f aca="false">ABS(PI()-(SUM($D$1:D1150)*4/A1150))</f>
        <v>0.0827551724971634</v>
      </c>
    </row>
    <row r="1151" customFormat="false" ht="14.9" hidden="false" customHeight="false" outlineLevel="0" collapsed="false">
      <c r="A1151" s="0" t="n">
        <v>1151</v>
      </c>
      <c r="B1151" s="0" t="n">
        <v>106</v>
      </c>
      <c r="C1151" s="0" t="n">
        <v>379</v>
      </c>
      <c r="D1151" s="0" t="n">
        <f aca="false">IF((200^2)=((B1151-200)^2)+((C1151-200)^2),"-0",IF((200^2)&gt;((B1151-200)^2)+((C1151-200)^2),1,0))</f>
        <v>0</v>
      </c>
      <c r="F1151" s="0" t="n">
        <f aca="false">ABS(PI()-(SUM($D$1:D1151)*4/A1151))</f>
        <v>0.0799538277307978</v>
      </c>
    </row>
    <row r="1152" customFormat="false" ht="14.9" hidden="false" customHeight="false" outlineLevel="0" collapsed="false">
      <c r="A1152" s="0" t="n">
        <v>1152</v>
      </c>
      <c r="B1152" s="0" t="n">
        <v>74</v>
      </c>
      <c r="C1152" s="0" t="n">
        <v>38</v>
      </c>
      <c r="D1152" s="0" t="n">
        <f aca="false">IF((200^2)=((B1152-200)^2)+((C1152-200)^2),"-0",IF((200^2)&gt;((B1152-200)^2)+((C1152-200)^2),1,0))</f>
        <v>0</v>
      </c>
      <c r="F1152" s="0" t="n">
        <f aca="false">ABS(PI()-(SUM($D$1:D1152)*4/A1152))</f>
        <v>0.0771573464102069</v>
      </c>
    </row>
    <row r="1153" customFormat="false" ht="14.9" hidden="false" customHeight="false" outlineLevel="0" collapsed="false">
      <c r="A1153" s="0" t="n">
        <v>1153</v>
      </c>
      <c r="B1153" s="0" t="n">
        <v>358</v>
      </c>
      <c r="C1153" s="0" t="n">
        <v>71</v>
      </c>
      <c r="D1153" s="0" t="n">
        <f aca="false">IF((200^2)=((B1153-200)^2)+((C1153-200)^2),"-0",IF((200^2)&gt;((B1153-200)^2)+((C1153-200)^2),1,0))</f>
        <v>0</v>
      </c>
      <c r="F1153" s="0" t="n">
        <f aca="false">ABS(PI()-(SUM($D$1:D1153)*4/A1153))</f>
        <v>0.0743657158811524</v>
      </c>
    </row>
    <row r="1154" customFormat="false" ht="14.9" hidden="false" customHeight="false" outlineLevel="0" collapsed="false">
      <c r="A1154" s="0" t="n">
        <v>1154</v>
      </c>
      <c r="B1154" s="0" t="n">
        <v>144</v>
      </c>
      <c r="C1154" s="0" t="n">
        <v>21</v>
      </c>
      <c r="D1154" s="0" t="n">
        <f aca="false">IF((200^2)=((B1154-200)^2)+((C1154-200)^2),"-0",IF((200^2)&gt;((B1154-200)^2)+((C1154-200)^2),1,0))</f>
        <v>1</v>
      </c>
      <c r="F1154" s="0" t="n">
        <f aca="false">ABS(PI()-(SUM($D$1:D1154)*4/A1154))</f>
        <v>0.075045128039323</v>
      </c>
    </row>
    <row r="1155" customFormat="false" ht="14.9" hidden="false" customHeight="false" outlineLevel="0" collapsed="false">
      <c r="A1155" s="0" t="n">
        <v>1155</v>
      </c>
      <c r="B1155" s="0" t="n">
        <v>261</v>
      </c>
      <c r="C1155" s="0" t="n">
        <v>388</v>
      </c>
      <c r="D1155" s="0" t="n">
        <f aca="false">IF((200^2)=((B1155-200)^2)+((C1155-200)^2),"-0",IF((200^2)&gt;((B1155-200)^2)+((C1155-200)^2),1,0))</f>
        <v>1</v>
      </c>
      <c r="F1155" s="0" t="n">
        <f aca="false">ABS(PI()-(SUM($D$1:D1155)*4/A1155))</f>
        <v>0.0757233637262242</v>
      </c>
    </row>
    <row r="1156" customFormat="false" ht="14.9" hidden="false" customHeight="false" outlineLevel="0" collapsed="false">
      <c r="A1156" s="0" t="n">
        <v>1156</v>
      </c>
      <c r="B1156" s="0" t="n">
        <v>391</v>
      </c>
      <c r="C1156" s="0" t="n">
        <v>205</v>
      </c>
      <c r="D1156" s="0" t="n">
        <f aca="false">IF((200^2)=((B1156-200)^2)+((C1156-200)^2),"-0",IF((200^2)&gt;((B1156-200)^2)+((C1156-200)^2),1,0))</f>
        <v>1</v>
      </c>
      <c r="F1156" s="0" t="n">
        <f aca="false">ABS(PI()-(SUM($D$1:D1156)*4/A1156))</f>
        <v>0.076400425994982</v>
      </c>
    </row>
    <row r="1157" customFormat="false" ht="14.9" hidden="false" customHeight="false" outlineLevel="0" collapsed="false">
      <c r="A1157" s="0" t="n">
        <v>1157</v>
      </c>
      <c r="B1157" s="0" t="n">
        <v>251</v>
      </c>
      <c r="C1157" s="0" t="n">
        <v>363</v>
      </c>
      <c r="D1157" s="0" t="n">
        <f aca="false">IF((200^2)=((B1157-200)^2)+((C1157-200)^2),"-0",IF((200^2)&gt;((B1157-200)^2)+((C1157-200)^2),1,0))</f>
        <v>1</v>
      </c>
      <c r="F1157" s="0" t="n">
        <f aca="false">ABS(PI()-(SUM($D$1:D1157)*4/A1157))</f>
        <v>0.0770763178881673</v>
      </c>
    </row>
    <row r="1158" customFormat="false" ht="14.9" hidden="false" customHeight="false" outlineLevel="0" collapsed="false">
      <c r="A1158" s="0" t="n">
        <v>1158</v>
      </c>
      <c r="B1158" s="0" t="n">
        <v>215</v>
      </c>
      <c r="C1158" s="0" t="n">
        <v>187</v>
      </c>
      <c r="D1158" s="0" t="n">
        <f aca="false">IF((200^2)=((B1158-200)^2)+((C1158-200)^2),"-0",IF((200^2)&gt;((B1158-200)^2)+((C1158-200)^2),1,0))</f>
        <v>1</v>
      </c>
      <c r="F1158" s="0" t="n">
        <f aca="false">ABS(PI()-(SUM($D$1:D1158)*4/A1158))</f>
        <v>0.0777510424378409</v>
      </c>
    </row>
    <row r="1159" customFormat="false" ht="14.9" hidden="false" customHeight="false" outlineLevel="0" collapsed="false">
      <c r="A1159" s="0" t="n">
        <v>1159</v>
      </c>
      <c r="B1159" s="0" t="n">
        <v>98</v>
      </c>
      <c r="C1159" s="0" t="n">
        <v>400</v>
      </c>
      <c r="D1159" s="0" t="n">
        <f aca="false">IF((200^2)=((B1159-200)^2)+((C1159-200)^2),"-0",IF((200^2)&gt;((B1159-200)^2)+((C1159-200)^2),1,0))</f>
        <v>0</v>
      </c>
      <c r="F1159" s="0" t="n">
        <f aca="false">ABS(PI()-(SUM($D$1:D1159)*4/A1159))</f>
        <v>0.0749733515870834</v>
      </c>
    </row>
    <row r="1160" customFormat="false" ht="14.9" hidden="false" customHeight="false" outlineLevel="0" collapsed="false">
      <c r="A1160" s="0" t="n">
        <v>1160</v>
      </c>
      <c r="B1160" s="0" t="n">
        <v>172</v>
      </c>
      <c r="C1160" s="0" t="n">
        <v>389</v>
      </c>
      <c r="D1160" s="0" t="n">
        <f aca="false">IF((200^2)=((B1160-200)^2)+((C1160-200)^2),"-0",IF((200^2)&gt;((B1160-200)^2)+((C1160-200)^2),1,0))</f>
        <v>1</v>
      </c>
      <c r="F1160" s="0" t="n">
        <f aca="false">ABS(PI()-(SUM($D$1:D1160)*4/A1160))</f>
        <v>0.0756487257205518</v>
      </c>
    </row>
    <row r="1161" customFormat="false" ht="14.9" hidden="false" customHeight="false" outlineLevel="0" collapsed="false">
      <c r="A1161" s="0" t="n">
        <v>1161</v>
      </c>
      <c r="B1161" s="0" t="n">
        <v>92</v>
      </c>
      <c r="C1161" s="0" t="n">
        <v>19</v>
      </c>
      <c r="D1161" s="0" t="n">
        <f aca="false">IF((200^2)=((B1161-200)^2)+((C1161-200)^2),"-0",IF((200^2)&gt;((B1161-200)^2)+((C1161-200)^2),1,0))</f>
        <v>0</v>
      </c>
      <c r="F1161" s="0" t="n">
        <f aca="false">ABS(PI()-(SUM($D$1:D1161)*4/A1161))</f>
        <v>0.0728776306479331</v>
      </c>
    </row>
    <row r="1162" customFormat="false" ht="14.9" hidden="false" customHeight="false" outlineLevel="0" collapsed="false">
      <c r="A1162" s="0" t="n">
        <v>1162</v>
      </c>
      <c r="B1162" s="0" t="n">
        <v>275</v>
      </c>
      <c r="C1162" s="0" t="n">
        <v>102</v>
      </c>
      <c r="D1162" s="0" t="n">
        <f aca="false">IF((200^2)=((B1162-200)^2)+((C1162-200)^2),"-0",IF((200^2)&gt;((B1162-200)^2)+((C1162-200)^2),1,0))</f>
        <v>1</v>
      </c>
      <c r="F1162" s="0" t="n">
        <f aca="false">ABS(PI()-(SUM($D$1:D1162)*4/A1162))</f>
        <v>0.0735536458938557</v>
      </c>
    </row>
    <row r="1163" customFormat="false" ht="14.9" hidden="false" customHeight="false" outlineLevel="0" collapsed="false">
      <c r="A1163" s="0" t="n">
        <v>1163</v>
      </c>
      <c r="B1163" s="0" t="n">
        <v>56</v>
      </c>
      <c r="C1163" s="0" t="n">
        <v>337</v>
      </c>
      <c r="D1163" s="0" t="n">
        <f aca="false">IF((200^2)=((B1163-200)^2)+((C1163-200)^2),"-0",IF((200^2)&gt;((B1163-200)^2)+((C1163-200)^2),1,0))</f>
        <v>1</v>
      </c>
      <c r="F1163" s="0" t="n">
        <f aca="false">ABS(PI()-(SUM($D$1:D1163)*4/A1163))</f>
        <v>0.0742284986028121</v>
      </c>
    </row>
    <row r="1164" customFormat="false" ht="14.9" hidden="false" customHeight="false" outlineLevel="0" collapsed="false">
      <c r="A1164" s="0" t="n">
        <v>1164</v>
      </c>
      <c r="B1164" s="0" t="n">
        <v>243</v>
      </c>
      <c r="C1164" s="0" t="n">
        <v>89</v>
      </c>
      <c r="D1164" s="0" t="n">
        <f aca="false">IF((200^2)=((B1164-200)^2)+((C1164-200)^2),"-0",IF((200^2)&gt;((B1164-200)^2)+((C1164-200)^2),1,0))</f>
        <v>1</v>
      </c>
      <c r="F1164" s="0" t="n">
        <f aca="false">ABS(PI()-(SUM($D$1:D1164)*4/A1164))</f>
        <v>0.0749021917710317</v>
      </c>
    </row>
    <row r="1165" customFormat="false" ht="14.9" hidden="false" customHeight="false" outlineLevel="0" collapsed="false">
      <c r="A1165" s="0" t="n">
        <v>1165</v>
      </c>
      <c r="B1165" s="0" t="n">
        <v>262</v>
      </c>
      <c r="C1165" s="0" t="n">
        <v>81</v>
      </c>
      <c r="D1165" s="0" t="n">
        <f aca="false">IF((200^2)=((B1165-200)^2)+((C1165-200)^2),"-0",IF((200^2)&gt;((B1165-200)^2)+((C1165-200)^2),1,0))</f>
        <v>1</v>
      </c>
      <c r="F1165" s="0" t="n">
        <f aca="false">ABS(PI()-(SUM($D$1:D1165)*4/A1165))</f>
        <v>0.0755747283844559</v>
      </c>
    </row>
    <row r="1166" customFormat="false" ht="14.9" hidden="false" customHeight="false" outlineLevel="0" collapsed="false">
      <c r="A1166" s="0" t="n">
        <v>1166</v>
      </c>
      <c r="B1166" s="0" t="n">
        <v>342</v>
      </c>
      <c r="C1166" s="0" t="n">
        <v>59</v>
      </c>
      <c r="D1166" s="0" t="n">
        <f aca="false">IF((200^2)=((B1166-200)^2)+((C1166-200)^2),"-0",IF((200^2)&gt;((B1166-200)^2)+((C1166-200)^2),1,0))</f>
        <v>0</v>
      </c>
      <c r="F1166" s="0" t="n">
        <f aca="false">ABS(PI()-(SUM($D$1:D1166)*4/A1166))</f>
        <v>0.0728155796863645</v>
      </c>
    </row>
    <row r="1167" customFormat="false" ht="14.9" hidden="false" customHeight="false" outlineLevel="0" collapsed="false">
      <c r="A1167" s="0" t="n">
        <v>1167</v>
      </c>
      <c r="B1167" s="0" t="n">
        <v>201</v>
      </c>
      <c r="C1167" s="0" t="n">
        <v>96</v>
      </c>
      <c r="D1167" s="0" t="n">
        <f aca="false">IF((200^2)=((B1167-200)^2)+((C1167-200)^2),"-0",IF((200^2)&gt;((B1167-200)^2)+((C1167-200)^2),1,0))</f>
        <v>1</v>
      </c>
      <c r="F1167" s="0" t="n">
        <f aca="false">ABS(PI()-(SUM($D$1:D1167)*4/A1167))</f>
        <v>0.0734887517229748</v>
      </c>
    </row>
    <row r="1168" customFormat="false" ht="14.9" hidden="false" customHeight="false" outlineLevel="0" collapsed="false">
      <c r="A1168" s="0" t="n">
        <v>1168</v>
      </c>
      <c r="B1168" s="0" t="n">
        <v>74</v>
      </c>
      <c r="C1168" s="0" t="n">
        <v>91</v>
      </c>
      <c r="D1168" s="0" t="n">
        <f aca="false">IF((200^2)=((B1168-200)^2)+((C1168-200)^2),"-0",IF((200^2)&gt;((B1168-200)^2)+((C1168-200)^2),1,0))</f>
        <v>1</v>
      </c>
      <c r="F1168" s="0" t="n">
        <f aca="false">ABS(PI()-(SUM($D$1:D1168)*4/A1168))</f>
        <v>0.0741607710677412</v>
      </c>
    </row>
    <row r="1169" customFormat="false" ht="14.9" hidden="false" customHeight="false" outlineLevel="0" collapsed="false">
      <c r="A1169" s="0" t="n">
        <v>1169</v>
      </c>
      <c r="B1169" s="0" t="n">
        <v>211</v>
      </c>
      <c r="C1169" s="0" t="n">
        <v>130</v>
      </c>
      <c r="D1169" s="0" t="n">
        <f aca="false">IF((200^2)=((B1169-200)^2)+((C1169-200)^2),"-0",IF((200^2)&gt;((B1169-200)^2)+((C1169-200)^2),1,0))</f>
        <v>1</v>
      </c>
      <c r="F1169" s="0" t="n">
        <f aca="false">ABS(PI()-(SUM($D$1:D1169)*4/A1169))</f>
        <v>0.0748316406788123</v>
      </c>
    </row>
    <row r="1170" customFormat="false" ht="14.9" hidden="false" customHeight="false" outlineLevel="0" collapsed="false">
      <c r="A1170" s="0" t="n">
        <v>1170</v>
      </c>
      <c r="B1170" s="0" t="n">
        <v>371</v>
      </c>
      <c r="C1170" s="0" t="n">
        <v>246</v>
      </c>
      <c r="D1170" s="0" t="n">
        <f aca="false">IF((200^2)=((B1170-200)^2)+((C1170-200)^2),"-0",IF((200^2)&gt;((B1170-200)^2)+((C1170-200)^2),1,0))</f>
        <v>1</v>
      </c>
      <c r="F1170" s="0" t="n">
        <f aca="false">ABS(PI()-(SUM($D$1:D1170)*4/A1170))</f>
        <v>0.0755013635042241</v>
      </c>
    </row>
    <row r="1171" customFormat="false" ht="14.9" hidden="false" customHeight="false" outlineLevel="0" collapsed="false">
      <c r="A1171" s="0" t="n">
        <v>1171</v>
      </c>
      <c r="B1171" s="0" t="n">
        <v>400</v>
      </c>
      <c r="C1171" s="0" t="n">
        <v>114</v>
      </c>
      <c r="D1171" s="0" t="n">
        <f aca="false">IF((200^2)=((B1171-200)^2)+((C1171-200)^2),"-0",IF((200^2)&gt;((B1171-200)^2)+((C1171-200)^2),1,0))</f>
        <v>0</v>
      </c>
      <c r="F1171" s="0" t="n">
        <f aca="false">ABS(PI()-(SUM($D$1:D1171)*4/A1171))</f>
        <v>0.0727540586219915</v>
      </c>
    </row>
    <row r="1172" customFormat="false" ht="14.9" hidden="false" customHeight="false" outlineLevel="0" collapsed="false">
      <c r="A1172" s="0" t="n">
        <v>1172</v>
      </c>
      <c r="B1172" s="0" t="n">
        <v>235</v>
      </c>
      <c r="C1172" s="0" t="n">
        <v>129</v>
      </c>
      <c r="D1172" s="0" t="n">
        <f aca="false">IF((200^2)=((B1172-200)^2)+((C1172-200)^2),"-0",IF((200^2)&gt;((B1172-200)^2)+((C1172-200)^2),1,0))</f>
        <v>1</v>
      </c>
      <c r="F1172" s="0" t="n">
        <f aca="false">ABS(PI()-(SUM($D$1:D1172)*4/A1172))</f>
        <v>0.0734244112566231</v>
      </c>
    </row>
    <row r="1173" customFormat="false" ht="14.9" hidden="false" customHeight="false" outlineLevel="0" collapsed="false">
      <c r="A1173" s="0" t="n">
        <v>1173</v>
      </c>
      <c r="B1173" s="0" t="n">
        <v>275</v>
      </c>
      <c r="C1173" s="0" t="n">
        <v>149</v>
      </c>
      <c r="D1173" s="0" t="n">
        <f aca="false">IF((200^2)=((B1173-200)^2)+((C1173-200)^2),"-0",IF((200^2)&gt;((B1173-200)^2)+((C1173-200)^2),1,0))</f>
        <v>1</v>
      </c>
      <c r="F1173" s="0" t="n">
        <f aca="false">ABS(PI()-(SUM($D$1:D1173)*4/A1173))</f>
        <v>0.0740936209200109</v>
      </c>
    </row>
    <row r="1174" customFormat="false" ht="14.9" hidden="false" customHeight="false" outlineLevel="0" collapsed="false">
      <c r="A1174" s="0" t="n">
        <v>1174</v>
      </c>
      <c r="B1174" s="0" t="n">
        <v>92</v>
      </c>
      <c r="C1174" s="0" t="n">
        <v>89</v>
      </c>
      <c r="D1174" s="0" t="n">
        <f aca="false">IF((200^2)=((B1174-200)^2)+((C1174-200)^2),"-0",IF((200^2)&gt;((B1174-200)^2)+((C1174-200)^2),1,0))</f>
        <v>1</v>
      </c>
      <c r="F1174" s="0" t="n">
        <f aca="false">ABS(PI()-(SUM($D$1:D1174)*4/A1174))</f>
        <v>0.0747616905328643</v>
      </c>
    </row>
    <row r="1175" customFormat="false" ht="14.9" hidden="false" customHeight="false" outlineLevel="0" collapsed="false">
      <c r="A1175" s="0" t="n">
        <v>1175</v>
      </c>
      <c r="B1175" s="0" t="n">
        <v>248</v>
      </c>
      <c r="C1175" s="0" t="n">
        <v>370</v>
      </c>
      <c r="D1175" s="0" t="n">
        <f aca="false">IF((200^2)=((B1175-200)^2)+((C1175-200)^2),"-0",IF((200^2)&gt;((B1175-200)^2)+((C1175-200)^2),1,0))</f>
        <v>1</v>
      </c>
      <c r="F1175" s="0" t="n">
        <f aca="false">ABS(PI()-(SUM($D$1:D1175)*4/A1175))</f>
        <v>0.0754286230059518</v>
      </c>
    </row>
    <row r="1176" customFormat="false" ht="14.9" hidden="false" customHeight="false" outlineLevel="0" collapsed="false">
      <c r="A1176" s="0" t="n">
        <v>1176</v>
      </c>
      <c r="B1176" s="0" t="n">
        <v>82</v>
      </c>
      <c r="C1176" s="0" t="n">
        <v>154</v>
      </c>
      <c r="D1176" s="0" t="n">
        <f aca="false">IF((200^2)=((B1176-200)^2)+((C1176-200)^2),"-0",IF((200^2)&gt;((B1176-200)^2)+((C1176-200)^2),1,0))</f>
        <v>1</v>
      </c>
      <c r="F1176" s="0" t="n">
        <f aca="false">ABS(PI()-(SUM($D$1:D1176)*4/A1176))</f>
        <v>0.0760944212401387</v>
      </c>
    </row>
    <row r="1177" customFormat="false" ht="14.9" hidden="false" customHeight="false" outlineLevel="0" collapsed="false">
      <c r="A1177" s="0" t="n">
        <v>1177</v>
      </c>
      <c r="B1177" s="0" t="n">
        <v>257</v>
      </c>
      <c r="C1177" s="0" t="n">
        <v>159</v>
      </c>
      <c r="D1177" s="0" t="n">
        <f aca="false">IF((200^2)=((B1177-200)^2)+((C1177-200)^2),"-0",IF((200^2)&gt;((B1177-200)^2)+((C1177-200)^2),1,0))</f>
        <v>1</v>
      </c>
      <c r="F1177" s="0" t="n">
        <f aca="false">ABS(PI()-(SUM($D$1:D1177)*4/A1177))</f>
        <v>0.0767590881264346</v>
      </c>
    </row>
    <row r="1178" customFormat="false" ht="14.9" hidden="false" customHeight="false" outlineLevel="0" collapsed="false">
      <c r="A1178" s="0" t="n">
        <v>1178</v>
      </c>
      <c r="B1178" s="0" t="n">
        <v>379</v>
      </c>
      <c r="C1178" s="0" t="n">
        <v>4</v>
      </c>
      <c r="D1178" s="0" t="n">
        <f aca="false">IF((200^2)=((B1178-200)^2)+((C1178-200)^2),"-0",IF((200^2)&gt;((B1178-200)^2)+((C1178-200)^2),1,0))</f>
        <v>0</v>
      </c>
      <c r="F1178" s="0" t="n">
        <f aca="false">ABS(PI()-(SUM($D$1:D1178)*4/A1178))</f>
        <v>0.0740270408074903</v>
      </c>
    </row>
    <row r="1179" customFormat="false" ht="14.9" hidden="false" customHeight="false" outlineLevel="0" collapsed="false">
      <c r="A1179" s="0" t="n">
        <v>1179</v>
      </c>
      <c r="B1179" s="0" t="n">
        <v>109</v>
      </c>
      <c r="C1179" s="0" t="n">
        <v>388</v>
      </c>
      <c r="D1179" s="0" t="n">
        <f aca="false">IF((200^2)=((B1179-200)^2)+((C1179-200)^2),"-0",IF((200^2)&gt;((B1179-200)^2)+((C1179-200)^2),1,0))</f>
        <v>0</v>
      </c>
      <c r="F1179" s="0" t="n">
        <f aca="false">ABS(PI()-(SUM($D$1:D1179)*4/A1179))</f>
        <v>0.0712996280047786</v>
      </c>
    </row>
    <row r="1180" customFormat="false" ht="14.9" hidden="false" customHeight="false" outlineLevel="0" collapsed="false">
      <c r="A1180" s="0" t="n">
        <v>1180</v>
      </c>
      <c r="B1180" s="0" t="n">
        <v>29</v>
      </c>
      <c r="C1180" s="0" t="n">
        <v>164</v>
      </c>
      <c r="D1180" s="0" t="n">
        <f aca="false">IF((200^2)=((B1180-200)^2)+((C1180-200)^2),"-0",IF((200^2)&gt;((B1180-200)^2)+((C1180-200)^2),1,0))</f>
        <v>1</v>
      </c>
      <c r="F1180" s="0" t="n">
        <f aca="false">ABS(PI()-(SUM($D$1:D1180)*4/A1180))</f>
        <v>0.0719666684441052</v>
      </c>
    </row>
    <row r="1181" customFormat="false" ht="14.9" hidden="false" customHeight="false" outlineLevel="0" collapsed="false">
      <c r="A1181" s="0" t="n">
        <v>1181</v>
      </c>
      <c r="B1181" s="0" t="n">
        <v>253</v>
      </c>
      <c r="C1181" s="0" t="n">
        <v>116</v>
      </c>
      <c r="D1181" s="0" t="n">
        <f aca="false">IF((200^2)=((B1181-200)^2)+((C1181-200)^2),"-0",IF((200^2)&gt;((B1181-200)^2)+((C1181-200)^2),1,0))</f>
        <v>1</v>
      </c>
      <c r="F1181" s="0" t="n">
        <f aca="false">ABS(PI()-(SUM($D$1:D1181)*4/A1181))</f>
        <v>0.072632579263721</v>
      </c>
    </row>
    <row r="1182" customFormat="false" ht="14.9" hidden="false" customHeight="false" outlineLevel="0" collapsed="false">
      <c r="A1182" s="0" t="n">
        <v>1182</v>
      </c>
      <c r="B1182" s="0" t="n">
        <v>285</v>
      </c>
      <c r="C1182" s="0" t="n">
        <v>374</v>
      </c>
      <c r="D1182" s="0" t="n">
        <f aca="false">IF((200^2)=((B1182-200)^2)+((C1182-200)^2),"-0",IF((200^2)&gt;((B1182-200)^2)+((C1182-200)^2),1,0))</f>
        <v>1</v>
      </c>
      <c r="F1182" s="0" t="n">
        <f aca="false">ABS(PI()-(SUM($D$1:D1182)*4/A1182))</f>
        <v>0.0732973633306808</v>
      </c>
    </row>
    <row r="1183" customFormat="false" ht="14.9" hidden="false" customHeight="false" outlineLevel="0" collapsed="false">
      <c r="A1183" s="0" t="n">
        <v>1183</v>
      </c>
      <c r="B1183" s="0" t="n">
        <v>39</v>
      </c>
      <c r="C1183" s="0" t="n">
        <v>275</v>
      </c>
      <c r="D1183" s="0" t="n">
        <f aca="false">IF((200^2)=((B1183-200)^2)+((C1183-200)^2),"-0",IF((200^2)&gt;((B1183-200)^2)+((C1183-200)^2),1,0))</f>
        <v>1</v>
      </c>
      <c r="F1183" s="0" t="n">
        <f aca="false">ABS(PI()-(SUM($D$1:D1183)*4/A1183))</f>
        <v>0.0739610235023456</v>
      </c>
    </row>
    <row r="1184" customFormat="false" ht="14.9" hidden="false" customHeight="false" outlineLevel="0" collapsed="false">
      <c r="A1184" s="0" t="n">
        <v>1184</v>
      </c>
      <c r="B1184" s="0" t="n">
        <v>59</v>
      </c>
      <c r="C1184" s="0" t="n">
        <v>34</v>
      </c>
      <c r="D1184" s="0" t="n">
        <f aca="false">IF((200^2)=((B1184-200)^2)+((C1184-200)^2),"-0",IF((200^2)&gt;((B1184-200)^2)+((C1184-200)^2),1,0))</f>
        <v>0</v>
      </c>
      <c r="F1184" s="0" t="n">
        <f aca="false">ABS(PI()-(SUM($D$1:D1184)*4/A1184))</f>
        <v>0.0712451842480446</v>
      </c>
    </row>
    <row r="1185" customFormat="false" ht="14.9" hidden="false" customHeight="false" outlineLevel="0" collapsed="false">
      <c r="A1185" s="0" t="n">
        <v>1185</v>
      </c>
      <c r="B1185" s="0" t="n">
        <v>1</v>
      </c>
      <c r="C1185" s="0" t="n">
        <v>258</v>
      </c>
      <c r="D1185" s="0" t="n">
        <f aca="false">IF((200^2)=((B1185-200)^2)+((C1185-200)^2),"-0",IF((200^2)&gt;((B1185-200)^2)+((C1185-200)^2),1,0))</f>
        <v>0</v>
      </c>
      <c r="F1185" s="0" t="n">
        <f aca="false">ABS(PI()-(SUM($D$1:D1185)*4/A1185))</f>
        <v>0.0685339286886877</v>
      </c>
    </row>
    <row r="1186" customFormat="false" ht="14.9" hidden="false" customHeight="false" outlineLevel="0" collapsed="false">
      <c r="A1186" s="0" t="n">
        <v>1186</v>
      </c>
      <c r="B1186" s="0" t="n">
        <v>282</v>
      </c>
      <c r="C1186" s="0" t="n">
        <v>1</v>
      </c>
      <c r="D1186" s="0" t="n">
        <f aca="false">IF((200^2)=((B1186-200)^2)+((C1186-200)^2),"-0",IF((200^2)&gt;((B1186-200)^2)+((C1186-200)^2),1,0))</f>
        <v>0</v>
      </c>
      <c r="F1186" s="0" t="n">
        <f aca="false">ABS(PI()-(SUM($D$1:D1186)*4/A1186))</f>
        <v>0.0658272452297686</v>
      </c>
    </row>
    <row r="1187" customFormat="false" ht="14.9" hidden="false" customHeight="false" outlineLevel="0" collapsed="false">
      <c r="A1187" s="0" t="n">
        <v>1187</v>
      </c>
      <c r="B1187" s="0" t="n">
        <v>349</v>
      </c>
      <c r="C1187" s="0" t="n">
        <v>340</v>
      </c>
      <c r="D1187" s="0" t="n">
        <f aca="false">IF((200^2)=((B1187-200)^2)+((C1187-200)^2),"-0",IF((200^2)&gt;((B1187-200)^2)+((C1187-200)^2),1,0))</f>
        <v>0</v>
      </c>
      <c r="F1187" s="0" t="n">
        <f aca="false">ABS(PI()-(SUM($D$1:D1187)*4/A1187))</f>
        <v>0.0631251223158515</v>
      </c>
    </row>
    <row r="1188" customFormat="false" ht="14.9" hidden="false" customHeight="false" outlineLevel="0" collapsed="false">
      <c r="A1188" s="0" t="n">
        <v>1188</v>
      </c>
      <c r="B1188" s="0" t="n">
        <v>17</v>
      </c>
      <c r="C1188" s="0" t="n">
        <v>387</v>
      </c>
      <c r="D1188" s="0" t="n">
        <f aca="false">IF((200^2)=((B1188-200)^2)+((C1188-200)^2),"-0",IF((200^2)&gt;((B1188-200)^2)+((C1188-200)^2),1,0))</f>
        <v>0</v>
      </c>
      <c r="F1188" s="0" t="n">
        <f aca="false">ABS(PI()-(SUM($D$1:D1188)*4/A1188))</f>
        <v>0.0604275484304089</v>
      </c>
    </row>
    <row r="1189" customFormat="false" ht="14.9" hidden="false" customHeight="false" outlineLevel="0" collapsed="false">
      <c r="A1189" s="0" t="n">
        <v>1189</v>
      </c>
      <c r="B1189" s="0" t="n">
        <v>86</v>
      </c>
      <c r="C1189" s="0" t="n">
        <v>27</v>
      </c>
      <c r="D1189" s="0" t="n">
        <f aca="false">IF((200^2)=((B1189-200)^2)+((C1189-200)^2),"-0",IF((200^2)&gt;((B1189-200)^2)+((C1189-200)^2),1,0))</f>
        <v>0</v>
      </c>
      <c r="F1189" s="0" t="n">
        <f aca="false">ABS(PI()-(SUM($D$1:D1189)*4/A1189))</f>
        <v>0.0577345120956569</v>
      </c>
    </row>
    <row r="1190" customFormat="false" ht="14.9" hidden="false" customHeight="false" outlineLevel="0" collapsed="false">
      <c r="A1190" s="0" t="n">
        <v>1190</v>
      </c>
      <c r="B1190" s="0" t="n">
        <v>391</v>
      </c>
      <c r="C1190" s="0" t="n">
        <v>356</v>
      </c>
      <c r="D1190" s="0" t="n">
        <f aca="false">IF((200^2)=((B1190-200)^2)+((C1190-200)^2),"-0",IF((200^2)&gt;((B1190-200)^2)+((C1190-200)^2),1,0))</f>
        <v>0</v>
      </c>
      <c r="F1190" s="0" t="n">
        <f aca="false">ABS(PI()-(SUM($D$1:D1190)*4/A1190))</f>
        <v>0.055046001872392</v>
      </c>
    </row>
    <row r="1191" customFormat="false" ht="14.9" hidden="false" customHeight="false" outlineLevel="0" collapsed="false">
      <c r="A1191" s="0" t="n">
        <v>1191</v>
      </c>
      <c r="B1191" s="0" t="n">
        <v>165</v>
      </c>
      <c r="C1191" s="0" t="n">
        <v>314</v>
      </c>
      <c r="D1191" s="0" t="n">
        <f aca="false">IF((200^2)=((B1191-200)^2)+((C1191-200)^2),"-0",IF((200^2)&gt;((B1191-200)^2)+((C1191-200)^2),1,0))</f>
        <v>1</v>
      </c>
      <c r="F1191" s="0" t="n">
        <f aca="false">ABS(PI()-(SUM($D$1:D1191)*4/A1191))</f>
        <v>0.0557205286100388</v>
      </c>
    </row>
    <row r="1192" customFormat="false" ht="14.9" hidden="false" customHeight="false" outlineLevel="0" collapsed="false">
      <c r="A1192" s="0" t="n">
        <v>1192</v>
      </c>
      <c r="B1192" s="0" t="n">
        <v>373</v>
      </c>
      <c r="C1192" s="0" t="n">
        <v>148</v>
      </c>
      <c r="D1192" s="0" t="n">
        <f aca="false">IF((200^2)=((B1192-200)^2)+((C1192-200)^2),"-0",IF((200^2)&gt;((B1192-200)^2)+((C1192-200)^2),1,0))</f>
        <v>1</v>
      </c>
      <c r="F1192" s="0" t="n">
        <f aca="false">ABS(PI()-(SUM($D$1:D1192)*4/A1192))</f>
        <v>0.0563939235914148</v>
      </c>
    </row>
    <row r="1193" customFormat="false" ht="14.9" hidden="false" customHeight="false" outlineLevel="0" collapsed="false">
      <c r="A1193" s="0" t="n">
        <v>1193</v>
      </c>
      <c r="B1193" s="0" t="n">
        <v>394</v>
      </c>
      <c r="C1193" s="0" t="n">
        <v>336</v>
      </c>
      <c r="D1193" s="0" t="n">
        <f aca="false">IF((200^2)=((B1193-200)^2)+((C1193-200)^2),"-0",IF((200^2)&gt;((B1193-200)^2)+((C1193-200)^2),1,0))</f>
        <v>0</v>
      </c>
      <c r="F1193" s="0" t="n">
        <f aca="false">ABS(PI()-(SUM($D$1:D1193)*4/A1193))</f>
        <v>0.0537132977932746</v>
      </c>
    </row>
    <row r="1194" customFormat="false" ht="14.9" hidden="false" customHeight="false" outlineLevel="0" collapsed="false">
      <c r="A1194" s="0" t="n">
        <v>1194</v>
      </c>
      <c r="B1194" s="0" t="n">
        <v>157</v>
      </c>
      <c r="C1194" s="0" t="n">
        <v>297</v>
      </c>
      <c r="D1194" s="0" t="n">
        <f aca="false">IF((200^2)=((B1194-200)^2)+((C1194-200)^2),"-0",IF((200^2)&gt;((B1194-200)^2)+((C1194-200)^2),1,0))</f>
        <v>1</v>
      </c>
      <c r="F1194" s="0" t="n">
        <f aca="false">ABS(PI()-(SUM($D$1:D1194)*4/A1194))</f>
        <v>0.0543872459076944</v>
      </c>
    </row>
    <row r="1195" customFormat="false" ht="14.9" hidden="false" customHeight="false" outlineLevel="0" collapsed="false">
      <c r="A1195" s="0" t="n">
        <v>1195</v>
      </c>
      <c r="B1195" s="0" t="n">
        <v>385</v>
      </c>
      <c r="C1195" s="0" t="n">
        <v>39</v>
      </c>
      <c r="D1195" s="0" t="n">
        <f aca="false">IF((200^2)=((B1195-200)^2)+((C1195-200)^2),"-0",IF((200^2)&gt;((B1195-200)^2)+((C1195-200)^2),1,0))</f>
        <v>0</v>
      </c>
      <c r="F1195" s="0" t="n">
        <f aca="false">ABS(PI()-(SUM($D$1:D1195)*4/A1195))</f>
        <v>0.0517127857407509</v>
      </c>
    </row>
    <row r="1196" customFormat="false" ht="14.9" hidden="false" customHeight="false" outlineLevel="0" collapsed="false">
      <c r="A1196" s="0" t="n">
        <v>1196</v>
      </c>
      <c r="B1196" s="0" t="n">
        <v>169</v>
      </c>
      <c r="C1196" s="0" t="n">
        <v>50</v>
      </c>
      <c r="D1196" s="0" t="n">
        <f aca="false">IF((200^2)=((B1196-200)^2)+((C1196-200)^2),"-0",IF((200^2)&gt;((B1196-200)^2)+((C1196-200)^2),1,0))</f>
        <v>1</v>
      </c>
      <c r="F1196" s="0" t="n">
        <f aca="false">ABS(PI()-(SUM($D$1:D1196)*4/A1196))</f>
        <v>0.0523872795205747</v>
      </c>
    </row>
    <row r="1197" customFormat="false" ht="14.9" hidden="false" customHeight="false" outlineLevel="0" collapsed="false">
      <c r="A1197" s="0" t="n">
        <v>1197</v>
      </c>
      <c r="B1197" s="0" t="n">
        <v>103</v>
      </c>
      <c r="C1197" s="0" t="n">
        <v>252</v>
      </c>
      <c r="D1197" s="0" t="n">
        <f aca="false">IF((200^2)=((B1197-200)^2)+((C1197-200)^2),"-0",IF((200^2)&gt;((B1197-200)^2)+((C1197-200)^2),1,0))</f>
        <v>1</v>
      </c>
      <c r="F1197" s="0" t="n">
        <f aca="false">ABS(PI()-(SUM($D$1:D1197)*4/A1197))</f>
        <v>0.0530606463266645</v>
      </c>
    </row>
    <row r="1198" customFormat="false" ht="14.9" hidden="false" customHeight="false" outlineLevel="0" collapsed="false">
      <c r="A1198" s="0" t="n">
        <v>1198</v>
      </c>
      <c r="B1198" s="0" t="n">
        <v>204</v>
      </c>
      <c r="C1198" s="0" t="n">
        <v>142</v>
      </c>
      <c r="D1198" s="0" t="n">
        <f aca="false">IF((200^2)=((B1198-200)^2)+((C1198-200)^2),"-0",IF((200^2)&gt;((B1198-200)^2)+((C1198-200)^2),1,0))</f>
        <v>1</v>
      </c>
      <c r="F1198" s="0" t="n">
        <f aca="false">ABS(PI()-(SUM($D$1:D1198)*4/A1198))</f>
        <v>0.0537328889811586</v>
      </c>
    </row>
    <row r="1199" customFormat="false" ht="14.9" hidden="false" customHeight="false" outlineLevel="0" collapsed="false">
      <c r="A1199" s="0" t="n">
        <v>1199</v>
      </c>
      <c r="B1199" s="0" t="n">
        <v>316</v>
      </c>
      <c r="C1199" s="0" t="n">
        <v>70</v>
      </c>
      <c r="D1199" s="0" t="n">
        <f aca="false">IF((200^2)=((B1199-200)^2)+((C1199-200)^2),"-0",IF((200^2)&gt;((B1199-200)^2)+((C1199-200)^2),1,0))</f>
        <v>1</v>
      </c>
      <c r="F1199" s="0" t="n">
        <f aca="false">ABS(PI()-(SUM($D$1:D1199)*4/A1199))</f>
        <v>0.0544040102967789</v>
      </c>
    </row>
    <row r="1200" customFormat="false" ht="14.9" hidden="false" customHeight="false" outlineLevel="0" collapsed="false">
      <c r="A1200" s="0" t="n">
        <v>1200</v>
      </c>
      <c r="B1200" s="0" t="n">
        <v>320</v>
      </c>
      <c r="C1200" s="0" t="n">
        <v>319</v>
      </c>
      <c r="D1200" s="0" t="n">
        <f aca="false">IF((200^2)=((B1200-200)^2)+((C1200-200)^2),"-0",IF((200^2)&gt;((B1200-200)^2)+((C1200-200)^2),1,0))</f>
        <v>1</v>
      </c>
      <c r="F1200" s="0" t="n">
        <f aca="false">ABS(PI()-(SUM($D$1:D1200)*4/A1200))</f>
        <v>0.0550740130768737</v>
      </c>
    </row>
    <row r="1201" customFormat="false" ht="14.9" hidden="false" customHeight="false" outlineLevel="0" collapsed="false">
      <c r="A1201" s="0" t="n">
        <v>1201</v>
      </c>
      <c r="B1201" s="0" t="n">
        <v>277</v>
      </c>
      <c r="C1201" s="0" t="n">
        <v>234</v>
      </c>
      <c r="D1201" s="0" t="n">
        <f aca="false">IF((200^2)=((B1201-200)^2)+((C1201-200)^2),"-0",IF((200^2)&gt;((B1201-200)^2)+((C1201-200)^2),1,0))</f>
        <v>1</v>
      </c>
      <c r="F1201" s="0" t="n">
        <f aca="false">ABS(PI()-(SUM($D$1:D1201)*4/A1201))</f>
        <v>0.0557429001154524</v>
      </c>
    </row>
    <row r="1202" customFormat="false" ht="14.9" hidden="false" customHeight="false" outlineLevel="0" collapsed="false">
      <c r="A1202" s="0" t="n">
        <v>1202</v>
      </c>
      <c r="B1202" s="0" t="n">
        <v>73</v>
      </c>
      <c r="C1202" s="0" t="n">
        <v>215</v>
      </c>
      <c r="D1202" s="0" t="n">
        <f aca="false">IF((200^2)=((B1202-200)^2)+((C1202-200)^2),"-0",IF((200^2)&gt;((B1202-200)^2)+((C1202-200)^2),1,0))</f>
        <v>1</v>
      </c>
      <c r="F1202" s="0" t="n">
        <f aca="false">ABS(PI()-(SUM($D$1:D1202)*4/A1202))</f>
        <v>0.0564106741972283</v>
      </c>
    </row>
    <row r="1203" customFormat="false" ht="14.9" hidden="false" customHeight="false" outlineLevel="0" collapsed="false">
      <c r="A1203" s="0" t="n">
        <v>1203</v>
      </c>
      <c r="B1203" s="0" t="n">
        <v>265</v>
      </c>
      <c r="C1203" s="0" t="n">
        <v>183</v>
      </c>
      <c r="D1203" s="0" t="n">
        <f aca="false">IF((200^2)=((B1203-200)^2)+((C1203-200)^2),"-0",IF((200^2)&gt;((B1203-200)^2)+((C1203-200)^2),1,0))</f>
        <v>1</v>
      </c>
      <c r="F1203" s="0" t="n">
        <f aca="false">ABS(PI()-(SUM($D$1:D1203)*4/A1203))</f>
        <v>0.0570773380976548</v>
      </c>
    </row>
    <row r="1204" customFormat="false" ht="14.9" hidden="false" customHeight="false" outlineLevel="0" collapsed="false">
      <c r="A1204" s="0" t="n">
        <v>1204</v>
      </c>
      <c r="B1204" s="0" t="n">
        <v>244</v>
      </c>
      <c r="C1204" s="0" t="n">
        <v>198</v>
      </c>
      <c r="D1204" s="0" t="n">
        <f aca="false">IF((200^2)=((B1204-200)^2)+((C1204-200)^2),"-0",IF((200^2)&gt;((B1204-200)^2)+((C1204-200)^2),1,0))</f>
        <v>1</v>
      </c>
      <c r="F1204" s="0" t="n">
        <f aca="false">ABS(PI()-(SUM($D$1:D1204)*4/A1204))</f>
        <v>0.0577428945829643</v>
      </c>
    </row>
    <row r="1205" customFormat="false" ht="14.9" hidden="false" customHeight="false" outlineLevel="0" collapsed="false">
      <c r="A1205" s="0" t="n">
        <v>1205</v>
      </c>
      <c r="B1205" s="0" t="n">
        <v>125</v>
      </c>
      <c r="C1205" s="0" t="n">
        <v>283</v>
      </c>
      <c r="D1205" s="0" t="n">
        <f aca="false">IF((200^2)=((B1205-200)^2)+((C1205-200)^2),"-0",IF((200^2)&gt;((B1205-200)^2)+((C1205-200)^2),1,0))</f>
        <v>1</v>
      </c>
      <c r="F1205" s="0" t="n">
        <f aca="false">ABS(PI()-(SUM($D$1:D1205)*4/A1205))</f>
        <v>0.0584073464102071</v>
      </c>
    </row>
    <row r="1206" customFormat="false" ht="14.9" hidden="false" customHeight="false" outlineLevel="0" collapsed="false">
      <c r="A1206" s="0" t="n">
        <v>1206</v>
      </c>
      <c r="B1206" s="0" t="n">
        <v>9</v>
      </c>
      <c r="C1206" s="0" t="n">
        <v>135</v>
      </c>
      <c r="D1206" s="0" t="n">
        <f aca="false">IF((200^2)=((B1206-200)^2)+((C1206-200)^2),"-0",IF((200^2)&gt;((B1206-200)^2)+((C1206-200)^2),1,0))</f>
        <v>0</v>
      </c>
      <c r="F1206" s="0" t="n">
        <f aca="false">ABS(PI()-(SUM($D$1:D1206)*4/A1206))</f>
        <v>0.0557539467418819</v>
      </c>
    </row>
    <row r="1207" customFormat="false" ht="14.9" hidden="false" customHeight="false" outlineLevel="0" collapsed="false">
      <c r="A1207" s="0" t="n">
        <v>1207</v>
      </c>
      <c r="B1207" s="0" t="n">
        <v>222</v>
      </c>
      <c r="C1207" s="0" t="n">
        <v>194</v>
      </c>
      <c r="D1207" s="0" t="n">
        <f aca="false">IF((200^2)=((B1207-200)^2)+((C1207-200)^2),"-0",IF((200^2)&gt;((B1207-200)^2)+((C1207-200)^2),1,0))</f>
        <v>1</v>
      </c>
      <c r="F1207" s="0" t="n">
        <f aca="false">ABS(PI()-(SUM($D$1:D1207)*4/A1207))</f>
        <v>0.0564189454160062</v>
      </c>
    </row>
    <row r="1208" customFormat="false" ht="14.9" hidden="false" customHeight="false" outlineLevel="0" collapsed="false">
      <c r="A1208" s="0" t="n">
        <v>1208</v>
      </c>
      <c r="B1208" s="0" t="n">
        <v>177</v>
      </c>
      <c r="C1208" s="0" t="n">
        <v>105</v>
      </c>
      <c r="D1208" s="0" t="n">
        <f aca="false">IF((200^2)=((B1208-200)^2)+((C1208-200)^2),"-0",IF((200^2)&gt;((B1208-200)^2)+((C1208-200)^2),1,0))</f>
        <v>1</v>
      </c>
      <c r="F1208" s="0" t="n">
        <f aca="false">ABS(PI()-(SUM($D$1:D1208)*4/A1208))</f>
        <v>0.0570828430989487</v>
      </c>
    </row>
    <row r="1209" customFormat="false" ht="14.9" hidden="false" customHeight="false" outlineLevel="0" collapsed="false">
      <c r="A1209" s="0" t="n">
        <v>1209</v>
      </c>
      <c r="B1209" s="0" t="n">
        <v>327</v>
      </c>
      <c r="C1209" s="0" t="n">
        <v>189</v>
      </c>
      <c r="D1209" s="0" t="n">
        <f aca="false">IF((200^2)=((B1209-200)^2)+((C1209-200)^2),"-0",IF((200^2)&gt;((B1209-200)^2)+((C1209-200)^2),1,0))</f>
        <v>1</v>
      </c>
      <c r="F1209" s="0" t="n">
        <f aca="false">ABS(PI()-(SUM($D$1:D1209)*4/A1209))</f>
        <v>0.0577456425226965</v>
      </c>
    </row>
    <row r="1210" customFormat="false" ht="14.9" hidden="false" customHeight="false" outlineLevel="0" collapsed="false">
      <c r="A1210" s="0" t="n">
        <v>1210</v>
      </c>
      <c r="B1210" s="0" t="n">
        <v>349</v>
      </c>
      <c r="C1210" s="0" t="n">
        <v>188</v>
      </c>
      <c r="D1210" s="0" t="n">
        <f aca="false">IF((200^2)=((B1210-200)^2)+((C1210-200)^2),"-0",IF((200^2)&gt;((B1210-200)^2)+((C1210-200)^2),1,0))</f>
        <v>1</v>
      </c>
      <c r="F1210" s="0" t="n">
        <f aca="false">ABS(PI()-(SUM($D$1:D1210)*4/A1210))</f>
        <v>0.0584073464102071</v>
      </c>
    </row>
    <row r="1211" customFormat="false" ht="14.9" hidden="false" customHeight="false" outlineLevel="0" collapsed="false">
      <c r="A1211" s="0" t="n">
        <v>1211</v>
      </c>
      <c r="B1211" s="0" t="n">
        <v>240</v>
      </c>
      <c r="C1211" s="0" t="n">
        <v>37</v>
      </c>
      <c r="D1211" s="0" t="n">
        <f aca="false">IF((200^2)=((B1211-200)^2)+((C1211-200)^2),"-0",IF((200^2)&gt;((B1211-200)^2)+((C1211-200)^2),1,0))</f>
        <v>1</v>
      </c>
      <c r="F1211" s="0" t="n">
        <f aca="false">ABS(PI()-(SUM($D$1:D1211)*4/A1211))</f>
        <v>0.0590679574754422</v>
      </c>
    </row>
    <row r="1212" customFormat="false" ht="14.9" hidden="false" customHeight="false" outlineLevel="0" collapsed="false">
      <c r="A1212" s="0" t="n">
        <v>1212</v>
      </c>
      <c r="B1212" s="0" t="n">
        <v>333</v>
      </c>
      <c r="C1212" s="0" t="n">
        <v>315</v>
      </c>
      <c r="D1212" s="0" t="n">
        <f aca="false">IF((200^2)=((B1212-200)^2)+((C1212-200)^2),"-0",IF((200^2)&gt;((B1212-200)^2)+((C1212-200)^2),1,0))</f>
        <v>1</v>
      </c>
      <c r="F1212" s="0" t="n">
        <f aca="false">ABS(PI()-(SUM($D$1:D1212)*4/A1212))</f>
        <v>0.0597274784234081</v>
      </c>
    </row>
    <row r="1213" customFormat="false" ht="14.9" hidden="false" customHeight="false" outlineLevel="0" collapsed="false">
      <c r="A1213" s="0" t="n">
        <v>1213</v>
      </c>
      <c r="B1213" s="0" t="n">
        <v>119</v>
      </c>
      <c r="C1213" s="0" t="n">
        <v>107</v>
      </c>
      <c r="D1213" s="0" t="n">
        <f aca="false">IF((200^2)=((B1213-200)^2)+((C1213-200)^2),"-0",IF((200^2)&gt;((B1213-200)^2)+((C1213-200)^2),1,0))</f>
        <v>1</v>
      </c>
      <c r="F1213" s="0" t="n">
        <f aca="false">ABS(PI()-(SUM($D$1:D1213)*4/A1213))</f>
        <v>0.0603859119501906</v>
      </c>
    </row>
    <row r="1214" customFormat="false" ht="14.9" hidden="false" customHeight="false" outlineLevel="0" collapsed="false">
      <c r="A1214" s="0" t="n">
        <v>1214</v>
      </c>
      <c r="B1214" s="0" t="n">
        <v>154</v>
      </c>
      <c r="C1214" s="0" t="n">
        <v>60</v>
      </c>
      <c r="D1214" s="0" t="n">
        <f aca="false">IF((200^2)=((B1214-200)^2)+((C1214-200)^2),"-0",IF((200^2)&gt;((B1214-200)^2)+((C1214-200)^2),1,0))</f>
        <v>1</v>
      </c>
      <c r="F1214" s="0" t="n">
        <f aca="false">ABS(PI()-(SUM($D$1:D1214)*4/A1214))</f>
        <v>0.0610432607429909</v>
      </c>
    </row>
    <row r="1215" customFormat="false" ht="14.9" hidden="false" customHeight="false" outlineLevel="0" collapsed="false">
      <c r="A1215" s="0" t="n">
        <v>1215</v>
      </c>
      <c r="B1215" s="0" t="n">
        <v>85</v>
      </c>
      <c r="C1215" s="0" t="n">
        <v>193</v>
      </c>
      <c r="D1215" s="0" t="n">
        <f aca="false">IF((200^2)=((B1215-200)^2)+((C1215-200)^2),"-0",IF((200^2)&gt;((B1215-200)^2)+((C1215-200)^2),1,0))</f>
        <v>1</v>
      </c>
      <c r="F1215" s="0" t="n">
        <f aca="false">ABS(PI()-(SUM($D$1:D1215)*4/A1215))</f>
        <v>0.0616995274801657</v>
      </c>
    </row>
    <row r="1216" customFormat="false" ht="14.9" hidden="false" customHeight="false" outlineLevel="0" collapsed="false">
      <c r="A1216" s="0" t="n">
        <v>1216</v>
      </c>
      <c r="B1216" s="0" t="n">
        <v>315</v>
      </c>
      <c r="C1216" s="0" t="n">
        <v>158</v>
      </c>
      <c r="D1216" s="0" t="n">
        <f aca="false">IF((200^2)=((B1216-200)^2)+((C1216-200)^2),"-0",IF((200^2)&gt;((B1216-200)^2)+((C1216-200)^2),1,0))</f>
        <v>1</v>
      </c>
      <c r="F1216" s="0" t="n">
        <f aca="false">ABS(PI()-(SUM($D$1:D1216)*4/A1216))</f>
        <v>0.0623547148312595</v>
      </c>
    </row>
    <row r="1217" customFormat="false" ht="14.9" hidden="false" customHeight="false" outlineLevel="0" collapsed="false">
      <c r="A1217" s="0" t="n">
        <v>1217</v>
      </c>
      <c r="B1217" s="0" t="n">
        <v>286</v>
      </c>
      <c r="C1217" s="0" t="n">
        <v>241</v>
      </c>
      <c r="D1217" s="0" t="n">
        <f aca="false">IF((200^2)=((B1217-200)^2)+((C1217-200)^2),"-0",IF((200^2)&gt;((B1217-200)^2)+((C1217-200)^2),1,0))</f>
        <v>1</v>
      </c>
      <c r="F1217" s="0" t="n">
        <f aca="false">ABS(PI()-(SUM($D$1:D1217)*4/A1217))</f>
        <v>0.0630088254570436</v>
      </c>
    </row>
    <row r="1218" customFormat="false" ht="14.9" hidden="false" customHeight="false" outlineLevel="0" collapsed="false">
      <c r="A1218" s="0" t="n">
        <v>1218</v>
      </c>
      <c r="B1218" s="0" t="n">
        <v>320</v>
      </c>
      <c r="C1218" s="0" t="n">
        <v>260</v>
      </c>
      <c r="D1218" s="0" t="n">
        <f aca="false">IF((200^2)=((B1218-200)^2)+((C1218-200)^2),"-0",IF((200^2)&gt;((B1218-200)^2)+((C1218-200)^2),1,0))</f>
        <v>1</v>
      </c>
      <c r="F1218" s="0" t="n">
        <f aca="false">ABS(PI()-(SUM($D$1:D1218)*4/A1218))</f>
        <v>0.0636618620095502</v>
      </c>
    </row>
    <row r="1219" customFormat="false" ht="14.9" hidden="false" customHeight="false" outlineLevel="0" collapsed="false">
      <c r="A1219" s="0" t="n">
        <v>1219</v>
      </c>
      <c r="B1219" s="0" t="n">
        <v>36</v>
      </c>
      <c r="C1219" s="0" t="n">
        <v>26</v>
      </c>
      <c r="D1219" s="0" t="n">
        <f aca="false">IF((200^2)=((B1219-200)^2)+((C1219-200)^2),"-0",IF((200^2)&gt;((B1219-200)^2)+((C1219-200)^2),1,0))</f>
        <v>0</v>
      </c>
      <c r="F1219" s="0" t="n">
        <f aca="false">ABS(PI()-(SUM($D$1:D1219)*4/A1219))</f>
        <v>0.061032448953275</v>
      </c>
    </row>
    <row r="1220" customFormat="false" ht="14.9" hidden="false" customHeight="false" outlineLevel="0" collapsed="false">
      <c r="A1220" s="0" t="n">
        <v>1220</v>
      </c>
      <c r="B1220" s="0" t="n">
        <v>213</v>
      </c>
      <c r="C1220" s="0" t="n">
        <v>275</v>
      </c>
      <c r="D1220" s="0" t="n">
        <f aca="false">IF((200^2)=((B1220-200)^2)+((C1220-200)^2),"-0",IF((200^2)&gt;((B1220-200)^2)+((C1220-200)^2),1,0))</f>
        <v>1</v>
      </c>
      <c r="F1220" s="0" t="n">
        <f aca="false">ABS(PI()-(SUM($D$1:D1220)*4/A1220))</f>
        <v>0.0616860349347972</v>
      </c>
    </row>
    <row r="1221" customFormat="false" ht="14.9" hidden="false" customHeight="false" outlineLevel="0" collapsed="false">
      <c r="A1221" s="0" t="n">
        <v>1221</v>
      </c>
      <c r="B1221" s="0" t="n">
        <v>340</v>
      </c>
      <c r="C1221" s="0" t="n">
        <v>306</v>
      </c>
      <c r="D1221" s="0" t="n">
        <f aca="false">IF((200^2)=((B1221-200)^2)+((C1221-200)^2),"-0",IF((200^2)&gt;((B1221-200)^2)+((C1221-200)^2),1,0))</f>
        <v>1</v>
      </c>
      <c r="F1221" s="0" t="n">
        <f aca="false">ABS(PI()-(SUM($D$1:D1221)*4/A1221))</f>
        <v>0.0623385503414107</v>
      </c>
    </row>
    <row r="1222" customFormat="false" ht="14.9" hidden="false" customHeight="false" outlineLevel="0" collapsed="false">
      <c r="A1222" s="0" t="n">
        <v>1222</v>
      </c>
      <c r="B1222" s="0" t="n">
        <v>121</v>
      </c>
      <c r="C1222" s="0" t="n">
        <v>50</v>
      </c>
      <c r="D1222" s="0" t="n">
        <f aca="false">IF((200^2)=((B1222-200)^2)+((C1222-200)^2),"-0",IF((200^2)&gt;((B1222-200)^2)+((C1222-200)^2),1,0))</f>
        <v>1</v>
      </c>
      <c r="F1222" s="0" t="n">
        <f aca="false">ABS(PI()-(SUM($D$1:D1222)*4/A1222))</f>
        <v>0.062989997801369</v>
      </c>
    </row>
    <row r="1223" customFormat="false" ht="14.9" hidden="false" customHeight="false" outlineLevel="0" collapsed="false">
      <c r="A1223" s="0" t="n">
        <v>1223</v>
      </c>
      <c r="B1223" s="0" t="n">
        <v>322</v>
      </c>
      <c r="C1223" s="0" t="n">
        <v>362</v>
      </c>
      <c r="D1223" s="0" t="n">
        <f aca="false">IF((200^2)=((B1223-200)^2)+((C1223-200)^2),"-0",IF((200^2)&gt;((B1223-200)^2)+((C1223-200)^2),1,0))</f>
        <v>0</v>
      </c>
      <c r="F1223" s="0" t="n">
        <f aca="false">ABS(PI()-(SUM($D$1:D1223)*4/A1223))</f>
        <v>0.0603697339817524</v>
      </c>
    </row>
    <row r="1224" customFormat="false" ht="14.9" hidden="false" customHeight="false" outlineLevel="0" collapsed="false">
      <c r="A1224" s="0" t="n">
        <v>1224</v>
      </c>
      <c r="B1224" s="0" t="n">
        <v>303</v>
      </c>
      <c r="C1224" s="0" t="n">
        <v>243</v>
      </c>
      <c r="D1224" s="0" t="n">
        <f aca="false">IF((200^2)=((B1224-200)^2)+((C1224-200)^2),"-0",IF((200^2)&gt;((B1224-200)^2)+((C1224-200)^2),1,0))</f>
        <v>1</v>
      </c>
      <c r="F1224" s="0" t="n">
        <f aca="false">ABS(PI()-(SUM($D$1:D1224)*4/A1224))</f>
        <v>0.0610217254951744</v>
      </c>
    </row>
    <row r="1225" customFormat="false" ht="14.9" hidden="false" customHeight="false" outlineLevel="0" collapsed="false">
      <c r="A1225" s="0" t="n">
        <v>1225</v>
      </c>
      <c r="B1225" s="0" t="n">
        <v>45</v>
      </c>
      <c r="C1225" s="0" t="n">
        <v>356</v>
      </c>
      <c r="D1225" s="0" t="n">
        <f aca="false">IF((200^2)=((B1225-200)^2)+((C1225-200)^2),"-0",IF((200^2)&gt;((B1225-200)^2)+((C1225-200)^2),1,0))</f>
        <v>0</v>
      </c>
      <c r="F1225" s="0" t="n">
        <f aca="false">ABS(PI()-(SUM($D$1:D1225)*4/A1225))</f>
        <v>0.0584073464102071</v>
      </c>
    </row>
    <row r="1226" customFormat="false" ht="14.9" hidden="false" customHeight="false" outlineLevel="0" collapsed="false">
      <c r="A1226" s="0" t="n">
        <v>1226</v>
      </c>
      <c r="B1226" s="0" t="n">
        <v>17</v>
      </c>
      <c r="C1226" s="0" t="n">
        <v>68</v>
      </c>
      <c r="D1226" s="0" t="n">
        <f aca="false">IF((200^2)=((B1226-200)^2)+((C1226-200)^2),"-0",IF((200^2)&gt;((B1226-200)^2)+((C1226-200)^2),1,0))</f>
        <v>0</v>
      </c>
      <c r="F1226" s="0" t="n">
        <f aca="false">ABS(PI()-(SUM($D$1:D1226)*4/A1226))</f>
        <v>0.0557972322177109</v>
      </c>
    </row>
    <row r="1227" customFormat="false" ht="14.9" hidden="false" customHeight="false" outlineLevel="0" collapsed="false">
      <c r="A1227" s="0" t="n">
        <v>1227</v>
      </c>
      <c r="B1227" s="0" t="n">
        <v>33</v>
      </c>
      <c r="C1227" s="0" t="n">
        <v>271</v>
      </c>
      <c r="D1227" s="0" t="n">
        <f aca="false">IF((200^2)=((B1227-200)^2)+((C1227-200)^2),"-0",IF((200^2)&gt;((B1227-200)^2)+((C1227-200)^2),1,0))</f>
        <v>1</v>
      </c>
      <c r="F1227" s="0" t="n">
        <f aca="false">ABS(PI()-(SUM($D$1:D1227)*4/A1227))</f>
        <v>0.0564513561901578</v>
      </c>
    </row>
    <row r="1228" customFormat="false" ht="14.9" hidden="false" customHeight="false" outlineLevel="0" collapsed="false">
      <c r="A1228" s="0" t="n">
        <v>1228</v>
      </c>
      <c r="B1228" s="0" t="n">
        <v>20</v>
      </c>
      <c r="C1228" s="0" t="n">
        <v>44</v>
      </c>
      <c r="D1228" s="0" t="n">
        <f aca="false">IF((200^2)=((B1228-200)^2)+((C1228-200)^2),"-0",IF((200^2)&gt;((B1228-200)^2)+((C1228-200)^2),1,0))</f>
        <v>0</v>
      </c>
      <c r="F1228" s="0" t="n">
        <f aca="false">ABS(PI()-(SUM($D$1:D1228)*4/A1228))</f>
        <v>0.0538470858238878</v>
      </c>
    </row>
    <row r="1229" customFormat="false" ht="14.9" hidden="false" customHeight="false" outlineLevel="0" collapsed="false">
      <c r="A1229" s="0" t="n">
        <v>1229</v>
      </c>
      <c r="B1229" s="0" t="n">
        <v>196</v>
      </c>
      <c r="C1229" s="0" t="n">
        <v>211</v>
      </c>
      <c r="D1229" s="0" t="n">
        <f aca="false">IF((200^2)=((B1229-200)^2)+((C1229-200)^2),"-0",IF((200^2)&gt;((B1229-200)^2)+((C1229-200)^2),1,0))</f>
        <v>1</v>
      </c>
      <c r="F1229" s="0" t="n">
        <f aca="false">ABS(PI()-(SUM($D$1:D1229)*4/A1229))</f>
        <v>0.0545017320896211</v>
      </c>
    </row>
    <row r="1230" customFormat="false" ht="14.9" hidden="false" customHeight="false" outlineLevel="0" collapsed="false">
      <c r="A1230" s="0" t="n">
        <v>1230</v>
      </c>
      <c r="B1230" s="0" t="n">
        <v>198</v>
      </c>
      <c r="C1230" s="0" t="n">
        <v>303</v>
      </c>
      <c r="D1230" s="0" t="n">
        <f aca="false">IF((200^2)=((B1230-200)^2)+((C1230-200)^2),"-0",IF((200^2)&gt;((B1230-200)^2)+((C1230-200)^2),1,0))</f>
        <v>1</v>
      </c>
      <c r="F1230" s="0" t="n">
        <f aca="false">ABS(PI()-(SUM($D$1:D1230)*4/A1230))</f>
        <v>0.0551553138898817</v>
      </c>
    </row>
    <row r="1231" customFormat="false" ht="14.9" hidden="false" customHeight="false" outlineLevel="0" collapsed="false">
      <c r="A1231" s="0" t="n">
        <v>1231</v>
      </c>
      <c r="B1231" s="0" t="n">
        <v>22</v>
      </c>
      <c r="C1231" s="0" t="n">
        <v>88</v>
      </c>
      <c r="D1231" s="0" t="n">
        <f aca="false">IF((200^2)=((B1231-200)^2)+((C1231-200)^2),"-0",IF((200^2)&gt;((B1231-200)^2)+((C1231-200)^2),1,0))</f>
        <v>0</v>
      </c>
      <c r="F1231" s="0" t="n">
        <f aca="false">ABS(PI()-(SUM($D$1:D1231)*4/A1231))</f>
        <v>0.0525584430795814</v>
      </c>
    </row>
    <row r="1232" customFormat="false" ht="14.9" hidden="false" customHeight="false" outlineLevel="0" collapsed="false">
      <c r="A1232" s="0" t="n">
        <v>1232</v>
      </c>
      <c r="B1232" s="0" t="n">
        <v>43</v>
      </c>
      <c r="C1232" s="0" t="n">
        <v>210</v>
      </c>
      <c r="D1232" s="0" t="n">
        <f aca="false">IF((200^2)=((B1232-200)^2)+((C1232-200)^2),"-0",IF((200^2)&gt;((B1232-200)^2)+((C1232-200)^2),1,0))</f>
        <v>1</v>
      </c>
      <c r="F1232" s="0" t="n">
        <f aca="false">ABS(PI()-(SUM($D$1:D1232)*4/A1232))</f>
        <v>0.0532125412154016</v>
      </c>
    </row>
    <row r="1233" customFormat="false" ht="14.9" hidden="false" customHeight="false" outlineLevel="0" collapsed="false">
      <c r="A1233" s="0" t="n">
        <v>1233</v>
      </c>
      <c r="B1233" s="0" t="n">
        <v>159</v>
      </c>
      <c r="C1233" s="0" t="n">
        <v>360</v>
      </c>
      <c r="D1233" s="0" t="n">
        <f aca="false">IF((200^2)=((B1233-200)^2)+((C1233-200)^2),"-0",IF((200^2)&gt;((B1233-200)^2)+((C1233-200)^2),1,0))</f>
        <v>1</v>
      </c>
      <c r="F1233" s="0" t="n">
        <f aca="false">ABS(PI()-(SUM($D$1:D1233)*4/A1233))</f>
        <v>0.053865578364789</v>
      </c>
    </row>
    <row r="1234" customFormat="false" ht="14.9" hidden="false" customHeight="false" outlineLevel="0" collapsed="false">
      <c r="A1234" s="0" t="n">
        <v>1234</v>
      </c>
      <c r="B1234" s="0" t="n">
        <v>159</v>
      </c>
      <c r="C1234" s="0" t="n">
        <v>388</v>
      </c>
      <c r="D1234" s="0" t="n">
        <f aca="false">IF((200^2)=((B1234-200)^2)+((C1234-200)^2),"-0",IF((200^2)&gt;((B1234-200)^2)+((C1234-200)^2),1,0))</f>
        <v>1</v>
      </c>
      <c r="F1234" s="0" t="n">
        <f aca="false">ABS(PI()-(SUM($D$1:D1234)*4/A1234))</f>
        <v>0.0545175571071272</v>
      </c>
    </row>
    <row r="1235" customFormat="false" ht="14.9" hidden="false" customHeight="false" outlineLevel="0" collapsed="false">
      <c r="A1235" s="0" t="n">
        <v>1235</v>
      </c>
      <c r="B1235" s="0" t="n">
        <v>55</v>
      </c>
      <c r="C1235" s="0" t="n">
        <v>90</v>
      </c>
      <c r="D1235" s="0" t="n">
        <f aca="false">IF((200^2)=((B1235-200)^2)+((C1235-200)^2),"-0",IF((200^2)&gt;((B1235-200)^2)+((C1235-200)^2),1,0))</f>
        <v>1</v>
      </c>
      <c r="F1235" s="0" t="n">
        <f aca="false">ABS(PI()-(SUM($D$1:D1235)*4/A1235))</f>
        <v>0.0551684800134455</v>
      </c>
    </row>
    <row r="1236" customFormat="false" ht="14.9" hidden="false" customHeight="false" outlineLevel="0" collapsed="false">
      <c r="A1236" s="0" t="n">
        <v>1236</v>
      </c>
      <c r="B1236" s="0" t="n">
        <v>375</v>
      </c>
      <c r="C1236" s="0" t="n">
        <v>377</v>
      </c>
      <c r="D1236" s="0" t="n">
        <f aca="false">IF((200^2)=((B1236-200)^2)+((C1236-200)^2),"-0",IF((200^2)&gt;((B1236-200)^2)+((C1236-200)^2),1,0))</f>
        <v>0</v>
      </c>
      <c r="F1236" s="0" t="n">
        <f aca="false">ABS(PI()-(SUM($D$1:D1236)*4/A1236))</f>
        <v>0.0525821036917602</v>
      </c>
    </row>
    <row r="1237" customFormat="false" ht="14.9" hidden="false" customHeight="false" outlineLevel="0" collapsed="false">
      <c r="A1237" s="0" t="n">
        <v>1237</v>
      </c>
      <c r="B1237" s="0" t="n">
        <v>55</v>
      </c>
      <c r="C1237" s="0" t="n">
        <v>161</v>
      </c>
      <c r="D1237" s="0" t="n">
        <f aca="false">IF((200^2)=((B1237-200)^2)+((C1237-200)^2),"-0",IF((200^2)&gt;((B1237-200)^2)+((C1237-200)^2),1,0))</f>
        <v>1</v>
      </c>
      <c r="F1237" s="0" t="n">
        <f aca="false">ABS(PI()-(SUM($D$1:D1237)*4/A1237))</f>
        <v>0.0532335388111771</v>
      </c>
    </row>
    <row r="1238" customFormat="false" ht="14.9" hidden="false" customHeight="false" outlineLevel="0" collapsed="false">
      <c r="A1238" s="0" t="n">
        <v>1238</v>
      </c>
      <c r="B1238" s="0" t="n">
        <v>262</v>
      </c>
      <c r="C1238" s="0" t="n">
        <v>190</v>
      </c>
      <c r="D1238" s="0" t="n">
        <f aca="false">IF((200^2)=((B1238-200)^2)+((C1238-200)^2),"-0",IF((200^2)&gt;((B1238-200)^2)+((C1238-200)^2),1,0))</f>
        <v>1</v>
      </c>
      <c r="F1238" s="0" t="n">
        <f aca="false">ABS(PI()-(SUM($D$1:D1238)*4/A1238))</f>
        <v>0.0538839215313702</v>
      </c>
    </row>
    <row r="1239" customFormat="false" ht="14.9" hidden="false" customHeight="false" outlineLevel="0" collapsed="false">
      <c r="A1239" s="0" t="n">
        <v>1239</v>
      </c>
      <c r="B1239" s="0" t="n">
        <v>260</v>
      </c>
      <c r="C1239" s="0" t="n">
        <v>116</v>
      </c>
      <c r="D1239" s="0" t="n">
        <f aca="false">IF((200^2)=((B1239-200)^2)+((C1239-200)^2),"-0",IF((200^2)&gt;((B1239-200)^2)+((C1239-200)^2),1,0))</f>
        <v>1</v>
      </c>
      <c r="F1239" s="0" t="n">
        <f aca="false">ABS(PI()-(SUM($D$1:D1239)*4/A1239))</f>
        <v>0.0545332544005217</v>
      </c>
    </row>
    <row r="1240" customFormat="false" ht="14.9" hidden="false" customHeight="false" outlineLevel="0" collapsed="false">
      <c r="A1240" s="0" t="n">
        <v>1240</v>
      </c>
      <c r="B1240" s="0" t="n">
        <v>268</v>
      </c>
      <c r="C1240" s="0" t="n">
        <v>26</v>
      </c>
      <c r="D1240" s="0" t="n">
        <f aca="false">IF((200^2)=((B1240-200)^2)+((C1240-200)^2),"-0",IF((200^2)&gt;((B1240-200)^2)+((C1240-200)^2),1,0))</f>
        <v>1</v>
      </c>
      <c r="F1240" s="0" t="n">
        <f aca="false">ABS(PI()-(SUM($D$1:D1240)*4/A1240))</f>
        <v>0.055181539958594</v>
      </c>
    </row>
    <row r="1241" customFormat="false" ht="14.9" hidden="false" customHeight="false" outlineLevel="0" collapsed="false">
      <c r="A1241" s="0" t="n">
        <v>1241</v>
      </c>
      <c r="B1241" s="0" t="n">
        <v>152</v>
      </c>
      <c r="C1241" s="0" t="n">
        <v>219</v>
      </c>
      <c r="D1241" s="0" t="n">
        <f aca="false">IF((200^2)=((B1241-200)^2)+((C1241-200)^2),"-0",IF((200^2)&gt;((B1241-200)^2)+((C1241-200)^2),1,0))</f>
        <v>1</v>
      </c>
      <c r="F1241" s="0" t="n">
        <f aca="false">ABS(PI()-(SUM($D$1:D1241)*4/A1241))</f>
        <v>0.0558287807373623</v>
      </c>
    </row>
    <row r="1242" customFormat="false" ht="14.9" hidden="false" customHeight="false" outlineLevel="0" collapsed="false">
      <c r="A1242" s="0" t="n">
        <v>1242</v>
      </c>
      <c r="B1242" s="0" t="n">
        <v>234</v>
      </c>
      <c r="C1242" s="0" t="n">
        <v>244</v>
      </c>
      <c r="D1242" s="0" t="n">
        <f aca="false">IF((200^2)=((B1242-200)^2)+((C1242-200)^2),"-0",IF((200^2)&gt;((B1242-200)^2)+((C1242-200)^2),1,0))</f>
        <v>1</v>
      </c>
      <c r="F1242" s="0" t="n">
        <f aca="false">ABS(PI()-(SUM($D$1:D1242)*4/A1242))</f>
        <v>0.0564749792604484</v>
      </c>
    </row>
    <row r="1243" customFormat="false" ht="14.9" hidden="false" customHeight="false" outlineLevel="0" collapsed="false">
      <c r="A1243" s="0" t="n">
        <v>1243</v>
      </c>
      <c r="B1243" s="0" t="n">
        <v>330</v>
      </c>
      <c r="C1243" s="0" t="n">
        <v>52</v>
      </c>
      <c r="D1243" s="0" t="n">
        <f aca="false">IF((200^2)=((B1243-200)^2)+((C1243-200)^2),"-0",IF((200^2)&gt;((B1243-200)^2)+((C1243-200)^2),1,0))</f>
        <v>1</v>
      </c>
      <c r="F1243" s="0" t="n">
        <f aca="false">ABS(PI()-(SUM($D$1:D1243)*4/A1243))</f>
        <v>0.0571201380433526</v>
      </c>
    </row>
    <row r="1244" customFormat="false" ht="14.9" hidden="false" customHeight="false" outlineLevel="0" collapsed="false">
      <c r="A1244" s="0" t="n">
        <v>1244</v>
      </c>
      <c r="B1244" s="0" t="n">
        <v>298</v>
      </c>
      <c r="C1244" s="0" t="n">
        <v>200</v>
      </c>
      <c r="D1244" s="0" t="n">
        <f aca="false">IF((200^2)=((B1244-200)^2)+((C1244-200)^2),"-0",IF((200^2)&gt;((B1244-200)^2)+((C1244-200)^2),1,0))</f>
        <v>1</v>
      </c>
      <c r="F1244" s="0" t="n">
        <f aca="false">ABS(PI()-(SUM($D$1:D1244)*4/A1244))</f>
        <v>0.0577642595934864</v>
      </c>
    </row>
    <row r="1245" customFormat="false" ht="14.9" hidden="false" customHeight="false" outlineLevel="0" collapsed="false">
      <c r="A1245" s="0" t="n">
        <v>1245</v>
      </c>
      <c r="B1245" s="0" t="n">
        <v>390</v>
      </c>
      <c r="C1245" s="0" t="n">
        <v>375</v>
      </c>
      <c r="D1245" s="0" t="n">
        <f aca="false">IF((200^2)=((B1245-200)^2)+((C1245-200)^2),"-0",IF((200^2)&gt;((B1245-200)^2)+((C1245-200)^2),1,0))</f>
        <v>0</v>
      </c>
      <c r="F1245" s="0" t="n">
        <f aca="false">ABS(PI()-(SUM($D$1:D1245)*4/A1245))</f>
        <v>0.0551944950045842</v>
      </c>
    </row>
    <row r="1246" customFormat="false" ht="14.9" hidden="false" customHeight="false" outlineLevel="0" collapsed="false">
      <c r="A1246" s="0" t="n">
        <v>1246</v>
      </c>
      <c r="B1246" s="0" t="n">
        <v>312</v>
      </c>
      <c r="C1246" s="0" t="n">
        <v>23</v>
      </c>
      <c r="D1246" s="0" t="n">
        <f aca="false">IF((200^2)=((B1246-200)^2)+((C1246-200)^2),"-0",IF((200^2)&gt;((B1246-200)^2)+((C1246-200)^2),1,0))</f>
        <v>0</v>
      </c>
      <c r="F1246" s="0" t="n">
        <f aca="false">ABS(PI()-(SUM($D$1:D1246)*4/A1246))</f>
        <v>0.0526288552384573</v>
      </c>
    </row>
    <row r="1247" customFormat="false" ht="14.9" hidden="false" customHeight="false" outlineLevel="0" collapsed="false">
      <c r="A1247" s="0" t="n">
        <v>1247</v>
      </c>
      <c r="B1247" s="0" t="n">
        <v>4</v>
      </c>
      <c r="C1247" s="0" t="n">
        <v>325</v>
      </c>
      <c r="D1247" s="0" t="n">
        <f aca="false">IF((200^2)=((B1247-200)^2)+((C1247-200)^2),"-0",IF((200^2)&gt;((B1247-200)^2)+((C1247-200)^2),1,0))</f>
        <v>0</v>
      </c>
      <c r="F1247" s="0" t="n">
        <f aca="false">ABS(PI()-(SUM($D$1:D1247)*4/A1247))</f>
        <v>0.0500673303717143</v>
      </c>
    </row>
    <row r="1248" customFormat="false" ht="14.9" hidden="false" customHeight="false" outlineLevel="0" collapsed="false">
      <c r="A1248" s="0" t="n">
        <v>1248</v>
      </c>
      <c r="B1248" s="0" t="n">
        <v>35</v>
      </c>
      <c r="C1248" s="0" t="n">
        <v>299</v>
      </c>
      <c r="D1248" s="0" t="n">
        <f aca="false">IF((200^2)=((B1248-200)^2)+((C1248-200)^2),"-0",IF((200^2)&gt;((B1248-200)^2)+((C1248-200)^2),1,0))</f>
        <v>1</v>
      </c>
      <c r="F1248" s="0" t="n">
        <f aca="false">ABS(PI()-(SUM($D$1:D1248)*4/A1248))</f>
        <v>0.0507150387178994</v>
      </c>
    </row>
    <row r="1249" customFormat="false" ht="14.9" hidden="false" customHeight="false" outlineLevel="0" collapsed="false">
      <c r="A1249" s="0" t="n">
        <v>1249</v>
      </c>
      <c r="B1249" s="0" t="n">
        <v>58</v>
      </c>
      <c r="C1249" s="0" t="n">
        <v>143</v>
      </c>
      <c r="D1249" s="0" t="n">
        <f aca="false">IF((200^2)=((B1249-200)^2)+((C1249-200)^2),"-0",IF((200^2)&gt;((B1249-200)^2)+((C1249-200)^2),1,0))</f>
        <v>1</v>
      </c>
      <c r="F1249" s="0" t="n">
        <f aca="false">ABS(PI()-(SUM($D$1:D1249)*4/A1249))</f>
        <v>0.0513617099009993</v>
      </c>
    </row>
    <row r="1250" customFormat="false" ht="14.9" hidden="false" customHeight="false" outlineLevel="0" collapsed="false">
      <c r="A1250" s="0" t="n">
        <v>1250</v>
      </c>
      <c r="B1250" s="0" t="n">
        <v>331</v>
      </c>
      <c r="C1250" s="0" t="n">
        <v>246</v>
      </c>
      <c r="D1250" s="0" t="n">
        <f aca="false">IF((200^2)=((B1250-200)^2)+((C1250-200)^2),"-0",IF((200^2)&gt;((B1250-200)^2)+((C1250-200)^2),1,0))</f>
        <v>1</v>
      </c>
      <c r="F1250" s="0" t="n">
        <f aca="false">ABS(PI()-(SUM($D$1:D1250)*4/A1250))</f>
        <v>0.0520073464102069</v>
      </c>
    </row>
    <row r="1251" customFormat="false" ht="14.9" hidden="false" customHeight="false" outlineLevel="0" collapsed="false">
      <c r="A1251" s="0" t="n">
        <v>1251</v>
      </c>
      <c r="B1251" s="0" t="n">
        <v>314</v>
      </c>
      <c r="C1251" s="0" t="n">
        <v>25</v>
      </c>
      <c r="D1251" s="0" t="n">
        <f aca="false">IF((200^2)=((B1251-200)^2)+((C1251-200)^2),"-0",IF((200^2)&gt;((B1251-200)^2)+((C1251-200)^2),1,0))</f>
        <v>0</v>
      </c>
      <c r="F1251" s="0" t="n">
        <f aca="false">ABS(PI()-(SUM($D$1:D1251)*4/A1251))</f>
        <v>0.0494545086803906</v>
      </c>
    </row>
    <row r="1252" customFormat="false" ht="14.9" hidden="false" customHeight="false" outlineLevel="0" collapsed="false">
      <c r="A1252" s="0" t="n">
        <v>1252</v>
      </c>
      <c r="B1252" s="0" t="n">
        <v>358</v>
      </c>
      <c r="C1252" s="0" t="n">
        <v>110</v>
      </c>
      <c r="D1252" s="0" t="n">
        <f aca="false">IF((200^2)=((B1252-200)^2)+((C1252-200)^2),"-0",IF((200^2)&gt;((B1252-200)^2)+((C1252-200)^2),1,0))</f>
        <v>1</v>
      </c>
      <c r="F1252" s="0" t="n">
        <f aca="false">ABS(PI()-(SUM($D$1:D1252)*4/A1252))</f>
        <v>0.050100637145031</v>
      </c>
    </row>
    <row r="1253" customFormat="false" ht="14.9" hidden="false" customHeight="false" outlineLevel="0" collapsed="false">
      <c r="A1253" s="0" t="n">
        <v>1253</v>
      </c>
      <c r="B1253" s="0" t="n">
        <v>136</v>
      </c>
      <c r="C1253" s="0" t="n">
        <v>166</v>
      </c>
      <c r="D1253" s="0" t="n">
        <f aca="false">IF((200^2)=((B1253-200)^2)+((C1253-200)^2),"-0",IF((200^2)&gt;((B1253-200)^2)+((C1253-200)^2),1,0))</f>
        <v>1</v>
      </c>
      <c r="F1253" s="0" t="n">
        <f aca="false">ABS(PI()-(SUM($D$1:D1253)*4/A1253))</f>
        <v>0.0507457342793209</v>
      </c>
    </row>
    <row r="1254" customFormat="false" ht="14.9" hidden="false" customHeight="false" outlineLevel="0" collapsed="false">
      <c r="A1254" s="0" t="n">
        <v>1254</v>
      </c>
      <c r="B1254" s="0" t="n">
        <v>35</v>
      </c>
      <c r="C1254" s="0" t="n">
        <v>206</v>
      </c>
      <c r="D1254" s="0" t="n">
        <f aca="false">IF((200^2)=((B1254-200)^2)+((C1254-200)^2),"-0",IF((200^2)&gt;((B1254-200)^2)+((C1254-200)^2),1,0))</f>
        <v>1</v>
      </c>
      <c r="F1254" s="0" t="n">
        <f aca="false">ABS(PI()-(SUM($D$1:D1254)*4/A1254))</f>
        <v>0.0513898025505579</v>
      </c>
    </row>
    <row r="1255" customFormat="false" ht="14.9" hidden="false" customHeight="false" outlineLevel="0" collapsed="false">
      <c r="A1255" s="0" t="n">
        <v>1255</v>
      </c>
      <c r="B1255" s="0" t="n">
        <v>148</v>
      </c>
      <c r="C1255" s="0" t="n">
        <v>311</v>
      </c>
      <c r="D1255" s="0" t="n">
        <f aca="false">IF((200^2)=((B1255-200)^2)+((C1255-200)^2),"-0",IF((200^2)&gt;((B1255-200)^2)+((C1255-200)^2),1,0))</f>
        <v>1</v>
      </c>
      <c r="F1255" s="0" t="n">
        <f aca="false">ABS(PI()-(SUM($D$1:D1255)*4/A1255))</f>
        <v>0.052032844418175</v>
      </c>
    </row>
    <row r="1256" customFormat="false" ht="14.9" hidden="false" customHeight="false" outlineLevel="0" collapsed="false">
      <c r="A1256" s="0" t="n">
        <v>1256</v>
      </c>
      <c r="B1256" s="0" t="n">
        <v>300</v>
      </c>
      <c r="C1256" s="0" t="n">
        <v>211</v>
      </c>
      <c r="D1256" s="0" t="n">
        <f aca="false">IF((200^2)=((B1256-200)^2)+((C1256-200)^2),"-0",IF((200^2)&gt;((B1256-200)^2)+((C1256-200)^2),1,0))</f>
        <v>1</v>
      </c>
      <c r="F1256" s="0" t="n">
        <f aca="false">ABS(PI()-(SUM($D$1:D1256)*4/A1256))</f>
        <v>0.0526748623337738</v>
      </c>
    </row>
    <row r="1257" customFormat="false" ht="14.9" hidden="false" customHeight="false" outlineLevel="0" collapsed="false">
      <c r="A1257" s="0" t="n">
        <v>1257</v>
      </c>
      <c r="B1257" s="0" t="n">
        <v>190</v>
      </c>
      <c r="C1257" s="0" t="n">
        <v>336</v>
      </c>
      <c r="D1257" s="0" t="n">
        <f aca="false">IF((200^2)=((B1257-200)^2)+((C1257-200)^2),"-0",IF((200^2)&gt;((B1257-200)^2)+((C1257-200)^2),1,0))</f>
        <v>1</v>
      </c>
      <c r="F1257" s="0" t="n">
        <f aca="false">ABS(PI()-(SUM($D$1:D1257)*4/A1257))</f>
        <v>0.0533158587411537</v>
      </c>
    </row>
    <row r="1258" customFormat="false" ht="14.9" hidden="false" customHeight="false" outlineLevel="0" collapsed="false">
      <c r="A1258" s="0" t="n">
        <v>1258</v>
      </c>
      <c r="B1258" s="0" t="n">
        <v>116</v>
      </c>
      <c r="C1258" s="0" t="n">
        <v>156</v>
      </c>
      <c r="D1258" s="0" t="n">
        <f aca="false">IF((200^2)=((B1258-200)^2)+((C1258-200)^2),"-0",IF((200^2)&gt;((B1258-200)^2)+((C1258-200)^2),1,0))</f>
        <v>1</v>
      </c>
      <c r="F1258" s="0" t="n">
        <f aca="false">ABS(PI()-(SUM($D$1:D1258)*4/A1258))</f>
        <v>0.0539558360763435</v>
      </c>
    </row>
    <row r="1259" customFormat="false" ht="14.9" hidden="false" customHeight="false" outlineLevel="0" collapsed="false">
      <c r="A1259" s="0" t="n">
        <v>1259</v>
      </c>
      <c r="B1259" s="0" t="n">
        <v>194</v>
      </c>
      <c r="C1259" s="0" t="n">
        <v>3</v>
      </c>
      <c r="D1259" s="0" t="n">
        <f aca="false">IF((200^2)=((B1259-200)^2)+((C1259-200)^2),"-0",IF((200^2)&gt;((B1259-200)^2)+((C1259-200)^2),1,0))</f>
        <v>1</v>
      </c>
      <c r="F1259" s="0" t="n">
        <f aca="false">ABS(PI()-(SUM($D$1:D1259)*4/A1259))</f>
        <v>0.0545947967676335</v>
      </c>
    </row>
    <row r="1260" customFormat="false" ht="14.9" hidden="false" customHeight="false" outlineLevel="0" collapsed="false">
      <c r="A1260" s="0" t="n">
        <v>1260</v>
      </c>
      <c r="B1260" s="0" t="n">
        <v>344</v>
      </c>
      <c r="C1260" s="0" t="n">
        <v>231</v>
      </c>
      <c r="D1260" s="0" t="n">
        <f aca="false">IF((200^2)=((B1260-200)^2)+((C1260-200)^2),"-0",IF((200^2)&gt;((B1260-200)^2)+((C1260-200)^2),1,0))</f>
        <v>1</v>
      </c>
      <c r="F1260" s="0" t="n">
        <f aca="false">ABS(PI()-(SUM($D$1:D1260)*4/A1260))</f>
        <v>0.0552327432356039</v>
      </c>
    </row>
    <row r="1261" customFormat="false" ht="14.9" hidden="false" customHeight="false" outlineLevel="0" collapsed="false">
      <c r="A1261" s="0" t="n">
        <v>1261</v>
      </c>
      <c r="B1261" s="0" t="n">
        <v>156</v>
      </c>
      <c r="C1261" s="0" t="n">
        <v>294</v>
      </c>
      <c r="D1261" s="0" t="n">
        <f aca="false">IF((200^2)=((B1261-200)^2)+((C1261-200)^2),"-0",IF((200^2)&gt;((B1261-200)^2)+((C1261-200)^2),1,0))</f>
        <v>1</v>
      </c>
      <c r="F1261" s="0" t="n">
        <f aca="false">ABS(PI()-(SUM($D$1:D1261)*4/A1261))</f>
        <v>0.0558696778931571</v>
      </c>
    </row>
    <row r="1262" customFormat="false" ht="14.9" hidden="false" customHeight="false" outlineLevel="0" collapsed="false">
      <c r="A1262" s="0" t="n">
        <v>1262</v>
      </c>
      <c r="B1262" s="0" t="n">
        <v>165</v>
      </c>
      <c r="C1262" s="0" t="n">
        <v>170</v>
      </c>
      <c r="D1262" s="0" t="n">
        <f aca="false">IF((200^2)=((B1262-200)^2)+((C1262-200)^2),"-0",IF((200^2)&gt;((B1262-200)^2)+((C1262-200)^2),1,0))</f>
        <v>1</v>
      </c>
      <c r="F1262" s="0" t="n">
        <f aca="false">ABS(PI()-(SUM($D$1:D1262)*4/A1262))</f>
        <v>0.0565056031455478</v>
      </c>
    </row>
    <row r="1263" customFormat="false" ht="14.9" hidden="false" customHeight="false" outlineLevel="0" collapsed="false">
      <c r="A1263" s="0" t="n">
        <v>1263</v>
      </c>
      <c r="B1263" s="0" t="n">
        <v>324</v>
      </c>
      <c r="C1263" s="0" t="n">
        <v>103</v>
      </c>
      <c r="D1263" s="0" t="n">
        <f aca="false">IF((200^2)=((B1263-200)^2)+((C1263-200)^2),"-0",IF((200^2)&gt;((B1263-200)^2)+((C1263-200)^2),1,0))</f>
        <v>1</v>
      </c>
      <c r="F1263" s="0" t="n">
        <f aca="false">ABS(PI()-(SUM($D$1:D1263)*4/A1263))</f>
        <v>0.0571405213904126</v>
      </c>
    </row>
    <row r="1264" customFormat="false" ht="14.9" hidden="false" customHeight="false" outlineLevel="0" collapsed="false">
      <c r="A1264" s="0" t="n">
        <v>1264</v>
      </c>
      <c r="B1264" s="0" t="n">
        <v>189</v>
      </c>
      <c r="C1264" s="0" t="n">
        <v>136</v>
      </c>
      <c r="D1264" s="0" t="n">
        <f aca="false">IF((200^2)=((B1264-200)^2)+((C1264-200)^2),"-0",IF((200^2)&gt;((B1264-200)^2)+((C1264-200)^2),1,0))</f>
        <v>1</v>
      </c>
      <c r="F1264" s="0" t="n">
        <f aca="false">ABS(PI()-(SUM($D$1:D1264)*4/A1264))</f>
        <v>0.057774435017802</v>
      </c>
    </row>
    <row r="1265" customFormat="false" ht="14.9" hidden="false" customHeight="false" outlineLevel="0" collapsed="false">
      <c r="A1265" s="0" t="n">
        <v>1265</v>
      </c>
      <c r="B1265" s="0" t="n">
        <v>257</v>
      </c>
      <c r="C1265" s="0" t="n">
        <v>144</v>
      </c>
      <c r="D1265" s="0" t="n">
        <f aca="false">IF((200^2)=((B1265-200)^2)+((C1265-200)^2),"-0",IF((200^2)&gt;((B1265-200)^2)+((C1265-200)^2),1,0))</f>
        <v>1</v>
      </c>
      <c r="F1265" s="0" t="n">
        <f aca="false">ABS(PI()-(SUM($D$1:D1265)*4/A1265))</f>
        <v>0.0584073464102071</v>
      </c>
    </row>
    <row r="1266" customFormat="false" ht="14.9" hidden="false" customHeight="false" outlineLevel="0" collapsed="false">
      <c r="A1266" s="0" t="n">
        <v>1266</v>
      </c>
      <c r="B1266" s="0" t="n">
        <v>311</v>
      </c>
      <c r="C1266" s="0" t="n">
        <v>377</v>
      </c>
      <c r="D1266" s="0" t="n">
        <f aca="false">IF((200^2)=((B1266-200)^2)+((C1266-200)^2),"-0",IF((200^2)&gt;((B1266-200)^2)+((C1266-200)^2),1,0))</f>
        <v>0</v>
      </c>
      <c r="F1266" s="0" t="n">
        <f aca="false">ABS(PI()-(SUM($D$1:D1266)*4/A1266))</f>
        <v>0.055879700280665</v>
      </c>
    </row>
    <row r="1267" customFormat="false" ht="14.9" hidden="false" customHeight="false" outlineLevel="0" collapsed="false">
      <c r="A1267" s="0" t="n">
        <v>1267</v>
      </c>
      <c r="B1267" s="0" t="n">
        <v>130</v>
      </c>
      <c r="C1267" s="0" t="n">
        <v>78</v>
      </c>
      <c r="D1267" s="0" t="n">
        <f aca="false">IF((200^2)=((B1267-200)^2)+((C1267-200)^2),"-0",IF((200^2)&gt;((B1267-200)^2)+((C1267-200)^2),1,0))</f>
        <v>1</v>
      </c>
      <c r="F1267" s="0" t="n">
        <f aca="false">ABS(PI()-(SUM($D$1:D1267)*4/A1267))</f>
        <v>0.0565131080518801</v>
      </c>
    </row>
    <row r="1268" customFormat="false" ht="14.9" hidden="false" customHeight="false" outlineLevel="0" collapsed="false">
      <c r="A1268" s="0" t="n">
        <v>1268</v>
      </c>
      <c r="B1268" s="0" t="n">
        <v>48</v>
      </c>
      <c r="C1268" s="0" t="n">
        <v>202</v>
      </c>
      <c r="D1268" s="0" t="n">
        <f aca="false">IF((200^2)=((B1268-200)^2)+((C1268-200)^2),"-0",IF((200^2)&gt;((B1268-200)^2)+((C1268-200)^2),1,0))</f>
        <v>1</v>
      </c>
      <c r="F1268" s="0" t="n">
        <f aca="false">ABS(PI()-(SUM($D$1:D1268)*4/A1268))</f>
        <v>0.0571455167572101</v>
      </c>
    </row>
    <row r="1269" customFormat="false" ht="14.9" hidden="false" customHeight="false" outlineLevel="0" collapsed="false">
      <c r="A1269" s="0" t="n">
        <v>1269</v>
      </c>
      <c r="B1269" s="0" t="n">
        <v>156</v>
      </c>
      <c r="C1269" s="0" t="n">
        <v>149</v>
      </c>
      <c r="D1269" s="0" t="n">
        <f aca="false">IF((200^2)=((B1269-200)^2)+((C1269-200)^2),"-0",IF((200^2)&gt;((B1269-200)^2)+((C1269-200)^2),1,0))</f>
        <v>1</v>
      </c>
      <c r="F1269" s="0" t="n">
        <f aca="false">ABS(PI()-(SUM($D$1:D1269)*4/A1269))</f>
        <v>0.0577769287585128</v>
      </c>
    </row>
    <row r="1270" customFormat="false" ht="14.9" hidden="false" customHeight="false" outlineLevel="0" collapsed="false">
      <c r="A1270" s="0" t="n">
        <v>1270</v>
      </c>
      <c r="B1270" s="0" t="n">
        <v>39</v>
      </c>
      <c r="C1270" s="0" t="n">
        <v>104</v>
      </c>
      <c r="D1270" s="0" t="n">
        <f aca="false">IF((200^2)=((B1270-200)^2)+((C1270-200)^2),"-0",IF((200^2)&gt;((B1270-200)^2)+((C1270-200)^2),1,0))</f>
        <v>1</v>
      </c>
      <c r="F1270" s="0" t="n">
        <f aca="false">ABS(PI()-(SUM($D$1:D1270)*4/A1270))</f>
        <v>0.0584073464102071</v>
      </c>
    </row>
    <row r="1271" customFormat="false" ht="14.9" hidden="false" customHeight="false" outlineLevel="0" collapsed="false">
      <c r="A1271" s="0" t="n">
        <v>1271</v>
      </c>
      <c r="B1271" s="0" t="n">
        <v>236</v>
      </c>
      <c r="C1271" s="0" t="n">
        <v>245</v>
      </c>
      <c r="D1271" s="0" t="n">
        <f aca="false">IF((200^2)=((B1271-200)^2)+((C1271-200)^2),"-0",IF((200^2)&gt;((B1271-200)^2)+((C1271-200)^2),1,0))</f>
        <v>1</v>
      </c>
      <c r="F1271" s="0" t="n">
        <f aca="false">ABS(PI()-(SUM($D$1:D1271)*4/A1271))</f>
        <v>0.0590367720593021</v>
      </c>
    </row>
    <row r="1272" customFormat="false" ht="14.9" hidden="false" customHeight="false" outlineLevel="0" collapsed="false">
      <c r="A1272" s="0" t="n">
        <v>1272</v>
      </c>
      <c r="B1272" s="0" t="n">
        <v>139</v>
      </c>
      <c r="C1272" s="0" t="n">
        <v>152</v>
      </c>
      <c r="D1272" s="0" t="n">
        <f aca="false">IF((200^2)=((B1272-200)^2)+((C1272-200)^2),"-0",IF((200^2)&gt;((B1272-200)^2)+((C1272-200)^2),1,0))</f>
        <v>1</v>
      </c>
      <c r="F1272" s="0" t="n">
        <f aca="false">ABS(PI()-(SUM($D$1:D1272)*4/A1272))</f>
        <v>0.059665208045427</v>
      </c>
    </row>
    <row r="1273" customFormat="false" ht="14.9" hidden="false" customHeight="false" outlineLevel="0" collapsed="false">
      <c r="A1273" s="0" t="n">
        <v>1273</v>
      </c>
      <c r="B1273" s="0" t="n">
        <v>158</v>
      </c>
      <c r="C1273" s="0" t="n">
        <v>186</v>
      </c>
      <c r="D1273" s="0" t="n">
        <f aca="false">IF((200^2)=((B1273-200)^2)+((C1273-200)^2),"-0",IF((200^2)&gt;((B1273-200)^2)+((C1273-200)^2),1,0))</f>
        <v>1</v>
      </c>
      <c r="F1273" s="0" t="n">
        <f aca="false">ABS(PI()-(SUM($D$1:D1273)*4/A1273))</f>
        <v>0.060292656700859</v>
      </c>
    </row>
    <row r="1274" customFormat="false" ht="14.9" hidden="false" customHeight="false" outlineLevel="0" collapsed="false">
      <c r="A1274" s="0" t="n">
        <v>1274</v>
      </c>
      <c r="B1274" s="0" t="n">
        <v>181</v>
      </c>
      <c r="C1274" s="0" t="n">
        <v>207</v>
      </c>
      <c r="D1274" s="0" t="n">
        <f aca="false">IF((200^2)=((B1274-200)^2)+((C1274-200)^2),"-0",IF((200^2)&gt;((B1274-200)^2)+((C1274-200)^2),1,0))</f>
        <v>1</v>
      </c>
      <c r="F1274" s="0" t="n">
        <f aca="false">ABS(PI()-(SUM($D$1:D1274)*4/A1274))</f>
        <v>0.0609191203505524</v>
      </c>
    </row>
    <row r="1275" customFormat="false" ht="14.9" hidden="false" customHeight="false" outlineLevel="0" collapsed="false">
      <c r="A1275" s="0" t="n">
        <v>1275</v>
      </c>
      <c r="B1275" s="0" t="n">
        <v>116</v>
      </c>
      <c r="C1275" s="0" t="n">
        <v>362</v>
      </c>
      <c r="D1275" s="0" t="n">
        <f aca="false">IF((200^2)=((B1275-200)^2)+((C1275-200)^2),"-0",IF((200^2)&gt;((B1275-200)^2)+((C1275-200)^2),1,0))</f>
        <v>1</v>
      </c>
      <c r="F1275" s="0" t="n">
        <f aca="false">ABS(PI()-(SUM($D$1:D1275)*4/A1275))</f>
        <v>0.0615446013121677</v>
      </c>
    </row>
    <row r="1276" customFormat="false" ht="14.9" hidden="false" customHeight="false" outlineLevel="0" collapsed="false">
      <c r="A1276" s="0" t="n">
        <v>1276</v>
      </c>
      <c r="B1276" s="0" t="n">
        <v>55</v>
      </c>
      <c r="C1276" s="0" t="n">
        <v>209</v>
      </c>
      <c r="D1276" s="0" t="n">
        <f aca="false">IF((200^2)=((B1276-200)^2)+((C1276-200)^2),"-0",IF((200^2)&gt;((B1276-200)^2)+((C1276-200)^2),1,0))</f>
        <v>1</v>
      </c>
      <c r="F1276" s="0" t="n">
        <f aca="false">ABS(PI()-(SUM($D$1:D1276)*4/A1276))</f>
        <v>0.0621691018961004</v>
      </c>
    </row>
    <row r="1277" customFormat="false" ht="14.9" hidden="false" customHeight="false" outlineLevel="0" collapsed="false">
      <c r="A1277" s="0" t="n">
        <v>1277</v>
      </c>
      <c r="B1277" s="0" t="n">
        <v>66</v>
      </c>
      <c r="C1277" s="0" t="n">
        <v>142</v>
      </c>
      <c r="D1277" s="0" t="n">
        <f aca="false">IF((200^2)=((B1277-200)^2)+((C1277-200)^2),"-0",IF((200^2)&gt;((B1277-200)^2)+((C1277-200)^2),1,0))</f>
        <v>1</v>
      </c>
      <c r="F1277" s="0" t="n">
        <f aca="false">ABS(PI()-(SUM($D$1:D1277)*4/A1277))</f>
        <v>0.0627926244055086</v>
      </c>
    </row>
    <row r="1278" customFormat="false" ht="14.9" hidden="false" customHeight="false" outlineLevel="0" collapsed="false">
      <c r="A1278" s="0" t="n">
        <v>1278</v>
      </c>
      <c r="B1278" s="0" t="n">
        <v>123</v>
      </c>
      <c r="C1278" s="0" t="n">
        <v>23</v>
      </c>
      <c r="D1278" s="0" t="n">
        <f aca="false">IF((200^2)=((B1278-200)^2)+((C1278-200)^2),"-0",IF((200^2)&gt;((B1278-200)^2)+((C1278-200)^2),1,0))</f>
        <v>1</v>
      </c>
      <c r="F1278" s="0" t="n">
        <f aca="false">ABS(PI()-(SUM($D$1:D1278)*4/A1278))</f>
        <v>0.0634151711363415</v>
      </c>
    </row>
    <row r="1279" customFormat="false" ht="14.9" hidden="false" customHeight="false" outlineLevel="0" collapsed="false">
      <c r="A1279" s="0" t="n">
        <v>1279</v>
      </c>
      <c r="B1279" s="0" t="n">
        <v>241</v>
      </c>
      <c r="C1279" s="0" t="n">
        <v>199</v>
      </c>
      <c r="D1279" s="0" t="n">
        <f aca="false">IF((200^2)=((B1279-200)^2)+((C1279-200)^2),"-0",IF((200^2)&gt;((B1279-200)^2)+((C1279-200)^2),1,0))</f>
        <v>1</v>
      </c>
      <c r="F1279" s="0" t="n">
        <f aca="false">ABS(PI()-(SUM($D$1:D1279)*4/A1279))</f>
        <v>0.0640367443773688</v>
      </c>
    </row>
    <row r="1280" customFormat="false" ht="14.9" hidden="false" customHeight="false" outlineLevel="0" collapsed="false">
      <c r="A1280" s="0" t="n">
        <v>1280</v>
      </c>
      <c r="B1280" s="0" t="n">
        <v>128</v>
      </c>
      <c r="C1280" s="0" t="n">
        <v>71</v>
      </c>
      <c r="D1280" s="0" t="n">
        <f aca="false">IF((200^2)=((B1280-200)^2)+((C1280-200)^2),"-0",IF((200^2)&gt;((B1280-200)^2)+((C1280-200)^2),1,0))</f>
        <v>1</v>
      </c>
      <c r="F1280" s="0" t="n">
        <f aca="false">ABS(PI()-(SUM($D$1:D1280)*4/A1280))</f>
        <v>0.0646573464102067</v>
      </c>
    </row>
    <row r="1281" customFormat="false" ht="14.9" hidden="false" customHeight="false" outlineLevel="0" collapsed="false">
      <c r="A1281" s="0" t="n">
        <v>1281</v>
      </c>
      <c r="B1281" s="0" t="n">
        <v>313</v>
      </c>
      <c r="C1281" s="0" t="n">
        <v>209</v>
      </c>
      <c r="D1281" s="0" t="n">
        <f aca="false">IF((200^2)=((B1281-200)^2)+((C1281-200)^2),"-0",IF((200^2)&gt;((B1281-200)^2)+((C1281-200)^2),1,0))</f>
        <v>1</v>
      </c>
      <c r="F1281" s="0" t="n">
        <f aca="false">ABS(PI()-(SUM($D$1:D1281)*4/A1281))</f>
        <v>0.0652769795093482</v>
      </c>
    </row>
    <row r="1282" customFormat="false" ht="14.9" hidden="false" customHeight="false" outlineLevel="0" collapsed="false">
      <c r="A1282" s="0" t="n">
        <v>1282</v>
      </c>
      <c r="B1282" s="0" t="n">
        <v>212</v>
      </c>
      <c r="C1282" s="0" t="n">
        <v>74</v>
      </c>
      <c r="D1282" s="0" t="n">
        <f aca="false">IF((200^2)=((B1282-200)^2)+((C1282-200)^2),"-0",IF((200^2)&gt;((B1282-200)^2)+((C1282-200)^2),1,0))</f>
        <v>1</v>
      </c>
      <c r="F1282" s="0" t="n">
        <f aca="false">ABS(PI()-(SUM($D$1:D1282)*4/A1282))</f>
        <v>0.065895645942188</v>
      </c>
    </row>
    <row r="1283" customFormat="false" ht="14.9" hidden="false" customHeight="false" outlineLevel="0" collapsed="false">
      <c r="A1283" s="0" t="n">
        <v>1283</v>
      </c>
      <c r="B1283" s="0" t="n">
        <v>191</v>
      </c>
      <c r="C1283" s="0" t="n">
        <v>233</v>
      </c>
      <c r="D1283" s="0" t="n">
        <f aca="false">IF((200^2)=((B1283-200)^2)+((C1283-200)^2),"-0",IF((200^2)&gt;((B1283-200)^2)+((C1283-200)^2),1,0))</f>
        <v>1</v>
      </c>
      <c r="F1283" s="0" t="n">
        <f aca="false">ABS(PI()-(SUM($D$1:D1283)*4/A1283))</f>
        <v>0.0665133479690532</v>
      </c>
    </row>
    <row r="1284" customFormat="false" ht="14.9" hidden="false" customHeight="false" outlineLevel="0" collapsed="false">
      <c r="A1284" s="0" t="n">
        <v>1284</v>
      </c>
      <c r="B1284" s="0" t="n">
        <v>32</v>
      </c>
      <c r="C1284" s="0" t="n">
        <v>363</v>
      </c>
      <c r="D1284" s="0" t="n">
        <f aca="false">IF((200^2)=((B1284-200)^2)+((C1284-200)^2),"-0",IF((200^2)&gt;((B1284-200)^2)+((C1284-200)^2),1,0))</f>
        <v>0</v>
      </c>
      <c r="F1284" s="0" t="n">
        <f aca="false">ABS(PI()-(SUM($D$1:D1284)*4/A1284))</f>
        <v>0.0640148230457207</v>
      </c>
    </row>
    <row r="1285" customFormat="false" ht="14.9" hidden="false" customHeight="false" outlineLevel="0" collapsed="false">
      <c r="A1285" s="0" t="n">
        <v>1285</v>
      </c>
      <c r="B1285" s="0" t="n">
        <v>21</v>
      </c>
      <c r="C1285" s="0" t="n">
        <v>362</v>
      </c>
      <c r="D1285" s="0" t="n">
        <f aca="false">IF((200^2)=((B1285-200)^2)+((C1285-200)^2),"-0",IF((200^2)&gt;((B1285-200)^2)+((C1285-200)^2),1,0))</f>
        <v>0</v>
      </c>
      <c r="F1285" s="0" t="n">
        <f aca="false">ABS(PI()-(SUM($D$1:D1285)*4/A1285))</f>
        <v>0.0615201868771331</v>
      </c>
    </row>
    <row r="1286" customFormat="false" ht="14.9" hidden="false" customHeight="false" outlineLevel="0" collapsed="false">
      <c r="A1286" s="0" t="n">
        <v>1286</v>
      </c>
      <c r="B1286" s="0" t="n">
        <v>124</v>
      </c>
      <c r="C1286" s="0" t="n">
        <v>231</v>
      </c>
      <c r="D1286" s="0" t="n">
        <f aca="false">IF((200^2)=((B1286-200)^2)+((C1286-200)^2),"-0",IF((200^2)&gt;((B1286-200)^2)+((C1286-200)^2),1,0))</f>
        <v>1</v>
      </c>
      <c r="F1286" s="0" t="n">
        <f aca="false">ABS(PI()-(SUM($D$1:D1286)*4/A1286))</f>
        <v>0.0621398502982316</v>
      </c>
    </row>
    <row r="1287" customFormat="false" ht="14.9" hidden="false" customHeight="false" outlineLevel="0" collapsed="false">
      <c r="A1287" s="0" t="n">
        <v>1287</v>
      </c>
      <c r="B1287" s="0" t="n">
        <v>353</v>
      </c>
      <c r="C1287" s="0" t="n">
        <v>96</v>
      </c>
      <c r="D1287" s="0" t="n">
        <f aca="false">IF((200^2)=((B1287-200)^2)+((C1287-200)^2),"-0",IF((200^2)&gt;((B1287-200)^2)+((C1287-200)^2),1,0))</f>
        <v>1</v>
      </c>
      <c r="F1287" s="0" t="n">
        <f aca="false">ABS(PI()-(SUM($D$1:D1287)*4/A1287))</f>
        <v>0.0627585507614112</v>
      </c>
    </row>
    <row r="1288" customFormat="false" ht="14.9" hidden="false" customHeight="false" outlineLevel="0" collapsed="false">
      <c r="A1288" s="0" t="n">
        <v>1288</v>
      </c>
      <c r="B1288" s="0" t="n">
        <v>115</v>
      </c>
      <c r="C1288" s="0" t="n">
        <v>349</v>
      </c>
      <c r="D1288" s="0" t="n">
        <f aca="false">IF((200^2)=((B1288-200)^2)+((C1288-200)^2),"-0",IF((200^2)&gt;((B1288-200)^2)+((C1288-200)^2),1,0))</f>
        <v>1</v>
      </c>
      <c r="F1288" s="0" t="n">
        <f aca="false">ABS(PI()-(SUM($D$1:D1288)*4/A1288))</f>
        <v>0.0633762905095856</v>
      </c>
    </row>
    <row r="1289" customFormat="false" ht="14.9" hidden="false" customHeight="false" outlineLevel="0" collapsed="false">
      <c r="A1289" s="0" t="n">
        <v>1289</v>
      </c>
      <c r="B1289" s="0" t="n">
        <v>270</v>
      </c>
      <c r="C1289" s="0" t="n">
        <v>21</v>
      </c>
      <c r="D1289" s="0" t="n">
        <f aca="false">IF((200^2)=((B1289-200)^2)+((C1289-200)^2),"-0",IF((200^2)&gt;((B1289-200)^2)+((C1289-200)^2),1,0))</f>
        <v>1</v>
      </c>
      <c r="F1289" s="0" t="n">
        <f aca="false">ABS(PI()-(SUM($D$1:D1289)*4/A1289))</f>
        <v>0.0639930717787096</v>
      </c>
    </row>
    <row r="1290" customFormat="false" ht="14.9" hidden="false" customHeight="false" outlineLevel="0" collapsed="false">
      <c r="A1290" s="0" t="n">
        <v>1290</v>
      </c>
      <c r="B1290" s="0" t="n">
        <v>40</v>
      </c>
      <c r="C1290" s="0" t="n">
        <v>355</v>
      </c>
      <c r="D1290" s="0" t="n">
        <f aca="false">IF((200^2)=((B1290-200)^2)+((C1290-200)^2),"-0",IF((200^2)&gt;((B1290-200)^2)+((C1290-200)^2),1,0))</f>
        <v>0</v>
      </c>
      <c r="F1290" s="0" t="n">
        <f aca="false">ABS(PI()-(SUM($D$1:D1290)*4/A1290))</f>
        <v>0.0615081216040054</v>
      </c>
    </row>
    <row r="1291" customFormat="false" ht="14.9" hidden="false" customHeight="false" outlineLevel="0" collapsed="false">
      <c r="A1291" s="0" t="n">
        <v>1291</v>
      </c>
      <c r="B1291" s="0" t="n">
        <v>276</v>
      </c>
      <c r="C1291" s="0" t="n">
        <v>252</v>
      </c>
      <c r="D1291" s="0" t="n">
        <f aca="false">IF((200^2)=((B1291-200)^2)+((C1291-200)^2),"-0",IF((200^2)&gt;((B1291-200)^2)+((C1291-200)^2),1,0))</f>
        <v>1</v>
      </c>
      <c r="F1291" s="0" t="n">
        <f aca="false">ABS(PI()-(SUM($D$1:D1291)*4/A1291))</f>
        <v>0.062125394434994</v>
      </c>
    </row>
    <row r="1292" customFormat="false" ht="14.9" hidden="false" customHeight="false" outlineLevel="0" collapsed="false">
      <c r="A1292" s="0" t="n">
        <v>1292</v>
      </c>
      <c r="B1292" s="0" t="n">
        <v>144</v>
      </c>
      <c r="C1292" s="0" t="n">
        <v>146</v>
      </c>
      <c r="D1292" s="0" t="n">
        <f aca="false">IF((200^2)=((B1292-200)^2)+((C1292-200)^2),"-0",IF((200^2)&gt;((B1292-200)^2)+((C1292-200)^2),1,0))</f>
        <v>1</v>
      </c>
      <c r="F1292" s="0" t="n">
        <f aca="false">ABS(PI()-(SUM($D$1:D1292)*4/A1292))</f>
        <v>0.0627417117352844</v>
      </c>
    </row>
    <row r="1293" customFormat="false" ht="14.9" hidden="false" customHeight="false" outlineLevel="0" collapsed="false">
      <c r="A1293" s="0" t="n">
        <v>1293</v>
      </c>
      <c r="B1293" s="0" t="n">
        <v>178</v>
      </c>
      <c r="C1293" s="0" t="n">
        <v>301</v>
      </c>
      <c r="D1293" s="0" t="n">
        <f aca="false">IF((200^2)=((B1293-200)^2)+((C1293-200)^2),"-0",IF((200^2)&gt;((B1293-200)^2)+((C1293-200)^2),1,0))</f>
        <v>1</v>
      </c>
      <c r="F1293" s="0" t="n">
        <f aca="false">ABS(PI()-(SUM($D$1:D1293)*4/A1293))</f>
        <v>0.0633570757218851</v>
      </c>
    </row>
    <row r="1294" customFormat="false" ht="14.9" hidden="false" customHeight="false" outlineLevel="0" collapsed="false">
      <c r="A1294" s="0" t="n">
        <v>1294</v>
      </c>
      <c r="B1294" s="0" t="n">
        <v>375</v>
      </c>
      <c r="C1294" s="0" t="n">
        <v>15</v>
      </c>
      <c r="D1294" s="0" t="n">
        <f aca="false">IF((200^2)=((B1294-200)^2)+((C1294-200)^2),"-0",IF((200^2)&gt;((B1294-200)^2)+((C1294-200)^2),1,0))</f>
        <v>0</v>
      </c>
      <c r="F1294" s="0" t="n">
        <f aca="false">ABS(PI()-(SUM($D$1:D1294)*4/A1294))</f>
        <v>0.0608802984967602</v>
      </c>
    </row>
    <row r="1295" customFormat="false" ht="14.9" hidden="false" customHeight="false" outlineLevel="0" collapsed="false">
      <c r="A1295" s="0" t="n">
        <v>1295</v>
      </c>
      <c r="B1295" s="0" t="n">
        <v>282</v>
      </c>
      <c r="C1295" s="0" t="n">
        <v>133</v>
      </c>
      <c r="D1295" s="0" t="n">
        <f aca="false">IF((200^2)=((B1295-200)^2)+((C1295-200)^2),"-0",IF((200^2)&gt;((B1295-200)^2)+((C1295-200)^2),1,0))</f>
        <v>1</v>
      </c>
      <c r="F1295" s="0" t="n">
        <f aca="false">ABS(PI()-(SUM($D$1:D1295)*4/A1295))</f>
        <v>0.0614961494990101</v>
      </c>
    </row>
    <row r="1296" customFormat="false" ht="14.9" hidden="false" customHeight="false" outlineLevel="0" collapsed="false">
      <c r="A1296" s="0" t="n">
        <v>1296</v>
      </c>
      <c r="B1296" s="0" t="n">
        <v>46</v>
      </c>
      <c r="C1296" s="0" t="n">
        <v>256</v>
      </c>
      <c r="D1296" s="0" t="n">
        <f aca="false">IF((200^2)=((B1296-200)^2)+((C1296-200)^2),"-0",IF((200^2)&gt;((B1296-200)^2)+((C1296-200)^2),1,0))</f>
        <v>1</v>
      </c>
      <c r="F1296" s="0" t="n">
        <f aca="false">ABS(PI()-(SUM($D$1:D1296)*4/A1296))</f>
        <v>0.0621110501139106</v>
      </c>
    </row>
    <row r="1297" customFormat="false" ht="14.9" hidden="false" customHeight="false" outlineLevel="0" collapsed="false">
      <c r="A1297" s="0" t="n">
        <v>1297</v>
      </c>
      <c r="B1297" s="0" t="n">
        <v>274</v>
      </c>
      <c r="C1297" s="0" t="n">
        <v>80</v>
      </c>
      <c r="D1297" s="0" t="n">
        <f aca="false">IF((200^2)=((B1297-200)^2)+((C1297-200)^2),"-0",IF((200^2)&gt;((B1297-200)^2)+((C1297-200)^2),1,0))</f>
        <v>1</v>
      </c>
      <c r="F1297" s="0" t="n">
        <f aca="false">ABS(PI()-(SUM($D$1:D1297)*4/A1297))</f>
        <v>0.0627250025397368</v>
      </c>
    </row>
    <row r="1298" customFormat="false" ht="14.9" hidden="false" customHeight="false" outlineLevel="0" collapsed="false">
      <c r="A1298" s="0" t="n">
        <v>1298</v>
      </c>
      <c r="B1298" s="0" t="n">
        <v>370</v>
      </c>
      <c r="C1298" s="0" t="n">
        <v>352</v>
      </c>
      <c r="D1298" s="0" t="n">
        <f aca="false">IF((200^2)=((B1298-200)^2)+((C1298-200)^2),"-0",IF((200^2)&gt;((B1298-200)^2)+((C1298-200)^2),1,0))</f>
        <v>0</v>
      </c>
      <c r="F1298" s="0" t="n">
        <f aca="false">ABS(PI()-(SUM($D$1:D1298)*4/A1298))</f>
        <v>0.0602563448693747</v>
      </c>
    </row>
    <row r="1299" customFormat="false" ht="14.9" hidden="false" customHeight="false" outlineLevel="0" collapsed="false">
      <c r="A1299" s="0" t="n">
        <v>1299</v>
      </c>
      <c r="B1299" s="0" t="n">
        <v>243</v>
      </c>
      <c r="C1299" s="0" t="n">
        <v>12</v>
      </c>
      <c r="D1299" s="0" t="n">
        <f aca="false">IF((200^2)=((B1299-200)^2)+((C1299-200)^2),"-0",IF((200^2)&gt;((B1299-200)^2)+((C1299-200)^2),1,0))</f>
        <v>1</v>
      </c>
      <c r="F1299" s="0" t="n">
        <f aca="false">ABS(PI()-(SUM($D$1:D1299)*4/A1299))</f>
        <v>0.0608707798205224</v>
      </c>
    </row>
    <row r="1300" customFormat="false" ht="14.9" hidden="false" customHeight="false" outlineLevel="0" collapsed="false">
      <c r="A1300" s="0" t="n">
        <v>1300</v>
      </c>
      <c r="B1300" s="0" t="n">
        <v>383</v>
      </c>
      <c r="C1300" s="0" t="n">
        <v>4</v>
      </c>
      <c r="D1300" s="0" t="n">
        <f aca="false">IF((200^2)=((B1300-200)^2)+((C1300-200)^2),"-0",IF((200^2)&gt;((B1300-200)^2)+((C1300-200)^2),1,0))</f>
        <v>0</v>
      </c>
      <c r="F1300" s="0" t="n">
        <f aca="false">ABS(PI()-(SUM($D$1:D1300)*4/A1300))</f>
        <v>0.0584073464102071</v>
      </c>
    </row>
    <row r="1301" customFormat="false" ht="14.9" hidden="false" customHeight="false" outlineLevel="0" collapsed="false">
      <c r="A1301" s="0" t="n">
        <v>1301</v>
      </c>
      <c r="B1301" s="0" t="n">
        <v>397</v>
      </c>
      <c r="C1301" s="0" t="n">
        <v>314</v>
      </c>
      <c r="D1301" s="0" t="n">
        <f aca="false">IF((200^2)=((B1301-200)^2)+((C1301-200)^2),"-0",IF((200^2)&gt;((B1301-200)^2)+((C1301-200)^2),1,0))</f>
        <v>0</v>
      </c>
      <c r="F1301" s="0" t="n">
        <f aca="false">ABS(PI()-(SUM($D$1:D1301)*4/A1301))</f>
        <v>0.0559476999843804</v>
      </c>
    </row>
    <row r="1302" customFormat="false" ht="14.9" hidden="false" customHeight="false" outlineLevel="0" collapsed="false">
      <c r="A1302" s="0" t="n">
        <v>1302</v>
      </c>
      <c r="B1302" s="0" t="n">
        <v>162</v>
      </c>
      <c r="C1302" s="0" t="n">
        <v>284</v>
      </c>
      <c r="D1302" s="0" t="n">
        <f aca="false">IF((200^2)=((B1302-200)^2)+((C1302-200)^2),"-0",IF((200^2)&gt;((B1302-200)^2)+((C1302-200)^2),1,0))</f>
        <v>1</v>
      </c>
      <c r="F1302" s="0" t="n">
        <f aca="false">ABS(PI()-(SUM($D$1:D1302)*4/A1302))</f>
        <v>0.0565640284378568</v>
      </c>
    </row>
    <row r="1303" customFormat="false" ht="14.9" hidden="false" customHeight="false" outlineLevel="0" collapsed="false">
      <c r="A1303" s="0" t="n">
        <v>1303</v>
      </c>
      <c r="B1303" s="0" t="n">
        <v>9</v>
      </c>
      <c r="C1303" s="0" t="n">
        <v>81</v>
      </c>
      <c r="D1303" s="0" t="n">
        <f aca="false">IF((200^2)=((B1303-200)^2)+((C1303-200)^2),"-0",IF((200^2)&gt;((B1303-200)^2)+((C1303-200)^2),1,0))</f>
        <v>0</v>
      </c>
      <c r="F1303" s="0" t="n">
        <f aca="false">ABS(PI()-(SUM($D$1:D1303)*4/A1303))</f>
        <v>0.0541095720433611</v>
      </c>
    </row>
    <row r="1304" customFormat="false" ht="14.9" hidden="false" customHeight="false" outlineLevel="0" collapsed="false">
      <c r="A1304" s="0" t="n">
        <v>1304</v>
      </c>
      <c r="B1304" s="0" t="n">
        <v>374</v>
      </c>
      <c r="C1304" s="0" t="n">
        <v>203</v>
      </c>
      <c r="D1304" s="0" t="n">
        <f aca="false">IF((200^2)=((B1304-200)^2)+((C1304-200)^2),"-0",IF((200^2)&gt;((B1304-200)^2)+((C1304-200)^2),1,0))</f>
        <v>1</v>
      </c>
      <c r="F1304" s="0" t="n">
        <f aca="false">ABS(PI()-(SUM($D$1:D1304)*4/A1304))</f>
        <v>0.0547263648151151</v>
      </c>
    </row>
    <row r="1305" customFormat="false" ht="14.9" hidden="false" customHeight="false" outlineLevel="0" collapsed="false">
      <c r="A1305" s="0" t="n">
        <v>1305</v>
      </c>
      <c r="B1305" s="0" t="n">
        <v>16</v>
      </c>
      <c r="C1305" s="0" t="n">
        <v>16</v>
      </c>
      <c r="D1305" s="0" t="n">
        <f aca="false">IF((200^2)=((B1305-200)^2)+((C1305-200)^2),"-0",IF((200^2)&gt;((B1305-200)^2)+((C1305-200)^2),1,0))</f>
        <v>0</v>
      </c>
      <c r="F1305" s="0" t="n">
        <f aca="false">ABS(PI()-(SUM($D$1:D1305)*4/A1305))</f>
        <v>0.0522770782109734</v>
      </c>
    </row>
    <row r="1306" customFormat="false" ht="14.9" hidden="false" customHeight="false" outlineLevel="0" collapsed="false">
      <c r="A1306" s="0" t="n">
        <v>1306</v>
      </c>
      <c r="B1306" s="0" t="n">
        <v>93</v>
      </c>
      <c r="C1306" s="0" t="n">
        <v>95</v>
      </c>
      <c r="D1306" s="0" t="n">
        <f aca="false">IF((200^2)=((B1306-200)^2)+((C1306-200)^2),"-0",IF((200^2)&gt;((B1306-200)^2)+((C1306-200)^2),1,0))</f>
        <v>1</v>
      </c>
      <c r="F1306" s="0" t="n">
        <f aca="false">ABS(PI()-(SUM($D$1:D1306)*4/A1306))</f>
        <v>0.0528943295648778</v>
      </c>
    </row>
    <row r="1307" customFormat="false" ht="14.9" hidden="false" customHeight="false" outlineLevel="0" collapsed="false">
      <c r="A1307" s="0" t="n">
        <v>1307</v>
      </c>
      <c r="B1307" s="0" t="n">
        <v>196</v>
      </c>
      <c r="C1307" s="0" t="n">
        <v>96</v>
      </c>
      <c r="D1307" s="0" t="n">
        <f aca="false">IF((200^2)=((B1307-200)^2)+((C1307-200)^2),"-0",IF((200^2)&gt;((B1307-200)^2)+((C1307-200)^2),1,0))</f>
        <v>1</v>
      </c>
      <c r="F1307" s="0" t="n">
        <f aca="false">ABS(PI()-(SUM($D$1:D1307)*4/A1307))</f>
        <v>0.0535106363872537</v>
      </c>
    </row>
    <row r="1308" customFormat="false" ht="14.9" hidden="false" customHeight="false" outlineLevel="0" collapsed="false">
      <c r="A1308" s="0" t="n">
        <v>1308</v>
      </c>
      <c r="B1308" s="0" t="n">
        <v>220</v>
      </c>
      <c r="C1308" s="0" t="n">
        <v>145</v>
      </c>
      <c r="D1308" s="0" t="n">
        <f aca="false">IF((200^2)=((B1308-200)^2)+((C1308-200)^2),"-0",IF((200^2)&gt;((B1308-200)^2)+((C1308-200)^2),1,0))</f>
        <v>1</v>
      </c>
      <c r="F1308" s="0" t="n">
        <f aca="false">ABS(PI()-(SUM($D$1:D1308)*4/A1308))</f>
        <v>0.0541260008444575</v>
      </c>
    </row>
    <row r="1309" customFormat="false" ht="14.9" hidden="false" customHeight="false" outlineLevel="0" collapsed="false">
      <c r="A1309" s="0" t="n">
        <v>1309</v>
      </c>
      <c r="B1309" s="0" t="n">
        <v>337</v>
      </c>
      <c r="C1309" s="0" t="n">
        <v>34</v>
      </c>
      <c r="D1309" s="0" t="n">
        <f aca="false">IF((200^2)=((B1309-200)^2)+((C1309-200)^2),"-0",IF((200^2)&gt;((B1309-200)^2)+((C1309-200)^2),1,0))</f>
        <v>0</v>
      </c>
      <c r="F1309" s="0" t="n">
        <f aca="false">ABS(PI()-(SUM($D$1:D1309)*4/A1309))</f>
        <v>0.0516846573345768</v>
      </c>
    </row>
    <row r="1310" customFormat="false" ht="14.9" hidden="false" customHeight="false" outlineLevel="0" collapsed="false">
      <c r="A1310" s="0" t="n">
        <v>1310</v>
      </c>
      <c r="B1310" s="0" t="n">
        <v>304</v>
      </c>
      <c r="C1310" s="0" t="n">
        <v>49</v>
      </c>
      <c r="D1310" s="0" t="n">
        <f aca="false">IF((200^2)=((B1310-200)^2)+((C1310-200)^2),"-0",IF((200^2)&gt;((B1310-200)^2)+((C1310-200)^2),1,0))</f>
        <v>1</v>
      </c>
      <c r="F1310" s="0" t="n">
        <f aca="false">ABS(PI()-(SUM($D$1:D1310)*4/A1310))</f>
        <v>0.0523004761811992</v>
      </c>
    </row>
    <row r="1311" customFormat="false" ht="14.9" hidden="false" customHeight="false" outlineLevel="0" collapsed="false">
      <c r="A1311" s="0" t="n">
        <v>1311</v>
      </c>
      <c r="B1311" s="0" t="n">
        <v>197</v>
      </c>
      <c r="C1311" s="0" t="n">
        <v>297</v>
      </c>
      <c r="D1311" s="0" t="n">
        <f aca="false">IF((200^2)=((B1311-200)^2)+((C1311-200)^2),"-0",IF((200^2)&gt;((B1311-200)^2)+((C1311-200)^2),1,0))</f>
        <v>1</v>
      </c>
      <c r="F1311" s="0" t="n">
        <f aca="false">ABS(PI()-(SUM($D$1:D1311)*4/A1311))</f>
        <v>0.0529153555635249</v>
      </c>
    </row>
    <row r="1312" customFormat="false" ht="14.9" hidden="false" customHeight="false" outlineLevel="0" collapsed="false">
      <c r="A1312" s="0" t="n">
        <v>1312</v>
      </c>
      <c r="B1312" s="0" t="n">
        <v>385</v>
      </c>
      <c r="C1312" s="0" t="n">
        <v>62</v>
      </c>
      <c r="D1312" s="0" t="n">
        <f aca="false">IF((200^2)=((B1312-200)^2)+((C1312-200)^2),"-0",IF((200^2)&gt;((B1312-200)^2)+((C1312-200)^2),1,0))</f>
        <v>0</v>
      </c>
      <c r="F1312" s="0" t="n">
        <f aca="false">ABS(PI()-(SUM($D$1:D1312)*4/A1312))</f>
        <v>0.050480517141914</v>
      </c>
    </row>
    <row r="1313" customFormat="false" ht="14.9" hidden="false" customHeight="false" outlineLevel="0" collapsed="false">
      <c r="A1313" s="0" t="n">
        <v>1313</v>
      </c>
      <c r="B1313" s="0" t="n">
        <v>193</v>
      </c>
      <c r="C1313" s="0" t="n">
        <v>179</v>
      </c>
      <c r="D1313" s="0" t="n">
        <f aca="false">IF((200^2)=((B1313-200)^2)+((C1313-200)^2),"-0",IF((200^2)&gt;((B1313-200)^2)+((C1313-200)^2),1,0))</f>
        <v>1</v>
      </c>
      <c r="F1313" s="0" t="n">
        <f aca="false">ABS(PI()-(SUM($D$1:D1313)*4/A1313))</f>
        <v>0.0510958460293995</v>
      </c>
    </row>
    <row r="1314" customFormat="false" ht="14.9" hidden="false" customHeight="false" outlineLevel="0" collapsed="false">
      <c r="A1314" s="0" t="n">
        <v>1314</v>
      </c>
      <c r="B1314" s="0" t="n">
        <v>343</v>
      </c>
      <c r="C1314" s="0" t="n">
        <v>274</v>
      </c>
      <c r="D1314" s="0" t="n">
        <f aca="false">IF((200^2)=((B1314-200)^2)+((C1314-200)^2),"-0",IF((200^2)&gt;((B1314-200)^2)+((C1314-200)^2),1,0))</f>
        <v>1</v>
      </c>
      <c r="F1314" s="0" t="n">
        <f aca="false">ABS(PI()-(SUM($D$1:D1314)*4/A1314))</f>
        <v>0.0517102383432357</v>
      </c>
    </row>
    <row r="1315" customFormat="false" ht="14.9" hidden="false" customHeight="false" outlineLevel="0" collapsed="false">
      <c r="A1315" s="0" t="n">
        <v>1315</v>
      </c>
      <c r="B1315" s="0" t="n">
        <v>396</v>
      </c>
      <c r="C1315" s="0" t="n">
        <v>129</v>
      </c>
      <c r="D1315" s="0" t="n">
        <f aca="false">IF((200^2)=((B1315-200)^2)+((C1315-200)^2),"-0",IF((200^2)&gt;((B1315-200)^2)+((C1315-200)^2),1,0))</f>
        <v>0</v>
      </c>
      <c r="F1315" s="0" t="n">
        <f aca="false">ABS(PI()-(SUM($D$1:D1315)*4/A1315))</f>
        <v>0.0492818711250358</v>
      </c>
    </row>
    <row r="1316" customFormat="false" ht="14.9" hidden="false" customHeight="false" outlineLevel="0" collapsed="false">
      <c r="A1316" s="0" t="n">
        <v>1316</v>
      </c>
      <c r="B1316" s="0" t="n">
        <v>211</v>
      </c>
      <c r="C1316" s="0" t="n">
        <v>340</v>
      </c>
      <c r="D1316" s="0" t="n">
        <f aca="false">IF((200^2)=((B1316-200)^2)+((C1316-200)^2),"-0",IF((200^2)&gt;((B1316-200)^2)+((C1316-200)^2),1,0))</f>
        <v>1</v>
      </c>
      <c r="F1316" s="0" t="n">
        <f aca="false">ABS(PI()-(SUM($D$1:D1316)*4/A1316))</f>
        <v>0.0498967081123345</v>
      </c>
    </row>
    <row r="1317" customFormat="false" ht="14.9" hidden="false" customHeight="false" outlineLevel="0" collapsed="false">
      <c r="A1317" s="0" t="n">
        <v>1317</v>
      </c>
      <c r="B1317" s="0" t="n">
        <v>74</v>
      </c>
      <c r="C1317" s="0" t="n">
        <v>119</v>
      </c>
      <c r="D1317" s="0" t="n">
        <f aca="false">IF((200^2)=((B1317-200)^2)+((C1317-200)^2),"-0",IF((200^2)&gt;((B1317-200)^2)+((C1317-200)^2),1,0))</f>
        <v>1</v>
      </c>
      <c r="F1317" s="0" t="n">
        <f aca="false">ABS(PI()-(SUM($D$1:D1317)*4/A1317))</f>
        <v>0.0505106114064104</v>
      </c>
    </row>
    <row r="1318" customFormat="false" ht="14.9" hidden="false" customHeight="false" outlineLevel="0" collapsed="false">
      <c r="A1318" s="0" t="n">
        <v>1318</v>
      </c>
      <c r="B1318" s="0" t="n">
        <v>394</v>
      </c>
      <c r="C1318" s="0" t="n">
        <v>48</v>
      </c>
      <c r="D1318" s="0" t="n">
        <f aca="false">IF((200^2)=((B1318-200)^2)+((C1318-200)^2),"-0",IF((200^2)&gt;((B1318-200)^2)+((C1318-200)^2),1,0))</f>
        <v>0</v>
      </c>
      <c r="F1318" s="0" t="n">
        <f aca="false">ABS(PI()-(SUM($D$1:D1318)*4/A1318))</f>
        <v>0.0480886817668078</v>
      </c>
    </row>
    <row r="1319" customFormat="false" ht="14.9" hidden="false" customHeight="false" outlineLevel="0" collapsed="false">
      <c r="A1319" s="0" t="n">
        <v>1319</v>
      </c>
      <c r="B1319" s="0" t="n">
        <v>18</v>
      </c>
      <c r="C1319" s="0" t="n">
        <v>55</v>
      </c>
      <c r="D1319" s="0" t="n">
        <f aca="false">IF((200^2)=((B1319-200)^2)+((C1319-200)^2),"-0",IF((200^2)&gt;((B1319-200)^2)+((C1319-200)^2),1,0))</f>
        <v>0</v>
      </c>
      <c r="F1319" s="0" t="n">
        <f aca="false">ABS(PI()-(SUM($D$1:D1319)*4/A1319))</f>
        <v>0.0456704244996686</v>
      </c>
    </row>
    <row r="1320" customFormat="false" ht="14.9" hidden="false" customHeight="false" outlineLevel="0" collapsed="false">
      <c r="A1320" s="0" t="n">
        <v>1320</v>
      </c>
      <c r="B1320" s="0" t="n">
        <v>4</v>
      </c>
      <c r="C1320" s="0" t="n">
        <v>323</v>
      </c>
      <c r="D1320" s="0" t="n">
        <f aca="false">IF((200^2)=((B1320-200)^2)+((C1320-200)^2),"-0",IF((200^2)&gt;((B1320-200)^2)+((C1320-200)^2),1,0))</f>
        <v>0</v>
      </c>
      <c r="F1320" s="0" t="n">
        <f aca="false">ABS(PI()-(SUM($D$1:D1320)*4/A1320))</f>
        <v>0.0432558312586919</v>
      </c>
    </row>
    <row r="1321" customFormat="false" ht="14.9" hidden="false" customHeight="false" outlineLevel="0" collapsed="false">
      <c r="A1321" s="0" t="n">
        <v>1321</v>
      </c>
      <c r="B1321" s="0" t="n">
        <v>24</v>
      </c>
      <c r="C1321" s="0" t="n">
        <v>50</v>
      </c>
      <c r="D1321" s="0" t="n">
        <f aca="false">IF((200^2)=((B1321-200)^2)+((C1321-200)^2),"-0",IF((200^2)&gt;((B1321-200)^2)+((C1321-200)^2),1,0))</f>
        <v>0</v>
      </c>
      <c r="F1321" s="0" t="n">
        <f aca="false">ABS(PI()-(SUM($D$1:D1321)*4/A1321))</f>
        <v>0.0408448937228489</v>
      </c>
    </row>
    <row r="1322" customFormat="false" ht="14.9" hidden="false" customHeight="false" outlineLevel="0" collapsed="false">
      <c r="A1322" s="0" t="n">
        <v>1322</v>
      </c>
      <c r="B1322" s="0" t="n">
        <v>296</v>
      </c>
      <c r="C1322" s="0" t="n">
        <v>39</v>
      </c>
      <c r="D1322" s="0" t="n">
        <f aca="false">IF((200^2)=((B1322-200)^2)+((C1322-200)^2),"-0",IF((200^2)&gt;((B1322-200)^2)+((C1322-200)^2),1,0))</f>
        <v>1</v>
      </c>
      <c r="F1322" s="0" t="n">
        <f aca="false">ABS(PI()-(SUM($D$1:D1322)*4/A1322))</f>
        <v>0.041463322204458</v>
      </c>
    </row>
    <row r="1323" customFormat="false" ht="14.9" hidden="false" customHeight="false" outlineLevel="0" collapsed="false">
      <c r="A1323" s="0" t="n">
        <v>1323</v>
      </c>
      <c r="B1323" s="0" t="n">
        <v>350</v>
      </c>
      <c r="C1323" s="0" t="n">
        <v>384</v>
      </c>
      <c r="D1323" s="0" t="n">
        <f aca="false">IF((200^2)=((B1323-200)^2)+((C1323-200)^2),"-0",IF((200^2)&gt;((B1323-200)^2)+((C1323-200)^2),1,0))</f>
        <v>0</v>
      </c>
      <c r="F1323" s="0" t="n">
        <f aca="false">ABS(PI()-(SUM($D$1:D1323)*4/A1323))</f>
        <v>0.0390573842031019</v>
      </c>
    </row>
    <row r="1324" customFormat="false" ht="14.9" hidden="false" customHeight="false" outlineLevel="0" collapsed="false">
      <c r="A1324" s="0" t="n">
        <v>1324</v>
      </c>
      <c r="B1324" s="0" t="n">
        <v>394</v>
      </c>
      <c r="C1324" s="0" t="n">
        <v>165</v>
      </c>
      <c r="D1324" s="0" t="n">
        <f aca="false">IF((200^2)=((B1324-200)^2)+((C1324-200)^2),"-0",IF((200^2)&gt;((B1324-200)^2)+((C1324-200)^2),1,0))</f>
        <v>1</v>
      </c>
      <c r="F1324" s="0" t="n">
        <f aca="false">ABS(PI()-(SUM($D$1:D1324)*4/A1324))</f>
        <v>0.0396762285854333</v>
      </c>
    </row>
    <row r="1325" customFormat="false" ht="14.9" hidden="false" customHeight="false" outlineLevel="0" collapsed="false">
      <c r="A1325" s="0" t="n">
        <v>1325</v>
      </c>
      <c r="B1325" s="0" t="n">
        <v>145</v>
      </c>
      <c r="C1325" s="0" t="n">
        <v>236</v>
      </c>
      <c r="D1325" s="0" t="n">
        <f aca="false">IF((200^2)=((B1325-200)^2)+((C1325-200)^2),"-0",IF((200^2)&gt;((B1325-200)^2)+((C1325-200)^2),1,0))</f>
        <v>1</v>
      </c>
      <c r="F1325" s="0" t="n">
        <f aca="false">ABS(PI()-(SUM($D$1:D1325)*4/A1325))</f>
        <v>0.0402941388630369</v>
      </c>
    </row>
    <row r="1326" customFormat="false" ht="14.9" hidden="false" customHeight="false" outlineLevel="0" collapsed="false">
      <c r="A1326" s="0" t="n">
        <v>1326</v>
      </c>
      <c r="B1326" s="0" t="n">
        <v>120</v>
      </c>
      <c r="C1326" s="0" t="n">
        <v>218</v>
      </c>
      <c r="D1326" s="0" t="n">
        <f aca="false">IF((200^2)=((B1326-200)^2)+((C1326-200)^2),"-0",IF((200^2)&gt;((B1326-200)^2)+((C1326-200)^2),1,0))</f>
        <v>1</v>
      </c>
      <c r="F1326" s="0" t="n">
        <f aca="false">ABS(PI()-(SUM($D$1:D1326)*4/A1326))</f>
        <v>0.0409111171492715</v>
      </c>
    </row>
    <row r="1327" customFormat="false" ht="14.9" hidden="false" customHeight="false" outlineLevel="0" collapsed="false">
      <c r="A1327" s="0" t="n">
        <v>1327</v>
      </c>
      <c r="B1327" s="0" t="n">
        <v>49</v>
      </c>
      <c r="C1327" s="0" t="n">
        <v>372</v>
      </c>
      <c r="D1327" s="0" t="n">
        <f aca="false">IF((200^2)=((B1327-200)^2)+((C1327-200)^2),"-0",IF((200^2)&gt;((B1327-200)^2)+((C1327-200)^2),1,0))</f>
        <v>0</v>
      </c>
      <c r="F1327" s="0" t="n">
        <f aca="false">ABS(PI()-(SUM($D$1:D1327)*4/A1327))</f>
        <v>0.0385128475405763</v>
      </c>
    </row>
    <row r="1328" customFormat="false" ht="14.9" hidden="false" customHeight="false" outlineLevel="0" collapsed="false">
      <c r="A1328" s="0" t="n">
        <v>1328</v>
      </c>
      <c r="B1328" s="0" t="n">
        <v>111</v>
      </c>
      <c r="C1328" s="0" t="n">
        <v>196</v>
      </c>
      <c r="D1328" s="0" t="n">
        <f aca="false">IF((200^2)=((B1328-200)^2)+((C1328-200)^2),"-0",IF((200^2)&gt;((B1328-200)^2)+((C1328-200)^2),1,0))</f>
        <v>1</v>
      </c>
      <c r="F1328" s="0" t="n">
        <f aca="false">ABS(PI()-(SUM($D$1:D1328)*4/A1328))</f>
        <v>0.039130237976472</v>
      </c>
    </row>
    <row r="1329" customFormat="false" ht="14.9" hidden="false" customHeight="false" outlineLevel="0" collapsed="false">
      <c r="A1329" s="0" t="n">
        <v>1329</v>
      </c>
      <c r="B1329" s="0" t="n">
        <v>260</v>
      </c>
      <c r="C1329" s="0" t="n">
        <v>88</v>
      </c>
      <c r="D1329" s="0" t="n">
        <f aca="false">IF((200^2)=((B1329-200)^2)+((C1329-200)^2),"-0",IF((200^2)&gt;((B1329-200)^2)+((C1329-200)^2),1,0))</f>
        <v>1</v>
      </c>
      <c r="F1329" s="0" t="n">
        <f aca="false">ABS(PI()-(SUM($D$1:D1329)*4/A1329))</f>
        <v>0.039746699307122</v>
      </c>
    </row>
    <row r="1330" customFormat="false" ht="14.9" hidden="false" customHeight="false" outlineLevel="0" collapsed="false">
      <c r="A1330" s="0" t="n">
        <v>1330</v>
      </c>
      <c r="B1330" s="0" t="n">
        <v>104</v>
      </c>
      <c r="C1330" s="0" t="n">
        <v>394</v>
      </c>
      <c r="D1330" s="0" t="n">
        <f aca="false">IF((200^2)=((B1330-200)^2)+((C1330-200)^2),"-0",IF((200^2)&gt;((B1330-200)^2)+((C1330-200)^2),1,0))</f>
        <v>0</v>
      </c>
      <c r="F1330" s="0" t="n">
        <f aca="false">ABS(PI()-(SUM($D$1:D1330)*4/A1330))</f>
        <v>0.0373547148312596</v>
      </c>
    </row>
    <row r="1331" customFormat="false" ht="14.9" hidden="false" customHeight="false" outlineLevel="0" collapsed="false">
      <c r="A1331" s="0" t="n">
        <v>1331</v>
      </c>
      <c r="B1331" s="0" t="n">
        <v>289</v>
      </c>
      <c r="C1331" s="0" t="n">
        <v>275</v>
      </c>
      <c r="D1331" s="0" t="n">
        <f aca="false">IF((200^2)=((B1331-200)^2)+((C1331-200)^2),"-0",IF((200^2)&gt;((B1331-200)^2)+((C1331-200)^2),1,0))</f>
        <v>1</v>
      </c>
      <c r="F1331" s="0" t="n">
        <f aca="false">ABS(PI()-(SUM($D$1:D1331)*4/A1331))</f>
        <v>0.037971583825684</v>
      </c>
    </row>
    <row r="1332" customFormat="false" ht="14.9" hidden="false" customHeight="false" outlineLevel="0" collapsed="false">
      <c r="A1332" s="0" t="n">
        <v>1332</v>
      </c>
      <c r="B1332" s="0" t="n">
        <v>15</v>
      </c>
      <c r="C1332" s="0" t="n">
        <v>303</v>
      </c>
      <c r="D1332" s="0" t="n">
        <f aca="false">IF((200^2)=((B1332-200)^2)+((C1332-200)^2),"-0",IF((200^2)&gt;((B1332-200)^2)+((C1332-200)^2),1,0))</f>
        <v>0</v>
      </c>
      <c r="F1332" s="0" t="n">
        <f aca="false">ABS(PI()-(SUM($D$1:D1332)*4/A1332))</f>
        <v>0.0355845235873842</v>
      </c>
    </row>
    <row r="1333" customFormat="false" ht="14.9" hidden="false" customHeight="false" outlineLevel="0" collapsed="false">
      <c r="A1333" s="0" t="n">
        <v>1333</v>
      </c>
      <c r="B1333" s="0" t="n">
        <v>43</v>
      </c>
      <c r="C1333" s="0" t="n">
        <v>347</v>
      </c>
      <c r="D1333" s="0" t="n">
        <f aca="false">IF((200^2)=((B1333-200)^2)+((C1333-200)^2),"-0",IF((200^2)&gt;((B1333-200)^2)+((C1333-200)^2),1,0))</f>
        <v>0</v>
      </c>
      <c r="F1333" s="0" t="n">
        <f aca="false">ABS(PI()-(SUM($D$1:D1333)*4/A1333))</f>
        <v>0.0332010448348132</v>
      </c>
    </row>
    <row r="1334" customFormat="false" ht="14.9" hidden="false" customHeight="false" outlineLevel="0" collapsed="false">
      <c r="A1334" s="0" t="n">
        <v>1334</v>
      </c>
      <c r="B1334" s="0" t="n">
        <v>360</v>
      </c>
      <c r="C1334" s="0" t="n">
        <v>65</v>
      </c>
      <c r="D1334" s="0" t="n">
        <f aca="false">IF((200^2)=((B1334-200)^2)+((C1334-200)^2),"-0",IF((200^2)&gt;((B1334-200)^2)+((C1334-200)^2),1,0))</f>
        <v>0</v>
      </c>
      <c r="F1334" s="0" t="n">
        <f aca="false">ABS(PI()-(SUM($D$1:D1334)*4/A1334))</f>
        <v>0.0308211395136553</v>
      </c>
    </row>
    <row r="1335" customFormat="false" ht="14.9" hidden="false" customHeight="false" outlineLevel="0" collapsed="false">
      <c r="A1335" s="0" t="n">
        <v>1335</v>
      </c>
      <c r="B1335" s="0" t="n">
        <v>200</v>
      </c>
      <c r="C1335" s="0" t="n">
        <v>69</v>
      </c>
      <c r="D1335" s="0" t="n">
        <f aca="false">IF((200^2)=((B1335-200)^2)+((C1335-200)^2),"-0",IF((200^2)&gt;((B1335-200)^2)+((C1335-200)^2),1,0))</f>
        <v>1</v>
      </c>
      <c r="F1335" s="0" t="n">
        <f aca="false">ABS(PI()-(SUM($D$1:D1335)*4/A1335))</f>
        <v>0.0314410542753754</v>
      </c>
    </row>
    <row r="1336" customFormat="false" ht="14.9" hidden="false" customHeight="false" outlineLevel="0" collapsed="false">
      <c r="A1336" s="0" t="n">
        <v>1336</v>
      </c>
      <c r="B1336" s="0" t="n">
        <v>312</v>
      </c>
      <c r="C1336" s="0" t="n">
        <v>224</v>
      </c>
      <c r="D1336" s="0" t="n">
        <f aca="false">IF((200^2)=((B1336-200)^2)+((C1336-200)^2),"-0",IF((200^2)&gt;((B1336-200)^2)+((C1336-200)^2),1,0))</f>
        <v>1</v>
      </c>
      <c r="F1336" s="0" t="n">
        <f aca="false">ABS(PI()-(SUM($D$1:D1336)*4/A1336))</f>
        <v>0.0320600410209853</v>
      </c>
    </row>
    <row r="1337" customFormat="false" ht="14.9" hidden="false" customHeight="false" outlineLevel="0" collapsed="false">
      <c r="A1337" s="0" t="n">
        <v>1337</v>
      </c>
      <c r="B1337" s="0" t="n">
        <v>163</v>
      </c>
      <c r="C1337" s="0" t="n">
        <v>365</v>
      </c>
      <c r="D1337" s="0" t="n">
        <f aca="false">IF((200^2)=((B1337-200)^2)+((C1337-200)^2),"-0",IF((200^2)&gt;((B1337-200)^2)+((C1337-200)^2),1,0))</f>
        <v>1</v>
      </c>
      <c r="F1337" s="0" t="n">
        <f aca="false">ABS(PI()-(SUM($D$1:D1337)*4/A1337))</f>
        <v>0.0326781018327948</v>
      </c>
    </row>
    <row r="1338" customFormat="false" ht="14.9" hidden="false" customHeight="false" outlineLevel="0" collapsed="false">
      <c r="A1338" s="0" t="n">
        <v>1338</v>
      </c>
      <c r="B1338" s="0" t="n">
        <v>378</v>
      </c>
      <c r="C1338" s="0" t="n">
        <v>319</v>
      </c>
      <c r="D1338" s="0" t="n">
        <f aca="false">IF((200^2)=((B1338-200)^2)+((C1338-200)^2),"-0",IF((200^2)&gt;((B1338-200)^2)+((C1338-200)^2),1,0))</f>
        <v>0</v>
      </c>
      <c r="F1338" s="0" t="n">
        <f aca="false">ABS(PI()-(SUM($D$1:D1338)*4/A1338))</f>
        <v>0.030305702165065</v>
      </c>
    </row>
    <row r="1339" customFormat="false" ht="14.9" hidden="false" customHeight="false" outlineLevel="0" collapsed="false">
      <c r="A1339" s="0" t="n">
        <v>1339</v>
      </c>
      <c r="B1339" s="0" t="n">
        <v>385</v>
      </c>
      <c r="C1339" s="0" t="n">
        <v>288</v>
      </c>
      <c r="D1339" s="0" t="n">
        <f aca="false">IF((200^2)=((B1339-200)^2)+((C1339-200)^2),"-0",IF((200^2)&gt;((B1339-200)^2)+((C1339-200)^2),1,0))</f>
        <v>0</v>
      </c>
      <c r="F1339" s="0" t="n">
        <f aca="false">ABS(PI()-(SUM($D$1:D1339)*4/A1339))</f>
        <v>0.0279368460367939</v>
      </c>
    </row>
    <row r="1340" customFormat="false" ht="14.9" hidden="false" customHeight="false" outlineLevel="0" collapsed="false">
      <c r="A1340" s="0" t="n">
        <v>1340</v>
      </c>
      <c r="B1340" s="0" t="n">
        <v>270</v>
      </c>
      <c r="C1340" s="0" t="n">
        <v>199</v>
      </c>
      <c r="D1340" s="0" t="n">
        <f aca="false">IF((200^2)=((B1340-200)^2)+((C1340-200)^2),"-0",IF((200^2)&gt;((B1340-200)^2)+((C1340-200)^2),1,0))</f>
        <v>1</v>
      </c>
      <c r="F1340" s="0" t="n">
        <f aca="false">ABS(PI()-(SUM($D$1:D1340)*4/A1340))</f>
        <v>0.0285566001415503</v>
      </c>
    </row>
    <row r="1341" customFormat="false" ht="14.9" hidden="false" customHeight="false" outlineLevel="0" collapsed="false">
      <c r="A1341" s="0" t="n">
        <v>1341</v>
      </c>
      <c r="B1341" s="0" t="n">
        <v>288</v>
      </c>
      <c r="C1341" s="0" t="n">
        <v>201</v>
      </c>
      <c r="D1341" s="0" t="n">
        <f aca="false">IF((200^2)=((B1341-200)^2)+((C1341-200)^2),"-0",IF((200^2)&gt;((B1341-200)^2)+((C1341-200)^2),1,0))</f>
        <v>1</v>
      </c>
      <c r="F1341" s="0" t="n">
        <f aca="false">ABS(PI()-(SUM($D$1:D1341)*4/A1341))</f>
        <v>0.0291754299299685</v>
      </c>
    </row>
    <row r="1342" customFormat="false" ht="14.9" hidden="false" customHeight="false" outlineLevel="0" collapsed="false">
      <c r="A1342" s="0" t="n">
        <v>1342</v>
      </c>
      <c r="B1342" s="0" t="n">
        <v>364</v>
      </c>
      <c r="C1342" s="0" t="n">
        <v>170</v>
      </c>
      <c r="D1342" s="0" t="n">
        <f aca="false">IF((200^2)=((B1342-200)^2)+((C1342-200)^2),"-0",IF((200^2)&gt;((B1342-200)^2)+((C1342-200)^2),1,0))</f>
        <v>1</v>
      </c>
      <c r="F1342" s="0" t="n">
        <f aca="false">ABS(PI()-(SUM($D$1:D1342)*4/A1342))</f>
        <v>0.029793337468329</v>
      </c>
    </row>
    <row r="1343" customFormat="false" ht="14.9" hidden="false" customHeight="false" outlineLevel="0" collapsed="false">
      <c r="A1343" s="0" t="n">
        <v>1343</v>
      </c>
      <c r="B1343" s="0" t="n">
        <v>46</v>
      </c>
      <c r="C1343" s="0" t="n">
        <v>20</v>
      </c>
      <c r="D1343" s="0" t="n">
        <f aca="false">IF((200^2)=((B1343-200)^2)+((C1343-200)^2),"-0",IF((200^2)&gt;((B1343-200)^2)+((C1343-200)^2),1,0))</f>
        <v>0</v>
      </c>
      <c r="F1343" s="0" t="n">
        <f aca="false">ABS(PI()-(SUM($D$1:D1343)*4/A1343))</f>
        <v>0.0274319182642651</v>
      </c>
    </row>
    <row r="1344" customFormat="false" ht="14.9" hidden="false" customHeight="false" outlineLevel="0" collapsed="false">
      <c r="A1344" s="0" t="n">
        <v>1344</v>
      </c>
      <c r="B1344" s="0" t="n">
        <v>78</v>
      </c>
      <c r="C1344" s="0" t="n">
        <v>96</v>
      </c>
      <c r="D1344" s="0" t="n">
        <f aca="false">IF((200^2)=((B1344-200)^2)+((C1344-200)^2),"-0",IF((200^2)&gt;((B1344-200)^2)+((C1344-200)^2),1,0))</f>
        <v>1</v>
      </c>
      <c r="F1344" s="0" t="n">
        <f aca="false">ABS(PI()-(SUM($D$1:D1344)*4/A1344))</f>
        <v>0.0280502035530641</v>
      </c>
    </row>
    <row r="1345" customFormat="false" ht="14.9" hidden="false" customHeight="false" outlineLevel="0" collapsed="false">
      <c r="A1345" s="0" t="n">
        <v>1345</v>
      </c>
      <c r="B1345" s="0" t="n">
        <v>147</v>
      </c>
      <c r="C1345" s="0" t="n">
        <v>150</v>
      </c>
      <c r="D1345" s="0" t="n">
        <f aca="false">IF((200^2)=((B1345-200)^2)+((C1345-200)^2),"-0",IF((200^2)&gt;((B1345-200)^2)+((C1345-200)^2),1,0))</f>
        <v>1</v>
      </c>
      <c r="F1345" s="0" t="n">
        <f aca="false">ABS(PI()-(SUM($D$1:D1345)*4/A1345))</f>
        <v>0.0286675694585341</v>
      </c>
    </row>
    <row r="1346" customFormat="false" ht="14.9" hidden="false" customHeight="false" outlineLevel="0" collapsed="false">
      <c r="A1346" s="0" t="n">
        <v>1346</v>
      </c>
      <c r="B1346" s="0" t="n">
        <v>37</v>
      </c>
      <c r="C1346" s="0" t="n">
        <v>165</v>
      </c>
      <c r="D1346" s="0" t="n">
        <f aca="false">IF((200^2)=((B1346-200)^2)+((C1346-200)^2),"-0",IF((200^2)&gt;((B1346-200)^2)+((C1346-200)^2),1,0))</f>
        <v>1</v>
      </c>
      <c r="F1346" s="0" t="n">
        <f aca="false">ABS(PI()-(SUM($D$1:D1346)*4/A1346))</f>
        <v>0.0292840180298204</v>
      </c>
    </row>
    <row r="1347" customFormat="false" ht="14.9" hidden="false" customHeight="false" outlineLevel="0" collapsed="false">
      <c r="A1347" s="0" t="n">
        <v>1347</v>
      </c>
      <c r="B1347" s="0" t="n">
        <v>119</v>
      </c>
      <c r="C1347" s="0" t="n">
        <v>59</v>
      </c>
      <c r="D1347" s="0" t="n">
        <f aca="false">IF((200^2)=((B1347-200)^2)+((C1347-200)^2),"-0",IF((200^2)&gt;((B1347-200)^2)+((C1347-200)^2),1,0))</f>
        <v>1</v>
      </c>
      <c r="F1347" s="0" t="n">
        <f aca="false">ABS(PI()-(SUM($D$1:D1347)*4/A1347))</f>
        <v>0.0298995513099842</v>
      </c>
    </row>
    <row r="1348" customFormat="false" ht="14.9" hidden="false" customHeight="false" outlineLevel="0" collapsed="false">
      <c r="A1348" s="0" t="n">
        <v>1348</v>
      </c>
      <c r="B1348" s="0" t="n">
        <v>277</v>
      </c>
      <c r="C1348" s="0" t="n">
        <v>134</v>
      </c>
      <c r="D1348" s="0" t="n">
        <f aca="false">IF((200^2)=((B1348-200)^2)+((C1348-200)^2),"-0",IF((200^2)&gt;((B1348-200)^2)+((C1348-200)^2),1,0))</f>
        <v>1</v>
      </c>
      <c r="F1348" s="0" t="n">
        <f aca="false">ABS(PI()-(SUM($D$1:D1348)*4/A1348))</f>
        <v>0.0305141713360229</v>
      </c>
    </row>
    <row r="1349" customFormat="false" ht="14.9" hidden="false" customHeight="false" outlineLevel="0" collapsed="false">
      <c r="A1349" s="0" t="n">
        <v>1349</v>
      </c>
      <c r="B1349" s="0" t="n">
        <v>35</v>
      </c>
      <c r="C1349" s="0" t="n">
        <v>94</v>
      </c>
      <c r="D1349" s="0" t="n">
        <f aca="false">IF((200^2)=((B1349-200)^2)+((C1349-200)^2),"-0",IF((200^2)&gt;((B1349-200)^2)+((C1349-200)^2),1,0))</f>
        <v>1</v>
      </c>
      <c r="F1349" s="0" t="n">
        <f aca="false">ABS(PI()-(SUM($D$1:D1349)*4/A1349))</f>
        <v>0.0311278801388948</v>
      </c>
    </row>
    <row r="1350" customFormat="false" ht="14.9" hidden="false" customHeight="false" outlineLevel="0" collapsed="false">
      <c r="A1350" s="0" t="n">
        <v>1350</v>
      </c>
      <c r="B1350" s="0" t="n">
        <v>26</v>
      </c>
      <c r="C1350" s="0" t="n">
        <v>364</v>
      </c>
      <c r="D1350" s="0" t="n">
        <f aca="false">IF((200^2)=((B1350-200)^2)+((C1350-200)^2),"-0",IF((200^2)&gt;((B1350-200)^2)+((C1350-200)^2),1,0))</f>
        <v>0</v>
      </c>
      <c r="F1350" s="0" t="n">
        <f aca="false">ABS(PI()-(SUM($D$1:D1350)*4/A1350))</f>
        <v>0.0287777167805774</v>
      </c>
    </row>
    <row r="1351" customFormat="false" ht="14.9" hidden="false" customHeight="false" outlineLevel="0" collapsed="false">
      <c r="A1351" s="0" t="n">
        <v>1351</v>
      </c>
      <c r="B1351" s="0" t="n">
        <v>94</v>
      </c>
      <c r="C1351" s="0" t="n">
        <v>15</v>
      </c>
      <c r="D1351" s="0" t="n">
        <f aca="false">IF((200^2)=((B1351-200)^2)+((C1351-200)^2),"-0",IF((200^2)&gt;((B1351-200)^2)+((C1351-200)^2),1,0))</f>
        <v>0</v>
      </c>
      <c r="F1351" s="0" t="n">
        <f aca="false">ABS(PI()-(SUM($D$1:D1351)*4/A1351))</f>
        <v>0.0264310325686079</v>
      </c>
    </row>
    <row r="1352" customFormat="false" ht="14.9" hidden="false" customHeight="false" outlineLevel="0" collapsed="false">
      <c r="A1352" s="0" t="n">
        <v>1352</v>
      </c>
      <c r="B1352" s="0" t="n">
        <v>99</v>
      </c>
      <c r="C1352" s="0" t="n">
        <v>203</v>
      </c>
      <c r="D1352" s="0" t="n">
        <f aca="false">IF((200^2)=((B1352-200)^2)+((C1352-200)^2),"-0",IF((200^2)&gt;((B1352-200)^2)+((C1352-200)^2),1,0))</f>
        <v>1</v>
      </c>
      <c r="F1352" s="0" t="n">
        <f aca="false">ABS(PI()-(SUM($D$1:D1352)*4/A1352))</f>
        <v>0.0270463996646448</v>
      </c>
    </row>
    <row r="1353" customFormat="false" ht="14.9" hidden="false" customHeight="false" outlineLevel="0" collapsed="false">
      <c r="A1353" s="0" t="n">
        <v>1353</v>
      </c>
      <c r="B1353" s="0" t="n">
        <v>173</v>
      </c>
      <c r="C1353" s="0" t="n">
        <v>16</v>
      </c>
      <c r="D1353" s="0" t="n">
        <f aca="false">IF((200^2)=((B1353-200)^2)+((C1353-200)^2),"-0",IF((200^2)&gt;((B1353-200)^2)+((C1353-200)^2),1,0))</f>
        <v>1</v>
      </c>
      <c r="F1353" s="0" t="n">
        <f aca="false">ABS(PI()-(SUM($D$1:D1353)*4/A1353))</f>
        <v>0.0276608571271324</v>
      </c>
    </row>
    <row r="1354" customFormat="false" ht="14.9" hidden="false" customHeight="false" outlineLevel="0" collapsed="false">
      <c r="A1354" s="0" t="n">
        <v>1354</v>
      </c>
      <c r="B1354" s="0" t="n">
        <v>315</v>
      </c>
      <c r="C1354" s="0" t="n">
        <v>145</v>
      </c>
      <c r="D1354" s="0" t="n">
        <f aca="false">IF((200^2)=((B1354-200)^2)+((C1354-200)^2),"-0",IF((200^2)&gt;((B1354-200)^2)+((C1354-200)^2),1,0))</f>
        <v>1</v>
      </c>
      <c r="F1354" s="0" t="n">
        <f aca="false">ABS(PI()-(SUM($D$1:D1354)*4/A1354))</f>
        <v>0.0282744069715068</v>
      </c>
    </row>
    <row r="1355" customFormat="false" ht="14.9" hidden="false" customHeight="false" outlineLevel="0" collapsed="false">
      <c r="A1355" s="0" t="n">
        <v>1355</v>
      </c>
      <c r="B1355" s="0" t="n">
        <v>398</v>
      </c>
      <c r="C1355" s="0" t="n">
        <v>185</v>
      </c>
      <c r="D1355" s="0" t="n">
        <f aca="false">IF((200^2)=((B1355-200)^2)+((C1355-200)^2),"-0",IF((200^2)&gt;((B1355-200)^2)+((C1355-200)^2),1,0))</f>
        <v>1</v>
      </c>
      <c r="F1355" s="0" t="n">
        <f aca="false">ABS(PI()-(SUM($D$1:D1355)*4/A1355))</f>
        <v>0.028887051207255</v>
      </c>
    </row>
    <row r="1356" customFormat="false" ht="14.9" hidden="false" customHeight="false" outlineLevel="0" collapsed="false">
      <c r="A1356" s="0" t="n">
        <v>1356</v>
      </c>
      <c r="B1356" s="0" t="n">
        <v>326</v>
      </c>
      <c r="C1356" s="0" t="n">
        <v>133</v>
      </c>
      <c r="D1356" s="0" t="n">
        <f aca="false">IF((200^2)=((B1356-200)^2)+((C1356-200)^2),"-0",IF((200^2)&gt;((B1356-200)^2)+((C1356-200)^2),1,0))</f>
        <v>1</v>
      </c>
      <c r="F1356" s="0" t="n">
        <f aca="false">ABS(PI()-(SUM($D$1:D1356)*4/A1356))</f>
        <v>0.0294987918379355</v>
      </c>
    </row>
    <row r="1357" customFormat="false" ht="14.9" hidden="false" customHeight="false" outlineLevel="0" collapsed="false">
      <c r="A1357" s="0" t="n">
        <v>1357</v>
      </c>
      <c r="B1357" s="0" t="n">
        <v>289</v>
      </c>
      <c r="C1357" s="0" t="n">
        <v>352</v>
      </c>
      <c r="D1357" s="0" t="n">
        <f aca="false">IF((200^2)=((B1357-200)^2)+((C1357-200)^2),"-0",IF((200^2)&gt;((B1357-200)^2)+((C1357-200)^2),1,0))</f>
        <v>1</v>
      </c>
      <c r="F1357" s="0" t="n">
        <f aca="false">ABS(PI()-(SUM($D$1:D1357)*4/A1357))</f>
        <v>0.0301096308612019</v>
      </c>
    </row>
    <row r="1358" customFormat="false" ht="14.9" hidden="false" customHeight="false" outlineLevel="0" collapsed="false">
      <c r="A1358" s="0" t="n">
        <v>1358</v>
      </c>
      <c r="B1358" s="0" t="n">
        <v>80</v>
      </c>
      <c r="C1358" s="0" t="n">
        <v>301</v>
      </c>
      <c r="D1358" s="0" t="n">
        <f aca="false">IF((200^2)=((B1358-200)^2)+((C1358-200)^2),"-0",IF((200^2)&gt;((B1358-200)^2)+((C1358-200)^2),1,0))</f>
        <v>1</v>
      </c>
      <c r="F1358" s="0" t="n">
        <f aca="false">ABS(PI()-(SUM($D$1:D1358)*4/A1358))</f>
        <v>0.0307195702688223</v>
      </c>
    </row>
    <row r="1359" customFormat="false" ht="14.9" hidden="false" customHeight="false" outlineLevel="0" collapsed="false">
      <c r="A1359" s="0" t="n">
        <v>1359</v>
      </c>
      <c r="B1359" s="0" t="n">
        <v>172</v>
      </c>
      <c r="C1359" s="0" t="n">
        <v>151</v>
      </c>
      <c r="D1359" s="0" t="n">
        <f aca="false">IF((200^2)=((B1359-200)^2)+((C1359-200)^2),"-0",IF((200^2)&gt;((B1359-200)^2)+((C1359-200)^2),1,0))</f>
        <v>1</v>
      </c>
      <c r="F1359" s="0" t="n">
        <f aca="false">ABS(PI()-(SUM($D$1:D1359)*4/A1359))</f>
        <v>0.0313286120467042</v>
      </c>
    </row>
    <row r="1360" customFormat="false" ht="14.9" hidden="false" customHeight="false" outlineLevel="0" collapsed="false">
      <c r="A1360" s="0" t="n">
        <v>1360</v>
      </c>
      <c r="B1360" s="0" t="n">
        <v>221</v>
      </c>
      <c r="C1360" s="0" t="n">
        <v>78</v>
      </c>
      <c r="D1360" s="0" t="n">
        <f aca="false">IF((200^2)=((B1360-200)^2)+((C1360-200)^2),"-0",IF((200^2)&gt;((B1360-200)^2)+((C1360-200)^2),1,0))</f>
        <v>1</v>
      </c>
      <c r="F1360" s="0" t="n">
        <f aca="false">ABS(PI()-(SUM($D$1:D1360)*4/A1360))</f>
        <v>0.0319367581749126</v>
      </c>
    </row>
    <row r="1361" customFormat="false" ht="14.9" hidden="false" customHeight="false" outlineLevel="0" collapsed="false">
      <c r="A1361" s="0" t="n">
        <v>1361</v>
      </c>
      <c r="B1361" s="0" t="n">
        <v>203</v>
      </c>
      <c r="C1361" s="0" t="n">
        <v>144</v>
      </c>
      <c r="D1361" s="0" t="n">
        <f aca="false">IF((200^2)=((B1361-200)^2)+((C1361-200)^2),"-0",IF((200^2)&gt;((B1361-200)^2)+((C1361-200)^2),1,0))</f>
        <v>1</v>
      </c>
      <c r="F1361" s="0" t="n">
        <f aca="false">ABS(PI()-(SUM($D$1:D1361)*4/A1361))</f>
        <v>0.032544010627694</v>
      </c>
    </row>
    <row r="1362" customFormat="false" ht="14.9" hidden="false" customHeight="false" outlineLevel="0" collapsed="false">
      <c r="A1362" s="0" t="n">
        <v>1362</v>
      </c>
      <c r="B1362" s="0" t="n">
        <v>168</v>
      </c>
      <c r="C1362" s="0" t="n">
        <v>38</v>
      </c>
      <c r="D1362" s="0" t="n">
        <f aca="false">IF((200^2)=((B1362-200)^2)+((C1362-200)^2),"-0",IF((200^2)&gt;((B1362-200)^2)+((C1362-200)^2),1,0))</f>
        <v>1</v>
      </c>
      <c r="F1362" s="0" t="n">
        <f aca="false">ABS(PI()-(SUM($D$1:D1362)*4/A1362))</f>
        <v>0.033150371373496</v>
      </c>
    </row>
    <row r="1363" customFormat="false" ht="14.9" hidden="false" customHeight="false" outlineLevel="0" collapsed="false">
      <c r="A1363" s="0" t="n">
        <v>1363</v>
      </c>
      <c r="B1363" s="0" t="n">
        <v>330</v>
      </c>
      <c r="C1363" s="0" t="n">
        <v>98</v>
      </c>
      <c r="D1363" s="0" t="n">
        <f aca="false">IF((200^2)=((B1363-200)^2)+((C1363-200)^2),"-0",IF((200^2)&gt;((B1363-200)^2)+((C1363-200)^2),1,0))</f>
        <v>1</v>
      </c>
      <c r="F1363" s="0" t="n">
        <f aca="false">ABS(PI()-(SUM($D$1:D1363)*4/A1363))</f>
        <v>0.0337558423749904</v>
      </c>
    </row>
    <row r="1364" customFormat="false" ht="14.9" hidden="false" customHeight="false" outlineLevel="0" collapsed="false">
      <c r="A1364" s="0" t="n">
        <v>1364</v>
      </c>
      <c r="B1364" s="0" t="n">
        <v>79</v>
      </c>
      <c r="C1364" s="0" t="n">
        <v>264</v>
      </c>
      <c r="D1364" s="0" t="n">
        <f aca="false">IF((200^2)=((B1364-200)^2)+((C1364-200)^2),"-0",IF((200^2)&gt;((B1364-200)^2)+((C1364-200)^2),1,0))</f>
        <v>1</v>
      </c>
      <c r="F1364" s="0" t="n">
        <f aca="false">ABS(PI()-(SUM($D$1:D1364)*4/A1364))</f>
        <v>0.0343604255890924</v>
      </c>
    </row>
    <row r="1365" customFormat="false" ht="14.9" hidden="false" customHeight="false" outlineLevel="0" collapsed="false">
      <c r="A1365" s="0" t="n">
        <v>1365</v>
      </c>
      <c r="B1365" s="0" t="n">
        <v>321</v>
      </c>
      <c r="C1365" s="0" t="n">
        <v>197</v>
      </c>
      <c r="D1365" s="0" t="n">
        <f aca="false">IF((200^2)=((B1365-200)^2)+((C1365-200)^2),"-0",IF((200^2)&gt;((B1365-200)^2)+((C1365-200)^2),1,0))</f>
        <v>1</v>
      </c>
      <c r="F1365" s="0" t="n">
        <f aca="false">ABS(PI()-(SUM($D$1:D1365)*4/A1365))</f>
        <v>0.0349641229669833</v>
      </c>
    </row>
    <row r="1366" customFormat="false" ht="14.9" hidden="false" customHeight="false" outlineLevel="0" collapsed="false">
      <c r="A1366" s="0" t="n">
        <v>1366</v>
      </c>
      <c r="B1366" s="0" t="n">
        <v>123</v>
      </c>
      <c r="C1366" s="0" t="n">
        <v>302</v>
      </c>
      <c r="D1366" s="0" t="n">
        <f aca="false">IF((200^2)=((B1366-200)^2)+((C1366-200)^2),"-0",IF((200^2)&gt;((B1366-200)^2)+((C1366-200)^2),1,0))</f>
        <v>1</v>
      </c>
      <c r="F1366" s="0" t="n">
        <f aca="false">ABS(PI()-(SUM($D$1:D1366)*4/A1366))</f>
        <v>0.0355669364541309</v>
      </c>
    </row>
    <row r="1367" customFormat="false" ht="14.9" hidden="false" customHeight="false" outlineLevel="0" collapsed="false">
      <c r="A1367" s="0" t="n">
        <v>1367</v>
      </c>
      <c r="B1367" s="0" t="n">
        <v>305</v>
      </c>
      <c r="C1367" s="0" t="n">
        <v>267</v>
      </c>
      <c r="D1367" s="0" t="n">
        <f aca="false">IF((200^2)=((B1367-200)^2)+((C1367-200)^2),"-0",IF((200^2)&gt;((B1367-200)^2)+((C1367-200)^2),1,0))</f>
        <v>1</v>
      </c>
      <c r="F1367" s="0" t="n">
        <f aca="false">ABS(PI()-(SUM($D$1:D1367)*4/A1367))</f>
        <v>0.0361688679903094</v>
      </c>
    </row>
    <row r="1368" customFormat="false" ht="14.9" hidden="false" customHeight="false" outlineLevel="0" collapsed="false">
      <c r="A1368" s="0" t="n">
        <v>1368</v>
      </c>
      <c r="B1368" s="0" t="n">
        <v>346</v>
      </c>
      <c r="C1368" s="0" t="n">
        <v>385</v>
      </c>
      <c r="D1368" s="0" t="n">
        <f aca="false">IF((200^2)=((B1368-200)^2)+((C1368-200)^2),"-0",IF((200^2)&gt;((B1368-200)^2)+((C1368-200)^2),1,0))</f>
        <v>0</v>
      </c>
      <c r="F1368" s="0" t="n">
        <f aca="false">ABS(PI()-(SUM($D$1:D1368)*4/A1368))</f>
        <v>0.0338459429014351</v>
      </c>
    </row>
    <row r="1369" customFormat="false" ht="14.9" hidden="false" customHeight="false" outlineLevel="0" collapsed="false">
      <c r="A1369" s="0" t="n">
        <v>1369</v>
      </c>
      <c r="B1369" s="0" t="n">
        <v>200</v>
      </c>
      <c r="C1369" s="0" t="n">
        <v>261</v>
      </c>
      <c r="D1369" s="0" t="n">
        <f aca="false">IF((200^2)=((B1369-200)^2)+((C1369-200)^2),"-0",IF((200^2)&gt;((B1369-200)^2)+((C1369-200)^2),1,0))</f>
        <v>1</v>
      </c>
      <c r="F1369" s="0" t="n">
        <f aca="false">ABS(PI()-(SUM($D$1:D1369)*4/A1369))</f>
        <v>0.0344482521808422</v>
      </c>
    </row>
    <row r="1370" customFormat="false" ht="14.9" hidden="false" customHeight="false" outlineLevel="0" collapsed="false">
      <c r="A1370" s="0" t="n">
        <v>1370</v>
      </c>
      <c r="B1370" s="0" t="n">
        <v>199</v>
      </c>
      <c r="C1370" s="0" t="n">
        <v>384</v>
      </c>
      <c r="D1370" s="0" t="n">
        <f aca="false">IF((200^2)=((B1370-200)^2)+((C1370-200)^2),"-0",IF((200^2)&gt;((B1370-200)^2)+((C1370-200)^2),1,0))</f>
        <v>1</v>
      </c>
      <c r="F1370" s="0" t="n">
        <f aca="false">ABS(PI()-(SUM($D$1:D1370)*4/A1370))</f>
        <v>0.0350496821766302</v>
      </c>
    </row>
    <row r="1371" customFormat="false" ht="14.9" hidden="false" customHeight="false" outlineLevel="0" collapsed="false">
      <c r="A1371" s="0" t="n">
        <v>1371</v>
      </c>
      <c r="B1371" s="0" t="n">
        <v>295</v>
      </c>
      <c r="C1371" s="0" t="n">
        <v>336</v>
      </c>
      <c r="D1371" s="0" t="n">
        <f aca="false">IF((200^2)=((B1371-200)^2)+((C1371-200)^2),"-0",IF((200^2)&gt;((B1371-200)^2)+((C1371-200)^2),1,0))</f>
        <v>1</v>
      </c>
      <c r="F1371" s="0" t="n">
        <f aca="false">ABS(PI()-(SUM($D$1:D1371)*4/A1371))</f>
        <v>0.0356502348128327</v>
      </c>
    </row>
    <row r="1372" customFormat="false" ht="14.9" hidden="false" customHeight="false" outlineLevel="0" collapsed="false">
      <c r="A1372" s="0" t="n">
        <v>1372</v>
      </c>
      <c r="B1372" s="0" t="n">
        <v>310</v>
      </c>
      <c r="C1372" s="0" t="n">
        <v>282</v>
      </c>
      <c r="D1372" s="0" t="n">
        <f aca="false">IF((200^2)=((B1372-200)^2)+((C1372-200)^2),"-0",IF((200^2)&gt;((B1372-200)^2)+((C1372-200)^2),1,0))</f>
        <v>1</v>
      </c>
      <c r="F1372" s="0" t="n">
        <f aca="false">ABS(PI()-(SUM($D$1:D1372)*4/A1372))</f>
        <v>0.0362499120078743</v>
      </c>
    </row>
    <row r="1373" customFormat="false" ht="14.9" hidden="false" customHeight="false" outlineLevel="0" collapsed="false">
      <c r="A1373" s="0" t="n">
        <v>1373</v>
      </c>
      <c r="B1373" s="0" t="n">
        <v>179</v>
      </c>
      <c r="C1373" s="0" t="n">
        <v>389</v>
      </c>
      <c r="D1373" s="0" t="n">
        <f aca="false">IF((200^2)=((B1373-200)^2)+((C1373-200)^2),"-0",IF((200^2)&gt;((B1373-200)^2)+((C1373-200)^2),1,0))</f>
        <v>1</v>
      </c>
      <c r="F1373" s="0" t="n">
        <f aca="false">ABS(PI()-(SUM($D$1:D1373)*4/A1373))</f>
        <v>0.0368487156745916</v>
      </c>
    </row>
    <row r="1374" customFormat="false" ht="14.9" hidden="false" customHeight="false" outlineLevel="0" collapsed="false">
      <c r="A1374" s="0" t="n">
        <v>1374</v>
      </c>
      <c r="B1374" s="0" t="n">
        <v>97</v>
      </c>
      <c r="C1374" s="0" t="n">
        <v>141</v>
      </c>
      <c r="D1374" s="0" t="n">
        <f aca="false">IF((200^2)=((B1374-200)^2)+((C1374-200)^2),"-0",IF((200^2)&gt;((B1374-200)^2)+((C1374-200)^2),1,0))</f>
        <v>1</v>
      </c>
      <c r="F1374" s="0" t="n">
        <f aca="false">ABS(PI()-(SUM($D$1:D1374)*4/A1374))</f>
        <v>0.0374466477202504</v>
      </c>
    </row>
    <row r="1375" customFormat="false" ht="14.9" hidden="false" customHeight="false" outlineLevel="0" collapsed="false">
      <c r="A1375" s="0" t="n">
        <v>1375</v>
      </c>
      <c r="B1375" s="0" t="n">
        <v>192</v>
      </c>
      <c r="C1375" s="0" t="n">
        <v>346</v>
      </c>
      <c r="D1375" s="0" t="n">
        <f aca="false">IF((200^2)=((B1375-200)^2)+((C1375-200)^2),"-0",IF((200^2)&gt;((B1375-200)^2)+((C1375-200)^2),1,0))</f>
        <v>1</v>
      </c>
      <c r="F1375" s="0" t="n">
        <f aca="false">ABS(PI()-(SUM($D$1:D1375)*4/A1375))</f>
        <v>0.0380437100465705</v>
      </c>
    </row>
    <row r="1376" customFormat="false" ht="14.9" hidden="false" customHeight="false" outlineLevel="0" collapsed="false">
      <c r="A1376" s="0" t="n">
        <v>1376</v>
      </c>
      <c r="B1376" s="0" t="n">
        <v>189</v>
      </c>
      <c r="C1376" s="0" t="n">
        <v>31</v>
      </c>
      <c r="D1376" s="0" t="n">
        <f aca="false">IF((200^2)=((B1376-200)^2)+((C1376-200)^2),"-0",IF((200^2)&gt;((B1376-200)^2)+((C1376-200)^2),1,0))</f>
        <v>1</v>
      </c>
      <c r="F1376" s="0" t="n">
        <f aca="false">ABS(PI()-(SUM($D$1:D1376)*4/A1376))</f>
        <v>0.0386399045497416</v>
      </c>
    </row>
    <row r="1377" customFormat="false" ht="14.9" hidden="false" customHeight="false" outlineLevel="0" collapsed="false">
      <c r="A1377" s="0" t="n">
        <v>1377</v>
      </c>
      <c r="B1377" s="0" t="n">
        <v>384</v>
      </c>
      <c r="C1377" s="0" t="n">
        <v>337</v>
      </c>
      <c r="D1377" s="0" t="n">
        <f aca="false">IF((200^2)=((B1377-200)^2)+((C1377-200)^2),"-0",IF((200^2)&gt;((B1377-200)^2)+((C1377-200)^2),1,0))</f>
        <v>0</v>
      </c>
      <c r="F1377" s="0" t="n">
        <f aca="false">ABS(PI()-(SUM($D$1:D1377)*4/A1377))</f>
        <v>0.0363303674704829</v>
      </c>
    </row>
    <row r="1378" customFormat="false" ht="14.9" hidden="false" customHeight="false" outlineLevel="0" collapsed="false">
      <c r="A1378" s="0" t="n">
        <v>1378</v>
      </c>
      <c r="B1378" s="0" t="n">
        <v>374</v>
      </c>
      <c r="C1378" s="0" t="n">
        <v>263</v>
      </c>
      <c r="D1378" s="0" t="n">
        <f aca="false">IF((200^2)=((B1378-200)^2)+((C1378-200)^2),"-0",IF((200^2)&gt;((B1378-200)^2)+((C1378-200)^2),1,0))</f>
        <v>1</v>
      </c>
      <c r="F1378" s="0" t="n">
        <f aca="false">ABS(PI()-(SUM($D$1:D1378)*4/A1378))</f>
        <v>0.0369269400241401</v>
      </c>
    </row>
    <row r="1379" customFormat="false" ht="14.9" hidden="false" customHeight="false" outlineLevel="0" collapsed="false">
      <c r="A1379" s="0" t="n">
        <v>1379</v>
      </c>
      <c r="B1379" s="0" t="n">
        <v>257</v>
      </c>
      <c r="C1379" s="0" t="n">
        <v>81</v>
      </c>
      <c r="D1379" s="0" t="n">
        <f aca="false">IF((200^2)=((B1379-200)^2)+((C1379-200)^2),"-0",IF((200^2)&gt;((B1379-200)^2)+((C1379-200)^2),1,0))</f>
        <v>1</v>
      </c>
      <c r="F1379" s="0" t="n">
        <f aca="false">ABS(PI()-(SUM($D$1:D1379)*4/A1379))</f>
        <v>0.0375226473529189</v>
      </c>
    </row>
    <row r="1380" customFormat="false" ht="14.9" hidden="false" customHeight="false" outlineLevel="0" collapsed="false">
      <c r="A1380" s="0" t="n">
        <v>1380</v>
      </c>
      <c r="B1380" s="0" t="n">
        <v>283</v>
      </c>
      <c r="C1380" s="0" t="n">
        <v>190</v>
      </c>
      <c r="D1380" s="0" t="n">
        <f aca="false">IF((200^2)=((B1380-200)^2)+((C1380-200)^2),"-0",IF((200^2)&gt;((B1380-200)^2)+((C1380-200)^2),1,0))</f>
        <v>1</v>
      </c>
      <c r="F1380" s="0" t="n">
        <f aca="false">ABS(PI()-(SUM($D$1:D1380)*4/A1380))</f>
        <v>0.0381174913377431</v>
      </c>
    </row>
    <row r="1381" customFormat="false" ht="14.9" hidden="false" customHeight="false" outlineLevel="0" collapsed="false">
      <c r="A1381" s="0" t="n">
        <v>1381</v>
      </c>
      <c r="B1381" s="0" t="n">
        <v>108</v>
      </c>
      <c r="C1381" s="0" t="n">
        <v>72</v>
      </c>
      <c r="D1381" s="0" t="n">
        <f aca="false">IF((200^2)=((B1381-200)^2)+((C1381-200)^2),"-0",IF((200^2)&gt;((B1381-200)^2)+((C1381-200)^2),1,0))</f>
        <v>1</v>
      </c>
      <c r="F1381" s="0" t="n">
        <f aca="false">ABS(PI()-(SUM($D$1:D1381)*4/A1381))</f>
        <v>0.0387114738540881</v>
      </c>
    </row>
    <row r="1382" customFormat="false" ht="14.9" hidden="false" customHeight="false" outlineLevel="0" collapsed="false">
      <c r="A1382" s="0" t="n">
        <v>1382</v>
      </c>
      <c r="B1382" s="0" t="n">
        <v>52</v>
      </c>
      <c r="C1382" s="0" t="n">
        <v>251</v>
      </c>
      <c r="D1382" s="0" t="n">
        <f aca="false">IF((200^2)=((B1382-200)^2)+((C1382-200)^2),"-0",IF((200^2)&gt;((B1382-200)^2)+((C1382-200)^2),1,0))</f>
        <v>1</v>
      </c>
      <c r="F1382" s="0" t="n">
        <f aca="false">ABS(PI()-(SUM($D$1:D1382)*4/A1382))</f>
        <v>0.0393045967720016</v>
      </c>
    </row>
    <row r="1383" customFormat="false" ht="14.9" hidden="false" customHeight="false" outlineLevel="0" collapsed="false">
      <c r="A1383" s="0" t="n">
        <v>1383</v>
      </c>
      <c r="B1383" s="0" t="n">
        <v>206</v>
      </c>
      <c r="C1383" s="0" t="n">
        <v>381</v>
      </c>
      <c r="D1383" s="0" t="n">
        <f aca="false">IF((200^2)=((B1383-200)^2)+((C1383-200)^2),"-0",IF((200^2)&gt;((B1383-200)^2)+((C1383-200)^2),1,0))</f>
        <v>1</v>
      </c>
      <c r="F1383" s="0" t="n">
        <f aca="false">ABS(PI()-(SUM($D$1:D1383)*4/A1383))</f>
        <v>0.0398968619561217</v>
      </c>
    </row>
    <row r="1384" customFormat="false" ht="14.9" hidden="false" customHeight="false" outlineLevel="0" collapsed="false">
      <c r="A1384" s="0" t="n">
        <v>1384</v>
      </c>
      <c r="B1384" s="0" t="n">
        <v>19</v>
      </c>
      <c r="C1384" s="0" t="n">
        <v>282</v>
      </c>
      <c r="D1384" s="0" t="n">
        <f aca="false">IF((200^2)=((B1384-200)^2)+((C1384-200)^2),"-0",IF((200^2)&gt;((B1384-200)^2)+((C1384-200)^2),1,0))</f>
        <v>1</v>
      </c>
      <c r="F1384" s="0" t="n">
        <f aca="false">ABS(PI()-(SUM($D$1:D1384)*4/A1384))</f>
        <v>0.0404882712656982</v>
      </c>
    </row>
    <row r="1385" customFormat="false" ht="14.9" hidden="false" customHeight="false" outlineLevel="0" collapsed="false">
      <c r="A1385" s="0" t="n">
        <v>1385</v>
      </c>
      <c r="B1385" s="0" t="n">
        <v>281</v>
      </c>
      <c r="C1385" s="0" t="n">
        <v>369</v>
      </c>
      <c r="D1385" s="0" t="n">
        <f aca="false">IF((200^2)=((B1385-200)^2)+((C1385-200)^2),"-0",IF((200^2)&gt;((B1385-200)^2)+((C1385-200)^2),1,0))</f>
        <v>1</v>
      </c>
      <c r="F1385" s="0" t="n">
        <f aca="false">ABS(PI()-(SUM($D$1:D1385)*4/A1385))</f>
        <v>0.0410788265546112</v>
      </c>
    </row>
    <row r="1386" customFormat="false" ht="14.9" hidden="false" customHeight="false" outlineLevel="0" collapsed="false">
      <c r="A1386" s="0" t="n">
        <v>1386</v>
      </c>
      <c r="B1386" s="0" t="n">
        <v>234</v>
      </c>
      <c r="C1386" s="0" t="n">
        <v>396</v>
      </c>
      <c r="D1386" s="0" t="n">
        <f aca="false">IF((200^2)=((B1386-200)^2)+((C1386-200)^2),"-0",IF((200^2)&gt;((B1386-200)^2)+((C1386-200)^2),1,0))</f>
        <v>1</v>
      </c>
      <c r="F1386" s="0" t="n">
        <f aca="false">ABS(PI()-(SUM($D$1:D1386)*4/A1386))</f>
        <v>0.0416685296713903</v>
      </c>
    </row>
    <row r="1387" customFormat="false" ht="14.9" hidden="false" customHeight="false" outlineLevel="0" collapsed="false">
      <c r="A1387" s="0" t="n">
        <v>1387</v>
      </c>
      <c r="B1387" s="0" t="n">
        <v>73</v>
      </c>
      <c r="C1387" s="0" t="n">
        <v>158</v>
      </c>
      <c r="D1387" s="0" t="n">
        <f aca="false">IF((200^2)=((B1387-200)^2)+((C1387-200)^2),"-0",IF((200^2)&gt;((B1387-200)^2)+((C1387-200)^2),1,0))</f>
        <v>1</v>
      </c>
      <c r="F1387" s="0" t="n">
        <f aca="false">ABS(PI()-(SUM($D$1:D1387)*4/A1387))</f>
        <v>0.0422573824592334</v>
      </c>
    </row>
    <row r="1388" customFormat="false" ht="14.9" hidden="false" customHeight="false" outlineLevel="0" collapsed="false">
      <c r="A1388" s="0" t="n">
        <v>1388</v>
      </c>
      <c r="B1388" s="0" t="n">
        <v>18</v>
      </c>
      <c r="C1388" s="0" t="n">
        <v>39</v>
      </c>
      <c r="D1388" s="0" t="n">
        <f aca="false">IF((200^2)=((B1388-200)^2)+((C1388-200)^2),"-0",IF((200^2)&gt;((B1388-200)^2)+((C1388-200)^2),1,0))</f>
        <v>0</v>
      </c>
      <c r="F1388" s="0" t="n">
        <f aca="false">ABS(PI()-(SUM($D$1:D1388)*4/A1388))</f>
        <v>0.0399635423756246</v>
      </c>
    </row>
    <row r="1389" customFormat="false" ht="14.9" hidden="false" customHeight="false" outlineLevel="0" collapsed="false">
      <c r="A1389" s="0" t="n">
        <v>1389</v>
      </c>
      <c r="B1389" s="0" t="n">
        <v>360</v>
      </c>
      <c r="C1389" s="0" t="n">
        <v>207</v>
      </c>
      <c r="D1389" s="0" t="n">
        <f aca="false">IF((200^2)=((B1389-200)^2)+((C1389-200)^2),"-0",IF((200^2)&gt;((B1389-200)^2)+((C1389-200)^2),1,0))</f>
        <v>1</v>
      </c>
      <c r="F1389" s="0" t="n">
        <f aca="false">ABS(PI()-(SUM($D$1:D1389)*4/A1389))</f>
        <v>0.0405527747759376</v>
      </c>
    </row>
    <row r="1390" customFormat="false" ht="14.9" hidden="false" customHeight="false" outlineLevel="0" collapsed="false">
      <c r="A1390" s="0" t="n">
        <v>1390</v>
      </c>
      <c r="B1390" s="0" t="n">
        <v>77</v>
      </c>
      <c r="C1390" s="0" t="n">
        <v>186</v>
      </c>
      <c r="D1390" s="0" t="n">
        <f aca="false">IF((200^2)=((B1390-200)^2)+((C1390-200)^2),"-0",IF((200^2)&gt;((B1390-200)^2)+((C1390-200)^2),1,0))</f>
        <v>1</v>
      </c>
      <c r="F1390" s="0" t="n">
        <f aca="false">ABS(PI()-(SUM($D$1:D1390)*4/A1390))</f>
        <v>0.0411411593598472</v>
      </c>
    </row>
    <row r="1391" customFormat="false" ht="14.9" hidden="false" customHeight="false" outlineLevel="0" collapsed="false">
      <c r="A1391" s="0" t="n">
        <v>1391</v>
      </c>
      <c r="B1391" s="0" t="n">
        <v>89</v>
      </c>
      <c r="C1391" s="0" t="n">
        <v>27</v>
      </c>
      <c r="D1391" s="0" t="n">
        <f aca="false">IF((200^2)=((B1391-200)^2)+((C1391-200)^2),"-0",IF((200^2)&gt;((B1391-200)^2)+((C1391-200)^2),1,0))</f>
        <v>0</v>
      </c>
      <c r="F1391" s="0" t="n">
        <f aca="false">ABS(PI()-(SUM($D$1:D1391)*4/A1391))</f>
        <v>0.0388530689120041</v>
      </c>
    </row>
    <row r="1392" customFormat="false" ht="14.9" hidden="false" customHeight="false" outlineLevel="0" collapsed="false">
      <c r="A1392" s="0" t="n">
        <v>1392</v>
      </c>
      <c r="B1392" s="0" t="n">
        <v>62</v>
      </c>
      <c r="C1392" s="0" t="n">
        <v>320</v>
      </c>
      <c r="D1392" s="0" t="n">
        <f aca="false">IF((200^2)=((B1392-200)^2)+((C1392-200)^2),"-0",IF((200^2)&gt;((B1392-200)^2)+((C1392-200)^2),1,0))</f>
        <v>1</v>
      </c>
      <c r="F1392" s="0" t="n">
        <f aca="false">ABS(PI()-(SUM($D$1:D1392)*4/A1392))</f>
        <v>0.0394418291688274</v>
      </c>
    </row>
    <row r="1393" customFormat="false" ht="14.9" hidden="false" customHeight="false" outlineLevel="0" collapsed="false">
      <c r="A1393" s="0" t="n">
        <v>1393</v>
      </c>
      <c r="B1393" s="0" t="n">
        <v>397</v>
      </c>
      <c r="C1393" s="0" t="n">
        <v>76</v>
      </c>
      <c r="D1393" s="0" t="n">
        <f aca="false">IF((200^2)=((B1393-200)^2)+((C1393-200)^2),"-0",IF((200^2)&gt;((B1393-200)^2)+((C1393-200)^2),1,0))</f>
        <v>0</v>
      </c>
      <c r="F1393" s="0" t="n">
        <f aca="false">ABS(PI()-(SUM($D$1:D1393)*4/A1393))</f>
        <v>0.0371582437540692</v>
      </c>
    </row>
    <row r="1394" customFormat="false" ht="14.9" hidden="false" customHeight="false" outlineLevel="0" collapsed="false">
      <c r="A1394" s="0" t="n">
        <v>1394</v>
      </c>
      <c r="B1394" s="0" t="n">
        <v>197</v>
      </c>
      <c r="C1394" s="0" t="n">
        <v>356</v>
      </c>
      <c r="D1394" s="0" t="n">
        <f aca="false">IF((200^2)=((B1394-200)^2)+((C1394-200)^2),"-0",IF((200^2)&gt;((B1394-200)^2)+((C1394-200)^2),1,0))</f>
        <v>1</v>
      </c>
      <c r="F1394" s="0" t="n">
        <f aca="false">ABS(PI()-(SUM($D$1:D1394)*4/A1394))</f>
        <v>0.0377473751046113</v>
      </c>
    </row>
    <row r="1395" customFormat="false" ht="14.9" hidden="false" customHeight="false" outlineLevel="0" collapsed="false">
      <c r="A1395" s="0" t="n">
        <v>1395</v>
      </c>
      <c r="B1395" s="0" t="n">
        <v>34</v>
      </c>
      <c r="C1395" s="0" t="n">
        <v>48</v>
      </c>
      <c r="D1395" s="0" t="n">
        <f aca="false">IF((200^2)=((B1395-200)^2)+((C1395-200)^2),"-0",IF((200^2)&gt;((B1395-200)^2)+((C1395-200)^2),1,0))</f>
        <v>0</v>
      </c>
      <c r="F1395" s="0" t="n">
        <f aca="false">ABS(PI()-(SUM($D$1:D1395)*4/A1395))</f>
        <v>0.0354682783098483</v>
      </c>
    </row>
    <row r="1396" customFormat="false" ht="14.9" hidden="false" customHeight="false" outlineLevel="0" collapsed="false">
      <c r="A1396" s="0" t="n">
        <v>1396</v>
      </c>
      <c r="B1396" s="0" t="n">
        <v>40</v>
      </c>
      <c r="C1396" s="0" t="n">
        <v>233</v>
      </c>
      <c r="D1396" s="0" t="n">
        <f aca="false">IF((200^2)=((B1396-200)^2)+((C1396-200)^2),"-0",IF((200^2)&gt;((B1396-200)^2)+((C1396-200)^2),1,0))</f>
        <v>1</v>
      </c>
      <c r="F1396" s="0" t="n">
        <f aca="false">ABS(PI()-(SUM($D$1:D1396)*4/A1396))</f>
        <v>0.0360577762096339</v>
      </c>
    </row>
    <row r="1397" customFormat="false" ht="14.9" hidden="false" customHeight="false" outlineLevel="0" collapsed="false">
      <c r="A1397" s="0" t="n">
        <v>1397</v>
      </c>
      <c r="B1397" s="0" t="n">
        <v>124</v>
      </c>
      <c r="C1397" s="0" t="n">
        <v>106</v>
      </c>
      <c r="D1397" s="0" t="n">
        <f aca="false">IF((200^2)=((B1397-200)^2)+((C1397-200)^2),"-0",IF((200^2)&gt;((B1397-200)^2)+((C1397-200)^2),1,0))</f>
        <v>1</v>
      </c>
      <c r="F1397" s="0" t="n">
        <f aca="false">ABS(PI()-(SUM($D$1:D1397)*4/A1397))</f>
        <v>0.0366464301611016</v>
      </c>
    </row>
    <row r="1398" customFormat="false" ht="14.9" hidden="false" customHeight="false" outlineLevel="0" collapsed="false">
      <c r="A1398" s="0" t="n">
        <v>1398</v>
      </c>
      <c r="B1398" s="0" t="n">
        <v>140</v>
      </c>
      <c r="C1398" s="0" t="n">
        <v>85</v>
      </c>
      <c r="D1398" s="0" t="n">
        <f aca="false">IF((200^2)=((B1398-200)^2)+((C1398-200)^2),"-0",IF((200^2)&gt;((B1398-200)^2)+((C1398-200)^2),1,0))</f>
        <v>1</v>
      </c>
      <c r="F1398" s="0" t="n">
        <f aca="false">ABS(PI()-(SUM($D$1:D1398)*4/A1398))</f>
        <v>0.0372342419753</v>
      </c>
    </row>
    <row r="1399" customFormat="false" ht="14.9" hidden="false" customHeight="false" outlineLevel="0" collapsed="false">
      <c r="A1399" s="0" t="n">
        <v>1399</v>
      </c>
      <c r="B1399" s="0" t="n">
        <v>40</v>
      </c>
      <c r="C1399" s="0" t="n">
        <v>362</v>
      </c>
      <c r="D1399" s="0" t="n">
        <f aca="false">IF((200^2)=((B1399-200)^2)+((C1399-200)^2),"-0",IF((200^2)&gt;((B1399-200)^2)+((C1399-200)^2),1,0))</f>
        <v>0</v>
      </c>
      <c r="F1399" s="0" t="n">
        <f aca="false">ABS(PI()-(SUM($D$1:D1399)*4/A1399))</f>
        <v>0.0349620283258609</v>
      </c>
    </row>
    <row r="1400" customFormat="false" ht="14.9" hidden="false" customHeight="false" outlineLevel="0" collapsed="false">
      <c r="A1400" s="0" t="n">
        <v>1400</v>
      </c>
      <c r="B1400" s="0" t="n">
        <v>165</v>
      </c>
      <c r="C1400" s="0" t="n">
        <v>320</v>
      </c>
      <c r="D1400" s="0" t="n">
        <f aca="false">IF((200^2)=((B1400-200)^2)+((C1400-200)^2),"-0",IF((200^2)&gt;((B1400-200)^2)+((C1400-200)^2),1,0))</f>
        <v>1</v>
      </c>
      <c r="F1400" s="0" t="n">
        <f aca="false">ABS(PI()-(SUM($D$1:D1400)*4/A1400))</f>
        <v>0.0355502035530639</v>
      </c>
    </row>
    <row r="1401" customFormat="false" ht="14.9" hidden="false" customHeight="false" outlineLevel="0" collapsed="false">
      <c r="A1401" s="0" t="n">
        <v>1401</v>
      </c>
      <c r="B1401" s="0" t="n">
        <v>372</v>
      </c>
      <c r="C1401" s="0" t="n">
        <v>239</v>
      </c>
      <c r="D1401" s="0" t="n">
        <f aca="false">IF((200^2)=((B1401-200)^2)+((C1401-200)^2),"-0",IF((200^2)&gt;((B1401-200)^2)+((C1401-200)^2),1,0))</f>
        <v>1</v>
      </c>
      <c r="F1401" s="0" t="n">
        <f aca="false">ABS(PI()-(SUM($D$1:D1401)*4/A1401))</f>
        <v>0.036137539129693</v>
      </c>
    </row>
    <row r="1402" customFormat="false" ht="14.9" hidden="false" customHeight="false" outlineLevel="0" collapsed="false">
      <c r="A1402" s="0" t="n">
        <v>1402</v>
      </c>
      <c r="B1402" s="0" t="n">
        <v>39</v>
      </c>
      <c r="C1402" s="0" t="n">
        <v>399</v>
      </c>
      <c r="D1402" s="0" t="n">
        <f aca="false">IF((200^2)=((B1402-200)^2)+((C1402-200)^2),"-0",IF((200^2)&gt;((B1402-200)^2)+((C1402-200)^2),1,0))</f>
        <v>0</v>
      </c>
      <c r="F1402" s="0" t="n">
        <f aca="false">ABS(PI()-(SUM($D$1:D1402)*4/A1402))</f>
        <v>0.0338709698053568</v>
      </c>
    </row>
    <row r="1403" customFormat="false" ht="14.9" hidden="false" customHeight="false" outlineLevel="0" collapsed="false">
      <c r="A1403" s="0" t="n">
        <v>1403</v>
      </c>
      <c r="B1403" s="0" t="n">
        <v>169</v>
      </c>
      <c r="C1403" s="0" t="n">
        <v>360</v>
      </c>
      <c r="D1403" s="0" t="n">
        <f aca="false">IF((200^2)=((B1403-200)^2)+((C1403-200)^2),"-0",IF((200^2)&gt;((B1403-200)^2)+((C1403-200)^2),1,0))</f>
        <v>1</v>
      </c>
      <c r="F1403" s="0" t="n">
        <f aca="false">ABS(PI()-(SUM($D$1:D1403)*4/A1403))</f>
        <v>0.0344586650132004</v>
      </c>
    </row>
    <row r="1404" customFormat="false" ht="14.9" hidden="false" customHeight="false" outlineLevel="0" collapsed="false">
      <c r="A1404" s="0" t="n">
        <v>1404</v>
      </c>
      <c r="B1404" s="0" t="n">
        <v>287</v>
      </c>
      <c r="C1404" s="0" t="n">
        <v>67</v>
      </c>
      <c r="D1404" s="0" t="n">
        <f aca="false">IF((200^2)=((B1404-200)^2)+((C1404-200)^2),"-0",IF((200^2)&gt;((B1404-200)^2)+((C1404-200)^2),1,0))</f>
        <v>1</v>
      </c>
      <c r="F1404" s="0" t="n">
        <f aca="false">ABS(PI()-(SUM($D$1:D1404)*4/A1404))</f>
        <v>0.0350455230483835</v>
      </c>
    </row>
    <row r="1405" customFormat="false" ht="14.9" hidden="false" customHeight="false" outlineLevel="0" collapsed="false">
      <c r="A1405" s="0" t="n">
        <v>1405</v>
      </c>
      <c r="B1405" s="0" t="n">
        <v>118</v>
      </c>
      <c r="C1405" s="0" t="n">
        <v>349</v>
      </c>
      <c r="D1405" s="0" t="n">
        <f aca="false">IF((200^2)=((B1405-200)^2)+((C1405-200)^2),"-0",IF((200^2)&gt;((B1405-200)^2)+((C1405-200)^2),1,0))</f>
        <v>1</v>
      </c>
      <c r="F1405" s="0" t="n">
        <f aca="false">ABS(PI()-(SUM($D$1:D1405)*4/A1405))</f>
        <v>0.0356315456984633</v>
      </c>
    </row>
    <row r="1406" customFormat="false" ht="14.9" hidden="false" customHeight="false" outlineLevel="0" collapsed="false">
      <c r="A1406" s="0" t="n">
        <v>1406</v>
      </c>
      <c r="B1406" s="0" t="n">
        <v>162</v>
      </c>
      <c r="C1406" s="0" t="n">
        <v>62</v>
      </c>
      <c r="D1406" s="0" t="n">
        <f aca="false">IF((200^2)=((B1406-200)^2)+((C1406-200)^2),"-0",IF((200^2)&gt;((B1406-200)^2)+((C1406-200)^2),1,0))</f>
        <v>1</v>
      </c>
      <c r="F1406" s="0" t="n">
        <f aca="false">ABS(PI()-(SUM($D$1:D1406)*4/A1406))</f>
        <v>0.0362167347459108</v>
      </c>
    </row>
    <row r="1407" customFormat="false" ht="14.9" hidden="false" customHeight="false" outlineLevel="0" collapsed="false">
      <c r="A1407" s="0" t="n">
        <v>1407</v>
      </c>
      <c r="B1407" s="0" t="n">
        <v>374</v>
      </c>
      <c r="C1407" s="0" t="n">
        <v>9</v>
      </c>
      <c r="D1407" s="0" t="n">
        <f aca="false">IF((200^2)=((B1407-200)^2)+((C1407-200)^2),"-0",IF((200^2)&gt;((B1407-200)^2)+((C1407-200)^2),1,0))</f>
        <v>0</v>
      </c>
      <c r="F1407" s="0" t="n">
        <f aca="false">ABS(PI()-(SUM($D$1:D1407)*4/A1407))</f>
        <v>0.0339581637520689</v>
      </c>
    </row>
    <row r="1408" customFormat="false" ht="14.9" hidden="false" customHeight="false" outlineLevel="0" collapsed="false">
      <c r="A1408" s="0" t="n">
        <v>1408</v>
      </c>
      <c r="B1408" s="0" t="n">
        <v>194</v>
      </c>
      <c r="C1408" s="0" t="n">
        <v>386</v>
      </c>
      <c r="D1408" s="0" t="n">
        <f aca="false">IF((200^2)=((B1408-200)^2)+((C1408-200)^2),"-0",IF((200^2)&gt;((B1408-200)^2)+((C1408-200)^2),1,0))</f>
        <v>1</v>
      </c>
      <c r="F1408" s="0" t="n">
        <f aca="false">ABS(PI()-(SUM($D$1:D1408)*4/A1408))</f>
        <v>0.0345437100465706</v>
      </c>
    </row>
    <row r="1409" customFormat="false" ht="14.9" hidden="false" customHeight="false" outlineLevel="0" collapsed="false">
      <c r="A1409" s="0" t="n">
        <v>1409</v>
      </c>
      <c r="B1409" s="0" t="n">
        <v>11</v>
      </c>
      <c r="C1409" s="0" t="n">
        <v>253</v>
      </c>
      <c r="D1409" s="0" t="n">
        <f aca="false">IF((200^2)=((B1409-200)^2)+((C1409-200)^2),"-0",IF((200^2)&gt;((B1409-200)^2)+((C1409-200)^2),1,0))</f>
        <v>1</v>
      </c>
      <c r="F1409" s="0" t="n">
        <f aca="false">ABS(PI()-(SUM($D$1:D1409)*4/A1409))</f>
        <v>0.035128425189483</v>
      </c>
    </row>
    <row r="1410" customFormat="false" ht="14.9" hidden="false" customHeight="false" outlineLevel="0" collapsed="false">
      <c r="A1410" s="0" t="n">
        <v>1410</v>
      </c>
      <c r="B1410" s="0" t="n">
        <v>286</v>
      </c>
      <c r="C1410" s="0" t="n">
        <v>226</v>
      </c>
      <c r="D1410" s="0" t="n">
        <f aca="false">IF((200^2)=((B1410-200)^2)+((C1410-200)^2),"-0",IF((200^2)&gt;((B1410-200)^2)+((C1410-200)^2),1,0))</f>
        <v>1</v>
      </c>
      <c r="F1410" s="0" t="n">
        <f aca="false">ABS(PI()-(SUM($D$1:D1410)*4/A1410))</f>
        <v>0.0357123109492141</v>
      </c>
    </row>
    <row r="1411" customFormat="false" ht="14.9" hidden="false" customHeight="false" outlineLevel="0" collapsed="false">
      <c r="A1411" s="0" t="n">
        <v>1411</v>
      </c>
      <c r="B1411" s="0" t="n">
        <v>139</v>
      </c>
      <c r="C1411" s="0" t="n">
        <v>332</v>
      </c>
      <c r="D1411" s="0" t="n">
        <f aca="false">IF((200^2)=((B1411-200)^2)+((C1411-200)^2),"-0",IF((200^2)&gt;((B1411-200)^2)+((C1411-200)^2),1,0))</f>
        <v>1</v>
      </c>
      <c r="F1411" s="0" t="n">
        <f aca="false">ABS(PI()-(SUM($D$1:D1411)*4/A1411))</f>
        <v>0.0362953690891579</v>
      </c>
    </row>
    <row r="1412" customFormat="false" ht="14.9" hidden="false" customHeight="false" outlineLevel="0" collapsed="false">
      <c r="A1412" s="0" t="n">
        <v>1412</v>
      </c>
      <c r="B1412" s="0" t="n">
        <v>254</v>
      </c>
      <c r="C1412" s="0" t="n">
        <v>44</v>
      </c>
      <c r="D1412" s="0" t="n">
        <f aca="false">IF((200^2)=((B1412-200)^2)+((C1412-200)^2),"-0",IF((200^2)&gt;((B1412-200)^2)+((C1412-200)^2),1,0))</f>
        <v>1</v>
      </c>
      <c r="F1412" s="0" t="n">
        <f aca="false">ABS(PI()-(SUM($D$1:D1412)*4/A1412))</f>
        <v>0.0368776013677139</v>
      </c>
    </row>
    <row r="1413" customFormat="false" ht="14.9" hidden="false" customHeight="false" outlineLevel="0" collapsed="false">
      <c r="A1413" s="0" t="n">
        <v>1413</v>
      </c>
      <c r="B1413" s="0" t="n">
        <v>80</v>
      </c>
      <c r="C1413" s="0" t="n">
        <v>76</v>
      </c>
      <c r="D1413" s="0" t="n">
        <f aca="false">IF((200^2)=((B1413-200)^2)+((C1413-200)^2),"-0",IF((200^2)&gt;((B1413-200)^2)+((C1413-200)^2),1,0))</f>
        <v>1</v>
      </c>
      <c r="F1413" s="0" t="n">
        <f aca="false">ABS(PI()-(SUM($D$1:D1413)*4/A1413))</f>
        <v>0.0374590095383032</v>
      </c>
    </row>
    <row r="1414" customFormat="false" ht="14.9" hidden="false" customHeight="false" outlineLevel="0" collapsed="false">
      <c r="A1414" s="0" t="n">
        <v>1414</v>
      </c>
      <c r="B1414" s="0" t="n">
        <v>298</v>
      </c>
      <c r="C1414" s="0" t="n">
        <v>289</v>
      </c>
      <c r="D1414" s="0" t="n">
        <f aca="false">IF((200^2)=((B1414-200)^2)+((C1414-200)^2),"-0",IF((200^2)&gt;((B1414-200)^2)+((C1414-200)^2),1,0))</f>
        <v>1</v>
      </c>
      <c r="F1414" s="0" t="n">
        <f aca="false">ABS(PI()-(SUM($D$1:D1414)*4/A1414))</f>
        <v>0.0380395953493866</v>
      </c>
    </row>
    <row r="1415" customFormat="false" ht="14.9" hidden="false" customHeight="false" outlineLevel="0" collapsed="false">
      <c r="A1415" s="0" t="n">
        <v>1415</v>
      </c>
      <c r="B1415" s="0" t="n">
        <v>366</v>
      </c>
      <c r="C1415" s="0" t="n">
        <v>358</v>
      </c>
      <c r="D1415" s="0" t="n">
        <f aca="false">IF((200^2)=((B1415-200)^2)+((C1415-200)^2),"-0",IF((200^2)&gt;((B1415-200)^2)+((C1415-200)^2),1,0))</f>
        <v>0</v>
      </c>
      <c r="F1415" s="0" t="n">
        <f aca="false">ABS(PI()-(SUM($D$1:D1415)*4/A1415))</f>
        <v>0.0357925054208077</v>
      </c>
    </row>
    <row r="1416" customFormat="false" ht="14.9" hidden="false" customHeight="false" outlineLevel="0" collapsed="false">
      <c r="A1416" s="0" t="n">
        <v>1416</v>
      </c>
      <c r="B1416" s="0" t="n">
        <v>186</v>
      </c>
      <c r="C1416" s="0" t="n">
        <v>94</v>
      </c>
      <c r="D1416" s="0" t="n">
        <f aca="false">IF((200^2)=((B1416-200)^2)+((C1416-200)^2),"-0",IF((200^2)&gt;((B1416-200)^2)+((C1416-200)^2),1,0))</f>
        <v>1</v>
      </c>
      <c r="F1416" s="0" t="n">
        <f aca="false">ABS(PI()-(SUM($D$1:D1416)*4/A1416))</f>
        <v>0.0363734481051221</v>
      </c>
    </row>
    <row r="1417" customFormat="false" ht="14.9" hidden="false" customHeight="false" outlineLevel="0" collapsed="false">
      <c r="A1417" s="0" t="n">
        <v>1417</v>
      </c>
      <c r="B1417" s="0" t="n">
        <v>30</v>
      </c>
      <c r="C1417" s="0" t="n">
        <v>7</v>
      </c>
      <c r="D1417" s="0" t="n">
        <f aca="false">IF((200^2)=((B1417-200)^2)+((C1417-200)^2),"-0",IF((200^2)&gt;((B1417-200)^2)+((C1417-200)^2),1,0))</f>
        <v>0</v>
      </c>
      <c r="F1417" s="0" t="n">
        <f aca="false">ABS(PI()-(SUM($D$1:D1417)*4/A1417))</f>
        <v>0.0341307056198046</v>
      </c>
    </row>
    <row r="1418" customFormat="false" ht="14.9" hidden="false" customHeight="false" outlineLevel="0" collapsed="false">
      <c r="A1418" s="0" t="n">
        <v>1418</v>
      </c>
      <c r="B1418" s="0" t="n">
        <v>119</v>
      </c>
      <c r="C1418" s="0" t="n">
        <v>248</v>
      </c>
      <c r="D1418" s="0" t="n">
        <f aca="false">IF((200^2)=((B1418-200)^2)+((C1418-200)^2),"-0",IF((200^2)&gt;((B1418-200)^2)+((C1418-200)^2),1,0))</f>
        <v>1</v>
      </c>
      <c r="F1418" s="0" t="n">
        <f aca="false">ABS(PI()-(SUM($D$1:D1418)*4/A1418))</f>
        <v>0.0347120008530841</v>
      </c>
    </row>
    <row r="1419" customFormat="false" ht="14.9" hidden="false" customHeight="false" outlineLevel="0" collapsed="false">
      <c r="A1419" s="0" t="n">
        <v>1419</v>
      </c>
      <c r="B1419" s="0" t="n">
        <v>282</v>
      </c>
      <c r="C1419" s="0" t="n">
        <v>114</v>
      </c>
      <c r="D1419" s="0" t="n">
        <f aca="false">IF((200^2)=((B1419-200)^2)+((C1419-200)^2),"-0",IF((200^2)&gt;((B1419-200)^2)+((C1419-200)^2),1,0))</f>
        <v>1</v>
      </c>
      <c r="F1419" s="0" t="n">
        <f aca="false">ABS(PI()-(SUM($D$1:D1419)*4/A1419))</f>
        <v>0.0352924767837095</v>
      </c>
    </row>
    <row r="1420" customFormat="false" ht="14.9" hidden="false" customHeight="false" outlineLevel="0" collapsed="false">
      <c r="A1420" s="0" t="n">
        <v>1420</v>
      </c>
      <c r="B1420" s="0" t="n">
        <v>154</v>
      </c>
      <c r="C1420" s="0" t="n">
        <v>150</v>
      </c>
      <c r="D1420" s="0" t="n">
        <f aca="false">IF((200^2)=((B1420-200)^2)+((C1420-200)^2),"-0",IF((200^2)&gt;((B1420-200)^2)+((C1420-200)^2),1,0))</f>
        <v>1</v>
      </c>
      <c r="F1420" s="0" t="n">
        <f aca="false">ABS(PI()-(SUM($D$1:D1420)*4/A1420))</f>
        <v>0.0358721351426015</v>
      </c>
    </row>
    <row r="1421" customFormat="false" ht="14.9" hidden="false" customHeight="false" outlineLevel="0" collapsed="false">
      <c r="A1421" s="0" t="n">
        <v>1421</v>
      </c>
      <c r="B1421" s="0" t="n">
        <v>11</v>
      </c>
      <c r="C1421" s="0" t="n">
        <v>46</v>
      </c>
      <c r="D1421" s="0" t="n">
        <f aca="false">IF((200^2)=((B1421-200)^2)+((C1421-200)^2),"-0",IF((200^2)&gt;((B1421-200)^2)+((C1421-200)^2),1,0))</f>
        <v>0</v>
      </c>
      <c r="F1421" s="0" t="n">
        <f aca="false">ABS(PI()-(SUM($D$1:D1421)*4/A1421))</f>
        <v>0.0336360585847317</v>
      </c>
    </row>
    <row r="1422" customFormat="false" ht="14.9" hidden="false" customHeight="false" outlineLevel="0" collapsed="false">
      <c r="A1422" s="0" t="n">
        <v>1422</v>
      </c>
      <c r="B1422" s="0" t="n">
        <v>86</v>
      </c>
      <c r="C1422" s="0" t="n">
        <v>105</v>
      </c>
      <c r="D1422" s="0" t="n">
        <f aca="false">IF((200^2)=((B1422-200)^2)+((C1422-200)^2),"-0",IF((200^2)&gt;((B1422-200)^2)+((C1422-200)^2),1,0))</f>
        <v>1</v>
      </c>
      <c r="F1422" s="0" t="n">
        <f aca="false">ABS(PI()-(SUM($D$1:D1422)*4/A1422))</f>
        <v>0.0342160665227245</v>
      </c>
    </row>
    <row r="1423" customFormat="false" ht="14.9" hidden="false" customHeight="false" outlineLevel="0" collapsed="false">
      <c r="A1423" s="0" t="n">
        <v>1423</v>
      </c>
      <c r="B1423" s="0" t="n">
        <v>122</v>
      </c>
      <c r="C1423" s="0" t="n">
        <v>110</v>
      </c>
      <c r="D1423" s="0" t="n">
        <f aca="false">IF((200^2)=((B1423-200)^2)+((C1423-200)^2),"-0",IF((200^2)&gt;((B1423-200)^2)+((C1423-200)^2),1,0))</f>
        <v>1</v>
      </c>
      <c r="F1423" s="0" t="n">
        <f aca="false">ABS(PI()-(SUM($D$1:D1423)*4/A1423))</f>
        <v>0.0347952592703615</v>
      </c>
    </row>
    <row r="1424" customFormat="false" ht="14.9" hidden="false" customHeight="false" outlineLevel="0" collapsed="false">
      <c r="A1424" s="0" t="n">
        <v>1424</v>
      </c>
      <c r="B1424" s="0" t="n">
        <v>295</v>
      </c>
      <c r="C1424" s="0" t="n">
        <v>119</v>
      </c>
      <c r="D1424" s="0" t="n">
        <f aca="false">IF((200^2)=((B1424-200)^2)+((C1424-200)^2),"-0",IF((200^2)&gt;((B1424-200)^2)+((C1424-200)^2),1,0))</f>
        <v>1</v>
      </c>
      <c r="F1424" s="0" t="n">
        <f aca="false">ABS(PI()-(SUM($D$1:D1424)*4/A1424))</f>
        <v>0.0353736385450385</v>
      </c>
    </row>
    <row r="1425" customFormat="false" ht="14.9" hidden="false" customHeight="false" outlineLevel="0" collapsed="false">
      <c r="A1425" s="0" t="n">
        <v>1425</v>
      </c>
      <c r="B1425" s="0" t="n">
        <v>102</v>
      </c>
      <c r="C1425" s="0" t="n">
        <v>229</v>
      </c>
      <c r="D1425" s="0" t="n">
        <f aca="false">IF((200^2)=((B1425-200)^2)+((C1425-200)^2),"-0",IF((200^2)&gt;((B1425-200)^2)+((C1425-200)^2),1,0))</f>
        <v>1</v>
      </c>
      <c r="F1425" s="0" t="n">
        <f aca="false">ABS(PI()-(SUM($D$1:D1425)*4/A1425))</f>
        <v>0.0359512060593299</v>
      </c>
    </row>
    <row r="1426" customFormat="false" ht="14.9" hidden="false" customHeight="false" outlineLevel="0" collapsed="false">
      <c r="A1426" s="0" t="n">
        <v>1426</v>
      </c>
      <c r="B1426" s="0" t="n">
        <v>45</v>
      </c>
      <c r="C1426" s="0" t="n">
        <v>138</v>
      </c>
      <c r="D1426" s="0" t="n">
        <f aca="false">IF((200^2)=((B1426-200)^2)+((C1426-200)^2),"-0",IF((200^2)&gt;((B1426-200)^2)+((C1426-200)^2),1,0))</f>
        <v>1</v>
      </c>
      <c r="F1426" s="0" t="n">
        <f aca="false">ABS(PI()-(SUM($D$1:D1426)*4/A1426))</f>
        <v>0.0365279635210065</v>
      </c>
    </row>
    <row r="1427" customFormat="false" ht="14.9" hidden="false" customHeight="false" outlineLevel="0" collapsed="false">
      <c r="A1427" s="0" t="n">
        <v>1427</v>
      </c>
      <c r="B1427" s="0" t="n">
        <v>395</v>
      </c>
      <c r="C1427" s="0" t="n">
        <v>61</v>
      </c>
      <c r="D1427" s="0" t="n">
        <f aca="false">IF((200^2)=((B1427-200)^2)+((C1427-200)^2),"-0",IF((200^2)&gt;((B1427-200)^2)+((C1427-200)^2),1,0))</f>
        <v>0</v>
      </c>
      <c r="F1427" s="0" t="n">
        <f aca="false">ABS(PI()-(SUM($D$1:D1427)*4/A1427))</f>
        <v>0.0343008292413209</v>
      </c>
    </row>
    <row r="1428" customFormat="false" ht="14.9" hidden="false" customHeight="false" outlineLevel="0" collapsed="false">
      <c r="A1428" s="0" t="n">
        <v>1428</v>
      </c>
      <c r="B1428" s="0" t="n">
        <v>267</v>
      </c>
      <c r="C1428" s="0" t="n">
        <v>238</v>
      </c>
      <c r="D1428" s="0" t="n">
        <f aca="false">IF((200^2)=((B1428-200)^2)+((C1428-200)^2),"-0",IF((200^2)&gt;((B1428-200)^2)+((C1428-200)^2),1,0))</f>
        <v>1</v>
      </c>
      <c r="F1428" s="0" t="n">
        <f aca="false">ABS(PI()-(SUM($D$1:D1428)*4/A1428))</f>
        <v>0.0348779346455008</v>
      </c>
    </row>
    <row r="1429" customFormat="false" ht="14.9" hidden="false" customHeight="false" outlineLevel="0" collapsed="false">
      <c r="A1429" s="0" t="n">
        <v>1429</v>
      </c>
      <c r="B1429" s="0" t="n">
        <v>26</v>
      </c>
      <c r="C1429" s="0" t="n">
        <v>0</v>
      </c>
      <c r="D1429" s="0" t="n">
        <f aca="false">IF((200^2)=((B1429-200)^2)+((C1429-200)^2),"-0",IF((200^2)&gt;((B1429-200)^2)+((C1429-200)^2),1,0))</f>
        <v>0</v>
      </c>
      <c r="F1429" s="0" t="n">
        <f aca="false">ABS(PI()-(SUM($D$1:D1429)*4/A1429))</f>
        <v>0.0326550720925023</v>
      </c>
    </row>
    <row r="1430" customFormat="false" ht="14.9" hidden="false" customHeight="false" outlineLevel="0" collapsed="false">
      <c r="A1430" s="0" t="n">
        <v>1430</v>
      </c>
      <c r="B1430" s="0" t="n">
        <v>328</v>
      </c>
      <c r="C1430" s="0" t="n">
        <v>260</v>
      </c>
      <c r="D1430" s="0" t="n">
        <f aca="false">IF((200^2)=((B1430-200)^2)+((C1430-200)^2),"-0",IF((200^2)&gt;((B1430-200)^2)+((C1430-200)^2),1,0))</f>
        <v>1</v>
      </c>
      <c r="F1430" s="0" t="n">
        <f aca="false">ABS(PI()-(SUM($D$1:D1430)*4/A1430))</f>
        <v>0.0332325212353819</v>
      </c>
    </row>
    <row r="1431" customFormat="false" ht="14.9" hidden="false" customHeight="false" outlineLevel="0" collapsed="false">
      <c r="A1431" s="0" t="n">
        <v>1431</v>
      </c>
      <c r="B1431" s="0" t="n">
        <v>314</v>
      </c>
      <c r="C1431" s="0" t="n">
        <v>312</v>
      </c>
      <c r="D1431" s="0" t="n">
        <f aca="false">IF((200^2)=((B1431-200)^2)+((C1431-200)^2),"-0",IF((200^2)&gt;((B1431-200)^2)+((C1431-200)^2),1,0))</f>
        <v>1</v>
      </c>
      <c r="F1431" s="0" t="n">
        <f aca="false">ABS(PI()-(SUM($D$1:D1431)*4/A1431))</f>
        <v>0.0338091633214579</v>
      </c>
    </row>
    <row r="1432" customFormat="false" ht="14.9" hidden="false" customHeight="false" outlineLevel="0" collapsed="false">
      <c r="A1432" s="0" t="n">
        <v>1432</v>
      </c>
      <c r="B1432" s="0" t="n">
        <v>339</v>
      </c>
      <c r="C1432" s="0" t="n">
        <v>374</v>
      </c>
      <c r="D1432" s="0" t="n">
        <f aca="false">IF((200^2)=((B1432-200)^2)+((C1432-200)^2),"-0",IF((200^2)&gt;((B1432-200)^2)+((C1432-200)^2),1,0))</f>
        <v>0</v>
      </c>
      <c r="F1432" s="0" t="n">
        <f aca="false">ABS(PI()-(SUM($D$1:D1432)*4/A1432))</f>
        <v>0.0315917039521065</v>
      </c>
    </row>
    <row r="1433" customFormat="false" ht="14.9" hidden="false" customHeight="false" outlineLevel="0" collapsed="false">
      <c r="A1433" s="0" t="n">
        <v>1433</v>
      </c>
      <c r="B1433" s="0" t="n">
        <v>287</v>
      </c>
      <c r="C1433" s="0" t="n">
        <v>45</v>
      </c>
      <c r="D1433" s="0" t="n">
        <f aca="false">IF((200^2)=((B1433-200)^2)+((C1433-200)^2),"-0",IF((200^2)&gt;((B1433-200)^2)+((C1433-200)^2),1,0))</f>
        <v>1</v>
      </c>
      <c r="F1433" s="0" t="n">
        <f aca="false">ABS(PI()-(SUM($D$1:D1433)*4/A1433))</f>
        <v>0.032168686256683</v>
      </c>
    </row>
    <row r="1434" customFormat="false" ht="14.9" hidden="false" customHeight="false" outlineLevel="0" collapsed="false">
      <c r="A1434" s="0" t="n">
        <v>1434</v>
      </c>
      <c r="B1434" s="0" t="n">
        <v>380</v>
      </c>
      <c r="C1434" s="0" t="n">
        <v>372</v>
      </c>
      <c r="D1434" s="0" t="n">
        <f aca="false">IF((200^2)=((B1434-200)^2)+((C1434-200)^2),"-0",IF((200^2)&gt;((B1434-200)^2)+((C1434-200)^2),1,0))</f>
        <v>0</v>
      </c>
      <c r="F1434" s="0" t="n">
        <f aca="false">ABS(PI()-(SUM($D$1:D1434)*4/A1434))</f>
        <v>0.0299554635650185</v>
      </c>
    </row>
    <row r="1435" customFormat="false" ht="14.9" hidden="false" customHeight="false" outlineLevel="0" collapsed="false">
      <c r="A1435" s="0" t="n">
        <v>1435</v>
      </c>
      <c r="B1435" s="0" t="n">
        <v>219</v>
      </c>
      <c r="C1435" s="0" t="n">
        <v>94</v>
      </c>
      <c r="D1435" s="0" t="n">
        <f aca="false">IF((200^2)=((B1435-200)^2)+((C1435-200)^2),"-0",IF((200^2)&gt;((B1435-200)^2)+((C1435-200)^2),1,0))</f>
        <v>1</v>
      </c>
      <c r="F1435" s="0" t="n">
        <f aca="false">ABS(PI()-(SUM($D$1:D1435)*4/A1435))</f>
        <v>0.0305327819502765</v>
      </c>
    </row>
    <row r="1436" customFormat="false" ht="14.9" hidden="false" customHeight="false" outlineLevel="0" collapsed="false">
      <c r="A1436" s="0" t="n">
        <v>1436</v>
      </c>
      <c r="B1436" s="0" t="n">
        <v>133</v>
      </c>
      <c r="C1436" s="0" t="n">
        <v>16</v>
      </c>
      <c r="D1436" s="0" t="n">
        <f aca="false">IF((200^2)=((B1436-200)^2)+((C1436-200)^2),"-0",IF((200^2)&gt;((B1436-200)^2)+((C1436-200)^2),1,0))</f>
        <v>1</v>
      </c>
      <c r="F1436" s="0" t="n">
        <f aca="false">ABS(PI()-(SUM($D$1:D1436)*4/A1436))</f>
        <v>0.0311092962709312</v>
      </c>
    </row>
    <row r="1437" customFormat="false" ht="14.9" hidden="false" customHeight="false" outlineLevel="0" collapsed="false">
      <c r="A1437" s="0" t="n">
        <v>1437</v>
      </c>
      <c r="B1437" s="0" t="n">
        <v>100</v>
      </c>
      <c r="C1437" s="0" t="n">
        <v>60</v>
      </c>
      <c r="D1437" s="0" t="n">
        <f aca="false">IF((200^2)=((B1437-200)^2)+((C1437-200)^2),"-0",IF((200^2)&gt;((B1437-200)^2)+((C1437-200)^2),1,0))</f>
        <v>1</v>
      </c>
      <c r="F1437" s="0" t="n">
        <f aca="false">ABS(PI()-(SUM($D$1:D1437)*4/A1437))</f>
        <v>0.0316850082056139</v>
      </c>
    </row>
    <row r="1438" customFormat="false" ht="14.9" hidden="false" customHeight="false" outlineLevel="0" collapsed="false">
      <c r="A1438" s="0" t="n">
        <v>1438</v>
      </c>
      <c r="B1438" s="0" t="n">
        <v>59</v>
      </c>
      <c r="C1438" s="0" t="n">
        <v>7</v>
      </c>
      <c r="D1438" s="0" t="n">
        <f aca="false">IF((200^2)=((B1438-200)^2)+((C1438-200)^2),"-0",IF((200^2)&gt;((B1438-200)^2)+((C1438-200)^2),1,0))</f>
        <v>0</v>
      </c>
      <c r="F1438" s="0" t="n">
        <f aca="false">ABS(PI()-(SUM($D$1:D1438)*4/A1438))</f>
        <v>0.0294782782599983</v>
      </c>
    </row>
    <row r="1439" customFormat="false" ht="14.9" hidden="false" customHeight="false" outlineLevel="0" collapsed="false">
      <c r="A1439" s="0" t="n">
        <v>1439</v>
      </c>
      <c r="B1439" s="0" t="n">
        <v>39</v>
      </c>
      <c r="C1439" s="0" t="n">
        <v>237</v>
      </c>
      <c r="D1439" s="0" t="n">
        <f aca="false">IF((200^2)=((B1439-200)^2)+((C1439-200)^2),"-0",IF((200^2)&gt;((B1439-200)^2)+((C1439-200)^2),1,0))</f>
        <v>1</v>
      </c>
      <c r="F1439" s="0" t="n">
        <f aca="false">ABS(PI()-(SUM($D$1:D1439)*4/A1439))</f>
        <v>0.0300543234776147</v>
      </c>
    </row>
    <row r="1440" customFormat="false" ht="14.9" hidden="false" customHeight="false" outlineLevel="0" collapsed="false">
      <c r="A1440" s="0" t="n">
        <v>1440</v>
      </c>
      <c r="B1440" s="0" t="n">
        <v>364</v>
      </c>
      <c r="C1440" s="0" t="n">
        <v>109</v>
      </c>
      <c r="D1440" s="0" t="n">
        <f aca="false">IF((200^2)=((B1440-200)^2)+((C1440-200)^2),"-0",IF((200^2)&gt;((B1440-200)^2)+((C1440-200)^2),1,0))</f>
        <v>1</v>
      </c>
      <c r="F1440" s="0" t="n">
        <f aca="false">ABS(PI()-(SUM($D$1:D1440)*4/A1440))</f>
        <v>0.0306295686324289</v>
      </c>
    </row>
    <row r="1441" customFormat="false" ht="14.9" hidden="false" customHeight="false" outlineLevel="0" collapsed="false">
      <c r="A1441" s="0" t="n">
        <v>1441</v>
      </c>
      <c r="B1441" s="0" t="n">
        <v>272</v>
      </c>
      <c r="C1441" s="0" t="n">
        <v>68</v>
      </c>
      <c r="D1441" s="0" t="n">
        <f aca="false">IF((200^2)=((B1441-200)^2)+((C1441-200)^2),"-0",IF((200^2)&gt;((B1441-200)^2)+((C1441-200)^2),1,0))</f>
        <v>1</v>
      </c>
      <c r="F1441" s="0" t="n">
        <f aca="false">ABS(PI()-(SUM($D$1:D1441)*4/A1441))</f>
        <v>0.0312040153900819</v>
      </c>
    </row>
    <row r="1442" customFormat="false" ht="14.9" hidden="false" customHeight="false" outlineLevel="0" collapsed="false">
      <c r="A1442" s="0" t="n">
        <v>1442</v>
      </c>
      <c r="B1442" s="0" t="n">
        <v>304</v>
      </c>
      <c r="C1442" s="0" t="n">
        <v>335</v>
      </c>
      <c r="D1442" s="0" t="n">
        <f aca="false">IF((200^2)=((B1442-200)^2)+((C1442-200)^2),"-0",IF((200^2)&gt;((B1442-200)^2)+((C1442-200)^2),1,0))</f>
        <v>1</v>
      </c>
      <c r="F1442" s="0" t="n">
        <f aca="false">ABS(PI()-(SUM($D$1:D1442)*4/A1442))</f>
        <v>0.0317776654115938</v>
      </c>
    </row>
    <row r="1443" customFormat="false" ht="14.9" hidden="false" customHeight="false" outlineLevel="0" collapsed="false">
      <c r="A1443" s="0" t="n">
        <v>1443</v>
      </c>
      <c r="B1443" s="0" t="n">
        <v>260</v>
      </c>
      <c r="C1443" s="0" t="n">
        <v>14</v>
      </c>
      <c r="D1443" s="0" t="n">
        <f aca="false">IF((200^2)=((B1443-200)^2)+((C1443-200)^2),"-0",IF((200^2)&gt;((B1443-200)^2)+((C1443-200)^2),1,0))</f>
        <v>1</v>
      </c>
      <c r="F1443" s="0" t="n">
        <f aca="false">ABS(PI()-(SUM($D$1:D1443)*4/A1443))</f>
        <v>0.0323505203533809</v>
      </c>
    </row>
    <row r="1444" customFormat="false" ht="14.9" hidden="false" customHeight="false" outlineLevel="0" collapsed="false">
      <c r="A1444" s="0" t="n">
        <v>1444</v>
      </c>
      <c r="B1444" s="0" t="n">
        <v>59</v>
      </c>
      <c r="C1444" s="0" t="n">
        <v>113</v>
      </c>
      <c r="D1444" s="0" t="n">
        <f aca="false">IF((200^2)=((B1444-200)^2)+((C1444-200)^2),"-0",IF((200^2)&gt;((B1444-200)^2)+((C1444-200)^2),1,0))</f>
        <v>1</v>
      </c>
      <c r="F1444" s="0" t="n">
        <f aca="false">ABS(PI()-(SUM($D$1:D1444)*4/A1444))</f>
        <v>0.0329225818672705</v>
      </c>
    </row>
    <row r="1445" customFormat="false" ht="14.9" hidden="false" customHeight="false" outlineLevel="0" collapsed="false">
      <c r="A1445" s="0" t="n">
        <v>1445</v>
      </c>
      <c r="B1445" s="0" t="n">
        <v>267</v>
      </c>
      <c r="C1445" s="0" t="n">
        <v>373</v>
      </c>
      <c r="D1445" s="0" t="n">
        <f aca="false">IF((200^2)=((B1445-200)^2)+((C1445-200)^2),"-0",IF((200^2)&gt;((B1445-200)^2)+((C1445-200)^2),1,0))</f>
        <v>1</v>
      </c>
      <c r="F1445" s="0" t="n">
        <f aca="false">ABS(PI()-(SUM($D$1:D1445)*4/A1445))</f>
        <v>0.0334938516005181</v>
      </c>
    </row>
    <row r="1446" customFormat="false" ht="14.9" hidden="false" customHeight="false" outlineLevel="0" collapsed="false">
      <c r="A1446" s="0" t="n">
        <v>1446</v>
      </c>
      <c r="B1446" s="0" t="n">
        <v>97</v>
      </c>
      <c r="C1446" s="0" t="n">
        <v>288</v>
      </c>
      <c r="D1446" s="0" t="n">
        <f aca="false">IF((200^2)=((B1446-200)^2)+((C1446-200)^2),"-0",IF((200^2)&gt;((B1446-200)^2)+((C1446-200)^2),1,0))</f>
        <v>1</v>
      </c>
      <c r="F1446" s="0" t="n">
        <f aca="false">ABS(PI()-(SUM($D$1:D1446)*4/A1446))</f>
        <v>0.0340643311958222</v>
      </c>
    </row>
    <row r="1447" customFormat="false" ht="14.9" hidden="false" customHeight="false" outlineLevel="0" collapsed="false">
      <c r="A1447" s="0" t="n">
        <v>1447</v>
      </c>
      <c r="B1447" s="0" t="n">
        <v>259</v>
      </c>
      <c r="C1447" s="0" t="n">
        <v>219</v>
      </c>
      <c r="D1447" s="0" t="n">
        <f aca="false">IF((200^2)=((B1447-200)^2)+((C1447-200)^2),"-0",IF((200^2)&gt;((B1447-200)^2)+((C1447-200)^2),1,0))</f>
        <v>1</v>
      </c>
      <c r="F1447" s="0" t="n">
        <f aca="false">ABS(PI()-(SUM($D$1:D1447)*4/A1447))</f>
        <v>0.0346340222913404</v>
      </c>
    </row>
    <row r="1448" customFormat="false" ht="14.9" hidden="false" customHeight="false" outlineLevel="0" collapsed="false">
      <c r="A1448" s="0" t="n">
        <v>1448</v>
      </c>
      <c r="B1448" s="0" t="n">
        <v>234</v>
      </c>
      <c r="C1448" s="0" t="n">
        <v>379</v>
      </c>
      <c r="D1448" s="0" t="n">
        <f aca="false">IF((200^2)=((B1448-200)^2)+((C1448-200)^2),"-0",IF((200^2)&gt;((B1448-200)^2)+((C1448-200)^2),1,0))</f>
        <v>1</v>
      </c>
      <c r="F1448" s="0" t="n">
        <f aca="false">ABS(PI()-(SUM($D$1:D1448)*4/A1448))</f>
        <v>0.0352029265207041</v>
      </c>
    </row>
    <row r="1449" customFormat="false" ht="14.9" hidden="false" customHeight="false" outlineLevel="0" collapsed="false">
      <c r="A1449" s="0" t="n">
        <v>1449</v>
      </c>
      <c r="B1449" s="0" t="n">
        <v>51</v>
      </c>
      <c r="C1449" s="0" t="n">
        <v>237</v>
      </c>
      <c r="D1449" s="0" t="n">
        <f aca="false">IF((200^2)=((B1449-200)^2)+((C1449-200)^2),"-0",IF((200^2)&gt;((B1449-200)^2)+((C1449-200)^2),1,0))</f>
        <v>1</v>
      </c>
      <c r="F1449" s="0" t="n">
        <f aca="false">ABS(PI()-(SUM($D$1:D1449)*4/A1449))</f>
        <v>0.0357710455130364</v>
      </c>
    </row>
    <row r="1450" customFormat="false" ht="14.9" hidden="false" customHeight="false" outlineLevel="0" collapsed="false">
      <c r="A1450" s="0" t="n">
        <v>1450</v>
      </c>
      <c r="B1450" s="0" t="n">
        <v>106</v>
      </c>
      <c r="C1450" s="0" t="n">
        <v>5</v>
      </c>
      <c r="D1450" s="0" t="n">
        <f aca="false">IF((200^2)=((B1450-200)^2)+((C1450-200)^2),"-0",IF((200^2)&gt;((B1450-200)^2)+((C1450-200)^2),1,0))</f>
        <v>0</v>
      </c>
      <c r="F1450" s="0" t="n">
        <f aca="false">ABS(PI()-(SUM($D$1:D1450)*4/A1450))</f>
        <v>0.0335797602033105</v>
      </c>
    </row>
    <row r="1451" customFormat="false" ht="14.9" hidden="false" customHeight="false" outlineLevel="0" collapsed="false">
      <c r="A1451" s="0" t="n">
        <v>1451</v>
      </c>
      <c r="B1451" s="0" t="n">
        <v>314</v>
      </c>
      <c r="C1451" s="0" t="n">
        <v>387</v>
      </c>
      <c r="D1451" s="0" t="n">
        <f aca="false">IF((200^2)=((B1451-200)^2)+((C1451-200)^2),"-0",IF((200^2)&gt;((B1451-200)^2)+((C1451-200)^2),1,0))</f>
        <v>0</v>
      </c>
      <c r="F1451" s="0" t="n">
        <f aca="false">ABS(PI()-(SUM($D$1:D1451)*4/A1451))</f>
        <v>0.0313914952730601</v>
      </c>
    </row>
    <row r="1452" customFormat="false" ht="14.9" hidden="false" customHeight="false" outlineLevel="0" collapsed="false">
      <c r="A1452" s="0" t="n">
        <v>1452</v>
      </c>
      <c r="B1452" s="0" t="n">
        <v>377</v>
      </c>
      <c r="C1452" s="0" t="n">
        <v>269</v>
      </c>
      <c r="D1452" s="0" t="n">
        <f aca="false">IF((200^2)=((B1452-200)^2)+((C1452-200)^2),"-0",IF((200^2)&gt;((B1452-200)^2)+((C1452-200)^2),1,0))</f>
        <v>1</v>
      </c>
      <c r="F1452" s="0" t="n">
        <f aca="false">ABS(PI()-(SUM($D$1:D1452)*4/A1452))</f>
        <v>0.0319610654184714</v>
      </c>
    </row>
    <row r="1453" customFormat="false" ht="14.9" hidden="false" customHeight="false" outlineLevel="0" collapsed="false">
      <c r="A1453" s="0" t="n">
        <v>1453</v>
      </c>
      <c r="B1453" s="0" t="n">
        <v>375</v>
      </c>
      <c r="C1453" s="0" t="n">
        <v>318</v>
      </c>
      <c r="D1453" s="0" t="n">
        <f aca="false">IF((200^2)=((B1453-200)^2)+((C1453-200)^2),"-0",IF((200^2)&gt;((B1453-200)^2)+((C1453-200)^2),1,0))</f>
        <v>0</v>
      </c>
      <c r="F1453" s="0" t="n">
        <f aca="false">ABS(PI()-(SUM($D$1:D1453)*4/A1453))</f>
        <v>0.0297769265891472</v>
      </c>
    </row>
    <row r="1454" customFormat="false" ht="14.9" hidden="false" customHeight="false" outlineLevel="0" collapsed="false">
      <c r="A1454" s="0" t="n">
        <v>1454</v>
      </c>
      <c r="B1454" s="0" t="n">
        <v>328</v>
      </c>
      <c r="C1454" s="0" t="n">
        <v>308</v>
      </c>
      <c r="D1454" s="0" t="n">
        <f aca="false">IF((200^2)=((B1454-200)^2)+((C1454-200)^2),"-0",IF((200^2)&gt;((B1454-200)^2)+((C1454-200)^2),1,0))</f>
        <v>1</v>
      </c>
      <c r="F1454" s="0" t="n">
        <f aca="false">ABS(PI()-(SUM($D$1:D1454)*4/A1454))</f>
        <v>0.0303468237141957</v>
      </c>
    </row>
    <row r="1455" customFormat="false" ht="14.9" hidden="false" customHeight="false" outlineLevel="0" collapsed="false">
      <c r="A1455" s="0" t="n">
        <v>1455</v>
      </c>
      <c r="B1455" s="0" t="n">
        <v>42</v>
      </c>
      <c r="C1455" s="0" t="n">
        <v>301</v>
      </c>
      <c r="D1455" s="0" t="n">
        <f aca="false">IF((200^2)=((B1455-200)^2)+((C1455-200)^2),"-0",IF((200^2)&gt;((B1455-200)^2)+((C1455-200)^2),1,0))</f>
        <v>1</v>
      </c>
      <c r="F1455" s="0" t="n">
        <f aca="false">ABS(PI()-(SUM($D$1:D1455)*4/A1455))</f>
        <v>0.0309159374754988</v>
      </c>
    </row>
    <row r="1456" customFormat="false" ht="14.9" hidden="false" customHeight="false" outlineLevel="0" collapsed="false">
      <c r="A1456" s="0" t="n">
        <v>1456</v>
      </c>
      <c r="B1456" s="0" t="n">
        <v>347</v>
      </c>
      <c r="C1456" s="0" t="n">
        <v>194</v>
      </c>
      <c r="D1456" s="0" t="n">
        <f aca="false">IF((200^2)=((B1456-200)^2)+((C1456-200)^2),"-0",IF((200^2)&gt;((B1456-200)^2)+((C1456-200)^2),1,0))</f>
        <v>1</v>
      </c>
      <c r="F1456" s="0" t="n">
        <f aca="false">ABS(PI()-(SUM($D$1:D1456)*4/A1456))</f>
        <v>0.0314842694871298</v>
      </c>
    </row>
    <row r="1457" customFormat="false" ht="14.9" hidden="false" customHeight="false" outlineLevel="0" collapsed="false">
      <c r="A1457" s="0" t="n">
        <v>1457</v>
      </c>
      <c r="B1457" s="0" t="n">
        <v>337</v>
      </c>
      <c r="C1457" s="0" t="n">
        <v>371</v>
      </c>
      <c r="D1457" s="0" t="n">
        <f aca="false">IF((200^2)=((B1457-200)^2)+((C1457-200)^2),"-0",IF((200^2)&gt;((B1457-200)^2)+((C1457-200)^2),1,0))</f>
        <v>0</v>
      </c>
      <c r="F1457" s="0" t="n">
        <f aca="false">ABS(PI()-(SUM($D$1:D1457)*4/A1457))</f>
        <v>0.0293064541658694</v>
      </c>
    </row>
    <row r="1458" customFormat="false" ht="14.9" hidden="false" customHeight="false" outlineLevel="0" collapsed="false">
      <c r="A1458" s="0" t="n">
        <v>1458</v>
      </c>
      <c r="B1458" s="0" t="n">
        <v>295</v>
      </c>
      <c r="C1458" s="0" t="n">
        <v>153</v>
      </c>
      <c r="D1458" s="0" t="n">
        <f aca="false">IF((200^2)=((B1458-200)^2)+((C1458-200)^2),"-0",IF((200^2)&gt;((B1458-200)^2)+((C1458-200)^2),1,0))</f>
        <v>1</v>
      </c>
      <c r="F1458" s="0" t="n">
        <f aca="false">ABS(PI()-(SUM($D$1:D1458)*4/A1458))</f>
        <v>0.0298751104705635</v>
      </c>
    </row>
    <row r="1459" customFormat="false" ht="14.9" hidden="false" customHeight="false" outlineLevel="0" collapsed="false">
      <c r="A1459" s="0" t="n">
        <v>1459</v>
      </c>
      <c r="B1459" s="0" t="n">
        <v>123</v>
      </c>
      <c r="C1459" s="0" t="n">
        <v>89</v>
      </c>
      <c r="D1459" s="0" t="n">
        <f aca="false">IF((200^2)=((B1459-200)^2)+((C1459-200)^2),"-0",IF((200^2)&gt;((B1459-200)^2)+((C1459-200)^2),1,0))</f>
        <v>1</v>
      </c>
      <c r="F1459" s="0" t="n">
        <f aca="false">ABS(PI()-(SUM($D$1:D1459)*4/A1459))</f>
        <v>0.0304429872601042</v>
      </c>
    </row>
    <row r="1460" customFormat="false" ht="14.9" hidden="false" customHeight="false" outlineLevel="0" collapsed="false">
      <c r="A1460" s="0" t="n">
        <v>1460</v>
      </c>
      <c r="B1460" s="0" t="n">
        <v>197</v>
      </c>
      <c r="C1460" s="0" t="n">
        <v>194</v>
      </c>
      <c r="D1460" s="0" t="n">
        <f aca="false">IF((200^2)=((B1460-200)^2)+((C1460-200)^2),"-0",IF((200^2)&gt;((B1460-200)^2)+((C1460-200)^2),1,0))</f>
        <v>1</v>
      </c>
      <c r="F1460" s="0" t="n">
        <f aca="false">ABS(PI()-(SUM($D$1:D1460)*4/A1460))</f>
        <v>0.0310100861362343</v>
      </c>
    </row>
    <row r="1461" customFormat="false" ht="14.9" hidden="false" customHeight="false" outlineLevel="0" collapsed="false">
      <c r="A1461" s="0" t="n">
        <v>1461</v>
      </c>
      <c r="B1461" s="0" t="n">
        <v>218</v>
      </c>
      <c r="C1461" s="0" t="n">
        <v>235</v>
      </c>
      <c r="D1461" s="0" t="n">
        <f aca="false">IF((200^2)=((B1461-200)^2)+((C1461-200)^2),"-0",IF((200^2)&gt;((B1461-200)^2)+((C1461-200)^2),1,0))</f>
        <v>1</v>
      </c>
      <c r="F1461" s="0" t="n">
        <f aca="false">ABS(PI()-(SUM($D$1:D1461)*4/A1461))</f>
        <v>0.0315764086963122</v>
      </c>
    </row>
    <row r="1462" customFormat="false" ht="14.9" hidden="false" customHeight="false" outlineLevel="0" collapsed="false">
      <c r="A1462" s="0" t="n">
        <v>1462</v>
      </c>
      <c r="B1462" s="0" t="n">
        <v>320</v>
      </c>
      <c r="C1462" s="0" t="n">
        <v>153</v>
      </c>
      <c r="D1462" s="0" t="n">
        <f aca="false">IF((200^2)=((B1462-200)^2)+((C1462-200)^2),"-0",IF((200^2)&gt;((B1462-200)^2)+((C1462-200)^2),1,0))</f>
        <v>1</v>
      </c>
      <c r="F1462" s="0" t="n">
        <f aca="false">ABS(PI()-(SUM($D$1:D1462)*4/A1462))</f>
        <v>0.0321419565333261</v>
      </c>
    </row>
    <row r="1463" customFormat="false" ht="14.9" hidden="false" customHeight="false" outlineLevel="0" collapsed="false">
      <c r="A1463" s="0" t="n">
        <v>1463</v>
      </c>
      <c r="B1463" s="0" t="n">
        <v>292</v>
      </c>
      <c r="C1463" s="0" t="n">
        <v>395</v>
      </c>
      <c r="D1463" s="0" t="n">
        <f aca="false">IF((200^2)=((B1463-200)^2)+((C1463-200)^2),"-0",IF((200^2)&gt;((B1463-200)^2)+((C1463-200)^2),1,0))</f>
        <v>0</v>
      </c>
      <c r="F1463" s="0" t="n">
        <f aca="false">ABS(PI()-(SUM($D$1:D1463)*4/A1463))</f>
        <v>0.0299726232386415</v>
      </c>
    </row>
    <row r="1464" customFormat="false" ht="14.9" hidden="false" customHeight="false" outlineLevel="0" collapsed="false">
      <c r="A1464" s="0" t="n">
        <v>1464</v>
      </c>
      <c r="B1464" s="0" t="n">
        <v>17</v>
      </c>
      <c r="C1464" s="0" t="n">
        <v>80</v>
      </c>
      <c r="D1464" s="0" t="n">
        <f aca="false">IF((200^2)=((B1464-200)^2)+((C1464-200)^2),"-0",IF((200^2)&gt;((B1464-200)^2)+((C1464-200)^2),1,0))</f>
        <v>0</v>
      </c>
      <c r="F1464" s="0" t="n">
        <f aca="false">ABS(PI()-(SUM($D$1:D1464)*4/A1464))</f>
        <v>0.027806253514032</v>
      </c>
    </row>
    <row r="1465" customFormat="false" ht="14.9" hidden="false" customHeight="false" outlineLevel="0" collapsed="false">
      <c r="A1465" s="0" t="n">
        <v>1465</v>
      </c>
      <c r="B1465" s="0" t="n">
        <v>26</v>
      </c>
      <c r="C1465" s="0" t="n">
        <v>243</v>
      </c>
      <c r="D1465" s="0" t="n">
        <f aca="false">IF((200^2)=((B1465-200)^2)+((C1465-200)^2),"-0",IF((200^2)&gt;((B1465-200)^2)+((C1465-200)^2),1,0))</f>
        <v>1</v>
      </c>
      <c r="F1465" s="0" t="n">
        <f aca="false">ABS(PI()-(SUM($D$1:D1465)*4/A1465))</f>
        <v>0.028373216717374</v>
      </c>
    </row>
    <row r="1466" customFormat="false" ht="14.9" hidden="false" customHeight="false" outlineLevel="0" collapsed="false">
      <c r="A1466" s="0" t="n">
        <v>1466</v>
      </c>
      <c r="B1466" s="0" t="n">
        <v>308</v>
      </c>
      <c r="C1466" s="0" t="n">
        <v>147</v>
      </c>
      <c r="D1466" s="0" t="n">
        <f aca="false">IF((200^2)=((B1466-200)^2)+((C1466-200)^2),"-0",IF((200^2)&gt;((B1466-200)^2)+((C1466-200)^2),1,0))</f>
        <v>1</v>
      </c>
      <c r="F1466" s="0" t="n">
        <f aca="false">ABS(PI()-(SUM($D$1:D1466)*4/A1466))</f>
        <v>0.0289394064374919</v>
      </c>
    </row>
    <row r="1467" customFormat="false" ht="14.9" hidden="false" customHeight="false" outlineLevel="0" collapsed="false">
      <c r="A1467" s="0" t="n">
        <v>1467</v>
      </c>
      <c r="B1467" s="0" t="n">
        <v>243</v>
      </c>
      <c r="C1467" s="0" t="n">
        <v>109</v>
      </c>
      <c r="D1467" s="0" t="n">
        <f aca="false">IF((200^2)=((B1467-200)^2)+((C1467-200)^2),"-0",IF((200^2)&gt;((B1467-200)^2)+((C1467-200)^2),1,0))</f>
        <v>1</v>
      </c>
      <c r="F1467" s="0" t="n">
        <f aca="false">ABS(PI()-(SUM($D$1:D1467)*4/A1467))</f>
        <v>0.0295048242561511</v>
      </c>
    </row>
    <row r="1468" customFormat="false" ht="14.9" hidden="false" customHeight="false" outlineLevel="0" collapsed="false">
      <c r="A1468" s="0" t="n">
        <v>1468</v>
      </c>
      <c r="B1468" s="0" t="n">
        <v>348</v>
      </c>
      <c r="C1468" s="0" t="n">
        <v>222</v>
      </c>
      <c r="D1468" s="0" t="n">
        <f aca="false">IF((200^2)=((B1468-200)^2)+((C1468-200)^2),"-0",IF((200^2)&gt;((B1468-200)^2)+((C1468-200)^2),1,0))</f>
        <v>1</v>
      </c>
      <c r="F1468" s="0" t="n">
        <f aca="false">ABS(PI()-(SUM($D$1:D1468)*4/A1468))</f>
        <v>0.0300694717508065</v>
      </c>
    </row>
    <row r="1469" customFormat="false" ht="14.9" hidden="false" customHeight="false" outlineLevel="0" collapsed="false">
      <c r="A1469" s="0" t="n">
        <v>1469</v>
      </c>
      <c r="B1469" s="0" t="n">
        <v>151</v>
      </c>
      <c r="C1469" s="0" t="n">
        <v>83</v>
      </c>
      <c r="D1469" s="0" t="n">
        <f aca="false">IF((200^2)=((B1469-200)^2)+((C1469-200)^2),"-0",IF((200^2)&gt;((B1469-200)^2)+((C1469-200)^2),1,0))</f>
        <v>1</v>
      </c>
      <c r="F1469" s="0" t="n">
        <f aca="false">ABS(PI()-(SUM($D$1:D1469)*4/A1469))</f>
        <v>0.0306333504946181</v>
      </c>
    </row>
    <row r="1470" customFormat="false" ht="14.9" hidden="false" customHeight="false" outlineLevel="0" collapsed="false">
      <c r="A1470" s="0" t="n">
        <v>1470</v>
      </c>
      <c r="B1470" s="0" t="n">
        <v>160</v>
      </c>
      <c r="C1470" s="0" t="n">
        <v>234</v>
      </c>
      <c r="D1470" s="0" t="n">
        <f aca="false">IF((200^2)=((B1470-200)^2)+((C1470-200)^2),"-0",IF((200^2)&gt;((B1470-200)^2)+((C1470-200)^2),1,0))</f>
        <v>1</v>
      </c>
      <c r="F1470" s="0" t="n">
        <f aca="false">ABS(PI()-(SUM($D$1:D1470)*4/A1470))</f>
        <v>0.0311964620564655</v>
      </c>
    </row>
    <row r="1471" customFormat="false" ht="14.9" hidden="false" customHeight="false" outlineLevel="0" collapsed="false">
      <c r="A1471" s="0" t="n">
        <v>1471</v>
      </c>
      <c r="B1471" s="0" t="n">
        <v>184</v>
      </c>
      <c r="C1471" s="0" t="n">
        <v>45</v>
      </c>
      <c r="D1471" s="0" t="n">
        <f aca="false">IF((200^2)=((B1471-200)^2)+((C1471-200)^2),"-0",IF((200^2)&gt;((B1471-200)^2)+((C1471-200)^2),1,0))</f>
        <v>1</v>
      </c>
      <c r="F1471" s="0" t="n">
        <f aca="false">ABS(PI()-(SUM($D$1:D1471)*4/A1471))</f>
        <v>0.0317588080009616</v>
      </c>
    </row>
    <row r="1472" customFormat="false" ht="14.9" hidden="false" customHeight="false" outlineLevel="0" collapsed="false">
      <c r="A1472" s="0" t="n">
        <v>1472</v>
      </c>
      <c r="B1472" s="0" t="n">
        <v>136</v>
      </c>
      <c r="C1472" s="0" t="n">
        <v>98</v>
      </c>
      <c r="D1472" s="0" t="n">
        <f aca="false">IF((200^2)=((B1472-200)^2)+((C1472-200)^2),"-0",IF((200^2)&gt;((B1472-200)^2)+((C1472-200)^2),1,0))</f>
        <v>1</v>
      </c>
      <c r="F1472" s="0" t="n">
        <f aca="false">ABS(PI()-(SUM($D$1:D1472)*4/A1472))</f>
        <v>0.0323203898884676</v>
      </c>
    </row>
    <row r="1473" customFormat="false" ht="14.9" hidden="false" customHeight="false" outlineLevel="0" collapsed="false">
      <c r="A1473" s="0" t="n">
        <v>1473</v>
      </c>
      <c r="B1473" s="0" t="n">
        <v>8</v>
      </c>
      <c r="C1473" s="0" t="n">
        <v>246</v>
      </c>
      <c r="D1473" s="0" t="n">
        <f aca="false">IF((200^2)=((B1473-200)^2)+((C1473-200)^2),"-0",IF((200^2)&gt;((B1473-200)^2)+((C1473-200)^2),1,0))</f>
        <v>1</v>
      </c>
      <c r="F1473" s="0" t="n">
        <f aca="false">ABS(PI()-(SUM($D$1:D1473)*4/A1473))</f>
        <v>0.0328812092751085</v>
      </c>
    </row>
    <row r="1474" customFormat="false" ht="14.9" hidden="false" customHeight="false" outlineLevel="0" collapsed="false">
      <c r="A1474" s="0" t="n">
        <v>1474</v>
      </c>
      <c r="B1474" s="0" t="n">
        <v>303</v>
      </c>
      <c r="C1474" s="0" t="n">
        <v>308</v>
      </c>
      <c r="D1474" s="0" t="n">
        <f aca="false">IF((200^2)=((B1474-200)^2)+((C1474-200)^2),"-0",IF((200^2)&gt;((B1474-200)^2)+((C1474-200)^2),1,0))</f>
        <v>1</v>
      </c>
      <c r="F1474" s="0" t="n">
        <f aca="false">ABS(PI()-(SUM($D$1:D1474)*4/A1474))</f>
        <v>0.0334412677127851</v>
      </c>
    </row>
    <row r="1475" customFormat="false" ht="14.9" hidden="false" customHeight="false" outlineLevel="0" collapsed="false">
      <c r="A1475" s="0" t="n">
        <v>1475</v>
      </c>
      <c r="B1475" s="0" t="n">
        <v>191</v>
      </c>
      <c r="C1475" s="0" t="n">
        <v>98</v>
      </c>
      <c r="D1475" s="0" t="n">
        <f aca="false">IF((200^2)=((B1475-200)^2)+((C1475-200)^2),"-0",IF((200^2)&gt;((B1475-200)^2)+((C1475-200)^2),1,0))</f>
        <v>1</v>
      </c>
      <c r="F1475" s="0" t="n">
        <f aca="false">ABS(PI()-(SUM($D$1:D1475)*4/A1475))</f>
        <v>0.0340005667491901</v>
      </c>
    </row>
    <row r="1476" customFormat="false" ht="14.9" hidden="false" customHeight="false" outlineLevel="0" collapsed="false">
      <c r="A1476" s="0" t="n">
        <v>1476</v>
      </c>
      <c r="B1476" s="0" t="n">
        <v>187</v>
      </c>
      <c r="C1476" s="0" t="n">
        <v>221</v>
      </c>
      <c r="D1476" s="0" t="n">
        <f aca="false">IF((200^2)=((B1476-200)^2)+((C1476-200)^2),"-0",IF((200^2)&gt;((B1476-200)^2)+((C1476-200)^2),1,0))</f>
        <v>1</v>
      </c>
      <c r="F1476" s="0" t="n">
        <f aca="false">ABS(PI()-(SUM($D$1:D1476)*4/A1476))</f>
        <v>0.034559107927822</v>
      </c>
    </row>
    <row r="1477" customFormat="false" ht="14.9" hidden="false" customHeight="false" outlineLevel="0" collapsed="false">
      <c r="A1477" s="0" t="n">
        <v>1477</v>
      </c>
      <c r="B1477" s="0" t="n">
        <v>269</v>
      </c>
      <c r="C1477" s="0" t="n">
        <v>314</v>
      </c>
      <c r="D1477" s="0" t="n">
        <f aca="false">IF((200^2)=((B1477-200)^2)+((C1477-200)^2),"-0",IF((200^2)&gt;((B1477-200)^2)+((C1477-200)^2),1,0))</f>
        <v>1</v>
      </c>
      <c r="F1477" s="0" t="n">
        <f aca="false">ABS(PI()-(SUM($D$1:D1477)*4/A1477))</f>
        <v>0.0351168927879999</v>
      </c>
    </row>
    <row r="1478" customFormat="false" ht="14.9" hidden="false" customHeight="false" outlineLevel="0" collapsed="false">
      <c r="A1478" s="0" t="n">
        <v>1478</v>
      </c>
      <c r="B1478" s="0" t="n">
        <v>19</v>
      </c>
      <c r="C1478" s="0" t="n">
        <v>139</v>
      </c>
      <c r="D1478" s="0" t="n">
        <f aca="false">IF((200^2)=((B1478-200)^2)+((C1478-200)^2),"-0",IF((200^2)&gt;((B1478-200)^2)+((C1478-200)^2),1,0))</f>
        <v>1</v>
      </c>
      <c r="F1478" s="0" t="n">
        <f aca="false">ABS(PI()-(SUM($D$1:D1478)*4/A1478))</f>
        <v>0.0356739228648753</v>
      </c>
    </row>
    <row r="1479" customFormat="false" ht="14.9" hidden="false" customHeight="false" outlineLevel="0" collapsed="false">
      <c r="A1479" s="0" t="n">
        <v>1479</v>
      </c>
      <c r="B1479" s="0" t="n">
        <v>386</v>
      </c>
      <c r="C1479" s="0" t="n">
        <v>185</v>
      </c>
      <c r="D1479" s="0" t="n">
        <f aca="false">IF((200^2)=((B1479-200)^2)+((C1479-200)^2),"-0",IF((200^2)&gt;((B1479-200)^2)+((C1479-200)^2),1,0))</f>
        <v>1</v>
      </c>
      <c r="F1479" s="0" t="n">
        <f aca="false">ABS(PI()-(SUM($D$1:D1479)*4/A1479))</f>
        <v>0.0362301996894496</v>
      </c>
    </row>
    <row r="1480" customFormat="false" ht="14.9" hidden="false" customHeight="false" outlineLevel="0" collapsed="false">
      <c r="A1480" s="0" t="n">
        <v>1480</v>
      </c>
      <c r="B1480" s="0" t="n">
        <v>14</v>
      </c>
      <c r="C1480" s="0" t="n">
        <v>112</v>
      </c>
      <c r="D1480" s="0" t="n">
        <f aca="false">IF((200^2)=((B1480-200)^2)+((C1480-200)^2),"-0",IF((200^2)&gt;((B1480-200)^2)+((C1480-200)^2),1,0))</f>
        <v>0</v>
      </c>
      <c r="F1480" s="0" t="n">
        <f aca="false">ABS(PI()-(SUM($D$1:D1480)*4/A1480))</f>
        <v>0.0340830220858828</v>
      </c>
    </row>
    <row r="1481" customFormat="false" ht="14.9" hidden="false" customHeight="false" outlineLevel="0" collapsed="false">
      <c r="A1481" s="0" t="n">
        <v>1481</v>
      </c>
      <c r="B1481" s="0" t="n">
        <v>109</v>
      </c>
      <c r="C1481" s="0" t="n">
        <v>250</v>
      </c>
      <c r="D1481" s="0" t="n">
        <f aca="false">IF((200^2)=((B1481-200)^2)+((C1481-200)^2),"-0",IF((200^2)&gt;((B1481-200)^2)+((C1481-200)^2),1,0))</f>
        <v>1</v>
      </c>
      <c r="F1481" s="0" t="n">
        <f aca="false">ABS(PI()-(SUM($D$1:D1481)*4/A1481))</f>
        <v>0.0346396218997409</v>
      </c>
    </row>
    <row r="1482" customFormat="false" ht="14.9" hidden="false" customHeight="false" outlineLevel="0" collapsed="false">
      <c r="A1482" s="0" t="n">
        <v>1482</v>
      </c>
      <c r="B1482" s="0" t="n">
        <v>8</v>
      </c>
      <c r="C1482" s="0" t="n">
        <v>131</v>
      </c>
      <c r="D1482" s="0" t="n">
        <f aca="false">IF((200^2)=((B1482-200)^2)+((C1482-200)^2),"-0",IF((200^2)&gt;((B1482-200)^2)+((C1482-200)^2),1,0))</f>
        <v>0</v>
      </c>
      <c r="F1482" s="0" t="n">
        <f aca="false">ABS(PI()-(SUM($D$1:D1482)*4/A1482))</f>
        <v>0.032496415236118</v>
      </c>
    </row>
    <row r="1483" customFormat="false" ht="14.9" hidden="false" customHeight="false" outlineLevel="0" collapsed="false">
      <c r="A1483" s="0" t="n">
        <v>1483</v>
      </c>
      <c r="B1483" s="0" t="n">
        <v>105</v>
      </c>
      <c r="C1483" s="0" t="n">
        <v>285</v>
      </c>
      <c r="D1483" s="0" t="n">
        <f aca="false">IF((200^2)=((B1483-200)^2)+((C1483-200)^2),"-0",IF((200^2)&gt;((B1483-200)^2)+((C1483-200)^2),1,0))</f>
        <v>1</v>
      </c>
      <c r="F1483" s="0" t="n">
        <f aca="false">ABS(PI()-(SUM($D$1:D1483)*4/A1483))</f>
        <v>0.033053334272648</v>
      </c>
    </row>
    <row r="1484" customFormat="false" ht="14.9" hidden="false" customHeight="false" outlineLevel="0" collapsed="false">
      <c r="A1484" s="0" t="n">
        <v>1484</v>
      </c>
      <c r="B1484" s="0" t="n">
        <v>246</v>
      </c>
      <c r="C1484" s="0" t="n">
        <v>152</v>
      </c>
      <c r="D1484" s="0" t="n">
        <f aca="false">IF((200^2)=((B1484-200)^2)+((C1484-200)^2),"-0",IF((200^2)&gt;((B1484-200)^2)+((C1484-200)^2),1,0))</f>
        <v>1</v>
      </c>
      <c r="F1484" s="0" t="n">
        <f aca="false">ABS(PI()-(SUM($D$1:D1484)*4/A1484))</f>
        <v>0.0336095027444387</v>
      </c>
    </row>
    <row r="1485" customFormat="false" ht="14.9" hidden="false" customHeight="false" outlineLevel="0" collapsed="false">
      <c r="A1485" s="0" t="n">
        <v>1485</v>
      </c>
      <c r="B1485" s="0" t="n">
        <v>170</v>
      </c>
      <c r="C1485" s="0" t="n">
        <v>81</v>
      </c>
      <c r="D1485" s="0" t="n">
        <f aca="false">IF((200^2)=((B1485-200)^2)+((C1485-200)^2),"-0",IF((200^2)&gt;((B1485-200)^2)+((C1485-200)^2),1,0))</f>
        <v>1</v>
      </c>
      <c r="F1485" s="0" t="n">
        <f aca="false">ABS(PI()-(SUM($D$1:D1485)*4/A1485))</f>
        <v>0.0341649221677827</v>
      </c>
    </row>
    <row r="1486" customFormat="false" ht="14.9" hidden="false" customHeight="false" outlineLevel="0" collapsed="false">
      <c r="A1486" s="0" t="n">
        <v>1486</v>
      </c>
      <c r="B1486" s="0" t="n">
        <v>375</v>
      </c>
      <c r="C1486" s="0" t="n">
        <v>55</v>
      </c>
      <c r="D1486" s="0" t="n">
        <f aca="false">IF((200^2)=((B1486-200)^2)+((C1486-200)^2),"-0",IF((200^2)&gt;((B1486-200)^2)+((C1486-200)^2),1,0))</f>
        <v>0</v>
      </c>
      <c r="F1486" s="0" t="n">
        <f aca="false">ABS(PI()-(SUM($D$1:D1486)*4/A1486))</f>
        <v>0.0320278040145139</v>
      </c>
    </row>
    <row r="1487" customFormat="false" ht="14.9" hidden="false" customHeight="false" outlineLevel="0" collapsed="false">
      <c r="A1487" s="0" t="n">
        <v>1487</v>
      </c>
      <c r="B1487" s="0" t="n">
        <v>277</v>
      </c>
      <c r="C1487" s="0" t="n">
        <v>187</v>
      </c>
      <c r="D1487" s="0" t="n">
        <f aca="false">IF((200^2)=((B1487-200)^2)+((C1487-200)^2),"-0",IF((200^2)&gt;((B1487-200)^2)+((C1487-200)^2),1,0))</f>
        <v>1</v>
      </c>
      <c r="F1487" s="0" t="n">
        <f aca="false">ABS(PI()-(SUM($D$1:D1487)*4/A1487))</f>
        <v>0.0325835400887544</v>
      </c>
    </row>
    <row r="1488" customFormat="false" ht="14.9" hidden="false" customHeight="false" outlineLevel="0" collapsed="false">
      <c r="A1488" s="0" t="n">
        <v>1488</v>
      </c>
      <c r="B1488" s="0" t="n">
        <v>125</v>
      </c>
      <c r="C1488" s="0" t="n">
        <v>368</v>
      </c>
      <c r="D1488" s="0" t="n">
        <f aca="false">IF((200^2)=((B1488-200)^2)+((C1488-200)^2),"-0",IF((200^2)&gt;((B1488-200)^2)+((C1488-200)^2),1,0))</f>
        <v>1</v>
      </c>
      <c r="F1488" s="0" t="n">
        <f aca="false">ABS(PI()-(SUM($D$1:D1488)*4/A1488))</f>
        <v>0.0331385292059059</v>
      </c>
    </row>
    <row r="1489" customFormat="false" ht="14.9" hidden="false" customHeight="false" outlineLevel="0" collapsed="false">
      <c r="A1489" s="0" t="n">
        <v>1489</v>
      </c>
      <c r="B1489" s="0" t="n">
        <v>63</v>
      </c>
      <c r="C1489" s="0" t="n">
        <v>167</v>
      </c>
      <c r="D1489" s="0" t="n">
        <f aca="false">IF((200^2)=((B1489-200)^2)+((C1489-200)^2),"-0",IF((200^2)&gt;((B1489-200)^2)+((C1489-200)^2),1,0))</f>
        <v>1</v>
      </c>
      <c r="F1489" s="0" t="n">
        <f aca="false">ABS(PI()-(SUM($D$1:D1489)*4/A1489))</f>
        <v>0.0336927728709187</v>
      </c>
    </row>
    <row r="1490" customFormat="false" ht="14.9" hidden="false" customHeight="false" outlineLevel="0" collapsed="false">
      <c r="A1490" s="0" t="n">
        <v>1490</v>
      </c>
      <c r="B1490" s="0" t="n">
        <v>278</v>
      </c>
      <c r="C1490" s="0" t="n">
        <v>85</v>
      </c>
      <c r="D1490" s="0" t="n">
        <f aca="false">IF((200^2)=((B1490-200)^2)+((C1490-200)^2),"-0",IF((200^2)&gt;((B1490-200)^2)+((C1490-200)^2),1,0))</f>
        <v>1</v>
      </c>
      <c r="F1490" s="0" t="n">
        <f aca="false">ABS(PI()-(SUM($D$1:D1490)*4/A1490))</f>
        <v>0.0342462725847037</v>
      </c>
    </row>
    <row r="1491" customFormat="false" ht="14.9" hidden="false" customHeight="false" outlineLevel="0" collapsed="false">
      <c r="A1491" s="0" t="n">
        <v>1491</v>
      </c>
      <c r="B1491" s="0" t="n">
        <v>124</v>
      </c>
      <c r="C1491" s="0" t="n">
        <v>218</v>
      </c>
      <c r="D1491" s="0" t="n">
        <f aca="false">IF((200^2)=((B1491-200)^2)+((C1491-200)^2),"-0",IF((200^2)&gt;((B1491-200)^2)+((C1491-200)^2),1,0))</f>
        <v>1</v>
      </c>
      <c r="F1491" s="0" t="n">
        <f aca="false">ABS(PI()-(SUM($D$1:D1491)*4/A1491))</f>
        <v>0.0347990298441436</v>
      </c>
    </row>
    <row r="1492" customFormat="false" ht="14.9" hidden="false" customHeight="false" outlineLevel="0" collapsed="false">
      <c r="A1492" s="0" t="n">
        <v>1492</v>
      </c>
      <c r="B1492" s="0" t="n">
        <v>55</v>
      </c>
      <c r="C1492" s="0" t="n">
        <v>382</v>
      </c>
      <c r="D1492" s="0" t="n">
        <f aca="false">IF((200^2)=((B1492-200)^2)+((C1492-200)^2),"-0",IF((200^2)&gt;((B1492-200)^2)+((C1492-200)^2),1,0))</f>
        <v>0</v>
      </c>
      <c r="F1492" s="0" t="n">
        <f aca="false">ABS(PI()-(SUM($D$1:D1492)*4/A1492))</f>
        <v>0.0326700809946572</v>
      </c>
    </row>
    <row r="1493" customFormat="false" ht="14.9" hidden="false" customHeight="false" outlineLevel="0" collapsed="false">
      <c r="A1493" s="0" t="n">
        <v>1493</v>
      </c>
      <c r="B1493" s="0" t="n">
        <v>36</v>
      </c>
      <c r="C1493" s="0" t="n">
        <v>336</v>
      </c>
      <c r="D1493" s="0" t="n">
        <f aca="false">IF((200^2)=((B1493-200)^2)+((C1493-200)^2),"-0",IF((200^2)&gt;((B1493-200)^2)+((C1493-200)^2),1,0))</f>
        <v>0</v>
      </c>
      <c r="F1493" s="0" t="n">
        <f aca="false">ABS(PI()-(SUM($D$1:D1493)*4/A1493))</f>
        <v>0.0305439840525379</v>
      </c>
    </row>
    <row r="1494" customFormat="false" ht="14.9" hidden="false" customHeight="false" outlineLevel="0" collapsed="false">
      <c r="A1494" s="0" t="n">
        <v>1494</v>
      </c>
      <c r="B1494" s="0" t="n">
        <v>110</v>
      </c>
      <c r="C1494" s="0" t="n">
        <v>112</v>
      </c>
      <c r="D1494" s="0" t="n">
        <f aca="false">IF((200^2)=((B1494-200)^2)+((C1494-200)^2),"-0",IF((200^2)&gt;((B1494-200)^2)+((C1494-200)^2),1,0))</f>
        <v>1</v>
      </c>
      <c r="F1494" s="0" t="n">
        <f aca="false">ABS(PI()-(SUM($D$1:D1494)*4/A1494))</f>
        <v>0.0310981094624156</v>
      </c>
    </row>
    <row r="1495" customFormat="false" ht="14.9" hidden="false" customHeight="false" outlineLevel="0" collapsed="false">
      <c r="A1495" s="0" t="n">
        <v>1495</v>
      </c>
      <c r="B1495" s="0" t="n">
        <v>167</v>
      </c>
      <c r="C1495" s="0" t="n">
        <v>4</v>
      </c>
      <c r="D1495" s="0" t="n">
        <f aca="false">IF((200^2)=((B1495-200)^2)+((C1495-200)^2),"-0",IF((200^2)&gt;((B1495-200)^2)+((C1495-200)^2),1,0))</f>
        <v>1</v>
      </c>
      <c r="F1495" s="0" t="n">
        <f aca="false">ABS(PI()-(SUM($D$1:D1495)*4/A1495))</f>
        <v>0.0316514935673977</v>
      </c>
    </row>
    <row r="1496" customFormat="false" ht="14.9" hidden="false" customHeight="false" outlineLevel="0" collapsed="false">
      <c r="A1496" s="0" t="n">
        <v>1496</v>
      </c>
      <c r="B1496" s="0" t="n">
        <v>118</v>
      </c>
      <c r="C1496" s="0" t="n">
        <v>162</v>
      </c>
      <c r="D1496" s="0" t="n">
        <f aca="false">IF((200^2)=((B1496-200)^2)+((C1496-200)^2),"-0",IF((200^2)&gt;((B1496-200)^2)+((C1496-200)^2),1,0))</f>
        <v>1</v>
      </c>
      <c r="F1496" s="0" t="n">
        <f aca="false">ABS(PI()-(SUM($D$1:D1496)*4/A1496))</f>
        <v>0.0322041378540572</v>
      </c>
    </row>
    <row r="1497" customFormat="false" ht="14.9" hidden="false" customHeight="false" outlineLevel="0" collapsed="false">
      <c r="A1497" s="0" t="n">
        <v>1497</v>
      </c>
      <c r="B1497" s="0" t="n">
        <v>356</v>
      </c>
      <c r="C1497" s="0" t="n">
        <v>308</v>
      </c>
      <c r="D1497" s="0" t="n">
        <f aca="false">IF((200^2)=((B1497-200)^2)+((C1497-200)^2),"-0",IF((200^2)&gt;((B1497-200)^2)+((C1497-200)^2),1,0))</f>
        <v>1</v>
      </c>
      <c r="F1497" s="0" t="n">
        <f aca="false">ABS(PI()-(SUM($D$1:D1497)*4/A1497))</f>
        <v>0.0327560438049965</v>
      </c>
    </row>
    <row r="1498" customFormat="false" ht="14.9" hidden="false" customHeight="false" outlineLevel="0" collapsed="false">
      <c r="A1498" s="0" t="n">
        <v>1498</v>
      </c>
      <c r="B1498" s="0" t="n">
        <v>392</v>
      </c>
      <c r="C1498" s="0" t="n">
        <v>176</v>
      </c>
      <c r="D1498" s="0" t="n">
        <f aca="false">IF((200^2)=((B1498-200)^2)+((C1498-200)^2),"-0",IF((200^2)&gt;((B1498-200)^2)+((C1498-200)^2),1,0))</f>
        <v>1</v>
      </c>
      <c r="F1498" s="0" t="n">
        <f aca="false">ABS(PI()-(SUM($D$1:D1498)*4/A1498))</f>
        <v>0.0333072128988583</v>
      </c>
    </row>
    <row r="1499" customFormat="false" ht="14.9" hidden="false" customHeight="false" outlineLevel="0" collapsed="false">
      <c r="A1499" s="0" t="n">
        <v>1499</v>
      </c>
      <c r="B1499" s="0" t="n">
        <v>138</v>
      </c>
      <c r="C1499" s="0" t="n">
        <v>361</v>
      </c>
      <c r="D1499" s="0" t="n">
        <f aca="false">IF((200^2)=((B1499-200)^2)+((C1499-200)^2),"-0",IF((200^2)&gt;((B1499-200)^2)+((C1499-200)^2),1,0))</f>
        <v>1</v>
      </c>
      <c r="F1499" s="0" t="n">
        <f aca="false">ABS(PI()-(SUM($D$1:D1499)*4/A1499))</f>
        <v>0.0338576466103402</v>
      </c>
    </row>
    <row r="1500" customFormat="false" ht="14.9" hidden="false" customHeight="false" outlineLevel="0" collapsed="false">
      <c r="A1500" s="0" t="n">
        <v>1500</v>
      </c>
      <c r="B1500" s="0" t="n">
        <v>31</v>
      </c>
      <c r="C1500" s="0" t="n">
        <v>27</v>
      </c>
      <c r="D1500" s="0" t="n">
        <f aca="false">IF((200^2)=((B1500-200)^2)+((C1500-200)^2),"-0",IF((200^2)&gt;((B1500-200)^2)+((C1500-200)^2),1,0))</f>
        <v>0</v>
      </c>
      <c r="F1500" s="0" t="n">
        <f aca="false">ABS(PI()-(SUM($D$1:D1500)*4/A1500))</f>
        <v>0.0317406797435402</v>
      </c>
    </row>
    <row r="1501" customFormat="false" ht="14.9" hidden="false" customHeight="false" outlineLevel="0" collapsed="false">
      <c r="A1501" s="0" t="n">
        <v>1501</v>
      </c>
      <c r="B1501" s="0" t="n">
        <v>386</v>
      </c>
      <c r="C1501" s="0" t="n">
        <v>345</v>
      </c>
      <c r="D1501" s="0" t="n">
        <f aca="false">IF((200^2)=((B1501-200)^2)+((C1501-200)^2),"-0",IF((200^2)&gt;((B1501-200)^2)+((C1501-200)^2),1,0))</f>
        <v>0</v>
      </c>
      <c r="F1501" s="0" t="n">
        <f aca="false">ABS(PI()-(SUM($D$1:D1501)*4/A1501))</f>
        <v>0.0296265336187345</v>
      </c>
    </row>
    <row r="1502" customFormat="false" ht="14.9" hidden="false" customHeight="false" outlineLevel="0" collapsed="false">
      <c r="A1502" s="0" t="n">
        <v>1502</v>
      </c>
      <c r="B1502" s="0" t="n">
        <v>243</v>
      </c>
      <c r="C1502" s="0" t="n">
        <v>267</v>
      </c>
      <c r="D1502" s="0" t="n">
        <f aca="false">IF((200^2)=((B1502-200)^2)+((C1502-200)^2),"-0",IF((200^2)&gt;((B1502-200)^2)+((C1502-200)^2),1,0))</f>
        <v>1</v>
      </c>
      <c r="F1502" s="0" t="n">
        <f aca="false">ABS(PI()-(SUM($D$1:D1502)*4/A1502))</f>
        <v>0.0301783184474904</v>
      </c>
    </row>
    <row r="1503" customFormat="false" ht="14.9" hidden="false" customHeight="false" outlineLevel="0" collapsed="false">
      <c r="A1503" s="0" t="n">
        <v>1503</v>
      </c>
      <c r="B1503" s="0" t="n">
        <v>322</v>
      </c>
      <c r="C1503" s="0" t="n">
        <v>234</v>
      </c>
      <c r="D1503" s="0" t="n">
        <f aca="false">IF((200^2)=((B1503-200)^2)+((C1503-200)^2),"-0",IF((200^2)&gt;((B1503-200)^2)+((C1503-200)^2),1,0))</f>
        <v>1</v>
      </c>
      <c r="F1503" s="0" t="n">
        <f aca="false">ABS(PI()-(SUM($D$1:D1503)*4/A1503))</f>
        <v>0.0307293690316306</v>
      </c>
    </row>
    <row r="1504" customFormat="false" ht="14.9" hidden="false" customHeight="false" outlineLevel="0" collapsed="false">
      <c r="A1504" s="0" t="n">
        <v>1504</v>
      </c>
      <c r="B1504" s="0" t="n">
        <v>353</v>
      </c>
      <c r="C1504" s="0" t="n">
        <v>212</v>
      </c>
      <c r="D1504" s="0" t="n">
        <f aca="false">IF((200^2)=((B1504-200)^2)+((C1504-200)^2),"-0",IF((200^2)&gt;((B1504-200)^2)+((C1504-200)^2),1,0))</f>
        <v>1</v>
      </c>
      <c r="F1504" s="0" t="n">
        <f aca="false">ABS(PI()-(SUM($D$1:D1504)*4/A1504))</f>
        <v>0.031279686835739</v>
      </c>
    </row>
    <row r="1505" customFormat="false" ht="14.9" hidden="false" customHeight="false" outlineLevel="0" collapsed="false">
      <c r="A1505" s="0" t="n">
        <v>1505</v>
      </c>
      <c r="B1505" s="0" t="n">
        <v>27</v>
      </c>
      <c r="C1505" s="0" t="n">
        <v>291</v>
      </c>
      <c r="D1505" s="0" t="n">
        <f aca="false">IF((200^2)=((B1505-200)^2)+((C1505-200)^2),"-0",IF((200^2)&gt;((B1505-200)^2)+((C1505-200)^2),1,0))</f>
        <v>1</v>
      </c>
      <c r="F1505" s="0" t="n">
        <f aca="false">ABS(PI()-(SUM($D$1:D1505)*4/A1505))</f>
        <v>0.0318292733205059</v>
      </c>
    </row>
    <row r="1506" customFormat="false" ht="14.9" hidden="false" customHeight="false" outlineLevel="0" collapsed="false">
      <c r="A1506" s="0" t="n">
        <v>1506</v>
      </c>
      <c r="B1506" s="0" t="n">
        <v>329</v>
      </c>
      <c r="C1506" s="0" t="n">
        <v>118</v>
      </c>
      <c r="D1506" s="0" t="n">
        <f aca="false">IF((200^2)=((B1506-200)^2)+((C1506-200)^2),"-0",IF((200^2)&gt;((B1506-200)^2)+((C1506-200)^2),1,0))</f>
        <v>1</v>
      </c>
      <c r="F1506" s="0" t="n">
        <f aca="false">ABS(PI()-(SUM($D$1:D1506)*4/A1506))</f>
        <v>0.0323781299427432</v>
      </c>
    </row>
    <row r="1507" customFormat="false" ht="14.9" hidden="false" customHeight="false" outlineLevel="0" collapsed="false">
      <c r="A1507" s="0" t="n">
        <v>1507</v>
      </c>
      <c r="B1507" s="0" t="n">
        <v>119</v>
      </c>
      <c r="C1507" s="0" t="n">
        <v>117</v>
      </c>
      <c r="D1507" s="0" t="n">
        <f aca="false">IF((200^2)=((B1507-200)^2)+((C1507-200)^2),"-0",IF((200^2)&gt;((B1507-200)^2)+((C1507-200)^2),1,0))</f>
        <v>1</v>
      </c>
      <c r="F1507" s="0" t="n">
        <f aca="false">ABS(PI()-(SUM($D$1:D1507)*4/A1507))</f>
        <v>0.032926258155396</v>
      </c>
    </row>
    <row r="1508" customFormat="false" ht="14.9" hidden="false" customHeight="false" outlineLevel="0" collapsed="false">
      <c r="A1508" s="0" t="n">
        <v>1508</v>
      </c>
      <c r="B1508" s="0" t="n">
        <v>116</v>
      </c>
      <c r="C1508" s="0" t="n">
        <v>352</v>
      </c>
      <c r="D1508" s="0" t="n">
        <f aca="false">IF((200^2)=((B1508-200)^2)+((C1508-200)^2),"-0",IF((200^2)&gt;((B1508-200)^2)+((C1508-200)^2),1,0))</f>
        <v>1</v>
      </c>
      <c r="F1508" s="0" t="n">
        <f aca="false">ABS(PI()-(SUM($D$1:D1508)*4/A1508))</f>
        <v>0.0334736594075542</v>
      </c>
    </row>
    <row r="1509" customFormat="false" ht="14.9" hidden="false" customHeight="false" outlineLevel="0" collapsed="false">
      <c r="A1509" s="0" t="n">
        <v>1509</v>
      </c>
      <c r="B1509" s="0" t="n">
        <v>87</v>
      </c>
      <c r="C1509" s="0" t="n">
        <v>349</v>
      </c>
      <c r="D1509" s="0" t="n">
        <f aca="false">IF((200^2)=((B1509-200)^2)+((C1509-200)^2),"-0",IF((200^2)&gt;((B1509-200)^2)+((C1509-200)^2),1,0))</f>
        <v>1</v>
      </c>
      <c r="F1509" s="0" t="n">
        <f aca="false">ABS(PI()-(SUM($D$1:D1509)*4/A1509))</f>
        <v>0.0340203351444681</v>
      </c>
    </row>
    <row r="1510" customFormat="false" ht="14.9" hidden="false" customHeight="false" outlineLevel="0" collapsed="false">
      <c r="A1510" s="0" t="n">
        <v>1510</v>
      </c>
      <c r="B1510" s="0" t="n">
        <v>62</v>
      </c>
      <c r="C1510" s="0" t="n">
        <v>229</v>
      </c>
      <c r="D1510" s="0" t="n">
        <f aca="false">IF((200^2)=((B1510-200)^2)+((C1510-200)^2),"-0",IF((200^2)&gt;((B1510-200)^2)+((C1510-200)^2),1,0))</f>
        <v>1</v>
      </c>
      <c r="F1510" s="0" t="n">
        <f aca="false">ABS(PI()-(SUM($D$1:D1510)*4/A1510))</f>
        <v>0.034566286807558</v>
      </c>
    </row>
    <row r="1511" customFormat="false" ht="14.9" hidden="false" customHeight="false" outlineLevel="0" collapsed="false">
      <c r="A1511" s="0" t="n">
        <v>1511</v>
      </c>
      <c r="B1511" s="0" t="n">
        <v>57</v>
      </c>
      <c r="C1511" s="0" t="n">
        <v>162</v>
      </c>
      <c r="D1511" s="0" t="n">
        <f aca="false">IF((200^2)=((B1511-200)^2)+((C1511-200)^2),"-0",IF((200^2)&gt;((B1511-200)^2)+((C1511-200)^2),1,0))</f>
        <v>1</v>
      </c>
      <c r="F1511" s="0" t="n">
        <f aca="false">ABS(PI()-(SUM($D$1:D1511)*4/A1511))</f>
        <v>0.0351115158344291</v>
      </c>
    </row>
    <row r="1512" customFormat="false" ht="14.9" hidden="false" customHeight="false" outlineLevel="0" collapsed="false">
      <c r="A1512" s="0" t="n">
        <v>1512</v>
      </c>
      <c r="B1512" s="0" t="n">
        <v>240</v>
      </c>
      <c r="C1512" s="0" t="n">
        <v>96</v>
      </c>
      <c r="D1512" s="0" t="n">
        <f aca="false">IF((200^2)=((B1512-200)^2)+((C1512-200)^2),"-0",IF((200^2)&gt;((B1512-200)^2)+((C1512-200)^2),1,0))</f>
        <v>1</v>
      </c>
      <c r="F1512" s="0" t="n">
        <f aca="false">ABS(PI()-(SUM($D$1:D1512)*4/A1512))</f>
        <v>0.0356560236588841</v>
      </c>
    </row>
    <row r="1513" customFormat="false" ht="14.9" hidden="false" customHeight="false" outlineLevel="0" collapsed="false">
      <c r="A1513" s="0" t="n">
        <v>1513</v>
      </c>
      <c r="B1513" s="0" t="n">
        <v>162</v>
      </c>
      <c r="C1513" s="0" t="n">
        <v>337</v>
      </c>
      <c r="D1513" s="0" t="n">
        <f aca="false">IF((200^2)=((B1513-200)^2)+((C1513-200)^2),"-0",IF((200^2)&gt;((B1513-200)^2)+((C1513-200)^2),1,0))</f>
        <v>1</v>
      </c>
      <c r="F1513" s="0" t="n">
        <f aca="false">ABS(PI()-(SUM($D$1:D1513)*4/A1513))</f>
        <v>0.0361998117109339</v>
      </c>
    </row>
    <row r="1514" customFormat="false" ht="14.9" hidden="false" customHeight="false" outlineLevel="0" collapsed="false">
      <c r="A1514" s="0" t="n">
        <v>1514</v>
      </c>
      <c r="B1514" s="0" t="n">
        <v>226</v>
      </c>
      <c r="C1514" s="0" t="n">
        <v>204</v>
      </c>
      <c r="D1514" s="0" t="n">
        <f aca="false">IF((200^2)=((B1514-200)^2)+((C1514-200)^2),"-0",IF((200^2)&gt;((B1514-200)^2)+((C1514-200)^2),1,0))</f>
        <v>1</v>
      </c>
      <c r="F1514" s="0" t="n">
        <f aca="false">ABS(PI()-(SUM($D$1:D1514)*4/A1514))</f>
        <v>0.0367428814168118</v>
      </c>
    </row>
    <row r="1515" customFormat="false" ht="14.9" hidden="false" customHeight="false" outlineLevel="0" collapsed="false">
      <c r="A1515" s="0" t="n">
        <v>1515</v>
      </c>
      <c r="B1515" s="0" t="n">
        <v>339</v>
      </c>
      <c r="C1515" s="0" t="n">
        <v>28</v>
      </c>
      <c r="D1515" s="0" t="n">
        <f aca="false">IF((200^2)=((B1515-200)^2)+((C1515-200)^2),"-0",IF((200^2)&gt;((B1515-200)^2)+((C1515-200)^2),1,0))</f>
        <v>0</v>
      </c>
      <c r="F1515" s="0" t="n">
        <f aca="false">ABS(PI()-(SUM($D$1:D1515)*4/A1515))</f>
        <v>0.0346449701725833</v>
      </c>
    </row>
    <row r="1516" customFormat="false" ht="14.9" hidden="false" customHeight="false" outlineLevel="0" collapsed="false">
      <c r="A1516" s="0" t="n">
        <v>1516</v>
      </c>
      <c r="B1516" s="0" t="n">
        <v>352</v>
      </c>
      <c r="C1516" s="0" t="n">
        <v>39</v>
      </c>
      <c r="D1516" s="0" t="n">
        <f aca="false">IF((200^2)=((B1516-200)^2)+((C1516-200)^2),"-0",IF((200^2)&gt;((B1516-200)^2)+((C1516-200)^2),1,0))</f>
        <v>0</v>
      </c>
      <c r="F1516" s="0" t="n">
        <f aca="false">ABS(PI()-(SUM($D$1:D1516)*4/A1516))</f>
        <v>0.0325498266212887</v>
      </c>
    </row>
    <row r="1517" customFormat="false" ht="14.9" hidden="false" customHeight="false" outlineLevel="0" collapsed="false">
      <c r="A1517" s="0" t="n">
        <v>1517</v>
      </c>
      <c r="B1517" s="0" t="n">
        <v>107</v>
      </c>
      <c r="C1517" s="0" t="n">
        <v>219</v>
      </c>
      <c r="D1517" s="0" t="n">
        <f aca="false">IF((200^2)=((B1517-200)^2)+((C1517-200)^2),"-0",IF((200^2)&gt;((B1517-200)^2)+((C1517-200)^2),1,0))</f>
        <v>1</v>
      </c>
      <c r="F1517" s="0" t="n">
        <f aca="false">ABS(PI()-(SUM($D$1:D1517)*4/A1517))</f>
        <v>0.033094228414162</v>
      </c>
    </row>
    <row r="1518" customFormat="false" ht="14.9" hidden="false" customHeight="false" outlineLevel="0" collapsed="false">
      <c r="A1518" s="0" t="n">
        <v>1518</v>
      </c>
      <c r="B1518" s="0" t="n">
        <v>256</v>
      </c>
      <c r="C1518" s="0" t="n">
        <v>74</v>
      </c>
      <c r="D1518" s="0" t="n">
        <f aca="false">IF((200^2)=((B1518-200)^2)+((C1518-200)^2),"-0",IF((200^2)&gt;((B1518-200)^2)+((C1518-200)^2),1,0))</f>
        <v>1</v>
      </c>
      <c r="F1518" s="0" t="n">
        <f aca="false">ABS(PI()-(SUM($D$1:D1518)*4/A1518))</f>
        <v>0.0336379129451214</v>
      </c>
    </row>
    <row r="1519" customFormat="false" ht="14.9" hidden="false" customHeight="false" outlineLevel="0" collapsed="false">
      <c r="A1519" s="0" t="n">
        <v>1519</v>
      </c>
      <c r="B1519" s="0" t="n">
        <v>368</v>
      </c>
      <c r="C1519" s="0" t="n">
        <v>92</v>
      </c>
      <c r="D1519" s="0" t="n">
        <f aca="false">IF((200^2)=((B1519-200)^2)+((C1519-200)^2),"-0",IF((200^2)&gt;((B1519-200)^2)+((C1519-200)^2),1,0))</f>
        <v>1</v>
      </c>
      <c r="F1519" s="0" t="n">
        <f aca="false">ABS(PI()-(SUM($D$1:D1519)*4/A1519))</f>
        <v>0.0341808816307467</v>
      </c>
    </row>
    <row r="1520" customFormat="false" ht="14.9" hidden="false" customHeight="false" outlineLevel="0" collapsed="false">
      <c r="A1520" s="0" t="n">
        <v>1520</v>
      </c>
      <c r="B1520" s="0" t="n">
        <v>30</v>
      </c>
      <c r="C1520" s="0" t="n">
        <v>71</v>
      </c>
      <c r="D1520" s="0" t="n">
        <f aca="false">IF((200^2)=((B1520-200)^2)+((C1520-200)^2),"-0",IF((200^2)&gt;((B1520-200)^2)+((C1520-200)^2),1,0))</f>
        <v>0</v>
      </c>
      <c r="F1520" s="0" t="n">
        <f aca="false">ABS(PI()-(SUM($D$1:D1520)*4/A1520))</f>
        <v>0.0320915569365225</v>
      </c>
    </row>
    <row r="1521" customFormat="false" ht="14.9" hidden="false" customHeight="false" outlineLevel="0" collapsed="false">
      <c r="A1521" s="0" t="n">
        <v>1521</v>
      </c>
      <c r="B1521" s="0" t="n">
        <v>258</v>
      </c>
      <c r="C1521" s="0" t="n">
        <v>117</v>
      </c>
      <c r="D1521" s="0" t="n">
        <f aca="false">IF((200^2)=((B1521-200)^2)+((C1521-200)^2),"-0",IF((200^2)&gt;((B1521-200)^2)+((C1521-200)^2),1,0))</f>
        <v>1</v>
      </c>
      <c r="F1521" s="0" t="n">
        <f aca="false">ABS(PI()-(SUM($D$1:D1521)*4/A1521))</f>
        <v>0.0326348283299964</v>
      </c>
    </row>
    <row r="1522" customFormat="false" ht="14.9" hidden="false" customHeight="false" outlineLevel="0" collapsed="false">
      <c r="A1522" s="0" t="n">
        <v>1522</v>
      </c>
      <c r="B1522" s="0" t="n">
        <v>137</v>
      </c>
      <c r="C1522" s="0" t="n">
        <v>102</v>
      </c>
      <c r="D1522" s="0" t="n">
        <f aca="false">IF((200^2)=((B1522-200)^2)+((C1522-200)^2),"-0",IF((200^2)&gt;((B1522-200)^2)+((C1522-200)^2),1,0))</f>
        <v>1</v>
      </c>
      <c r="F1522" s="0" t="n">
        <f aca="false">ABS(PI()-(SUM($D$1:D1522)*4/A1522))</f>
        <v>0.0331773858320203</v>
      </c>
    </row>
    <row r="1523" customFormat="false" ht="14.9" hidden="false" customHeight="false" outlineLevel="0" collapsed="false">
      <c r="A1523" s="0" t="n">
        <v>1523</v>
      </c>
      <c r="B1523" s="0" t="n">
        <v>47</v>
      </c>
      <c r="C1523" s="0" t="n">
        <v>337</v>
      </c>
      <c r="D1523" s="0" t="n">
        <f aca="false">IF((200^2)=((B1523-200)^2)+((C1523-200)^2),"-0",IF((200^2)&gt;((B1523-200)^2)+((C1523-200)^2),1,0))</f>
        <v>0</v>
      </c>
      <c r="F1523" s="0" t="n">
        <f aca="false">ABS(PI()-(SUM($D$1:D1523)*4/A1523))</f>
        <v>0.0310928355763265</v>
      </c>
    </row>
    <row r="1524" customFormat="false" ht="14.9" hidden="false" customHeight="false" outlineLevel="0" collapsed="false">
      <c r="A1524" s="0" t="n">
        <v>1524</v>
      </c>
      <c r="B1524" s="0" t="n">
        <v>38</v>
      </c>
      <c r="C1524" s="0" t="n">
        <v>377</v>
      </c>
      <c r="D1524" s="0" t="n">
        <f aca="false">IF((200^2)=((B1524-200)^2)+((C1524-200)^2),"-0",IF((200^2)&gt;((B1524-200)^2)+((C1524-200)^2),1,0))</f>
        <v>0</v>
      </c>
      <c r="F1524" s="0" t="n">
        <f aca="false">ABS(PI()-(SUM($D$1:D1524)*4/A1524))</f>
        <v>0.0290110209508891</v>
      </c>
    </row>
    <row r="1525" customFormat="false" ht="14.9" hidden="false" customHeight="false" outlineLevel="0" collapsed="false">
      <c r="A1525" s="0" t="n">
        <v>1525</v>
      </c>
      <c r="B1525" s="0" t="n">
        <v>113</v>
      </c>
      <c r="C1525" s="0" t="n">
        <v>120</v>
      </c>
      <c r="D1525" s="0" t="n">
        <f aca="false">IF((200^2)=((B1525-200)^2)+((C1525-200)^2),"-0",IF((200^2)&gt;((B1525-200)^2)+((C1525-200)^2),1,0))</f>
        <v>1</v>
      </c>
      <c r="F1525" s="0" t="n">
        <f aca="false">ABS(PI()-(SUM($D$1:D1525)*4/A1525))</f>
        <v>0.0295548873938136</v>
      </c>
    </row>
    <row r="1526" customFormat="false" ht="14.9" hidden="false" customHeight="false" outlineLevel="0" collapsed="false">
      <c r="A1526" s="0" t="n">
        <v>1526</v>
      </c>
      <c r="B1526" s="0" t="n">
        <v>28</v>
      </c>
      <c r="C1526" s="0" t="n">
        <v>319</v>
      </c>
      <c r="D1526" s="0" t="n">
        <f aca="false">IF((200^2)=((B1526-200)^2)+((C1526-200)^2),"-0",IF((200^2)&gt;((B1526-200)^2)+((C1526-200)^2),1,0))</f>
        <v>0</v>
      </c>
      <c r="F1526" s="0" t="n">
        <f aca="false">ABS(PI()-(SUM($D$1:D1526)*4/A1526))</f>
        <v>0.0274768090576512</v>
      </c>
    </row>
    <row r="1527" customFormat="false" ht="14.9" hidden="false" customHeight="false" outlineLevel="0" collapsed="false">
      <c r="A1527" s="0" t="n">
        <v>1527</v>
      </c>
      <c r="B1527" s="0" t="n">
        <v>75</v>
      </c>
      <c r="C1527" s="0" t="n">
        <v>101</v>
      </c>
      <c r="D1527" s="0" t="n">
        <f aca="false">IF((200^2)=((B1527-200)^2)+((C1527-200)^2),"-0",IF((200^2)&gt;((B1527-200)^2)+((C1527-200)^2),1,0))</f>
        <v>1</v>
      </c>
      <c r="F1527" s="0" t="n">
        <f aca="false">ABS(PI()-(SUM($D$1:D1527)*4/A1527))</f>
        <v>0.028020967890233</v>
      </c>
    </row>
    <row r="1528" customFormat="false" ht="14.9" hidden="false" customHeight="false" outlineLevel="0" collapsed="false">
      <c r="A1528" s="0" t="n">
        <v>1528</v>
      </c>
      <c r="B1528" s="0" t="n">
        <v>22</v>
      </c>
      <c r="C1528" s="0" t="n">
        <v>49</v>
      </c>
      <c r="D1528" s="0" t="n">
        <f aca="false">IF((200^2)=((B1528-200)^2)+((C1528-200)^2),"-0",IF((200^2)&gt;((B1528-200)^2)+((C1528-200)^2),1,0))</f>
        <v>0</v>
      </c>
      <c r="F1528" s="0" t="n">
        <f aca="false">ABS(PI()-(SUM($D$1:D1528)*4/A1528))</f>
        <v>0.0259466134259139</v>
      </c>
    </row>
    <row r="1529" customFormat="false" ht="14.9" hidden="false" customHeight="false" outlineLevel="0" collapsed="false">
      <c r="A1529" s="0" t="n">
        <v>1529</v>
      </c>
      <c r="B1529" s="0" t="n">
        <v>211</v>
      </c>
      <c r="C1529" s="0" t="n">
        <v>253</v>
      </c>
      <c r="D1529" s="0" t="n">
        <f aca="false">IF((200^2)=((B1529-200)^2)+((C1529-200)^2),"-0",IF((200^2)&gt;((B1529-200)^2)+((C1529-200)^2),1,0))</f>
        <v>1</v>
      </c>
      <c r="F1529" s="0" t="n">
        <f aca="false">ABS(PI()-(SUM($D$1:D1529)*4/A1529))</f>
        <v>0.0264910612565115</v>
      </c>
    </row>
    <row r="1530" customFormat="false" ht="14.9" hidden="false" customHeight="false" outlineLevel="0" collapsed="false">
      <c r="A1530" s="0" t="n">
        <v>1530</v>
      </c>
      <c r="B1530" s="0" t="n">
        <v>275</v>
      </c>
      <c r="C1530" s="0" t="n">
        <v>87</v>
      </c>
      <c r="D1530" s="0" t="n">
        <f aca="false">IF((200^2)=((B1530-200)^2)+((C1530-200)^2),"-0",IF((200^2)&gt;((B1530-200)^2)+((C1530-200)^2),1,0))</f>
        <v>1</v>
      </c>
      <c r="F1530" s="0" t="n">
        <f aca="false">ABS(PI()-(SUM($D$1:D1530)*4/A1530))</f>
        <v>0.0270347973905989</v>
      </c>
    </row>
    <row r="1531" customFormat="false" ht="14.9" hidden="false" customHeight="false" outlineLevel="0" collapsed="false">
      <c r="A1531" s="0" t="n">
        <v>1531</v>
      </c>
      <c r="B1531" s="0" t="n">
        <v>267</v>
      </c>
      <c r="C1531" s="0" t="n">
        <v>240</v>
      </c>
      <c r="D1531" s="0" t="n">
        <f aca="false">IF((200^2)=((B1531-200)^2)+((C1531-200)^2),"-0",IF((200^2)&gt;((B1531-200)^2)+((C1531-200)^2),1,0))</f>
        <v>1</v>
      </c>
      <c r="F1531" s="0" t="n">
        <f aca="false">ABS(PI()-(SUM($D$1:D1531)*4/A1531))</f>
        <v>0.0275778232227477</v>
      </c>
    </row>
    <row r="1532" customFormat="false" ht="14.9" hidden="false" customHeight="false" outlineLevel="0" collapsed="false">
      <c r="A1532" s="0" t="n">
        <v>1532</v>
      </c>
      <c r="B1532" s="0" t="n">
        <v>381</v>
      </c>
      <c r="C1532" s="0" t="n">
        <v>186</v>
      </c>
      <c r="D1532" s="0" t="n">
        <f aca="false">IF((200^2)=((B1532-200)^2)+((C1532-200)^2),"-0",IF((200^2)&gt;((B1532-200)^2)+((C1532-200)^2),1,0))</f>
        <v>1</v>
      </c>
      <c r="F1532" s="0" t="n">
        <f aca="false">ABS(PI()-(SUM($D$1:D1532)*4/A1532))</f>
        <v>0.0281201401438884</v>
      </c>
    </row>
    <row r="1533" customFormat="false" ht="14.9" hidden="false" customHeight="false" outlineLevel="0" collapsed="false">
      <c r="A1533" s="0" t="n">
        <v>1533</v>
      </c>
      <c r="B1533" s="0" t="n">
        <v>18</v>
      </c>
      <c r="C1533" s="0" t="n">
        <v>290</v>
      </c>
      <c r="D1533" s="0" t="n">
        <f aca="false">IF((200^2)=((B1533-200)^2)+((C1533-200)^2),"-0",IF((200^2)&gt;((B1533-200)^2)+((C1533-200)^2),1,0))</f>
        <v>0</v>
      </c>
      <c r="F1533" s="0" t="n">
        <f aca="false">ABS(PI()-(SUM($D$1:D1533)*4/A1533))</f>
        <v>0.0260524866580867</v>
      </c>
    </row>
    <row r="1534" customFormat="false" ht="14.9" hidden="false" customHeight="false" outlineLevel="0" collapsed="false">
      <c r="A1534" s="0" t="n">
        <v>1534</v>
      </c>
      <c r="B1534" s="0" t="n">
        <v>204</v>
      </c>
      <c r="C1534" s="0" t="n">
        <v>334</v>
      </c>
      <c r="D1534" s="0" t="n">
        <f aca="false">IF((200^2)=((B1534-200)^2)+((C1534-200)^2),"-0",IF((200^2)&gt;((B1534-200)^2)+((C1534-200)^2),1,0))</f>
        <v>1</v>
      </c>
      <c r="F1534" s="0" t="n">
        <f aca="false">ABS(PI()-(SUM($D$1:D1534)*4/A1534))</f>
        <v>0.0265950908691379</v>
      </c>
    </row>
    <row r="1535" customFormat="false" ht="14.9" hidden="false" customHeight="false" outlineLevel="0" collapsed="false">
      <c r="A1535" s="0" t="n">
        <v>1535</v>
      </c>
      <c r="B1535" s="0" t="n">
        <v>384</v>
      </c>
      <c r="C1535" s="0" t="n">
        <v>73</v>
      </c>
      <c r="D1535" s="0" t="n">
        <f aca="false">IF((200^2)=((B1535-200)^2)+((C1535-200)^2),"-0",IF((200^2)&gt;((B1535-200)^2)+((C1535-200)^2),1,0))</f>
        <v>0</v>
      </c>
      <c r="F1535" s="0" t="n">
        <f aca="false">ABS(PI()-(SUM($D$1:D1535)*4/A1535))</f>
        <v>0.0245311249118356</v>
      </c>
    </row>
    <row r="1536" customFormat="false" ht="14.9" hidden="false" customHeight="false" outlineLevel="0" collapsed="false">
      <c r="A1536" s="0" t="n">
        <v>1536</v>
      </c>
      <c r="B1536" s="0" t="n">
        <v>375</v>
      </c>
      <c r="C1536" s="0" t="n">
        <v>116</v>
      </c>
      <c r="D1536" s="0" t="n">
        <f aca="false">IF((200^2)=((B1536-200)^2)+((C1536-200)^2),"-0",IF((200^2)&gt;((B1536-200)^2)+((C1536-200)^2),1,0))</f>
        <v>1</v>
      </c>
      <c r="F1536" s="0" t="n">
        <f aca="false">ABS(PI()-(SUM($D$1:D1536)*4/A1536))</f>
        <v>0.0250740130768734</v>
      </c>
    </row>
    <row r="1537" customFormat="false" ht="14.9" hidden="false" customHeight="false" outlineLevel="0" collapsed="false">
      <c r="A1537" s="0" t="n">
        <v>1537</v>
      </c>
      <c r="B1537" s="0" t="n">
        <v>270</v>
      </c>
      <c r="C1537" s="0" t="n">
        <v>164</v>
      </c>
      <c r="D1537" s="0" t="n">
        <f aca="false">IF((200^2)=((B1537-200)^2)+((C1537-200)^2),"-0",IF((200^2)&gt;((B1537-200)^2)+((C1537-200)^2),1,0))</f>
        <v>1</v>
      </c>
      <c r="F1537" s="0" t="n">
        <f aca="false">ABS(PI()-(SUM($D$1:D1537)*4/A1537))</f>
        <v>0.0256161948161924</v>
      </c>
    </row>
    <row r="1538" customFormat="false" ht="14.9" hidden="false" customHeight="false" outlineLevel="0" collapsed="false">
      <c r="A1538" s="0" t="n">
        <v>1538</v>
      </c>
      <c r="B1538" s="0" t="n">
        <v>44</v>
      </c>
      <c r="C1538" s="0" t="n">
        <v>252</v>
      </c>
      <c r="D1538" s="0" t="n">
        <f aca="false">IF((200^2)=((B1538-200)^2)+((C1538-200)^2),"-0",IF((200^2)&gt;((B1538-200)^2)+((C1538-200)^2),1,0))</f>
        <v>1</v>
      </c>
      <c r="F1538" s="0" t="n">
        <f aca="false">ABS(PI()-(SUM($D$1:D1538)*4/A1538))</f>
        <v>0.0261576715077361</v>
      </c>
    </row>
    <row r="1539" customFormat="false" ht="14.9" hidden="false" customHeight="false" outlineLevel="0" collapsed="false">
      <c r="A1539" s="0" t="n">
        <v>1539</v>
      </c>
      <c r="B1539" s="0" t="n">
        <v>25</v>
      </c>
      <c r="C1539" s="0" t="n">
        <v>353</v>
      </c>
      <c r="D1539" s="0" t="n">
        <f aca="false">IF((200^2)=((B1539-200)^2)+((C1539-200)^2),"-0",IF((200^2)&gt;((B1539-200)^2)+((C1539-200)^2),1,0))</f>
        <v>0</v>
      </c>
      <c r="F1539" s="0" t="n">
        <f aca="false">ABS(PI()-(SUM($D$1:D1539)*4/A1539))</f>
        <v>0.0240993542074777</v>
      </c>
    </row>
    <row r="1540" customFormat="false" ht="14.9" hidden="false" customHeight="false" outlineLevel="0" collapsed="false">
      <c r="A1540" s="0" t="n">
        <v>1540</v>
      </c>
      <c r="B1540" s="0" t="n">
        <v>91</v>
      </c>
      <c r="C1540" s="0" t="n">
        <v>223</v>
      </c>
      <c r="D1540" s="0" t="n">
        <f aca="false">IF((200^2)=((B1540-200)^2)+((C1540-200)^2),"-0",IF((200^2)&gt;((B1540-200)^2)+((C1540-200)^2),1,0))</f>
        <v>1</v>
      </c>
      <c r="F1540" s="0" t="n">
        <f aca="false">ABS(PI()-(SUM($D$1:D1540)*4/A1540))</f>
        <v>0.0246411126439732</v>
      </c>
    </row>
    <row r="1541" customFormat="false" ht="14.9" hidden="false" customHeight="false" outlineLevel="0" collapsed="false">
      <c r="A1541" s="0" t="n">
        <v>1541</v>
      </c>
      <c r="B1541" s="0" t="n">
        <v>118</v>
      </c>
      <c r="C1541" s="0" t="n">
        <v>348</v>
      </c>
      <c r="D1541" s="0" t="n">
        <f aca="false">IF((200^2)=((B1541-200)^2)+((C1541-200)^2),"-0",IF((200^2)&gt;((B1541-200)^2)+((C1541-200)^2),1,0))</f>
        <v>1</v>
      </c>
      <c r="F1541" s="0" t="n">
        <f aca="false">ABS(PI()-(SUM($D$1:D1541)*4/A1541))</f>
        <v>0.0251821679546587</v>
      </c>
    </row>
    <row r="1542" customFormat="false" ht="14.9" hidden="false" customHeight="false" outlineLevel="0" collapsed="false">
      <c r="A1542" s="0" t="n">
        <v>1542</v>
      </c>
      <c r="B1542" s="0" t="n">
        <v>243</v>
      </c>
      <c r="C1542" s="0" t="n">
        <v>241</v>
      </c>
      <c r="D1542" s="0" t="n">
        <f aca="false">IF((200^2)=((B1542-200)^2)+((C1542-200)^2),"-0",IF((200^2)&gt;((B1542-200)^2)+((C1542-200)^2),1,0))</f>
        <v>1</v>
      </c>
      <c r="F1542" s="0" t="n">
        <f aca="false">ABS(PI()-(SUM($D$1:D1542)*4/A1542))</f>
        <v>0.025722521507483</v>
      </c>
    </row>
    <row r="1543" customFormat="false" ht="14.9" hidden="false" customHeight="false" outlineLevel="0" collapsed="false">
      <c r="A1543" s="0" t="n">
        <v>1543</v>
      </c>
      <c r="B1543" s="0" t="n">
        <v>183</v>
      </c>
      <c r="C1543" s="0" t="n">
        <v>191</v>
      </c>
      <c r="D1543" s="0" t="n">
        <f aca="false">IF((200^2)=((B1543-200)^2)+((C1543-200)^2),"-0",IF((200^2)&gt;((B1543-200)^2)+((C1543-200)^2),1,0))</f>
        <v>1</v>
      </c>
      <c r="F1543" s="0" t="n">
        <f aca="false">ABS(PI()-(SUM($D$1:D1543)*4/A1543))</f>
        <v>0.0262621746668499</v>
      </c>
    </row>
    <row r="1544" customFormat="false" ht="14.9" hidden="false" customHeight="false" outlineLevel="0" collapsed="false">
      <c r="A1544" s="0" t="n">
        <v>1544</v>
      </c>
      <c r="B1544" s="0" t="n">
        <v>169</v>
      </c>
      <c r="C1544" s="0" t="n">
        <v>228</v>
      </c>
      <c r="D1544" s="0" t="n">
        <f aca="false">IF((200^2)=((B1544-200)^2)+((C1544-200)^2),"-0",IF((200^2)&gt;((B1544-200)^2)+((C1544-200)^2),1,0))</f>
        <v>1</v>
      </c>
      <c r="F1544" s="0" t="n">
        <f aca="false">ABS(PI()-(SUM($D$1:D1544)*4/A1544))</f>
        <v>0.0268011287936267</v>
      </c>
    </row>
    <row r="1545" customFormat="false" ht="14.9" hidden="false" customHeight="false" outlineLevel="0" collapsed="false">
      <c r="A1545" s="0" t="n">
        <v>1545</v>
      </c>
      <c r="B1545" s="0" t="n">
        <v>62</v>
      </c>
      <c r="C1545" s="0" t="n">
        <v>96</v>
      </c>
      <c r="D1545" s="0" t="n">
        <f aca="false">IF((200^2)=((B1545-200)^2)+((C1545-200)^2),"-0",IF((200^2)&gt;((B1545-200)^2)+((C1545-200)^2),1,0))</f>
        <v>1</v>
      </c>
      <c r="F1545" s="0" t="n">
        <f aca="false">ABS(PI()-(SUM($D$1:D1545)*4/A1545))</f>
        <v>0.0273393852451584</v>
      </c>
    </row>
    <row r="1546" customFormat="false" ht="14.9" hidden="false" customHeight="false" outlineLevel="0" collapsed="false">
      <c r="A1546" s="0" t="n">
        <v>1546</v>
      </c>
      <c r="B1546" s="0" t="n">
        <v>109</v>
      </c>
      <c r="C1546" s="0" t="n">
        <v>28</v>
      </c>
      <c r="D1546" s="0" t="n">
        <f aca="false">IF((200^2)=((B1546-200)^2)+((C1546-200)^2),"-0",IF((200^2)&gt;((B1546-200)^2)+((C1546-200)^2),1,0))</f>
        <v>1</v>
      </c>
      <c r="F1546" s="0" t="n">
        <f aca="false">ABS(PI()-(SUM($D$1:D1546)*4/A1546))</f>
        <v>0.0278769453752781</v>
      </c>
    </row>
    <row r="1547" customFormat="false" ht="14.9" hidden="false" customHeight="false" outlineLevel="0" collapsed="false">
      <c r="A1547" s="0" t="n">
        <v>1547</v>
      </c>
      <c r="B1547" s="0" t="n">
        <v>251</v>
      </c>
      <c r="C1547" s="0" t="n">
        <v>36</v>
      </c>
      <c r="D1547" s="0" t="n">
        <f aca="false">IF((200^2)=((B1547-200)^2)+((C1547-200)^2),"-0",IF((200^2)&gt;((B1547-200)^2)+((C1547-200)^2),1,0))</f>
        <v>1</v>
      </c>
      <c r="F1547" s="0" t="n">
        <f aca="false">ABS(PI()-(SUM($D$1:D1547)*4/A1547))</f>
        <v>0.0284138105343179</v>
      </c>
    </row>
    <row r="1548" customFormat="false" ht="14.9" hidden="false" customHeight="false" outlineLevel="0" collapsed="false">
      <c r="A1548" s="0" t="n">
        <v>1548</v>
      </c>
      <c r="B1548" s="0" t="n">
        <v>50</v>
      </c>
      <c r="C1548" s="0" t="n">
        <v>345</v>
      </c>
      <c r="D1548" s="0" t="n">
        <f aca="false">IF((200^2)=((B1548-200)^2)+((C1548-200)^2),"-0",IF((200^2)&gt;((B1548-200)^2)+((C1548-200)^2),1,0))</f>
        <v>0</v>
      </c>
      <c r="F1548" s="0" t="n">
        <f aca="false">ABS(PI()-(SUM($D$1:D1548)*4/A1548))</f>
        <v>0.0263660027409562</v>
      </c>
    </row>
    <row r="1549" customFormat="false" ht="14.9" hidden="false" customHeight="false" outlineLevel="0" collapsed="false">
      <c r="A1549" s="0" t="n">
        <v>1549</v>
      </c>
      <c r="B1549" s="0" t="n">
        <v>380</v>
      </c>
      <c r="C1549" s="0" t="n">
        <v>153</v>
      </c>
      <c r="D1549" s="0" t="n">
        <f aca="false">IF((200^2)=((B1549-200)^2)+((C1549-200)^2),"-0",IF((200^2)&gt;((B1549-200)^2)+((C1549-200)^2),1,0))</f>
        <v>1</v>
      </c>
      <c r="F1549" s="0" t="n">
        <f aca="false">ABS(PI()-(SUM($D$1:D1549)*4/A1549))</f>
        <v>0.026903150154558</v>
      </c>
    </row>
    <row r="1550" customFormat="false" ht="14.9" hidden="false" customHeight="false" outlineLevel="0" collapsed="false">
      <c r="A1550" s="0" t="n">
        <v>1550</v>
      </c>
      <c r="B1550" s="0" t="n">
        <v>315</v>
      </c>
      <c r="C1550" s="0" t="n">
        <v>139</v>
      </c>
      <c r="D1550" s="0" t="n">
        <f aca="false">IF((200^2)=((B1550-200)^2)+((C1550-200)^2),"-0",IF((200^2)&gt;((B1550-200)^2)+((C1550-200)^2),1,0))</f>
        <v>1</v>
      </c>
      <c r="F1550" s="0" t="n">
        <f aca="false">ABS(PI()-(SUM($D$1:D1550)*4/A1550))</f>
        <v>0.0274396044747229</v>
      </c>
    </row>
    <row r="1551" customFormat="false" ht="14.9" hidden="false" customHeight="false" outlineLevel="0" collapsed="false">
      <c r="A1551" s="0" t="n">
        <v>1551</v>
      </c>
      <c r="B1551" s="0" t="n">
        <v>31</v>
      </c>
      <c r="C1551" s="0" t="n">
        <v>232</v>
      </c>
      <c r="D1551" s="0" t="n">
        <f aca="false">IF((200^2)=((B1551-200)^2)+((C1551-200)^2),"-0",IF((200^2)&gt;((B1551-200)^2)+((C1551-200)^2),1,0))</f>
        <v>1</v>
      </c>
      <c r="F1551" s="0" t="n">
        <f aca="false">ABS(PI()-(SUM($D$1:D1551)*4/A1551))</f>
        <v>0.0279753670420573</v>
      </c>
    </row>
    <row r="1552" customFormat="false" ht="14.9" hidden="false" customHeight="false" outlineLevel="0" collapsed="false">
      <c r="A1552" s="0" t="n">
        <v>1552</v>
      </c>
      <c r="B1552" s="0" t="n">
        <v>349</v>
      </c>
      <c r="C1552" s="0" t="n">
        <v>285</v>
      </c>
      <c r="D1552" s="0" t="n">
        <f aca="false">IF((200^2)=((B1552-200)^2)+((C1552-200)^2),"-0",IF((200^2)&gt;((B1552-200)^2)+((C1552-200)^2),1,0))</f>
        <v>1</v>
      </c>
      <c r="F1552" s="0" t="n">
        <f aca="false">ABS(PI()-(SUM($D$1:D1552)*4/A1552))</f>
        <v>0.0285104391937119</v>
      </c>
    </row>
    <row r="1553" customFormat="false" ht="14.9" hidden="false" customHeight="false" outlineLevel="0" collapsed="false">
      <c r="A1553" s="0" t="n">
        <v>1553</v>
      </c>
      <c r="B1553" s="0" t="n">
        <v>173</v>
      </c>
      <c r="C1553" s="0" t="n">
        <v>194</v>
      </c>
      <c r="D1553" s="0" t="n">
        <f aca="false">IF((200^2)=((B1553-200)^2)+((C1553-200)^2),"-0",IF((200^2)&gt;((B1553-200)^2)+((C1553-200)^2),1,0))</f>
        <v>1</v>
      </c>
      <c r="F1553" s="0" t="n">
        <f aca="false">ABS(PI()-(SUM($D$1:D1553)*4/A1553))</f>
        <v>0.0290448222633941</v>
      </c>
    </row>
    <row r="1554" customFormat="false" ht="14.9" hidden="false" customHeight="false" outlineLevel="0" collapsed="false">
      <c r="A1554" s="0" t="n">
        <v>1554</v>
      </c>
      <c r="B1554" s="0" t="n">
        <v>400</v>
      </c>
      <c r="C1554" s="0" t="n">
        <v>237</v>
      </c>
      <c r="D1554" s="0" t="n">
        <f aca="false">IF((200^2)=((B1554-200)^2)+((C1554-200)^2),"-0",IF((200^2)&gt;((B1554-200)^2)+((C1554-200)^2),1,0))</f>
        <v>0</v>
      </c>
      <c r="F1554" s="0" t="n">
        <f aca="false">ABS(PI()-(SUM($D$1:D1554)*4/A1554))</f>
        <v>0.0270045150073757</v>
      </c>
    </row>
    <row r="1555" customFormat="false" ht="14.9" hidden="false" customHeight="false" outlineLevel="0" collapsed="false">
      <c r="A1555" s="0" t="n">
        <v>1555</v>
      </c>
      <c r="B1555" s="0" t="n">
        <v>93</v>
      </c>
      <c r="C1555" s="0" t="n">
        <v>385</v>
      </c>
      <c r="D1555" s="0" t="n">
        <f aca="false">IF((200^2)=((B1555-200)^2)+((C1555-200)^2),"-0",IF((200^2)&gt;((B1555-200)^2)+((C1555-200)^2),1,0))</f>
        <v>0</v>
      </c>
      <c r="F1555" s="0" t="n">
        <f aca="false">ABS(PI()-(SUM($D$1:D1555)*4/A1555))</f>
        <v>0.0249668319407537</v>
      </c>
    </row>
    <row r="1556" customFormat="false" ht="14.9" hidden="false" customHeight="false" outlineLevel="0" collapsed="false">
      <c r="A1556" s="0" t="n">
        <v>1556</v>
      </c>
      <c r="B1556" s="0" t="n">
        <v>261</v>
      </c>
      <c r="C1556" s="0" t="n">
        <v>275</v>
      </c>
      <c r="D1556" s="0" t="n">
        <f aca="false">IF((200^2)=((B1556-200)^2)+((C1556-200)^2),"-0",IF((200^2)&gt;((B1556-200)^2)+((C1556-200)^2),1,0))</f>
        <v>1</v>
      </c>
      <c r="F1556" s="0" t="n">
        <f aca="false">ABS(PI()-(SUM($D$1:D1556)*4/A1556))</f>
        <v>0.025502462091441</v>
      </c>
    </row>
    <row r="1557" customFormat="false" ht="14.9" hidden="false" customHeight="false" outlineLevel="0" collapsed="false">
      <c r="A1557" s="0" t="n">
        <v>1557</v>
      </c>
      <c r="B1557" s="0" t="n">
        <v>386</v>
      </c>
      <c r="C1557" s="0" t="n">
        <v>245</v>
      </c>
      <c r="D1557" s="0" t="n">
        <f aca="false">IF((200^2)=((B1557-200)^2)+((C1557-200)^2),"-0",IF((200^2)&gt;((B1557-200)^2)+((C1557-200)^2),1,0))</f>
        <v>1</v>
      </c>
      <c r="F1557" s="0" t="n">
        <f aca="false">ABS(PI()-(SUM($D$1:D1557)*4/A1557))</f>
        <v>0.0260374042136751</v>
      </c>
    </row>
    <row r="1558" customFormat="false" ht="14.9" hidden="false" customHeight="false" outlineLevel="0" collapsed="false">
      <c r="A1558" s="0" t="n">
        <v>1558</v>
      </c>
      <c r="B1558" s="0" t="n">
        <v>17</v>
      </c>
      <c r="C1558" s="0" t="n">
        <v>3</v>
      </c>
      <c r="D1558" s="0" t="n">
        <f aca="false">IF((200^2)=((B1558-200)^2)+((C1558-200)^2),"-0",IF((200^2)&gt;((B1558-200)^2)+((C1558-200)^2),1,0))</f>
        <v>0</v>
      </c>
      <c r="F1558" s="0" t="n">
        <f aca="false">ABS(PI()-(SUM($D$1:D1558)*4/A1558))</f>
        <v>0.0240042655372927</v>
      </c>
    </row>
    <row r="1559" customFormat="false" ht="14.9" hidden="false" customHeight="false" outlineLevel="0" collapsed="false">
      <c r="A1559" s="0" t="n">
        <v>1559</v>
      </c>
      <c r="B1559" s="0" t="n">
        <v>77</v>
      </c>
      <c r="C1559" s="0" t="n">
        <v>253</v>
      </c>
      <c r="D1559" s="0" t="n">
        <f aca="false">IF((200^2)=((B1559-200)^2)+((C1559-200)^2),"-0",IF((200^2)&gt;((B1559-200)^2)+((C1559-200)^2),1,0))</f>
        <v>1</v>
      </c>
      <c r="F1559" s="0" t="n">
        <f aca="false">ABS(PI()-(SUM($D$1:D1559)*4/A1559))</f>
        <v>0.0245394823948124</v>
      </c>
    </row>
    <row r="1560" customFormat="false" ht="14.9" hidden="false" customHeight="false" outlineLevel="0" collapsed="false">
      <c r="A1560" s="0" t="n">
        <v>1560</v>
      </c>
      <c r="B1560" s="0" t="n">
        <v>281</v>
      </c>
      <c r="C1560" s="0" t="n">
        <v>296</v>
      </c>
      <c r="D1560" s="0" t="n">
        <f aca="false">IF((200^2)=((B1560-200)^2)+((C1560-200)^2),"-0",IF((200^2)&gt;((B1560-200)^2)+((C1560-200)^2),1,0))</f>
        <v>1</v>
      </c>
      <c r="F1560" s="0" t="n">
        <f aca="false">ABS(PI()-(SUM($D$1:D1560)*4/A1560))</f>
        <v>0.0250740130768734</v>
      </c>
    </row>
    <row r="1561" customFormat="false" ht="14.9" hidden="false" customHeight="false" outlineLevel="0" collapsed="false">
      <c r="A1561" s="0" t="n">
        <v>1561</v>
      </c>
      <c r="B1561" s="0" t="n">
        <v>204</v>
      </c>
      <c r="C1561" s="0" t="n">
        <v>95</v>
      </c>
      <c r="D1561" s="0" t="n">
        <f aca="false">IF((200^2)=((B1561-200)^2)+((C1561-200)^2),"-0",IF((200^2)&gt;((B1561-200)^2)+((C1561-200)^2),1,0))</f>
        <v>1</v>
      </c>
      <c r="F1561" s="0" t="n">
        <f aca="false">ABS(PI()-(SUM($D$1:D1561)*4/A1561))</f>
        <v>0.0256078589021991</v>
      </c>
    </row>
    <row r="1562" customFormat="false" ht="14.9" hidden="false" customHeight="false" outlineLevel="0" collapsed="false">
      <c r="A1562" s="0" t="n">
        <v>1562</v>
      </c>
      <c r="B1562" s="0" t="n">
        <v>143</v>
      </c>
      <c r="C1562" s="0" t="n">
        <v>114</v>
      </c>
      <c r="D1562" s="0" t="n">
        <f aca="false">IF((200^2)=((B1562-200)^2)+((C1562-200)^2),"-0",IF((200^2)&gt;((B1562-200)^2)+((C1562-200)^2),1,0))</f>
        <v>1</v>
      </c>
      <c r="F1562" s="0" t="n">
        <f aca="false">ABS(PI()-(SUM($D$1:D1562)*4/A1562))</f>
        <v>0.026141021186135</v>
      </c>
    </row>
    <row r="1563" customFormat="false" ht="14.9" hidden="false" customHeight="false" outlineLevel="0" collapsed="false">
      <c r="A1563" s="0" t="n">
        <v>1563</v>
      </c>
      <c r="B1563" s="0" t="n">
        <v>348</v>
      </c>
      <c r="C1563" s="0" t="n">
        <v>207</v>
      </c>
      <c r="D1563" s="0" t="n">
        <f aca="false">IF((200^2)=((B1563-200)^2)+((C1563-200)^2),"-0",IF((200^2)&gt;((B1563-200)^2)+((C1563-200)^2),1,0))</f>
        <v>1</v>
      </c>
      <c r="F1563" s="0" t="n">
        <f aca="false">ABS(PI()-(SUM($D$1:D1563)*4/A1563))</f>
        <v>0.0266735012406611</v>
      </c>
    </row>
    <row r="1564" customFormat="false" ht="14.9" hidden="false" customHeight="false" outlineLevel="0" collapsed="false">
      <c r="A1564" s="0" t="n">
        <v>1564</v>
      </c>
      <c r="B1564" s="0" t="n">
        <v>97</v>
      </c>
      <c r="C1564" s="0" t="n">
        <v>52</v>
      </c>
      <c r="D1564" s="0" t="n">
        <f aca="false">IF((200^2)=((B1564-200)^2)+((C1564-200)^2),"-0",IF((200^2)&gt;((B1564-200)^2)+((C1564-200)^2),1,0))</f>
        <v>1</v>
      </c>
      <c r="F1564" s="0" t="n">
        <f aca="false">ABS(PI()-(SUM($D$1:D1564)*4/A1564))</f>
        <v>0.0272053003744013</v>
      </c>
    </row>
    <row r="1565" customFormat="false" ht="14.9" hidden="false" customHeight="false" outlineLevel="0" collapsed="false">
      <c r="A1565" s="0" t="n">
        <v>1565</v>
      </c>
      <c r="B1565" s="0" t="n">
        <v>265</v>
      </c>
      <c r="C1565" s="0" t="n">
        <v>180</v>
      </c>
      <c r="D1565" s="0" t="n">
        <f aca="false">IF((200^2)=((B1565-200)^2)+((C1565-200)^2),"-0",IF((200^2)&gt;((B1565-200)^2)+((C1565-200)^2),1,0))</f>
        <v>1</v>
      </c>
      <c r="F1565" s="0" t="n">
        <f aca="false">ABS(PI()-(SUM($D$1:D1565)*4/A1565))</f>
        <v>0.0277364198926349</v>
      </c>
    </row>
    <row r="1566" customFormat="false" ht="14.9" hidden="false" customHeight="false" outlineLevel="0" collapsed="false">
      <c r="A1566" s="0" t="n">
        <v>1566</v>
      </c>
      <c r="B1566" s="0" t="n">
        <v>58</v>
      </c>
      <c r="C1566" s="0" t="n">
        <v>341</v>
      </c>
      <c r="D1566" s="0" t="n">
        <f aca="false">IF((200^2)=((B1566-200)^2)+((C1566-200)^2),"-0",IF((200^2)&gt;((B1566-200)^2)+((C1566-200)^2),1,0))</f>
        <v>0</v>
      </c>
      <c r="F1566" s="0" t="n">
        <f aca="false">ABS(PI()-(SUM($D$1:D1566)*4/A1566))</f>
        <v>0.0257125826809603</v>
      </c>
    </row>
    <row r="1567" customFormat="false" ht="14.9" hidden="false" customHeight="false" outlineLevel="0" collapsed="false">
      <c r="A1567" s="0" t="n">
        <v>1567</v>
      </c>
      <c r="B1567" s="0" t="n">
        <v>96</v>
      </c>
      <c r="C1567" s="0" t="n">
        <v>73</v>
      </c>
      <c r="D1567" s="0" t="n">
        <f aca="false">IF((200^2)=((B1567-200)^2)+((C1567-200)^2),"-0",IF((200^2)&gt;((B1567-200)^2)+((C1567-200)^2),1,0))</f>
        <v>1</v>
      </c>
      <c r="F1567" s="0" t="n">
        <f aca="false">ABS(PI()-(SUM($D$1:D1567)*4/A1567))</f>
        <v>0.0262439769143548</v>
      </c>
    </row>
    <row r="1568" customFormat="false" ht="14.9" hidden="false" customHeight="false" outlineLevel="0" collapsed="false">
      <c r="A1568" s="0" t="n">
        <v>1568</v>
      </c>
      <c r="B1568" s="0" t="n">
        <v>93</v>
      </c>
      <c r="C1568" s="0" t="n">
        <v>120</v>
      </c>
      <c r="D1568" s="0" t="n">
        <f aca="false">IF((200^2)=((B1568-200)^2)+((C1568-200)^2),"-0",IF((200^2)&gt;((B1568-200)^2)+((C1568-200)^2),1,0))</f>
        <v>1</v>
      </c>
      <c r="F1568" s="0" t="n">
        <f aca="false">ABS(PI()-(SUM($D$1:D1568)*4/A1568))</f>
        <v>0.0267746933489823</v>
      </c>
    </row>
    <row r="1569" customFormat="false" ht="14.9" hidden="false" customHeight="false" outlineLevel="0" collapsed="false">
      <c r="A1569" s="0" t="n">
        <v>1569</v>
      </c>
      <c r="B1569" s="0" t="n">
        <v>53</v>
      </c>
      <c r="C1569" s="0" t="n">
        <v>2</v>
      </c>
      <c r="D1569" s="0" t="n">
        <f aca="false">IF((200^2)=((B1569-200)^2)+((C1569-200)^2),"-0",IF((200^2)&gt;((B1569-200)^2)+((C1569-200)^2),1,0))</f>
        <v>0</v>
      </c>
      <c r="F1569" s="0" t="n">
        <f aca="false">ABS(PI()-(SUM($D$1:D1569)*4/A1569))</f>
        <v>0.0247553387620232</v>
      </c>
    </row>
    <row r="1570" customFormat="false" ht="14.9" hidden="false" customHeight="false" outlineLevel="0" collapsed="false">
      <c r="A1570" s="0" t="n">
        <v>1570</v>
      </c>
      <c r="B1570" s="0" t="n">
        <v>357</v>
      </c>
      <c r="C1570" s="0" t="n">
        <v>290</v>
      </c>
      <c r="D1570" s="0" t="n">
        <f aca="false">IF((200^2)=((B1570-200)^2)+((C1570-200)^2),"-0",IF((200^2)&gt;((B1570-200)^2)+((C1570-200)^2),1,0))</f>
        <v>1</v>
      </c>
      <c r="F1570" s="0" t="n">
        <f aca="false">ABS(PI()-(SUM($D$1:D1570)*4/A1570))</f>
        <v>0.0252863273019268</v>
      </c>
    </row>
    <row r="1571" customFormat="false" ht="14.9" hidden="false" customHeight="false" outlineLevel="0" collapsed="false">
      <c r="A1571" s="0" t="n">
        <v>1571</v>
      </c>
      <c r="B1571" s="0" t="n">
        <v>169</v>
      </c>
      <c r="C1571" s="0" t="n">
        <v>311</v>
      </c>
      <c r="D1571" s="0" t="n">
        <f aca="false">IF((200^2)=((B1571-200)^2)+((C1571-200)^2),"-0",IF((200^2)&gt;((B1571-200)^2)+((C1571-200)^2),1,0))</f>
        <v>1</v>
      </c>
      <c r="F1571" s="0" t="n">
        <f aca="false">ABS(PI()-(SUM($D$1:D1571)*4/A1571))</f>
        <v>0.0258166398538733</v>
      </c>
    </row>
    <row r="1572" customFormat="false" ht="14.9" hidden="false" customHeight="false" outlineLevel="0" collapsed="false">
      <c r="A1572" s="0" t="n">
        <v>1572</v>
      </c>
      <c r="B1572" s="0" t="n">
        <v>258</v>
      </c>
      <c r="C1572" s="0" t="n">
        <v>17</v>
      </c>
      <c r="D1572" s="0" t="n">
        <f aca="false">IF((200^2)=((B1572-200)^2)+((C1572-200)^2),"-0",IF((200^2)&gt;((B1572-200)^2)+((C1572-200)^2),1,0))</f>
        <v>1</v>
      </c>
      <c r="F1572" s="0" t="n">
        <f aca="false">ABS(PI()-(SUM($D$1:D1572)*4/A1572))</f>
        <v>0.0263462777079169</v>
      </c>
    </row>
    <row r="1573" customFormat="false" ht="14.9" hidden="false" customHeight="false" outlineLevel="0" collapsed="false">
      <c r="A1573" s="0" t="n">
        <v>1573</v>
      </c>
      <c r="B1573" s="0" t="n">
        <v>175</v>
      </c>
      <c r="C1573" s="0" t="n">
        <v>80</v>
      </c>
      <c r="D1573" s="0" t="n">
        <f aca="false">IF((200^2)=((B1573-200)^2)+((C1573-200)^2),"-0",IF((200^2)&gt;((B1573-200)^2)+((C1573-200)^2),1,0))</f>
        <v>1</v>
      </c>
      <c r="F1573" s="0" t="n">
        <f aca="false">ABS(PI()-(SUM($D$1:D1573)*4/A1573))</f>
        <v>0.02687524215083</v>
      </c>
    </row>
    <row r="1574" customFormat="false" ht="14.9" hidden="false" customHeight="false" outlineLevel="0" collapsed="false">
      <c r="A1574" s="0" t="n">
        <v>1574</v>
      </c>
      <c r="B1574" s="0" t="n">
        <v>129</v>
      </c>
      <c r="C1574" s="0" t="n">
        <v>363</v>
      </c>
      <c r="D1574" s="0" t="n">
        <f aca="false">IF((200^2)=((B1574-200)^2)+((C1574-200)^2),"-0",IF((200^2)&gt;((B1574-200)^2)+((C1574-200)^2),1,0))</f>
        <v>1</v>
      </c>
      <c r="F1574" s="0" t="n">
        <f aca="false">ABS(PI()-(SUM($D$1:D1574)*4/A1574))</f>
        <v>0.0274035344661154</v>
      </c>
    </row>
    <row r="1575" customFormat="false" ht="14.9" hidden="false" customHeight="false" outlineLevel="0" collapsed="false">
      <c r="A1575" s="0" t="n">
        <v>1575</v>
      </c>
      <c r="B1575" s="0" t="n">
        <v>364</v>
      </c>
      <c r="C1575" s="0" t="n">
        <v>264</v>
      </c>
      <c r="D1575" s="0" t="n">
        <f aca="false">IF((200^2)=((B1575-200)^2)+((C1575-200)^2),"-0",IF((200^2)&gt;((B1575-200)^2)+((C1575-200)^2),1,0))</f>
        <v>1</v>
      </c>
      <c r="F1575" s="0" t="n">
        <f aca="false">ABS(PI()-(SUM($D$1:D1575)*4/A1575))</f>
        <v>0.0279311559340165</v>
      </c>
    </row>
    <row r="1576" customFormat="false" ht="14.9" hidden="false" customHeight="false" outlineLevel="0" collapsed="false">
      <c r="A1576" s="0" t="n">
        <v>1576</v>
      </c>
      <c r="B1576" s="0" t="n">
        <v>228</v>
      </c>
      <c r="C1576" s="0" t="n">
        <v>146</v>
      </c>
      <c r="D1576" s="0" t="n">
        <f aca="false">IF((200^2)=((B1576-200)^2)+((C1576-200)^2),"-0",IF((200^2)&gt;((B1576-200)^2)+((C1576-200)^2),1,0))</f>
        <v>1</v>
      </c>
      <c r="F1576" s="0" t="n">
        <f aca="false">ABS(PI()-(SUM($D$1:D1576)*4/A1576))</f>
        <v>0.0284581078315265</v>
      </c>
    </row>
    <row r="1577" customFormat="false" ht="14.9" hidden="false" customHeight="false" outlineLevel="0" collapsed="false">
      <c r="A1577" s="0" t="n">
        <v>1577</v>
      </c>
      <c r="B1577" s="0" t="n">
        <v>249</v>
      </c>
      <c r="C1577" s="0" t="n">
        <v>136</v>
      </c>
      <c r="D1577" s="0" t="n">
        <f aca="false">IF((200^2)=((B1577-200)^2)+((C1577-200)^2),"-0",IF((200^2)&gt;((B1577-200)^2)+((C1577-200)^2),1,0))</f>
        <v>1</v>
      </c>
      <c r="F1577" s="0" t="n">
        <f aca="false">ABS(PI()-(SUM($D$1:D1577)*4/A1577))</f>
        <v>0.0289843914324011</v>
      </c>
    </row>
    <row r="1578" customFormat="false" ht="14.9" hidden="false" customHeight="false" outlineLevel="0" collapsed="false">
      <c r="A1578" s="0" t="n">
        <v>1578</v>
      </c>
      <c r="B1578" s="0" t="n">
        <v>100</v>
      </c>
      <c r="C1578" s="0" t="n">
        <v>163</v>
      </c>
      <c r="D1578" s="0" t="n">
        <f aca="false">IF((200^2)=((B1578-200)^2)+((C1578-200)^2),"-0",IF((200^2)&gt;((B1578-200)^2)+((C1578-200)^2),1,0))</f>
        <v>1</v>
      </c>
      <c r="F1578" s="0" t="n">
        <f aca="false">ABS(PI()-(SUM($D$1:D1578)*4/A1578))</f>
        <v>0.0295100080071649</v>
      </c>
    </row>
    <row r="1579" customFormat="false" ht="14.9" hidden="false" customHeight="false" outlineLevel="0" collapsed="false">
      <c r="A1579" s="0" t="n">
        <v>1579</v>
      </c>
      <c r="B1579" s="0" t="n">
        <v>125</v>
      </c>
      <c r="C1579" s="0" t="n">
        <v>7</v>
      </c>
      <c r="D1579" s="0" t="n">
        <f aca="false">IF((200^2)=((B1579-200)^2)+((C1579-200)^2),"-0",IF((200^2)&gt;((B1579-200)^2)+((C1579-200)^2),1,0))</f>
        <v>0</v>
      </c>
      <c r="F1579" s="0" t="n">
        <f aca="false">ABS(PI()-(SUM($D$1:D1579)*4/A1579))</f>
        <v>0.027501709931423</v>
      </c>
    </row>
    <row r="1580" customFormat="false" ht="14.9" hidden="false" customHeight="false" outlineLevel="0" collapsed="false">
      <c r="A1580" s="0" t="n">
        <v>1580</v>
      </c>
      <c r="B1580" s="0" t="n">
        <v>76</v>
      </c>
      <c r="C1580" s="0" t="n">
        <v>378</v>
      </c>
      <c r="D1580" s="0" t="n">
        <f aca="false">IF((200^2)=((B1580-200)^2)+((C1580-200)^2),"-0",IF((200^2)&gt;((B1580-200)^2)+((C1580-200)^2),1,0))</f>
        <v>0</v>
      </c>
      <c r="F1580" s="0" t="n">
        <f aca="false">ABS(PI()-(SUM($D$1:D1580)*4/A1580))</f>
        <v>0.0254959540051436</v>
      </c>
    </row>
    <row r="1581" customFormat="false" ht="14.9" hidden="false" customHeight="false" outlineLevel="0" collapsed="false">
      <c r="A1581" s="0" t="n">
        <v>1581</v>
      </c>
      <c r="B1581" s="0" t="n">
        <v>245</v>
      </c>
      <c r="C1581" s="0" t="n">
        <v>31</v>
      </c>
      <c r="D1581" s="0" t="n">
        <f aca="false">IF((200^2)=((B1581-200)^2)+((C1581-200)^2),"-0",IF((200^2)&gt;((B1581-200)^2)+((C1581-200)^2),1,0))</f>
        <v>1</v>
      </c>
      <c r="F1581" s="0" t="n">
        <f aca="false">ABS(PI()-(SUM($D$1:D1581)*4/A1581))</f>
        <v>0.026022779680289</v>
      </c>
    </row>
    <row r="1582" customFormat="false" ht="14.9" hidden="false" customHeight="false" outlineLevel="0" collapsed="false">
      <c r="A1582" s="0" t="n">
        <v>1582</v>
      </c>
      <c r="B1582" s="0" t="n">
        <v>38</v>
      </c>
      <c r="C1582" s="0" t="n">
        <v>264</v>
      </c>
      <c r="D1582" s="0" t="n">
        <f aca="false">IF((200^2)=((B1582-200)^2)+((C1582-200)^2),"-0",IF((200^2)&gt;((B1582-200)^2)+((C1582-200)^2),1,0))</f>
        <v>1</v>
      </c>
      <c r="F1582" s="0" t="n">
        <f aca="false">ABS(PI()-(SUM($D$1:D1582)*4/A1582))</f>
        <v>0.0265489393305609</v>
      </c>
    </row>
    <row r="1583" customFormat="false" ht="14.9" hidden="false" customHeight="false" outlineLevel="0" collapsed="false">
      <c r="A1583" s="0" t="n">
        <v>1583</v>
      </c>
      <c r="B1583" s="0" t="n">
        <v>324</v>
      </c>
      <c r="C1583" s="0" t="n">
        <v>315</v>
      </c>
      <c r="D1583" s="0" t="n">
        <f aca="false">IF((200^2)=((B1583-200)^2)+((C1583-200)^2),"-0",IF((200^2)&gt;((B1583-200)^2)+((C1583-200)^2),1,0))</f>
        <v>1</v>
      </c>
      <c r="F1583" s="0" t="n">
        <f aca="false">ABS(PI()-(SUM($D$1:D1583)*4/A1583))</f>
        <v>0.0270744342181666</v>
      </c>
    </row>
    <row r="1584" customFormat="false" ht="14.9" hidden="false" customHeight="false" outlineLevel="0" collapsed="false">
      <c r="A1584" s="0" t="n">
        <v>1584</v>
      </c>
      <c r="B1584" s="0" t="n">
        <v>59</v>
      </c>
      <c r="C1584" s="0" t="n">
        <v>183</v>
      </c>
      <c r="D1584" s="0" t="n">
        <f aca="false">IF((200^2)=((B1584-200)^2)+((C1584-200)^2),"-0",IF((200^2)&gt;((B1584-200)^2)+((C1584-200)^2),1,0))</f>
        <v>1</v>
      </c>
      <c r="F1584" s="0" t="n">
        <f aca="false">ABS(PI()-(SUM($D$1:D1584)*4/A1584))</f>
        <v>0.027599265602126</v>
      </c>
    </row>
    <row r="1585" customFormat="false" ht="14.9" hidden="false" customHeight="false" outlineLevel="0" collapsed="false">
      <c r="A1585" s="0" t="n">
        <v>1585</v>
      </c>
      <c r="B1585" s="0" t="n">
        <v>346</v>
      </c>
      <c r="C1585" s="0" t="n">
        <v>226</v>
      </c>
      <c r="D1585" s="0" t="n">
        <f aca="false">IF((200^2)=((B1585-200)^2)+((C1585-200)^2),"-0",IF((200^2)&gt;((B1585-200)^2)+((C1585-200)^2),1,0))</f>
        <v>1</v>
      </c>
      <c r="F1585" s="0" t="n">
        <f aca="false">ABS(PI()-(SUM($D$1:D1585)*4/A1585))</f>
        <v>0.0281234347382826</v>
      </c>
    </row>
    <row r="1586" customFormat="false" ht="14.9" hidden="false" customHeight="false" outlineLevel="0" collapsed="false">
      <c r="A1586" s="0" t="n">
        <v>1586</v>
      </c>
      <c r="B1586" s="0" t="n">
        <v>202</v>
      </c>
      <c r="C1586" s="0" t="n">
        <v>213</v>
      </c>
      <c r="D1586" s="0" t="n">
        <f aca="false">IF((200^2)=((B1586-200)^2)+((C1586-200)^2),"-0",IF((200^2)&gt;((B1586-200)^2)+((C1586-200)^2),1,0))</f>
        <v>1</v>
      </c>
      <c r="F1586" s="0" t="n">
        <f aca="false">ABS(PI()-(SUM($D$1:D1586)*4/A1586))</f>
        <v>0.0286469428793117</v>
      </c>
    </row>
    <row r="1587" customFormat="false" ht="14.9" hidden="false" customHeight="false" outlineLevel="0" collapsed="false">
      <c r="A1587" s="0" t="n">
        <v>1587</v>
      </c>
      <c r="B1587" s="0" t="n">
        <v>3</v>
      </c>
      <c r="C1587" s="0" t="n">
        <v>155</v>
      </c>
      <c r="D1587" s="0" t="n">
        <f aca="false">IF((200^2)=((B1587-200)^2)+((C1587-200)^2),"-0",IF((200^2)&gt;((B1587-200)^2)+((C1587-200)^2),1,0))</f>
        <v>0</v>
      </c>
      <c r="F1587" s="0" t="n">
        <f aca="false">ABS(PI()-(SUM($D$1:D1587)*4/A1587))</f>
        <v>0.0266493123837419</v>
      </c>
    </row>
    <row r="1588" customFormat="false" ht="14.9" hidden="false" customHeight="false" outlineLevel="0" collapsed="false">
      <c r="A1588" s="0" t="n">
        <v>1588</v>
      </c>
      <c r="B1588" s="0" t="n">
        <v>169</v>
      </c>
      <c r="C1588" s="0" t="n">
        <v>305</v>
      </c>
      <c r="D1588" s="0" t="n">
        <f aca="false">IF((200^2)=((B1588-200)^2)+((C1588-200)^2),"-0",IF((200^2)&gt;((B1588-200)^2)+((C1588-200)^2),1,0))</f>
        <v>1</v>
      </c>
      <c r="F1588" s="0" t="n">
        <f aca="false">ABS(PI()-(SUM($D$1:D1588)*4/A1588))</f>
        <v>0.0271730894832549</v>
      </c>
    </row>
    <row r="1589" customFormat="false" ht="14.9" hidden="false" customHeight="false" outlineLevel="0" collapsed="false">
      <c r="A1589" s="0" t="n">
        <v>1589</v>
      </c>
      <c r="B1589" s="0" t="n">
        <v>290</v>
      </c>
      <c r="C1589" s="0" t="n">
        <v>259</v>
      </c>
      <c r="D1589" s="0" t="n">
        <f aca="false">IF((200^2)=((B1589-200)^2)+((C1589-200)^2),"-0",IF((200^2)&gt;((B1589-200)^2)+((C1589-200)^2),1,0))</f>
        <v>1</v>
      </c>
      <c r="F1589" s="0" t="n">
        <f aca="false">ABS(PI()-(SUM($D$1:D1589)*4/A1589))</f>
        <v>0.0276962073290239</v>
      </c>
    </row>
    <row r="1590" customFormat="false" ht="14.9" hidden="false" customHeight="false" outlineLevel="0" collapsed="false">
      <c r="A1590" s="0" t="n">
        <v>1590</v>
      </c>
      <c r="B1590" s="0" t="n">
        <v>41</v>
      </c>
      <c r="C1590" s="0" t="n">
        <v>137</v>
      </c>
      <c r="D1590" s="0" t="n">
        <f aca="false">IF((200^2)=((B1590-200)^2)+((C1590-200)^2),"-0",IF((200^2)&gt;((B1590-200)^2)+((C1590-200)^2),1,0))</f>
        <v>1</v>
      </c>
      <c r="F1590" s="0" t="n">
        <f aca="false">ABS(PI()-(SUM($D$1:D1590)*4/A1590))</f>
        <v>0.028218667164924</v>
      </c>
    </row>
    <row r="1591" customFormat="false" ht="14.9" hidden="false" customHeight="false" outlineLevel="0" collapsed="false">
      <c r="A1591" s="0" t="n">
        <v>1591</v>
      </c>
      <c r="B1591" s="0" t="n">
        <v>79</v>
      </c>
      <c r="C1591" s="0" t="n">
        <v>84</v>
      </c>
      <c r="D1591" s="0" t="n">
        <f aca="false">IF((200^2)=((B1591-200)^2)+((C1591-200)^2),"-0",IF((200^2)&gt;((B1591-200)^2)+((C1591-200)^2),1,0))</f>
        <v>1</v>
      </c>
      <c r="F1591" s="0" t="n">
        <f aca="false">ABS(PI()-(SUM($D$1:D1591)*4/A1591))</f>
        <v>0.0287404702317029</v>
      </c>
    </row>
    <row r="1592" customFormat="false" ht="14.9" hidden="false" customHeight="false" outlineLevel="0" collapsed="false">
      <c r="A1592" s="0" t="n">
        <v>1592</v>
      </c>
      <c r="B1592" s="0" t="n">
        <v>399</v>
      </c>
      <c r="C1592" s="0" t="n">
        <v>249</v>
      </c>
      <c r="D1592" s="0" t="n">
        <f aca="false">IF((200^2)=((B1592-200)^2)+((C1592-200)^2),"-0",IF((200^2)&gt;((B1592-200)^2)+((C1592-200)^2),1,0))</f>
        <v>0</v>
      </c>
      <c r="F1592" s="0" t="n">
        <f aca="false">ABS(PI()-(SUM($D$1:D1592)*4/A1592))</f>
        <v>0.0267490549529206</v>
      </c>
    </row>
    <row r="1593" customFormat="false" ht="14.9" hidden="false" customHeight="false" outlineLevel="0" collapsed="false">
      <c r="A1593" s="0" t="n">
        <v>1593</v>
      </c>
      <c r="B1593" s="0" t="n">
        <v>83</v>
      </c>
      <c r="C1593" s="0" t="n">
        <v>335</v>
      </c>
      <c r="D1593" s="0" t="n">
        <f aca="false">IF((200^2)=((B1593-200)^2)+((C1593-200)^2),"-0",IF((200^2)&gt;((B1593-200)^2)+((C1593-200)^2),1,0))</f>
        <v>1</v>
      </c>
      <c r="F1593" s="0" t="n">
        <f aca="false">ABS(PI()-(SUM($D$1:D1593)*4/A1593))</f>
        <v>0.0272711254434776</v>
      </c>
    </row>
    <row r="1594" customFormat="false" ht="14.9" hidden="false" customHeight="false" outlineLevel="0" collapsed="false">
      <c r="A1594" s="0" t="n">
        <v>1594</v>
      </c>
      <c r="B1594" s="0" t="n">
        <v>277</v>
      </c>
      <c r="C1594" s="0" t="n">
        <v>24</v>
      </c>
      <c r="D1594" s="0" t="n">
        <f aca="false">IF((200^2)=((B1594-200)^2)+((C1594-200)^2),"-0",IF((200^2)&gt;((B1594-200)^2)+((C1594-200)^2),1,0))</f>
        <v>1</v>
      </c>
      <c r="F1594" s="0" t="n">
        <f aca="false">ABS(PI()-(SUM($D$1:D1594)*4/A1594))</f>
        <v>0.0277925408895041</v>
      </c>
    </row>
    <row r="1595" customFormat="false" ht="14.9" hidden="false" customHeight="false" outlineLevel="0" collapsed="false">
      <c r="A1595" s="0" t="n">
        <v>1595</v>
      </c>
      <c r="B1595" s="0" t="n">
        <v>133</v>
      </c>
      <c r="C1595" s="0" t="n">
        <v>211</v>
      </c>
      <c r="D1595" s="0" t="n">
        <f aca="false">IF((200^2)=((B1595-200)^2)+((C1595-200)^2),"-0",IF((200^2)&gt;((B1595-200)^2)+((C1595-200)^2),1,0))</f>
        <v>1</v>
      </c>
      <c r="F1595" s="0" t="n">
        <f aca="false">ABS(PI()-(SUM($D$1:D1595)*4/A1595))</f>
        <v>0.0283133025230597</v>
      </c>
    </row>
    <row r="1596" customFormat="false" ht="14.9" hidden="false" customHeight="false" outlineLevel="0" collapsed="false">
      <c r="A1596" s="0" t="n">
        <v>1596</v>
      </c>
      <c r="B1596" s="0" t="n">
        <v>32</v>
      </c>
      <c r="C1596" s="0" t="n">
        <v>306</v>
      </c>
      <c r="D1596" s="0" t="n">
        <f aca="false">IF((200^2)=((B1596-200)^2)+((C1596-200)^2),"-0",IF((200^2)&gt;((B1596-200)^2)+((C1596-200)^2),1,0))</f>
        <v>1</v>
      </c>
      <c r="F1596" s="0" t="n">
        <f aca="false">ABS(PI()-(SUM($D$1:D1596)*4/A1596))</f>
        <v>0.0288334115731144</v>
      </c>
    </row>
    <row r="1597" customFormat="false" ht="14.9" hidden="false" customHeight="false" outlineLevel="0" collapsed="false">
      <c r="A1597" s="0" t="n">
        <v>1597</v>
      </c>
      <c r="B1597" s="0" t="n">
        <v>154</v>
      </c>
      <c r="C1597" s="0" t="n">
        <v>302</v>
      </c>
      <c r="D1597" s="0" t="n">
        <f aca="false">IF((200^2)=((B1597-200)^2)+((C1597-200)^2),"-0",IF((200^2)&gt;((B1597-200)^2)+((C1597-200)^2),1,0))</f>
        <v>1</v>
      </c>
      <c r="F1597" s="0" t="n">
        <f aca="false">ABS(PI()-(SUM($D$1:D1597)*4/A1597))</f>
        <v>0.0293528692655607</v>
      </c>
    </row>
    <row r="1598" customFormat="false" ht="14.9" hidden="false" customHeight="false" outlineLevel="0" collapsed="false">
      <c r="A1598" s="0" t="n">
        <v>1598</v>
      </c>
      <c r="B1598" s="0" t="n">
        <v>106</v>
      </c>
      <c r="C1598" s="0" t="n">
        <v>203</v>
      </c>
      <c r="D1598" s="0" t="n">
        <f aca="false">IF((200^2)=((B1598-200)^2)+((C1598-200)^2),"-0",IF((200^2)&gt;((B1598-200)^2)+((C1598-200)^2),1,0))</f>
        <v>1</v>
      </c>
      <c r="F1598" s="0" t="n">
        <f aca="false">ABS(PI()-(SUM($D$1:D1598)*4/A1598))</f>
        <v>0.0298716768232232</v>
      </c>
    </row>
    <row r="1599" customFormat="false" ht="14.9" hidden="false" customHeight="false" outlineLevel="0" collapsed="false">
      <c r="A1599" s="0" t="n">
        <v>1599</v>
      </c>
      <c r="B1599" s="0" t="n">
        <v>189</v>
      </c>
      <c r="C1599" s="0" t="n">
        <v>116</v>
      </c>
      <c r="D1599" s="0" t="n">
        <f aca="false">IF((200^2)=((B1599-200)^2)+((C1599-200)^2),"-0",IF((200^2)&gt;((B1599-200)^2)+((C1599-200)^2),1,0))</f>
        <v>1</v>
      </c>
      <c r="F1599" s="0" t="n">
        <f aca="false">ABS(PI()-(SUM($D$1:D1599)*4/A1599))</f>
        <v>0.0303898354658667</v>
      </c>
    </row>
    <row r="1600" customFormat="false" ht="14.9" hidden="false" customHeight="false" outlineLevel="0" collapsed="false">
      <c r="A1600" s="0" t="n">
        <v>1600</v>
      </c>
      <c r="B1600" s="0" t="n">
        <v>294</v>
      </c>
      <c r="C1600" s="0" t="n">
        <v>397</v>
      </c>
      <c r="D1600" s="0" t="n">
        <f aca="false">IF((200^2)=((B1600-200)^2)+((C1600-200)^2),"-0",IF((200^2)&gt;((B1600-200)^2)+((C1600-200)^2),1,0))</f>
        <v>0</v>
      </c>
      <c r="F1600" s="0" t="n">
        <f aca="false">ABS(PI()-(SUM($D$1:D1600)*4/A1600))</f>
        <v>0.0284073464102068</v>
      </c>
    </row>
    <row r="1601" customFormat="false" ht="14.9" hidden="false" customHeight="false" outlineLevel="0" collapsed="false">
      <c r="A1601" s="0" t="n">
        <v>1601</v>
      </c>
      <c r="B1601" s="0" t="n">
        <v>148</v>
      </c>
      <c r="C1601" s="0" t="n">
        <v>31</v>
      </c>
      <c r="D1601" s="0" t="n">
        <f aca="false">IF((200^2)=((B1601-200)^2)+((C1601-200)^2),"-0",IF((200^2)&gt;((B1601-200)^2)+((C1601-200)^2),1,0))</f>
        <v>1</v>
      </c>
      <c r="F1601" s="0" t="n">
        <f aca="false">ABS(PI()-(SUM($D$1:D1601)*4/A1601))</f>
        <v>0.0289257723939671</v>
      </c>
    </row>
    <row r="1602" customFormat="false" ht="14.9" hidden="false" customHeight="false" outlineLevel="0" collapsed="false">
      <c r="A1602" s="0" t="n">
        <v>1602</v>
      </c>
      <c r="B1602" s="0" t="n">
        <v>42</v>
      </c>
      <c r="C1602" s="0" t="n">
        <v>308</v>
      </c>
      <c r="D1602" s="0" t="n">
        <f aca="false">IF((200^2)=((B1602-200)^2)+((C1602-200)^2),"-0",IF((200^2)&gt;((B1602-200)^2)+((C1602-200)^2),1,0))</f>
        <v>1</v>
      </c>
      <c r="F1602" s="0" t="n">
        <f aca="false">ABS(PI()-(SUM($D$1:D1602)*4/A1602))</f>
        <v>0.029443551154277</v>
      </c>
    </row>
    <row r="1603" customFormat="false" ht="14.9" hidden="false" customHeight="false" outlineLevel="0" collapsed="false">
      <c r="A1603" s="0" t="n">
        <v>1603</v>
      </c>
      <c r="B1603" s="0" t="n">
        <v>364</v>
      </c>
      <c r="C1603" s="0" t="n">
        <v>388</v>
      </c>
      <c r="D1603" s="0" t="n">
        <f aca="false">IF((200^2)=((B1603-200)^2)+((C1603-200)^2),"-0",IF((200^2)&gt;((B1603-200)^2)+((C1603-200)^2),1,0))</f>
        <v>0</v>
      </c>
      <c r="F1603" s="0" t="n">
        <f aca="false">ABS(PI()-(SUM($D$1:D1603)*4/A1603))</f>
        <v>0.0274653626297954</v>
      </c>
    </row>
    <row r="1604" customFormat="false" ht="14.9" hidden="false" customHeight="false" outlineLevel="0" collapsed="false">
      <c r="A1604" s="0" t="n">
        <v>1604</v>
      </c>
      <c r="B1604" s="0" t="n">
        <v>343</v>
      </c>
      <c r="C1604" s="0" t="n">
        <v>30</v>
      </c>
      <c r="D1604" s="0" t="n">
        <f aca="false">IF((200^2)=((B1604-200)^2)+((C1604-200)^2),"-0",IF((200^2)&gt;((B1604-200)^2)+((C1604-200)^2),1,0))</f>
        <v>0</v>
      </c>
      <c r="F1604" s="0" t="n">
        <f aca="false">ABS(PI()-(SUM($D$1:D1604)*4/A1604))</f>
        <v>0.0254896406745462</v>
      </c>
    </row>
    <row r="1605" customFormat="false" ht="14.9" hidden="false" customHeight="false" outlineLevel="0" collapsed="false">
      <c r="A1605" s="0" t="n">
        <v>1605</v>
      </c>
      <c r="B1605" s="0" t="n">
        <v>201</v>
      </c>
      <c r="C1605" s="0" t="n">
        <v>128</v>
      </c>
      <c r="D1605" s="0" t="n">
        <f aca="false">IF((200^2)=((B1605-200)^2)+((C1605-200)^2),"-0",IF((200^2)&gt;((B1605-200)^2)+((C1605-200)^2),1,0))</f>
        <v>1</v>
      </c>
      <c r="F1605" s="0" t="n">
        <f aca="false">ABS(PI()-(SUM($D$1:D1605)*4/A1605))</f>
        <v>0.026008592516126</v>
      </c>
    </row>
    <row r="1606" customFormat="false" ht="14.9" hidden="false" customHeight="false" outlineLevel="0" collapsed="false">
      <c r="A1606" s="0" t="n">
        <v>1606</v>
      </c>
      <c r="B1606" s="0" t="n">
        <v>268</v>
      </c>
      <c r="C1606" s="0" t="n">
        <v>182</v>
      </c>
      <c r="D1606" s="0" t="n">
        <f aca="false">IF((200^2)=((B1606-200)^2)+((C1606-200)^2),"-0",IF((200^2)&gt;((B1606-200)^2)+((C1606-200)^2),1,0))</f>
        <v>1</v>
      </c>
      <c r="F1606" s="0" t="n">
        <f aca="false">ABS(PI()-(SUM($D$1:D1606)*4/A1606))</f>
        <v>0.0265268980914022</v>
      </c>
    </row>
    <row r="1607" customFormat="false" ht="14.9" hidden="false" customHeight="false" outlineLevel="0" collapsed="false">
      <c r="A1607" s="0" t="n">
        <v>1607</v>
      </c>
      <c r="B1607" s="0" t="n">
        <v>327</v>
      </c>
      <c r="C1607" s="0" t="n">
        <v>3</v>
      </c>
      <c r="D1607" s="0" t="n">
        <f aca="false">IF((200^2)=((B1607-200)^2)+((C1607-200)^2),"-0",IF((200^2)&gt;((B1607-200)^2)+((C1607-200)^2),1,0))</f>
        <v>0</v>
      </c>
      <c r="F1607" s="0" t="n">
        <f aca="false">ABS(PI()-(SUM($D$1:D1607)*4/A1607))</f>
        <v>0.0245554484637229</v>
      </c>
    </row>
    <row r="1608" customFormat="false" ht="14.9" hidden="false" customHeight="false" outlineLevel="0" collapsed="false">
      <c r="A1608" s="0" t="n">
        <v>1608</v>
      </c>
      <c r="B1608" s="0" t="n">
        <v>362</v>
      </c>
      <c r="C1608" s="0" t="n">
        <v>320</v>
      </c>
      <c r="D1608" s="0" t="n">
        <f aca="false">IF((200^2)=((B1608-200)^2)+((C1608-200)^2),"-0",IF((200^2)&gt;((B1608-200)^2)+((C1608-200)^2),1,0))</f>
        <v>0</v>
      </c>
      <c r="F1608" s="0" t="n">
        <f aca="false">ABS(PI()-(SUM($D$1:D1608)*4/A1608))</f>
        <v>0.0225864508878186</v>
      </c>
    </row>
    <row r="1609" customFormat="false" ht="14.9" hidden="false" customHeight="false" outlineLevel="0" collapsed="false">
      <c r="A1609" s="0" t="n">
        <v>1609</v>
      </c>
      <c r="B1609" s="0" t="n">
        <v>143</v>
      </c>
      <c r="C1609" s="0" t="n">
        <v>104</v>
      </c>
      <c r="D1609" s="0" t="n">
        <f aca="false">IF((200^2)=((B1609-200)^2)+((C1609-200)^2),"-0",IF((200^2)&gt;((B1609-200)^2)+((C1609-200)^2),1,0))</f>
        <v>1</v>
      </c>
      <c r="F1609" s="0" t="n">
        <f aca="false">ABS(PI()-(SUM($D$1:D1609)*4/A1609))</f>
        <v>0.0231059169509153</v>
      </c>
    </row>
    <row r="1610" customFormat="false" ht="14.9" hidden="false" customHeight="false" outlineLevel="0" collapsed="false">
      <c r="A1610" s="0" t="n">
        <v>1610</v>
      </c>
      <c r="B1610" s="0" t="n">
        <v>285</v>
      </c>
      <c r="C1610" s="0" t="n">
        <v>322</v>
      </c>
      <c r="D1610" s="0" t="n">
        <f aca="false">IF((200^2)=((B1610-200)^2)+((C1610-200)^2),"-0",IF((200^2)&gt;((B1610-200)^2)+((C1610-200)^2),1,0))</f>
        <v>1</v>
      </c>
      <c r="F1610" s="0" t="n">
        <f aca="false">ABS(PI()-(SUM($D$1:D1610)*4/A1610))</f>
        <v>0.0236247377145546</v>
      </c>
    </row>
    <row r="1611" customFormat="false" ht="14.9" hidden="false" customHeight="false" outlineLevel="0" collapsed="false">
      <c r="A1611" s="0" t="n">
        <v>1611</v>
      </c>
      <c r="B1611" s="0" t="n">
        <v>46</v>
      </c>
      <c r="C1611" s="0" t="n">
        <v>371</v>
      </c>
      <c r="D1611" s="0" t="n">
        <f aca="false">IF((200^2)=((B1611-200)^2)+((C1611-200)^2),"-0",IF((200^2)&gt;((B1611-200)^2)+((C1611-200)^2),1,0))</f>
        <v>0</v>
      </c>
      <c r="F1611" s="0" t="n">
        <f aca="false">ABS(PI()-(SUM($D$1:D1611)*4/A1611))</f>
        <v>0.0216599845231804</v>
      </c>
    </row>
    <row r="1612" customFormat="false" ht="14.9" hidden="false" customHeight="false" outlineLevel="0" collapsed="false">
      <c r="A1612" s="0" t="n">
        <v>1612</v>
      </c>
      <c r="B1612" s="0" t="n">
        <v>354</v>
      </c>
      <c r="C1612" s="0" t="n">
        <v>384</v>
      </c>
      <c r="D1612" s="0" t="n">
        <f aca="false">IF((200^2)=((B1612-200)^2)+((C1612-200)^2),"-0",IF((200^2)&gt;((B1612-200)^2)+((C1612-200)^2),1,0))</f>
        <v>0</v>
      </c>
      <c r="F1612" s="0" t="n">
        <f aca="false">ABS(PI()-(SUM($D$1:D1612)*4/A1612))</f>
        <v>0.0196976689908519</v>
      </c>
    </row>
    <row r="1613" customFormat="false" ht="14.9" hidden="false" customHeight="false" outlineLevel="0" collapsed="false">
      <c r="A1613" s="0" t="n">
        <v>1613</v>
      </c>
      <c r="B1613" s="0" t="n">
        <v>181</v>
      </c>
      <c r="C1613" s="0" t="n">
        <v>306</v>
      </c>
      <c r="D1613" s="0" t="n">
        <f aca="false">IF((200^2)=((B1613-200)^2)+((C1613-200)^2),"-0",IF((200^2)&gt;((B1613-200)^2)+((C1613-200)^2),1,0))</f>
        <v>1</v>
      </c>
      <c r="F1613" s="0" t="n">
        <f aca="false">ABS(PI()-(SUM($D$1:D1613)*4/A1613))</f>
        <v>0.0202176377927241</v>
      </c>
    </row>
    <row r="1614" customFormat="false" ht="14.9" hidden="false" customHeight="false" outlineLevel="0" collapsed="false">
      <c r="A1614" s="0" t="n">
        <v>1614</v>
      </c>
      <c r="B1614" s="0" t="n">
        <v>305</v>
      </c>
      <c r="C1614" s="0" t="n">
        <v>328</v>
      </c>
      <c r="D1614" s="0" t="n">
        <f aca="false">IF((200^2)=((B1614-200)^2)+((C1614-200)^2),"-0",IF((200^2)&gt;((B1614-200)^2)+((C1614-200)^2),1,0))</f>
        <v>1</v>
      </c>
      <c r="F1614" s="0" t="n">
        <f aca="false">ABS(PI()-(SUM($D$1:D1614)*4/A1614))</f>
        <v>0.0207369622714211</v>
      </c>
    </row>
    <row r="1615" customFormat="false" ht="14.9" hidden="false" customHeight="false" outlineLevel="0" collapsed="false">
      <c r="A1615" s="0" t="n">
        <v>1615</v>
      </c>
      <c r="B1615" s="0" t="n">
        <v>294</v>
      </c>
      <c r="C1615" s="0" t="n">
        <v>60</v>
      </c>
      <c r="D1615" s="0" t="n">
        <f aca="false">IF((200^2)=((B1615-200)^2)+((C1615-200)^2),"-0",IF((200^2)&gt;((B1615-200)^2)+((C1615-200)^2),1,0))</f>
        <v>1</v>
      </c>
      <c r="F1615" s="0" t="n">
        <f aca="false">ABS(PI()-(SUM($D$1:D1615)*4/A1615))</f>
        <v>0.0212556436238294</v>
      </c>
    </row>
    <row r="1616" customFormat="false" ht="14.9" hidden="false" customHeight="false" outlineLevel="0" collapsed="false">
      <c r="A1616" s="0" t="n">
        <v>1616</v>
      </c>
      <c r="B1616" s="0" t="n">
        <v>95</v>
      </c>
      <c r="C1616" s="0" t="n">
        <v>2</v>
      </c>
      <c r="D1616" s="0" t="n">
        <f aca="false">IF((200^2)=((B1616-200)^2)+((C1616-200)^2),"-0",IF((200^2)&gt;((B1616-200)^2)+((C1616-200)^2),1,0))</f>
        <v>0</v>
      </c>
      <c r="F1616" s="0" t="n">
        <f aca="false">ABS(PI()-(SUM($D$1:D1616)*4/A1616))</f>
        <v>0.0192984355191177</v>
      </c>
    </row>
    <row r="1617" customFormat="false" ht="14.9" hidden="false" customHeight="false" outlineLevel="0" collapsed="false">
      <c r="A1617" s="0" t="n">
        <v>1617</v>
      </c>
      <c r="B1617" s="0" t="n">
        <v>247</v>
      </c>
      <c r="C1617" s="0" t="n">
        <v>323</v>
      </c>
      <c r="D1617" s="0" t="n">
        <f aca="false">IF((200^2)=((B1617-200)^2)+((C1617-200)^2),"-0",IF((200^2)&gt;((B1617-200)^2)+((C1617-200)^2),1,0))</f>
        <v>1</v>
      </c>
      <c r="F1617" s="0" t="n">
        <f aca="false">ABS(PI()-(SUM($D$1:D1617)*4/A1617))</f>
        <v>0.0198173649630826</v>
      </c>
    </row>
    <row r="1618" customFormat="false" ht="14.9" hidden="false" customHeight="false" outlineLevel="0" collapsed="false">
      <c r="A1618" s="0" t="n">
        <v>1618</v>
      </c>
      <c r="B1618" s="0" t="n">
        <v>393</v>
      </c>
      <c r="C1618" s="0" t="n">
        <v>360</v>
      </c>
      <c r="D1618" s="0" t="n">
        <f aca="false">IF((200^2)=((B1618-200)^2)+((C1618-200)^2),"-0",IF((200^2)&gt;((B1618-200)^2)+((C1618-200)^2),1,0))</f>
        <v>0</v>
      </c>
      <c r="F1618" s="0" t="n">
        <f aca="false">ABS(PI()-(SUM($D$1:D1618)*4/A1618))</f>
        <v>0.0178634650752256</v>
      </c>
    </row>
    <row r="1619" customFormat="false" ht="14.9" hidden="false" customHeight="false" outlineLevel="0" collapsed="false">
      <c r="A1619" s="0" t="n">
        <v>1619</v>
      </c>
      <c r="B1619" s="0" t="n">
        <v>80</v>
      </c>
      <c r="C1619" s="0" t="n">
        <v>25</v>
      </c>
      <c r="D1619" s="0" t="n">
        <f aca="false">IF((200^2)=((B1619-200)^2)+((C1619-200)^2),"-0",IF((200^2)&gt;((B1619-200)^2)+((C1619-200)^2),1,0))</f>
        <v>0</v>
      </c>
      <c r="F1619" s="0" t="n">
        <f aca="false">ABS(PI()-(SUM($D$1:D1619)*4/A1619))</f>
        <v>0.0159119788993976</v>
      </c>
    </row>
    <row r="1620" customFormat="false" ht="14.9" hidden="false" customHeight="false" outlineLevel="0" collapsed="false">
      <c r="A1620" s="0" t="n">
        <v>1620</v>
      </c>
      <c r="B1620" s="0" t="n">
        <v>391</v>
      </c>
      <c r="C1620" s="0" t="n">
        <v>293</v>
      </c>
      <c r="D1620" s="0" t="n">
        <f aca="false">IF((200^2)=((B1620-200)^2)+((C1620-200)^2),"-0",IF((200^2)&gt;((B1620-200)^2)+((C1620-200)^2),1,0))</f>
        <v>0</v>
      </c>
      <c r="F1620" s="0" t="n">
        <f aca="false">ABS(PI()-(SUM($D$1:D1620)*4/A1620))</f>
        <v>0.0139629019657623</v>
      </c>
    </row>
    <row r="1621" customFormat="false" ht="14.9" hidden="false" customHeight="false" outlineLevel="0" collapsed="false">
      <c r="A1621" s="0" t="n">
        <v>1621</v>
      </c>
      <c r="B1621" s="0" t="n">
        <v>239</v>
      </c>
      <c r="C1621" s="0" t="n">
        <v>359</v>
      </c>
      <c r="D1621" s="0" t="n">
        <f aca="false">IF((200^2)=((B1621-200)^2)+((C1621-200)^2),"-0",IF((200^2)&gt;((B1621-200)^2)+((C1621-200)^2),1,0))</f>
        <v>1</v>
      </c>
      <c r="F1621" s="0" t="n">
        <f aca="false">ABS(PI()-(SUM($D$1:D1621)*4/A1621))</f>
        <v>0.0144838424003364</v>
      </c>
    </row>
    <row r="1622" customFormat="false" ht="14.9" hidden="false" customHeight="false" outlineLevel="0" collapsed="false">
      <c r="A1622" s="0" t="n">
        <v>1622</v>
      </c>
      <c r="B1622" s="0" t="n">
        <v>158</v>
      </c>
      <c r="C1622" s="0" t="n">
        <v>88</v>
      </c>
      <c r="D1622" s="0" t="n">
        <f aca="false">IF((200^2)=((B1622-200)^2)+((C1622-200)^2),"-0",IF((200^2)&gt;((B1622-200)^2)+((C1622-200)^2),1,0))</f>
        <v>1</v>
      </c>
      <c r="F1622" s="0" t="n">
        <f aca="false">ABS(PI()-(SUM($D$1:D1622)*4/A1622))</f>
        <v>0.0150041404915879</v>
      </c>
    </row>
    <row r="1623" customFormat="false" ht="14.9" hidden="false" customHeight="false" outlineLevel="0" collapsed="false">
      <c r="A1623" s="0" t="n">
        <v>1623</v>
      </c>
      <c r="B1623" s="0" t="n">
        <v>157</v>
      </c>
      <c r="C1623" s="0" t="n">
        <v>163</v>
      </c>
      <c r="D1623" s="0" t="n">
        <f aca="false">IF((200^2)=((B1623-200)^2)+((C1623-200)^2),"-0",IF((200^2)&gt;((B1623-200)^2)+((C1623-200)^2),1,0))</f>
        <v>1</v>
      </c>
      <c r="F1623" s="0" t="n">
        <f aca="false">ABS(PI()-(SUM($D$1:D1623)*4/A1623))</f>
        <v>0.0155237974268427</v>
      </c>
    </row>
    <row r="1624" customFormat="false" ht="14.9" hidden="false" customHeight="false" outlineLevel="0" collapsed="false">
      <c r="A1624" s="0" t="n">
        <v>1624</v>
      </c>
      <c r="B1624" s="0" t="n">
        <v>141</v>
      </c>
      <c r="C1624" s="0" t="n">
        <v>159</v>
      </c>
      <c r="D1624" s="0" t="n">
        <f aca="false">IF((200^2)=((B1624-200)^2)+((C1624-200)^2),"-0",IF((200^2)&gt;((B1624-200)^2)+((C1624-200)^2),1,0))</f>
        <v>1</v>
      </c>
      <c r="F1624" s="0" t="n">
        <f aca="false">ABS(PI()-(SUM($D$1:D1624)*4/A1624))</f>
        <v>0.0160428143905023</v>
      </c>
    </row>
    <row r="1625" customFormat="false" ht="14.9" hidden="false" customHeight="false" outlineLevel="0" collapsed="false">
      <c r="A1625" s="0" t="n">
        <v>1625</v>
      </c>
      <c r="B1625" s="0" t="n">
        <v>238</v>
      </c>
      <c r="C1625" s="0" t="n">
        <v>349</v>
      </c>
      <c r="D1625" s="0" t="n">
        <f aca="false">IF((200^2)=((B1625-200)^2)+((C1625-200)^2),"-0",IF((200^2)&gt;((B1625-200)^2)+((C1625-200)^2),1,0))</f>
        <v>1</v>
      </c>
      <c r="F1625" s="0" t="n">
        <f aca="false">ABS(PI()-(SUM($D$1:D1625)*4/A1625))</f>
        <v>0.016561192564053</v>
      </c>
    </row>
    <row r="1626" customFormat="false" ht="14.9" hidden="false" customHeight="false" outlineLevel="0" collapsed="false">
      <c r="A1626" s="0" t="n">
        <v>1626</v>
      </c>
      <c r="B1626" s="0" t="n">
        <v>383</v>
      </c>
      <c r="C1626" s="0" t="n">
        <v>209</v>
      </c>
      <c r="D1626" s="0" t="n">
        <f aca="false">IF((200^2)=((B1626-200)^2)+((C1626-200)^2),"-0",IF((200^2)&gt;((B1626-200)^2)+((C1626-200)^2),1,0))</f>
        <v>1</v>
      </c>
      <c r="F1626" s="0" t="n">
        <f aca="false">ABS(PI()-(SUM($D$1:D1626)*4/A1626))</f>
        <v>0.0170789331260739</v>
      </c>
    </row>
    <row r="1627" customFormat="false" ht="14.9" hidden="false" customHeight="false" outlineLevel="0" collapsed="false">
      <c r="A1627" s="0" t="n">
        <v>1627</v>
      </c>
      <c r="B1627" s="0" t="n">
        <v>369</v>
      </c>
      <c r="C1627" s="0" t="n">
        <v>348</v>
      </c>
      <c r="D1627" s="0" t="n">
        <f aca="false">IF((200^2)=((B1627-200)^2)+((C1627-200)^2),"-0",IF((200^2)&gt;((B1627-200)^2)+((C1627-200)^2),1,0))</f>
        <v>0</v>
      </c>
      <c r="F1627" s="0" t="n">
        <f aca="false">ABS(PI()-(SUM($D$1:D1627)*4/A1627))</f>
        <v>0.0151375246523702</v>
      </c>
    </row>
    <row r="1628" customFormat="false" ht="14.9" hidden="false" customHeight="false" outlineLevel="0" collapsed="false">
      <c r="A1628" s="0" t="n">
        <v>1628</v>
      </c>
      <c r="B1628" s="0" t="n">
        <v>139</v>
      </c>
      <c r="C1628" s="0" t="n">
        <v>15</v>
      </c>
      <c r="D1628" s="0" t="n">
        <f aca="false">IF((200^2)=((B1628-200)^2)+((C1628-200)^2),"-0",IF((200^2)&gt;((B1628-200)^2)+((C1628-200)^2),1,0))</f>
        <v>1</v>
      </c>
      <c r="F1628" s="0" t="n">
        <f aca="false">ABS(PI()-(SUM($D$1:D1628)*4/A1628))</f>
        <v>0.0156555036583641</v>
      </c>
    </row>
    <row r="1629" customFormat="false" ht="14.9" hidden="false" customHeight="false" outlineLevel="0" collapsed="false">
      <c r="A1629" s="0" t="n">
        <v>1629</v>
      </c>
      <c r="B1629" s="0" t="n">
        <v>372</v>
      </c>
      <c r="C1629" s="0" t="n">
        <v>325</v>
      </c>
      <c r="D1629" s="0" t="n">
        <f aca="false">IF((200^2)=((B1629-200)^2)+((C1629-200)^2),"-0",IF((200^2)&gt;((B1629-200)^2)+((C1629-200)^2),1,0))</f>
        <v>0</v>
      </c>
      <c r="F1629" s="0" t="n">
        <f aca="false">ABS(PI()-(SUM($D$1:D1629)*4/A1629))</f>
        <v>0.0137173525489422</v>
      </c>
    </row>
    <row r="1630" customFormat="false" ht="14.9" hidden="false" customHeight="false" outlineLevel="0" collapsed="false">
      <c r="A1630" s="0" t="n">
        <v>1630</v>
      </c>
      <c r="B1630" s="0" t="n">
        <v>133</v>
      </c>
      <c r="C1630" s="0" t="n">
        <v>197</v>
      </c>
      <c r="D1630" s="0" t="n">
        <f aca="false">IF((200^2)=((B1630-200)^2)+((C1630-200)^2),"-0",IF((200^2)&gt;((B1630-200)^2)+((C1630-200)^2),1,0))</f>
        <v>1</v>
      </c>
      <c r="F1630" s="0" t="n">
        <f aca="false">ABS(PI()-(SUM($D$1:D1630)*4/A1630))</f>
        <v>0.0142355672691026</v>
      </c>
    </row>
    <row r="1631" customFormat="false" ht="14.9" hidden="false" customHeight="false" outlineLevel="0" collapsed="false">
      <c r="A1631" s="0" t="n">
        <v>1631</v>
      </c>
      <c r="B1631" s="0" t="n">
        <v>319</v>
      </c>
      <c r="C1631" s="0" t="n">
        <v>10</v>
      </c>
      <c r="D1631" s="0" t="n">
        <f aca="false">IF((200^2)=((B1631-200)^2)+((C1631-200)^2),"-0",IF((200^2)&gt;((B1631-200)^2)+((C1631-200)^2),1,0))</f>
        <v>0</v>
      </c>
      <c r="F1631" s="0" t="n">
        <f aca="false">ABS(PI()-(SUM($D$1:D1631)*4/A1631))</f>
        <v>0.0123006633936527</v>
      </c>
    </row>
    <row r="1632" customFormat="false" ht="14.9" hidden="false" customHeight="false" outlineLevel="0" collapsed="false">
      <c r="A1632" s="0" t="n">
        <v>1632</v>
      </c>
      <c r="B1632" s="0" t="n">
        <v>279</v>
      </c>
      <c r="C1632" s="0" t="n">
        <v>365</v>
      </c>
      <c r="D1632" s="0" t="n">
        <f aca="false">IF((200^2)=((B1632-200)^2)+((C1632-200)^2),"-0",IF((200^2)&gt;((B1632-200)^2)+((C1632-200)^2),1,0))</f>
        <v>1</v>
      </c>
      <c r="F1632" s="0" t="n">
        <f aca="false">ABS(PI()-(SUM($D$1:D1632)*4/A1632))</f>
        <v>0.0128191111160891</v>
      </c>
    </row>
    <row r="1633" customFormat="false" ht="14.9" hidden="false" customHeight="false" outlineLevel="0" collapsed="false">
      <c r="A1633" s="0" t="n">
        <v>1633</v>
      </c>
      <c r="B1633" s="0" t="n">
        <v>338</v>
      </c>
      <c r="C1633" s="0" t="n">
        <v>349</v>
      </c>
      <c r="D1633" s="0" t="n">
        <f aca="false">IF((200^2)=((B1633-200)^2)+((C1633-200)^2),"-0",IF((200^2)&gt;((B1633-200)^2)+((C1633-200)^2),1,0))</f>
        <v>0</v>
      </c>
      <c r="F1633" s="0" t="n">
        <f aca="false">ABS(PI()-(SUM($D$1:D1633)*4/A1633))</f>
        <v>0.0108874443893865</v>
      </c>
    </row>
    <row r="1634" customFormat="false" ht="14.9" hidden="false" customHeight="false" outlineLevel="0" collapsed="false">
      <c r="A1634" s="0" t="n">
        <v>1634</v>
      </c>
      <c r="B1634" s="0" t="n">
        <v>224</v>
      </c>
      <c r="C1634" s="0" t="n">
        <v>326</v>
      </c>
      <c r="D1634" s="0" t="n">
        <f aca="false">IF((200^2)=((B1634-200)^2)+((C1634-200)^2),"-0",IF((200^2)&gt;((B1634-200)^2)+((C1634-200)^2),1,0))</f>
        <v>1</v>
      </c>
      <c r="F1634" s="0" t="n">
        <f aca="false">ABS(PI()-(SUM($D$1:D1634)*4/A1634))</f>
        <v>0.0114061224199986</v>
      </c>
    </row>
    <row r="1635" customFormat="false" ht="14.9" hidden="false" customHeight="false" outlineLevel="0" collapsed="false">
      <c r="A1635" s="0" t="n">
        <v>1635</v>
      </c>
      <c r="B1635" s="0" t="n">
        <v>267</v>
      </c>
      <c r="C1635" s="0" t="n">
        <v>350</v>
      </c>
      <c r="D1635" s="0" t="n">
        <f aca="false">IF((200^2)=((B1635-200)^2)+((C1635-200)^2),"-0",IF((200^2)&gt;((B1635-200)^2)+((C1635-200)^2),1,0))</f>
        <v>1</v>
      </c>
      <c r="F1635" s="0" t="n">
        <f aca="false">ABS(PI()-(SUM($D$1:D1635)*4/A1635))</f>
        <v>0.0119241659820721</v>
      </c>
    </row>
    <row r="1636" customFormat="false" ht="14.9" hidden="false" customHeight="false" outlineLevel="0" collapsed="false">
      <c r="A1636" s="0" t="n">
        <v>1636</v>
      </c>
      <c r="B1636" s="0" t="n">
        <v>40</v>
      </c>
      <c r="C1636" s="0" t="n">
        <v>222</v>
      </c>
      <c r="D1636" s="0" t="n">
        <f aca="false">IF((200^2)=((B1636-200)^2)+((C1636-200)^2),"-0",IF((200^2)&gt;((B1636-200)^2)+((C1636-200)^2),1,0))</f>
        <v>1</v>
      </c>
      <c r="F1636" s="0" t="n">
        <f aca="false">ABS(PI()-(SUM($D$1:D1636)*4/A1636))</f>
        <v>0.0124415762390577</v>
      </c>
    </row>
    <row r="1637" customFormat="false" ht="14.9" hidden="false" customHeight="false" outlineLevel="0" collapsed="false">
      <c r="A1637" s="0" t="n">
        <v>1637</v>
      </c>
      <c r="B1637" s="0" t="n">
        <v>288</v>
      </c>
      <c r="C1637" s="0" t="n">
        <v>355</v>
      </c>
      <c r="D1637" s="0" t="n">
        <f aca="false">IF((200^2)=((B1637-200)^2)+((C1637-200)^2),"-0",IF((200^2)&gt;((B1637-200)^2)+((C1637-200)^2),1,0))</f>
        <v>1</v>
      </c>
      <c r="F1637" s="0" t="n">
        <f aca="false">ABS(PI()-(SUM($D$1:D1637)*4/A1637))</f>
        <v>0.012958354351563</v>
      </c>
    </row>
    <row r="1638" customFormat="false" ht="14.9" hidden="false" customHeight="false" outlineLevel="0" collapsed="false">
      <c r="A1638" s="0" t="n">
        <v>1638</v>
      </c>
      <c r="B1638" s="0" t="n">
        <v>111</v>
      </c>
      <c r="C1638" s="0" t="n">
        <v>173</v>
      </c>
      <c r="D1638" s="0" t="n">
        <f aca="false">IF((200^2)=((B1638-200)^2)+((C1638-200)^2),"-0",IF((200^2)&gt;((B1638-200)^2)+((C1638-200)^2),1,0))</f>
        <v>1</v>
      </c>
      <c r="F1638" s="0" t="n">
        <f aca="false">ABS(PI()-(SUM($D$1:D1638)*4/A1638))</f>
        <v>0.0134745014773618</v>
      </c>
    </row>
    <row r="1639" customFormat="false" ht="14.9" hidden="false" customHeight="false" outlineLevel="0" collapsed="false">
      <c r="A1639" s="0" t="n">
        <v>1639</v>
      </c>
      <c r="B1639" s="0" t="n">
        <v>373</v>
      </c>
      <c r="C1639" s="0" t="n">
        <v>83</v>
      </c>
      <c r="D1639" s="0" t="n">
        <f aca="false">IF((200^2)=((B1639-200)^2)+((C1639-200)^2),"-0",IF((200^2)&gt;((B1639-200)^2)+((C1639-200)^2),1,0))</f>
        <v>0</v>
      </c>
      <c r="F1639" s="0" t="n">
        <f aca="false">ABS(PI()-(SUM($D$1:D1639)*4/A1639))</f>
        <v>0.0115495062637763</v>
      </c>
    </row>
    <row r="1640" customFormat="false" ht="14.9" hidden="false" customHeight="false" outlineLevel="0" collapsed="false">
      <c r="A1640" s="0" t="n">
        <v>1640</v>
      </c>
      <c r="B1640" s="0" t="n">
        <v>304</v>
      </c>
      <c r="C1640" s="0" t="n">
        <v>397</v>
      </c>
      <c r="D1640" s="0" t="n">
        <f aca="false">IF((200^2)=((B1640-200)^2)+((C1640-200)^2),"-0",IF((200^2)&gt;((B1640-200)^2)+((C1640-200)^2),1,0))</f>
        <v>0</v>
      </c>
      <c r="F1640" s="0" t="n">
        <f aca="false">ABS(PI()-(SUM($D$1:D1640)*4/A1640))</f>
        <v>0.00962685860532897</v>
      </c>
    </row>
    <row r="1641" customFormat="false" ht="14.9" hidden="false" customHeight="false" outlineLevel="0" collapsed="false">
      <c r="A1641" s="0" t="n">
        <v>1641</v>
      </c>
      <c r="B1641" s="0" t="n">
        <v>169</v>
      </c>
      <c r="C1641" s="0" t="n">
        <v>219</v>
      </c>
      <c r="D1641" s="0" t="n">
        <f aca="false">IF((200^2)=((B1641-200)^2)+((C1641-200)^2),"-0",IF((200^2)&gt;((B1641-200)^2)+((C1641-200)^2),1,0))</f>
        <v>1</v>
      </c>
      <c r="F1641" s="0" t="n">
        <f aca="false">ABS(PI()-(SUM($D$1:D1641)*4/A1641))</f>
        <v>0.0101440922968612</v>
      </c>
    </row>
    <row r="1642" customFormat="false" ht="14.9" hidden="false" customHeight="false" outlineLevel="0" collapsed="false">
      <c r="A1642" s="0" t="n">
        <v>1642</v>
      </c>
      <c r="B1642" s="0" t="n">
        <v>30</v>
      </c>
      <c r="C1642" s="0" t="n">
        <v>28</v>
      </c>
      <c r="D1642" s="0" t="n">
        <f aca="false">IF((200^2)=((B1642-200)^2)+((C1642-200)^2),"-0",IF((200^2)&gt;((B1642-200)^2)+((C1642-200)^2),1,0))</f>
        <v>0</v>
      </c>
      <c r="F1642" s="0" t="n">
        <f aca="false">ABS(PI()-(SUM($D$1:D1642)*4/A1642))</f>
        <v>0.00822464239071863</v>
      </c>
    </row>
    <row r="1643" customFormat="false" ht="14.9" hidden="false" customHeight="false" outlineLevel="0" collapsed="false">
      <c r="A1643" s="0" t="n">
        <v>1643</v>
      </c>
      <c r="B1643" s="0" t="n">
        <v>255</v>
      </c>
      <c r="C1643" s="0" t="n">
        <v>217</v>
      </c>
      <c r="D1643" s="0" t="n">
        <f aca="false">IF((200^2)=((B1643-200)^2)+((C1643-200)^2),"-0",IF((200^2)&gt;((B1643-200)^2)+((C1643-200)^2),1,0))</f>
        <v>1</v>
      </c>
      <c r="F1643" s="0" t="n">
        <f aca="false">ABS(PI()-(SUM($D$1:D1643)*4/A1643))</f>
        <v>0.00874209990990238</v>
      </c>
    </row>
    <row r="1644" customFormat="false" ht="14.9" hidden="false" customHeight="false" outlineLevel="0" collapsed="false">
      <c r="A1644" s="0" t="n">
        <v>1644</v>
      </c>
      <c r="B1644" s="0" t="n">
        <v>359</v>
      </c>
      <c r="C1644" s="0" t="n">
        <v>205</v>
      </c>
      <c r="D1644" s="0" t="n">
        <f aca="false">IF((200^2)=((B1644-200)^2)+((C1644-200)^2),"-0",IF((200^2)&gt;((B1644-200)^2)+((C1644-200)^2),1,0))</f>
        <v>1</v>
      </c>
      <c r="F1644" s="0" t="n">
        <f aca="false">ABS(PI()-(SUM($D$1:D1644)*4/A1644))</f>
        <v>0.00925892791872274</v>
      </c>
    </row>
    <row r="1645" customFormat="false" ht="14.9" hidden="false" customHeight="false" outlineLevel="0" collapsed="false">
      <c r="A1645" s="0" t="n">
        <v>1645</v>
      </c>
      <c r="B1645" s="0" t="n">
        <v>291</v>
      </c>
      <c r="C1645" s="0" t="n">
        <v>336</v>
      </c>
      <c r="D1645" s="0" t="n">
        <f aca="false">IF((200^2)=((B1645-200)^2)+((C1645-200)^2),"-0",IF((200^2)&gt;((B1645-200)^2)+((C1645-200)^2),1,0))</f>
        <v>1</v>
      </c>
      <c r="F1645" s="0" t="n">
        <f aca="false">ABS(PI()-(SUM($D$1:D1645)*4/A1645))</f>
        <v>0.00977512756522225</v>
      </c>
    </row>
    <row r="1646" customFormat="false" ht="14.9" hidden="false" customHeight="false" outlineLevel="0" collapsed="false">
      <c r="A1646" s="0" t="n">
        <v>1646</v>
      </c>
      <c r="B1646" s="0" t="n">
        <v>6</v>
      </c>
      <c r="C1646" s="0" t="n">
        <v>187</v>
      </c>
      <c r="D1646" s="0" t="n">
        <f aca="false">IF((200^2)=((B1646-200)^2)+((C1646-200)^2),"-0",IF((200^2)&gt;((B1646-200)^2)+((C1646-200)^2),1,0))</f>
        <v>1</v>
      </c>
      <c r="F1646" s="0" t="n">
        <f aca="false">ABS(PI()-(SUM($D$1:D1646)*4/A1646))</f>
        <v>0.0102906999946542</v>
      </c>
    </row>
    <row r="1647" customFormat="false" ht="14.9" hidden="false" customHeight="false" outlineLevel="0" collapsed="false">
      <c r="A1647" s="0" t="n">
        <v>1647</v>
      </c>
      <c r="B1647" s="0" t="n">
        <v>357</v>
      </c>
      <c r="C1647" s="0" t="n">
        <v>91</v>
      </c>
      <c r="D1647" s="0" t="n">
        <f aca="false">IF((200^2)=((B1647-200)^2)+((C1647-200)^2),"-0",IF((200^2)&gt;((B1647-200)^2)+((C1647-200)^2),1,0))</f>
        <v>1</v>
      </c>
      <c r="F1647" s="0" t="n">
        <f aca="false">ABS(PI()-(SUM($D$1:D1647)*4/A1647))</f>
        <v>0.0108056463494903</v>
      </c>
    </row>
    <row r="1648" customFormat="false" ht="14.9" hidden="false" customHeight="false" outlineLevel="0" collapsed="false">
      <c r="A1648" s="0" t="n">
        <v>1648</v>
      </c>
      <c r="B1648" s="0" t="n">
        <v>170</v>
      </c>
      <c r="C1648" s="0" t="n">
        <v>289</v>
      </c>
      <c r="D1648" s="0" t="n">
        <f aca="false">IF((200^2)=((B1648-200)^2)+((C1648-200)^2),"-0",IF((200^2)&gt;((B1648-200)^2)+((C1648-200)^2),1,0))</f>
        <v>1</v>
      </c>
      <c r="F1648" s="0" t="n">
        <f aca="false">ABS(PI()-(SUM($D$1:D1648)*4/A1648))</f>
        <v>0.0113199677694302</v>
      </c>
    </row>
    <row r="1649" customFormat="false" ht="14.9" hidden="false" customHeight="false" outlineLevel="0" collapsed="false">
      <c r="A1649" s="0" t="n">
        <v>1649</v>
      </c>
      <c r="B1649" s="0" t="n">
        <v>14</v>
      </c>
      <c r="C1649" s="0" t="n">
        <v>185</v>
      </c>
      <c r="D1649" s="0" t="n">
        <f aca="false">IF((200^2)=((B1649-200)^2)+((C1649-200)^2),"-0",IF((200^2)&gt;((B1649-200)^2)+((C1649-200)^2),1,0))</f>
        <v>1</v>
      </c>
      <c r="F1649" s="0" t="n">
        <f aca="false">ABS(PI()-(SUM($D$1:D1649)*4/A1649))</f>
        <v>0.0118336653914075</v>
      </c>
    </row>
    <row r="1650" customFormat="false" ht="14.9" hidden="false" customHeight="false" outlineLevel="0" collapsed="false">
      <c r="A1650" s="0" t="n">
        <v>1650</v>
      </c>
      <c r="B1650" s="0" t="n">
        <v>295</v>
      </c>
      <c r="C1650" s="0" t="n">
        <v>132</v>
      </c>
      <c r="D1650" s="0" t="n">
        <f aca="false">IF((200^2)=((B1650-200)^2)+((C1650-200)^2),"-0",IF((200^2)&gt;((B1650-200)^2)+((C1650-200)^2),1,0))</f>
        <v>1</v>
      </c>
      <c r="F1650" s="0" t="n">
        <f aca="false">ABS(PI()-(SUM($D$1:D1650)*4/A1650))</f>
        <v>0.0123467403496007</v>
      </c>
    </row>
    <row r="1651" customFormat="false" ht="14.9" hidden="false" customHeight="false" outlineLevel="0" collapsed="false">
      <c r="A1651" s="0" t="n">
        <v>1651</v>
      </c>
      <c r="B1651" s="0" t="n">
        <v>342</v>
      </c>
      <c r="C1651" s="0" t="n">
        <v>263</v>
      </c>
      <c r="D1651" s="0" t="n">
        <f aca="false">IF((200^2)=((B1651-200)^2)+((C1651-200)^2),"-0",IF((200^2)&gt;((B1651-200)^2)+((C1651-200)^2),1,0))</f>
        <v>1</v>
      </c>
      <c r="F1651" s="0" t="n">
        <f aca="false">ABS(PI()-(SUM($D$1:D1651)*4/A1651))</f>
        <v>0.0128591937754399</v>
      </c>
    </row>
    <row r="1652" customFormat="false" ht="14.9" hidden="false" customHeight="false" outlineLevel="0" collapsed="false">
      <c r="A1652" s="0" t="n">
        <v>1652</v>
      </c>
      <c r="B1652" s="0" t="n">
        <v>37</v>
      </c>
      <c r="C1652" s="0" t="n">
        <v>88</v>
      </c>
      <c r="D1652" s="0" t="n">
        <f aca="false">IF((200^2)=((B1652-200)^2)+((C1652-200)^2),"-0",IF((200^2)&gt;((B1652-200)^2)+((C1652-200)^2),1,0))</f>
        <v>1</v>
      </c>
      <c r="F1652" s="0" t="n">
        <f aca="false">ABS(PI()-(SUM($D$1:D1652)*4/A1652))</f>
        <v>0.0133710267976159</v>
      </c>
    </row>
    <row r="1653" customFormat="false" ht="14.9" hidden="false" customHeight="false" outlineLevel="0" collapsed="false">
      <c r="A1653" s="0" t="n">
        <v>1653</v>
      </c>
      <c r="B1653" s="0" t="n">
        <v>226</v>
      </c>
      <c r="C1653" s="0" t="n">
        <v>51</v>
      </c>
      <c r="D1653" s="0" t="n">
        <f aca="false">IF((200^2)=((B1653-200)^2)+((C1653-200)^2),"-0",IF((200^2)&gt;((B1653-200)^2)+((C1653-200)^2),1,0))</f>
        <v>1</v>
      </c>
      <c r="F1653" s="0" t="n">
        <f aca="false">ABS(PI()-(SUM($D$1:D1653)*4/A1653))</f>
        <v>0.0138822405420882</v>
      </c>
    </row>
    <row r="1654" customFormat="false" ht="14.9" hidden="false" customHeight="false" outlineLevel="0" collapsed="false">
      <c r="A1654" s="0" t="n">
        <v>1654</v>
      </c>
      <c r="B1654" s="0" t="n">
        <v>177</v>
      </c>
      <c r="C1654" s="0" t="n">
        <v>179</v>
      </c>
      <c r="D1654" s="0" t="n">
        <f aca="false">IF((200^2)=((B1654-200)^2)+((C1654-200)^2),"-0",IF((200^2)&gt;((B1654-200)^2)+((C1654-200)^2),1,0))</f>
        <v>1</v>
      </c>
      <c r="F1654" s="0" t="n">
        <f aca="false">ABS(PI()-(SUM($D$1:D1654)*4/A1654))</f>
        <v>0.0143928361320933</v>
      </c>
    </row>
    <row r="1655" customFormat="false" ht="14.9" hidden="false" customHeight="false" outlineLevel="0" collapsed="false">
      <c r="A1655" s="0" t="n">
        <v>1655</v>
      </c>
      <c r="B1655" s="0" t="n">
        <v>297</v>
      </c>
      <c r="C1655" s="0" t="n">
        <v>36</v>
      </c>
      <c r="D1655" s="0" t="n">
        <f aca="false">IF((200^2)=((B1655-200)^2)+((C1655-200)^2),"-0",IF((200^2)&gt;((B1655-200)^2)+((C1655-200)^2),1,0))</f>
        <v>1</v>
      </c>
      <c r="F1655" s="0" t="n">
        <f aca="false">ABS(PI()-(SUM($D$1:D1655)*4/A1655))</f>
        <v>0.0149028146881527</v>
      </c>
    </row>
    <row r="1656" customFormat="false" ht="14.9" hidden="false" customHeight="false" outlineLevel="0" collapsed="false">
      <c r="A1656" s="0" t="n">
        <v>1656</v>
      </c>
      <c r="B1656" s="0" t="n">
        <v>300</v>
      </c>
      <c r="C1656" s="0" t="n">
        <v>12</v>
      </c>
      <c r="D1656" s="0" t="n">
        <f aca="false">IF((200^2)=((B1656-200)^2)+((C1656-200)^2),"-0",IF((200^2)&gt;((B1656-200)^2)+((C1656-200)^2),1,0))</f>
        <v>0</v>
      </c>
      <c r="F1656" s="0" t="n">
        <f aca="false">ABS(PI()-(SUM($D$1:D1656)*4/A1656))</f>
        <v>0.012996718390883</v>
      </c>
    </row>
    <row r="1657" customFormat="false" ht="14.9" hidden="false" customHeight="false" outlineLevel="0" collapsed="false">
      <c r="A1657" s="0" t="n">
        <v>1657</v>
      </c>
      <c r="B1657" s="0" t="n">
        <v>74</v>
      </c>
      <c r="C1657" s="0" t="n">
        <v>217</v>
      </c>
      <c r="D1657" s="0" t="n">
        <f aca="false">IF((200^2)=((B1657-200)^2)+((C1657-200)^2),"-0",IF((200^2)&gt;((B1657-200)^2)+((C1657-200)^2),1,0))</f>
        <v>1</v>
      </c>
      <c r="F1657" s="0" t="n">
        <f aca="false">ABS(PI()-(SUM($D$1:D1657)*4/A1657))</f>
        <v>0.0135069239599956</v>
      </c>
    </row>
    <row r="1658" customFormat="false" ht="14.9" hidden="false" customHeight="false" outlineLevel="0" collapsed="false">
      <c r="A1658" s="0" t="n">
        <v>1658</v>
      </c>
      <c r="B1658" s="0" t="n">
        <v>210</v>
      </c>
      <c r="C1658" s="0" t="n">
        <v>294</v>
      </c>
      <c r="D1658" s="0" t="n">
        <f aca="false">IF((200^2)=((B1658-200)^2)+((C1658-200)^2),"-0",IF((200^2)&gt;((B1658-200)^2)+((C1658-200)^2),1,0))</f>
        <v>1</v>
      </c>
      <c r="F1658" s="0" t="n">
        <f aca="false">ABS(PI()-(SUM($D$1:D1658)*4/A1658))</f>
        <v>0.0140165140821007</v>
      </c>
    </row>
    <row r="1659" customFormat="false" ht="14.9" hidden="false" customHeight="false" outlineLevel="0" collapsed="false">
      <c r="A1659" s="0" t="n">
        <v>1659</v>
      </c>
      <c r="B1659" s="0" t="n">
        <v>318</v>
      </c>
      <c r="C1659" s="0" t="n">
        <v>339</v>
      </c>
      <c r="D1659" s="0" t="n">
        <f aca="false">IF((200^2)=((B1659-200)^2)+((C1659-200)^2),"-0",IF((200^2)&gt;((B1659-200)^2)+((C1659-200)^2),1,0))</f>
        <v>1</v>
      </c>
      <c r="F1659" s="0" t="n">
        <f aca="false">ABS(PI()-(SUM($D$1:D1659)*4/A1659))</f>
        <v>0.0145254898701226</v>
      </c>
    </row>
    <row r="1660" customFormat="false" ht="14.9" hidden="false" customHeight="false" outlineLevel="0" collapsed="false">
      <c r="A1660" s="0" t="n">
        <v>1660</v>
      </c>
      <c r="B1660" s="0" t="n">
        <v>276</v>
      </c>
      <c r="C1660" s="0" t="n">
        <v>27</v>
      </c>
      <c r="D1660" s="0" t="n">
        <f aca="false">IF((200^2)=((B1660-200)^2)+((C1660-200)^2),"-0",IF((200^2)&gt;((B1660-200)^2)+((C1660-200)^2),1,0))</f>
        <v>1</v>
      </c>
      <c r="F1660" s="0" t="n">
        <f aca="false">ABS(PI()-(SUM($D$1:D1660)*4/A1660))</f>
        <v>0.0150338524343034</v>
      </c>
    </row>
    <row r="1661" customFormat="false" ht="14.9" hidden="false" customHeight="false" outlineLevel="0" collapsed="false">
      <c r="A1661" s="0" t="n">
        <v>1661</v>
      </c>
      <c r="B1661" s="0" t="n">
        <v>283</v>
      </c>
      <c r="C1661" s="0" t="n">
        <v>205</v>
      </c>
      <c r="D1661" s="0" t="n">
        <f aca="false">IF((200^2)=((B1661-200)^2)+((C1661-200)^2),"-0",IF((200^2)&gt;((B1661-200)^2)+((C1661-200)^2),1,0))</f>
        <v>1</v>
      </c>
      <c r="F1661" s="0" t="n">
        <f aca="false">ABS(PI()-(SUM($D$1:D1661)*4/A1661))</f>
        <v>0.0155416028822115</v>
      </c>
    </row>
    <row r="1662" customFormat="false" ht="14.9" hidden="false" customHeight="false" outlineLevel="0" collapsed="false">
      <c r="A1662" s="0" t="n">
        <v>1662</v>
      </c>
      <c r="B1662" s="0" t="n">
        <v>302</v>
      </c>
      <c r="C1662" s="0" t="n">
        <v>142</v>
      </c>
      <c r="D1662" s="0" t="n">
        <f aca="false">IF((200^2)=((B1662-200)^2)+((C1662-200)^2),"-0",IF((200^2)&gt;((B1662-200)^2)+((C1662-200)^2),1,0))</f>
        <v>1</v>
      </c>
      <c r="F1662" s="0" t="n">
        <f aca="false">ABS(PI()-(SUM($D$1:D1662)*4/A1662))</f>
        <v>0.016048742318751</v>
      </c>
    </row>
    <row r="1663" customFormat="false" ht="14.9" hidden="false" customHeight="false" outlineLevel="0" collapsed="false">
      <c r="A1663" s="0" t="n">
        <v>1663</v>
      </c>
      <c r="B1663" s="0" t="n">
        <v>223</v>
      </c>
      <c r="C1663" s="0" t="n">
        <v>8</v>
      </c>
      <c r="D1663" s="0" t="n">
        <f aca="false">IF((200^2)=((B1663-200)^2)+((C1663-200)^2),"-0",IF((200^2)&gt;((B1663-200)^2)+((C1663-200)^2),1,0))</f>
        <v>1</v>
      </c>
      <c r="F1663" s="0" t="n">
        <f aca="false">ABS(PI()-(SUM($D$1:D1663)*4/A1663))</f>
        <v>0.0165552718461659</v>
      </c>
    </row>
    <row r="1664" customFormat="false" ht="14.9" hidden="false" customHeight="false" outlineLevel="0" collapsed="false">
      <c r="A1664" s="0" t="n">
        <v>1664</v>
      </c>
      <c r="B1664" s="0" t="n">
        <v>365</v>
      </c>
      <c r="C1664" s="0" t="n">
        <v>196</v>
      </c>
      <c r="D1664" s="0" t="n">
        <f aca="false">IF((200^2)=((B1664-200)^2)+((C1664-200)^2),"-0",IF((200^2)&gt;((B1664-200)^2)+((C1664-200)^2),1,0))</f>
        <v>1</v>
      </c>
      <c r="F1664" s="0" t="n">
        <f aca="false">ABS(PI()-(SUM($D$1:D1664)*4/A1664))</f>
        <v>0.0170611925640531</v>
      </c>
    </row>
    <row r="1665" customFormat="false" ht="14.9" hidden="false" customHeight="false" outlineLevel="0" collapsed="false">
      <c r="A1665" s="0" t="n">
        <v>1665</v>
      </c>
      <c r="B1665" s="0" t="n">
        <v>226</v>
      </c>
      <c r="C1665" s="0" t="n">
        <v>170</v>
      </c>
      <c r="D1665" s="0" t="n">
        <f aca="false">IF((200^2)=((B1665-200)^2)+((C1665-200)^2),"-0",IF((200^2)&gt;((B1665-200)^2)+((C1665-200)^2),1,0))</f>
        <v>1</v>
      </c>
      <c r="F1665" s="0" t="n">
        <f aca="false">ABS(PI()-(SUM($D$1:D1665)*4/A1665))</f>
        <v>0.0175665055693659</v>
      </c>
    </row>
    <row r="1666" customFormat="false" ht="14.9" hidden="false" customHeight="false" outlineLevel="0" collapsed="false">
      <c r="A1666" s="0" t="n">
        <v>1666</v>
      </c>
      <c r="B1666" s="0" t="n">
        <v>65</v>
      </c>
      <c r="C1666" s="0" t="n">
        <v>168</v>
      </c>
      <c r="D1666" s="0" t="n">
        <f aca="false">IF((200^2)=((B1666-200)^2)+((C1666-200)^2),"-0",IF((200^2)&gt;((B1666-200)^2)+((C1666-200)^2),1,0))</f>
        <v>1</v>
      </c>
      <c r="F1666" s="0" t="n">
        <f aca="false">ABS(PI()-(SUM($D$1:D1666)*4/A1666))</f>
        <v>0.0180712119564252</v>
      </c>
    </row>
    <row r="1667" customFormat="false" ht="14.9" hidden="false" customHeight="false" outlineLevel="0" collapsed="false">
      <c r="A1667" s="0" t="n">
        <v>1667</v>
      </c>
      <c r="B1667" s="0" t="n">
        <v>326</v>
      </c>
      <c r="C1667" s="0" t="n">
        <v>322</v>
      </c>
      <c r="D1667" s="0" t="n">
        <f aca="false">IF((200^2)=((B1667-200)^2)+((C1667-200)^2),"-0",IF((200^2)&gt;((B1667-200)^2)+((C1667-200)^2),1,0))</f>
        <v>1</v>
      </c>
      <c r="F1667" s="0" t="n">
        <f aca="false">ABS(PI()-(SUM($D$1:D1667)*4/A1667))</f>
        <v>0.0185753128169255</v>
      </c>
    </row>
    <row r="1668" customFormat="false" ht="14.9" hidden="false" customHeight="false" outlineLevel="0" collapsed="false">
      <c r="A1668" s="0" t="n">
        <v>1668</v>
      </c>
      <c r="B1668" s="0" t="n">
        <v>233</v>
      </c>
      <c r="C1668" s="0" t="n">
        <v>122</v>
      </c>
      <c r="D1668" s="0" t="n">
        <f aca="false">IF((200^2)=((B1668-200)^2)+((C1668-200)^2),"-0",IF((200^2)&gt;((B1668-200)^2)+((C1668-200)^2),1,0))</f>
        <v>1</v>
      </c>
      <c r="F1668" s="0" t="n">
        <f aca="false">ABS(PI()-(SUM($D$1:D1668)*4/A1668))</f>
        <v>0.019078809239943</v>
      </c>
    </row>
    <row r="1669" customFormat="false" ht="14.9" hidden="false" customHeight="false" outlineLevel="0" collapsed="false">
      <c r="A1669" s="0" t="n">
        <v>1669</v>
      </c>
      <c r="B1669" s="0" t="n">
        <v>339</v>
      </c>
      <c r="C1669" s="0" t="n">
        <v>231</v>
      </c>
      <c r="D1669" s="0" t="n">
        <f aca="false">IF((200^2)=((B1669-200)^2)+((C1669-200)^2),"-0",IF((200^2)&gt;((B1669-200)^2)+((C1669-200)^2),1,0))</f>
        <v>1</v>
      </c>
      <c r="F1669" s="0" t="n">
        <f aca="false">ABS(PI()-(SUM($D$1:D1669)*4/A1669))</f>
        <v>0.0195817023119447</v>
      </c>
    </row>
    <row r="1670" customFormat="false" ht="14.9" hidden="false" customHeight="false" outlineLevel="0" collapsed="false">
      <c r="A1670" s="0" t="n">
        <v>1670</v>
      </c>
      <c r="B1670" s="0" t="n">
        <v>217</v>
      </c>
      <c r="C1670" s="0" t="n">
        <v>92</v>
      </c>
      <c r="D1670" s="0" t="n">
        <f aca="false">IF((200^2)=((B1670-200)^2)+((C1670-200)^2),"-0",IF((200^2)&gt;((B1670-200)^2)+((C1670-200)^2),1,0))</f>
        <v>1</v>
      </c>
      <c r="F1670" s="0" t="n">
        <f aca="false">ABS(PI()-(SUM($D$1:D1670)*4/A1670))</f>
        <v>0.0200839931167938</v>
      </c>
    </row>
    <row r="1671" customFormat="false" ht="14.9" hidden="false" customHeight="false" outlineLevel="0" collapsed="false">
      <c r="A1671" s="0" t="n">
        <v>1671</v>
      </c>
      <c r="B1671" s="0" t="n">
        <v>23</v>
      </c>
      <c r="C1671" s="0" t="n">
        <v>51</v>
      </c>
      <c r="D1671" s="0" t="n">
        <f aca="false">IF((200^2)=((B1671-200)^2)+((C1671-200)^2),"-0",IF((200^2)&gt;((B1671-200)^2)+((C1671-200)^2),1,0))</f>
        <v>0</v>
      </c>
      <c r="F1671" s="0" t="n">
        <f aca="false">ABS(PI()-(SUM($D$1:D1671)*4/A1671))</f>
        <v>0.0181919065538336</v>
      </c>
    </row>
    <row r="1672" customFormat="false" ht="14.9" hidden="false" customHeight="false" outlineLevel="0" collapsed="false">
      <c r="A1672" s="0" t="n">
        <v>1672</v>
      </c>
      <c r="B1672" s="0" t="n">
        <v>324</v>
      </c>
      <c r="C1672" s="0" t="n">
        <v>63</v>
      </c>
      <c r="D1672" s="0" t="n">
        <f aca="false">IF((200^2)=((B1672-200)^2)+((C1672-200)^2),"-0",IF((200^2)&gt;((B1672-200)^2)+((C1672-200)^2),1,0))</f>
        <v>1</v>
      </c>
      <c r="F1672" s="0" t="n">
        <f aca="false">ABS(PI()-(SUM($D$1:D1672)*4/A1672))</f>
        <v>0.0186944277499199</v>
      </c>
    </row>
    <row r="1673" customFormat="false" ht="14.9" hidden="false" customHeight="false" outlineLevel="0" collapsed="false">
      <c r="A1673" s="0" t="n">
        <v>1673</v>
      </c>
      <c r="B1673" s="0" t="n">
        <v>100</v>
      </c>
      <c r="C1673" s="0" t="n">
        <v>330</v>
      </c>
      <c r="D1673" s="0" t="n">
        <f aca="false">IF((200^2)=((B1673-200)^2)+((C1673-200)^2),"-0",IF((200^2)&gt;((B1673-200)^2)+((C1673-200)^2),1,0))</f>
        <v>1</v>
      </c>
      <c r="F1673" s="0" t="n">
        <f aca="false">ABS(PI()-(SUM($D$1:D1673)*4/A1673))</f>
        <v>0.0191963482033928</v>
      </c>
    </row>
    <row r="1674" customFormat="false" ht="14.9" hidden="false" customHeight="false" outlineLevel="0" collapsed="false">
      <c r="A1674" s="0" t="n">
        <v>1674</v>
      </c>
      <c r="B1674" s="0" t="n">
        <v>75</v>
      </c>
      <c r="C1674" s="0" t="n">
        <v>391</v>
      </c>
      <c r="D1674" s="0" t="n">
        <f aca="false">IF((200^2)=((B1674-200)^2)+((C1674-200)^2),"-0",IF((200^2)&gt;((B1674-200)^2)+((C1674-200)^2),1,0))</f>
        <v>0</v>
      </c>
      <c r="F1674" s="0" t="n">
        <f aca="false">ABS(PI()-(SUM($D$1:D1674)*4/A1674))</f>
        <v>0.0173081827303982</v>
      </c>
    </row>
    <row r="1675" customFormat="false" ht="14.9" hidden="false" customHeight="false" outlineLevel="0" collapsed="false">
      <c r="A1675" s="0" t="n">
        <v>1675</v>
      </c>
      <c r="B1675" s="0" t="n">
        <v>14</v>
      </c>
      <c r="C1675" s="0" t="n">
        <v>231</v>
      </c>
      <c r="D1675" s="0" t="n">
        <f aca="false">IF((200^2)=((B1675-200)^2)+((C1675-200)^2),"-0",IF((200^2)&gt;((B1675-200)^2)+((C1675-200)^2),1,0))</f>
        <v>1</v>
      </c>
      <c r="F1675" s="0" t="n">
        <f aca="false">ABS(PI()-(SUM($D$1:D1675)*4/A1675))</f>
        <v>0.0178103314848337</v>
      </c>
    </row>
    <row r="1676" customFormat="false" ht="14.9" hidden="false" customHeight="false" outlineLevel="0" collapsed="false">
      <c r="A1676" s="0" t="n">
        <v>1676</v>
      </c>
      <c r="B1676" s="0" t="n">
        <v>272</v>
      </c>
      <c r="C1676" s="0" t="n">
        <v>168</v>
      </c>
      <c r="D1676" s="0" t="n">
        <f aca="false">IF((200^2)=((B1676-200)^2)+((C1676-200)^2),"-0",IF((200^2)&gt;((B1676-200)^2)+((C1676-200)^2),1,0))</f>
        <v>1</v>
      </c>
      <c r="F1676" s="0" t="n">
        <f aca="false">ABS(PI()-(SUM($D$1:D1676)*4/A1676))</f>
        <v>0.018311881016412</v>
      </c>
    </row>
    <row r="1677" customFormat="false" ht="14.9" hidden="false" customHeight="false" outlineLevel="0" collapsed="false">
      <c r="A1677" s="0" t="n">
        <v>1677</v>
      </c>
      <c r="B1677" s="0" t="n">
        <v>230</v>
      </c>
      <c r="C1677" s="0" t="n">
        <v>45</v>
      </c>
      <c r="D1677" s="0" t="n">
        <f aca="false">IF((200^2)=((B1677-200)^2)+((C1677-200)^2),"-0",IF((200^2)&gt;((B1677-200)^2)+((C1677-200)^2),1,0))</f>
        <v>1</v>
      </c>
      <c r="F1677" s="0" t="n">
        <f aca="false">ABS(PI()-(SUM($D$1:D1677)*4/A1677))</f>
        <v>0.0188128323970882</v>
      </c>
    </row>
    <row r="1678" customFormat="false" ht="14.9" hidden="false" customHeight="false" outlineLevel="0" collapsed="false">
      <c r="A1678" s="0" t="n">
        <v>1678</v>
      </c>
      <c r="B1678" s="0" t="n">
        <v>66</v>
      </c>
      <c r="C1678" s="0" t="n">
        <v>21</v>
      </c>
      <c r="D1678" s="0" t="n">
        <f aca="false">IF((200^2)=((B1678-200)^2)+((C1678-200)^2),"-0",IF((200^2)&gt;((B1678-200)^2)+((C1678-200)^2),1,0))</f>
        <v>0</v>
      </c>
      <c r="F1678" s="0" t="n">
        <f aca="false">ABS(PI()-(SUM($D$1:D1678)*4/A1678))</f>
        <v>0.0169293964698016</v>
      </c>
    </row>
    <row r="1679" customFormat="false" ht="14.9" hidden="false" customHeight="false" outlineLevel="0" collapsed="false">
      <c r="A1679" s="0" t="n">
        <v>1679</v>
      </c>
      <c r="B1679" s="0" t="n">
        <v>74</v>
      </c>
      <c r="C1679" s="0" t="n">
        <v>190</v>
      </c>
      <c r="D1679" s="0" t="n">
        <f aca="false">IF((200^2)=((B1679-200)^2)+((C1679-200)^2),"-0",IF((200^2)&gt;((B1679-200)^2)+((C1679-200)^2),1,0))</f>
        <v>1</v>
      </c>
      <c r="F1679" s="0" t="n">
        <f aca="false">ABS(PI()-(SUM($D$1:D1679)*4/A1679))</f>
        <v>0.0174305745221783</v>
      </c>
    </row>
    <row r="1680" customFormat="false" ht="14.9" hidden="false" customHeight="false" outlineLevel="0" collapsed="false">
      <c r="A1680" s="0" t="n">
        <v>1680</v>
      </c>
      <c r="B1680" s="0" t="n">
        <v>181</v>
      </c>
      <c r="C1680" s="0" t="n">
        <v>309</v>
      </c>
      <c r="D1680" s="0" t="n">
        <f aca="false">IF((200^2)=((B1680-200)^2)+((C1680-200)^2),"-0",IF((200^2)&gt;((B1680-200)^2)+((C1680-200)^2),1,0))</f>
        <v>1</v>
      </c>
      <c r="F1680" s="0" t="n">
        <f aca="false">ABS(PI()-(SUM($D$1:D1680)*4/A1680))</f>
        <v>0.0179311559340163</v>
      </c>
    </row>
    <row r="1681" customFormat="false" ht="14.9" hidden="false" customHeight="false" outlineLevel="0" collapsed="false">
      <c r="A1681" s="0" t="n">
        <v>1681</v>
      </c>
      <c r="B1681" s="0" t="n">
        <v>120</v>
      </c>
      <c r="C1681" s="0" t="n">
        <v>394</v>
      </c>
      <c r="D1681" s="0" t="n">
        <f aca="false">IF((200^2)=((B1681-200)^2)+((C1681-200)^2),"-0",IF((200^2)&gt;((B1681-200)^2)+((C1681-200)^2),1,0))</f>
        <v>0</v>
      </c>
      <c r="F1681" s="0" t="n">
        <f aca="false">ABS(PI()-(SUM($D$1:D1681)*4/A1681))</f>
        <v>0.0160516057796301</v>
      </c>
    </row>
    <row r="1682" customFormat="false" ht="14.9" hidden="false" customHeight="false" outlineLevel="0" collapsed="false">
      <c r="A1682" s="0" t="n">
        <v>1682</v>
      </c>
      <c r="B1682" s="0" t="n">
        <v>46</v>
      </c>
      <c r="C1682" s="0" t="n">
        <v>338</v>
      </c>
      <c r="D1682" s="0" t="n">
        <f aca="false">IF((200^2)=((B1682-200)^2)+((C1682-200)^2),"-0",IF((200^2)&gt;((B1682-200)^2)+((C1682-200)^2),1,0))</f>
        <v>0</v>
      </c>
      <c r="F1682" s="0" t="n">
        <f aca="false">ABS(PI()-(SUM($D$1:D1682)*4/A1682))</f>
        <v>0.0141742905243567</v>
      </c>
    </row>
    <row r="1683" customFormat="false" ht="14.9" hidden="false" customHeight="false" outlineLevel="0" collapsed="false">
      <c r="A1683" s="0" t="n">
        <v>1683</v>
      </c>
      <c r="B1683" s="0" t="n">
        <v>377</v>
      </c>
      <c r="C1683" s="0" t="n">
        <v>151</v>
      </c>
      <c r="D1683" s="0" t="n">
        <f aca="false">IF((200^2)=((B1683-200)^2)+((C1683-200)^2),"-0",IF((200^2)&gt;((B1683-200)^2)+((C1683-200)^2),1,0))</f>
        <v>1</v>
      </c>
      <c r="F1683" s="0" t="n">
        <f aca="false">ABS(PI()-(SUM($D$1:D1683)*4/A1683))</f>
        <v>0.0146759144434809</v>
      </c>
    </row>
    <row r="1684" customFormat="false" ht="14.9" hidden="false" customHeight="false" outlineLevel="0" collapsed="false">
      <c r="A1684" s="0" t="n">
        <v>1684</v>
      </c>
      <c r="B1684" s="0" t="n">
        <v>208</v>
      </c>
      <c r="C1684" s="0" t="n">
        <v>219</v>
      </c>
      <c r="D1684" s="0" t="n">
        <f aca="false">IF((200^2)=((B1684-200)^2)+((C1684-200)^2),"-0",IF((200^2)&gt;((B1684-200)^2)+((C1684-200)^2),1,0))</f>
        <v>1</v>
      </c>
      <c r="F1684" s="0" t="n">
        <f aca="false">ABS(PI()-(SUM($D$1:D1684)*4/A1684))</f>
        <v>0.0151769426097319</v>
      </c>
    </row>
    <row r="1685" customFormat="false" ht="14.9" hidden="false" customHeight="false" outlineLevel="0" collapsed="false">
      <c r="A1685" s="0" t="n">
        <v>1685</v>
      </c>
      <c r="B1685" s="0" t="n">
        <v>32</v>
      </c>
      <c r="C1685" s="0" t="n">
        <v>357</v>
      </c>
      <c r="D1685" s="0" t="n">
        <f aca="false">IF((200^2)=((B1685-200)^2)+((C1685-200)^2),"-0",IF((200^2)&gt;((B1685-200)^2)+((C1685-200)^2),1,0))</f>
        <v>0</v>
      </c>
      <c r="F1685" s="0" t="n">
        <f aca="false">ABS(PI()-(SUM($D$1:D1685)*4/A1685))</f>
        <v>0.0133034888434413</v>
      </c>
    </row>
    <row r="1686" customFormat="false" ht="14.9" hidden="false" customHeight="false" outlineLevel="0" collapsed="false">
      <c r="A1686" s="0" t="n">
        <v>1686</v>
      </c>
      <c r="B1686" s="0" t="n">
        <v>170</v>
      </c>
      <c r="C1686" s="0" t="n">
        <v>328</v>
      </c>
      <c r="D1686" s="0" t="n">
        <f aca="false">IF((200^2)=((B1686-200)^2)+((C1686-200)^2),"-0",IF((200^2)&gt;((B1686-200)^2)+((C1686-200)^2),1,0))</f>
        <v>1</v>
      </c>
      <c r="F1686" s="0" t="n">
        <f aca="false">ABS(PI()-(SUM($D$1:D1686)*4/A1686))</f>
        <v>0.0138047366830421</v>
      </c>
    </row>
    <row r="1687" customFormat="false" ht="14.9" hidden="false" customHeight="false" outlineLevel="0" collapsed="false">
      <c r="A1687" s="0" t="n">
        <v>1687</v>
      </c>
      <c r="B1687" s="0" t="n">
        <v>302</v>
      </c>
      <c r="C1687" s="0" t="n">
        <v>136</v>
      </c>
      <c r="D1687" s="0" t="n">
        <f aca="false">IF((200^2)=((B1687-200)^2)+((C1687-200)^2),"-0",IF((200^2)&gt;((B1687-200)^2)+((C1687-200)^2),1,0))</f>
        <v>1</v>
      </c>
      <c r="F1687" s="0" t="n">
        <f aca="false">ABS(PI()-(SUM($D$1:D1687)*4/A1687))</f>
        <v>0.0143053902750556</v>
      </c>
    </row>
    <row r="1688" customFormat="false" ht="14.9" hidden="false" customHeight="false" outlineLevel="0" collapsed="false">
      <c r="A1688" s="0" t="n">
        <v>1688</v>
      </c>
      <c r="B1688" s="0" t="n">
        <v>221</v>
      </c>
      <c r="C1688" s="0" t="n">
        <v>297</v>
      </c>
      <c r="D1688" s="0" t="n">
        <f aca="false">IF((200^2)=((B1688-200)^2)+((C1688-200)^2),"-0",IF((200^2)&gt;((B1688-200)^2)+((C1688-200)^2),1,0))</f>
        <v>1</v>
      </c>
      <c r="F1688" s="0" t="n">
        <f aca="false">ABS(PI()-(SUM($D$1:D1688)*4/A1688))</f>
        <v>0.0148054506756097</v>
      </c>
    </row>
    <row r="1689" customFormat="false" ht="14.9" hidden="false" customHeight="false" outlineLevel="0" collapsed="false">
      <c r="A1689" s="0" t="n">
        <v>1689</v>
      </c>
      <c r="B1689" s="0" t="n">
        <v>179</v>
      </c>
      <c r="C1689" s="0" t="n">
        <v>253</v>
      </c>
      <c r="D1689" s="0" t="n">
        <f aca="false">IF((200^2)=((B1689-200)^2)+((C1689-200)^2),"-0",IF((200^2)&gt;((B1689-200)^2)+((C1689-200)^2),1,0))</f>
        <v>1</v>
      </c>
      <c r="F1689" s="0" t="n">
        <f aca="false">ABS(PI()-(SUM($D$1:D1689)*4/A1689))</f>
        <v>0.0153049189383299</v>
      </c>
    </row>
    <row r="1690" customFormat="false" ht="14.9" hidden="false" customHeight="false" outlineLevel="0" collapsed="false">
      <c r="A1690" s="0" t="n">
        <v>1690</v>
      </c>
      <c r="B1690" s="0" t="n">
        <v>119</v>
      </c>
      <c r="C1690" s="0" t="n">
        <v>347</v>
      </c>
      <c r="D1690" s="0" t="n">
        <f aca="false">IF((200^2)=((B1690-200)^2)+((C1690-200)^2),"-0",IF((200^2)&gt;((B1690-200)^2)+((C1690-200)^2),1,0))</f>
        <v>1</v>
      </c>
      <c r="F1690" s="0" t="n">
        <f aca="false">ABS(PI()-(SUM($D$1:D1690)*4/A1690))</f>
        <v>0.0158037961143487</v>
      </c>
    </row>
    <row r="1691" customFormat="false" ht="14.9" hidden="false" customHeight="false" outlineLevel="0" collapsed="false">
      <c r="A1691" s="0" t="n">
        <v>1691</v>
      </c>
      <c r="B1691" s="0" t="n">
        <v>195</v>
      </c>
      <c r="C1691" s="0" t="n">
        <v>362</v>
      </c>
      <c r="D1691" s="0" t="n">
        <f aca="false">IF((200^2)=((B1691-200)^2)+((C1691-200)^2),"-0",IF((200^2)&gt;((B1691-200)^2)+((C1691-200)^2),1,0))</f>
        <v>1</v>
      </c>
      <c r="F1691" s="0" t="n">
        <f aca="false">ABS(PI()-(SUM($D$1:D1691)*4/A1691))</f>
        <v>0.0163020832523122</v>
      </c>
    </row>
    <row r="1692" customFormat="false" ht="14.9" hidden="false" customHeight="false" outlineLevel="0" collapsed="false">
      <c r="A1692" s="0" t="n">
        <v>1692</v>
      </c>
      <c r="B1692" s="0" t="n">
        <v>63</v>
      </c>
      <c r="C1692" s="0" t="n">
        <v>394</v>
      </c>
      <c r="D1692" s="0" t="n">
        <f aca="false">IF((200^2)=((B1692-200)^2)+((C1692-200)^2),"-0",IF((200^2)&gt;((B1692-200)^2)+((C1692-200)^2),1,0))</f>
        <v>0</v>
      </c>
      <c r="F1692" s="0" t="n">
        <f aca="false">ABS(PI()-(SUM($D$1:D1692)*4/A1692))</f>
        <v>0.0144357152045331</v>
      </c>
    </row>
    <row r="1693" customFormat="false" ht="14.9" hidden="false" customHeight="false" outlineLevel="0" collapsed="false">
      <c r="A1693" s="0" t="n">
        <v>1693</v>
      </c>
      <c r="B1693" s="0" t="n">
        <v>349</v>
      </c>
      <c r="C1693" s="0" t="n">
        <v>86</v>
      </c>
      <c r="D1693" s="0" t="n">
        <f aca="false">IF((200^2)=((B1693-200)^2)+((C1693-200)^2),"-0",IF((200^2)&gt;((B1693-200)^2)+((C1693-200)^2),1,0))</f>
        <v>1</v>
      </c>
      <c r="F1693" s="0" t="n">
        <f aca="false">ABS(PI()-(SUM($D$1:D1693)*4/A1693))</f>
        <v>0.0149342217793742</v>
      </c>
    </row>
    <row r="1694" customFormat="false" ht="14.9" hidden="false" customHeight="false" outlineLevel="0" collapsed="false">
      <c r="A1694" s="0" t="n">
        <v>1694</v>
      </c>
      <c r="B1694" s="0" t="n">
        <v>222</v>
      </c>
      <c r="C1694" s="0" t="n">
        <v>182</v>
      </c>
      <c r="D1694" s="0" t="n">
        <f aca="false">IF((200^2)=((B1694-200)^2)+((C1694-200)^2),"-0",IF((200^2)&gt;((B1694-200)^2)+((C1694-200)^2),1,0))</f>
        <v>1</v>
      </c>
      <c r="F1694" s="0" t="n">
        <f aca="false">ABS(PI()-(SUM($D$1:D1694)*4/A1694))</f>
        <v>0.0154321397986368</v>
      </c>
    </row>
    <row r="1695" customFormat="false" ht="14.9" hidden="false" customHeight="false" outlineLevel="0" collapsed="false">
      <c r="A1695" s="0" t="n">
        <v>1695</v>
      </c>
      <c r="B1695" s="0" t="n">
        <v>221</v>
      </c>
      <c r="C1695" s="0" t="n">
        <v>387</v>
      </c>
      <c r="D1695" s="0" t="n">
        <f aca="false">IF((200^2)=((B1695-200)^2)+((C1695-200)^2),"-0",IF((200^2)&gt;((B1695-200)^2)+((C1695-200)^2),1,0))</f>
        <v>1</v>
      </c>
      <c r="F1695" s="0" t="n">
        <f aca="false">ABS(PI()-(SUM($D$1:D1695)*4/A1695))</f>
        <v>0.015929470304012</v>
      </c>
    </row>
    <row r="1696" customFormat="false" ht="14.9" hidden="false" customHeight="false" outlineLevel="0" collapsed="false">
      <c r="A1696" s="0" t="n">
        <v>1696</v>
      </c>
      <c r="B1696" s="0" t="n">
        <v>362</v>
      </c>
      <c r="C1696" s="0" t="n">
        <v>40</v>
      </c>
      <c r="D1696" s="0" t="n">
        <f aca="false">IF((200^2)=((B1696-200)^2)+((C1696-200)^2),"-0",IF((200^2)&gt;((B1696-200)^2)+((C1696-200)^2),1,0))</f>
        <v>0</v>
      </c>
      <c r="F1696" s="0" t="n">
        <f aca="false">ABS(PI()-(SUM($D$1:D1696)*4/A1696))</f>
        <v>0.0140677237686973</v>
      </c>
    </row>
    <row r="1697" customFormat="false" ht="14.9" hidden="false" customHeight="false" outlineLevel="0" collapsed="false">
      <c r="A1697" s="0" t="n">
        <v>1697</v>
      </c>
      <c r="B1697" s="0" t="n">
        <v>339</v>
      </c>
      <c r="C1697" s="0" t="n">
        <v>281</v>
      </c>
      <c r="D1697" s="0" t="n">
        <f aca="false">IF((200^2)=((B1697-200)^2)+((C1697-200)^2),"-0",IF((200^2)&gt;((B1697-200)^2)+((C1697-200)^2),1,0))</f>
        <v>1</v>
      </c>
      <c r="F1697" s="0" t="n">
        <f aca="false">ABS(PI()-(SUM($D$1:D1697)*4/A1697))</f>
        <v>0.0145652721615326</v>
      </c>
    </row>
    <row r="1698" customFormat="false" ht="14.9" hidden="false" customHeight="false" outlineLevel="0" collapsed="false">
      <c r="A1698" s="0" t="n">
        <v>1698</v>
      </c>
      <c r="B1698" s="0" t="n">
        <v>144</v>
      </c>
      <c r="C1698" s="0" t="n">
        <v>113</v>
      </c>
      <c r="D1698" s="0" t="n">
        <f aca="false">IF((200^2)=((B1698-200)^2)+((C1698-200)^2),"-0",IF((200^2)&gt;((B1698-200)^2)+((C1698-200)^2),1,0))</f>
        <v>1</v>
      </c>
      <c r="F1698" s="0" t="n">
        <f aca="false">ABS(PI()-(SUM($D$1:D1698)*4/A1698))</f>
        <v>0.015062234513858</v>
      </c>
    </row>
    <row r="1699" customFormat="false" ht="14.9" hidden="false" customHeight="false" outlineLevel="0" collapsed="false">
      <c r="A1699" s="0" t="n">
        <v>1699</v>
      </c>
      <c r="B1699" s="0" t="n">
        <v>61</v>
      </c>
      <c r="C1699" s="0" t="n">
        <v>306</v>
      </c>
      <c r="D1699" s="0" t="n">
        <f aca="false">IF((200^2)=((B1699-200)^2)+((C1699-200)^2),"-0",IF((200^2)&gt;((B1699-200)^2)+((C1699-200)^2),1,0))</f>
        <v>1</v>
      </c>
      <c r="F1699" s="0" t="n">
        <f aca="false">ABS(PI()-(SUM($D$1:D1699)*4/A1699))</f>
        <v>0.0155586118604716</v>
      </c>
    </row>
    <row r="1700" customFormat="false" ht="14.9" hidden="false" customHeight="false" outlineLevel="0" collapsed="false">
      <c r="A1700" s="0" t="n">
        <v>1700</v>
      </c>
      <c r="B1700" s="0" t="n">
        <v>331</v>
      </c>
      <c r="C1700" s="0" t="n">
        <v>103</v>
      </c>
      <c r="D1700" s="0" t="n">
        <f aca="false">IF((200^2)=((B1700-200)^2)+((C1700-200)^2),"-0",IF((200^2)&gt;((B1700-200)^2)+((C1700-200)^2),1,0))</f>
        <v>1</v>
      </c>
      <c r="F1700" s="0" t="n">
        <f aca="false">ABS(PI()-(SUM($D$1:D1700)*4/A1700))</f>
        <v>0.0160544052337364</v>
      </c>
    </row>
    <row r="1701" customFormat="false" ht="14.9" hidden="false" customHeight="false" outlineLevel="0" collapsed="false">
      <c r="B1701" s="0" t="n">
        <v>348</v>
      </c>
      <c r="C1701" s="0" t="n">
        <v>321</v>
      </c>
      <c r="D1701" s="0" t="n">
        <f aca="false">IF((200^2)=((B1701-200)^2)+((C1701-200)^2),"-0",IF((200^2)&gt;((B1701-200)^2)+((C1701-200)^2),1,0))</f>
        <v>1</v>
      </c>
    </row>
    <row r="1702" customFormat="false" ht="14.9" hidden="false" customHeight="false" outlineLevel="0" collapsed="false">
      <c r="B1702" s="0" t="n">
        <v>44</v>
      </c>
      <c r="C1702" s="0" t="n">
        <v>222</v>
      </c>
      <c r="D1702" s="0" t="n">
        <f aca="false">IF((200^2)=((B1702-200)^2)+((C1702-200)^2),"-0",IF((200^2)&gt;((B1702-200)^2)+((C1702-200)^2),1,0))</f>
        <v>1</v>
      </c>
    </row>
    <row r="1703" customFormat="false" ht="14.9" hidden="false" customHeight="false" outlineLevel="0" collapsed="false">
      <c r="B1703" s="0" t="n">
        <v>133</v>
      </c>
      <c r="C1703" s="0" t="n">
        <v>40</v>
      </c>
      <c r="D1703" s="0" t="n">
        <f aca="false">IF((200^2)=((B1703-200)^2)+((C1703-200)^2),"-0",IF((200^2)&gt;((B1703-200)^2)+((C1703-200)^2),1,0))</f>
        <v>1</v>
      </c>
    </row>
    <row r="1704" customFormat="false" ht="14.9" hidden="false" customHeight="false" outlineLevel="0" collapsed="false">
      <c r="B1704" s="0" t="n">
        <v>47</v>
      </c>
      <c r="C1704" s="0" t="n">
        <v>237</v>
      </c>
      <c r="D1704" s="0" t="n">
        <f aca="false">IF((200^2)=((B1704-200)^2)+((C1704-200)^2),"-0",IF((200^2)&gt;((B1704-200)^2)+((C1704-200)^2),1,0))</f>
        <v>1</v>
      </c>
    </row>
    <row r="1705" customFormat="false" ht="14.9" hidden="false" customHeight="false" outlineLevel="0" collapsed="false">
      <c r="B1705" s="0" t="n">
        <v>235</v>
      </c>
      <c r="C1705" s="0" t="n">
        <v>294</v>
      </c>
      <c r="D1705" s="0" t="n">
        <f aca="false">IF((200^2)=((B1705-200)^2)+((C1705-200)^2),"-0",IF((200^2)&gt;((B1705-200)^2)+((C1705-200)^2),1,0))</f>
        <v>1</v>
      </c>
    </row>
    <row r="1706" customFormat="false" ht="14.9" hidden="false" customHeight="false" outlineLevel="0" collapsed="false">
      <c r="B1706" s="0" t="n">
        <v>79</v>
      </c>
      <c r="C1706" s="0" t="n">
        <v>112</v>
      </c>
      <c r="D1706" s="0" t="n">
        <f aca="false">IF((200^2)=((B1706-200)^2)+((C1706-200)^2),"-0",IF((200^2)&gt;((B1706-200)^2)+((C1706-200)^2),1,0))</f>
        <v>1</v>
      </c>
    </row>
    <row r="1707" customFormat="false" ht="14.9" hidden="false" customHeight="false" outlineLevel="0" collapsed="false">
      <c r="B1707" s="0" t="n">
        <v>91</v>
      </c>
      <c r="C1707" s="0" t="n">
        <v>80</v>
      </c>
      <c r="D1707" s="0" t="n">
        <f aca="false">IF((200^2)=((B1707-200)^2)+((C1707-200)^2),"-0",IF((200^2)&gt;((B1707-200)^2)+((C1707-200)^2),1,0))</f>
        <v>1</v>
      </c>
    </row>
    <row r="1708" customFormat="false" ht="14.9" hidden="false" customHeight="false" outlineLevel="0" collapsed="false">
      <c r="B1708" s="0" t="n">
        <v>19</v>
      </c>
      <c r="C1708" s="0" t="n">
        <v>324</v>
      </c>
      <c r="D1708" s="0" t="n">
        <f aca="false">IF((200^2)=((B1708-200)^2)+((C1708-200)^2),"-0",IF((200^2)&gt;((B1708-200)^2)+((C1708-200)^2),1,0))</f>
        <v>0</v>
      </c>
    </row>
    <row r="1709" customFormat="false" ht="14.9" hidden="false" customHeight="false" outlineLevel="0" collapsed="false">
      <c r="B1709" s="0" t="n">
        <v>226</v>
      </c>
      <c r="C1709" s="0" t="n">
        <v>274</v>
      </c>
      <c r="D1709" s="0" t="n">
        <f aca="false">IF((200^2)=((B1709-200)^2)+((C1709-200)^2),"-0",IF((200^2)&gt;((B1709-200)^2)+((C1709-200)^2),1,0))</f>
        <v>1</v>
      </c>
    </row>
    <row r="1710" customFormat="false" ht="14.9" hidden="false" customHeight="false" outlineLevel="0" collapsed="false">
      <c r="B1710" s="0" t="n">
        <v>32</v>
      </c>
      <c r="C1710" s="0" t="n">
        <v>387</v>
      </c>
      <c r="D1710" s="0" t="n">
        <f aca="false">IF((200^2)=((B1710-200)^2)+((C1710-200)^2),"-0",IF((200^2)&gt;((B1710-200)^2)+((C1710-200)^2),1,0))</f>
        <v>0</v>
      </c>
    </row>
    <row r="1711" customFormat="false" ht="14.9" hidden="false" customHeight="false" outlineLevel="0" collapsed="false">
      <c r="B1711" s="0" t="n">
        <v>41</v>
      </c>
      <c r="C1711" s="0" t="n">
        <v>263</v>
      </c>
      <c r="D1711" s="0" t="n">
        <f aca="false">IF((200^2)=((B1711-200)^2)+((C1711-200)^2),"-0",IF((200^2)&gt;((B1711-200)^2)+((C1711-200)^2),1,0))</f>
        <v>1</v>
      </c>
    </row>
    <row r="1712" customFormat="false" ht="14.9" hidden="false" customHeight="false" outlineLevel="0" collapsed="false">
      <c r="B1712" s="0" t="n">
        <v>64</v>
      </c>
      <c r="C1712" s="0" t="n">
        <v>112</v>
      </c>
      <c r="D1712" s="0" t="n">
        <f aca="false">IF((200^2)=((B1712-200)^2)+((C1712-200)^2),"-0",IF((200^2)&gt;((B1712-200)^2)+((C1712-200)^2),1,0))</f>
        <v>1</v>
      </c>
    </row>
    <row r="1713" customFormat="false" ht="14.9" hidden="false" customHeight="false" outlineLevel="0" collapsed="false">
      <c r="B1713" s="0" t="n">
        <v>95</v>
      </c>
      <c r="C1713" s="0" t="n">
        <v>301</v>
      </c>
      <c r="D1713" s="0" t="n">
        <f aca="false">IF((200^2)=((B1713-200)^2)+((C1713-200)^2),"-0",IF((200^2)&gt;((B1713-200)^2)+((C1713-200)^2),1,0))</f>
        <v>1</v>
      </c>
    </row>
    <row r="1714" customFormat="false" ht="14.9" hidden="false" customHeight="false" outlineLevel="0" collapsed="false">
      <c r="B1714" s="0" t="n">
        <v>384</v>
      </c>
      <c r="C1714" s="0" t="n">
        <v>181</v>
      </c>
      <c r="D1714" s="0" t="n">
        <f aca="false">IF((200^2)=((B1714-200)^2)+((C1714-200)^2),"-0",IF((200^2)&gt;((B1714-200)^2)+((C1714-200)^2),1,0))</f>
        <v>1</v>
      </c>
    </row>
    <row r="1715" customFormat="false" ht="14.9" hidden="false" customHeight="false" outlineLevel="0" collapsed="false">
      <c r="B1715" s="0" t="n">
        <v>17</v>
      </c>
      <c r="C1715" s="0" t="n">
        <v>304</v>
      </c>
      <c r="D1715" s="0" t="n">
        <f aca="false">IF((200^2)=((B1715-200)^2)+((C1715-200)^2),"-0",IF((200^2)&gt;((B1715-200)^2)+((C1715-200)^2),1,0))</f>
        <v>0</v>
      </c>
    </row>
    <row r="1716" customFormat="false" ht="14.9" hidden="false" customHeight="false" outlineLevel="0" collapsed="false">
      <c r="B1716" s="0" t="n">
        <v>207</v>
      </c>
      <c r="C1716" s="0" t="n">
        <v>180</v>
      </c>
      <c r="D1716" s="0" t="n">
        <f aca="false">IF((200^2)=((B1716-200)^2)+((C1716-200)^2),"-0",IF((200^2)&gt;((B1716-200)^2)+((C1716-200)^2),1,0))</f>
        <v>1</v>
      </c>
    </row>
    <row r="1717" customFormat="false" ht="14.9" hidden="false" customHeight="false" outlineLevel="0" collapsed="false">
      <c r="B1717" s="0" t="n">
        <v>1</v>
      </c>
      <c r="C1717" s="0" t="n">
        <v>357</v>
      </c>
      <c r="D1717" s="0" t="n">
        <f aca="false">IF((200^2)=((B1717-200)^2)+((C1717-200)^2),"-0",IF((200^2)&gt;((B1717-200)^2)+((C1717-200)^2),1,0))</f>
        <v>0</v>
      </c>
    </row>
    <row r="1718" customFormat="false" ht="14.9" hidden="false" customHeight="false" outlineLevel="0" collapsed="false">
      <c r="B1718" s="0" t="n">
        <v>299</v>
      </c>
      <c r="C1718" s="0" t="n">
        <v>252</v>
      </c>
      <c r="D1718" s="0" t="n">
        <f aca="false">IF((200^2)=((B1718-200)^2)+((C1718-200)^2),"-0",IF((200^2)&gt;((B1718-200)^2)+((C1718-200)^2),1,0))</f>
        <v>1</v>
      </c>
    </row>
    <row r="1719" customFormat="false" ht="14.9" hidden="false" customHeight="false" outlineLevel="0" collapsed="false">
      <c r="B1719" s="0" t="n">
        <v>35</v>
      </c>
      <c r="C1719" s="0" t="n">
        <v>242</v>
      </c>
      <c r="D1719" s="0" t="n">
        <f aca="false">IF((200^2)=((B1719-200)^2)+((C1719-200)^2),"-0",IF((200^2)&gt;((B1719-200)^2)+((C1719-200)^2),1,0))</f>
        <v>1</v>
      </c>
    </row>
    <row r="1720" customFormat="false" ht="14.9" hidden="false" customHeight="false" outlineLevel="0" collapsed="false">
      <c r="B1720" s="0" t="n">
        <v>376</v>
      </c>
      <c r="C1720" s="0" t="n">
        <v>92</v>
      </c>
      <c r="D1720" s="0" t="n">
        <f aca="false">IF((200^2)=((B1720-200)^2)+((C1720-200)^2),"-0",IF((200^2)&gt;((B1720-200)^2)+((C1720-200)^2),1,0))</f>
        <v>0</v>
      </c>
    </row>
    <row r="1721" customFormat="false" ht="14.9" hidden="false" customHeight="false" outlineLevel="0" collapsed="false">
      <c r="B1721" s="0" t="n">
        <v>66</v>
      </c>
      <c r="C1721" s="0" t="n">
        <v>216</v>
      </c>
      <c r="D1721" s="0" t="n">
        <f aca="false">IF((200^2)=((B1721-200)^2)+((C1721-200)^2),"-0",IF((200^2)&gt;((B1721-200)^2)+((C1721-200)^2),1,0))</f>
        <v>1</v>
      </c>
    </row>
    <row r="1722" customFormat="false" ht="14.9" hidden="false" customHeight="false" outlineLevel="0" collapsed="false">
      <c r="B1722" s="0" t="n">
        <v>376</v>
      </c>
      <c r="C1722" s="0" t="n">
        <v>2</v>
      </c>
      <c r="D1722" s="0" t="n">
        <f aca="false">IF((200^2)=((B1722-200)^2)+((C1722-200)^2),"-0",IF((200^2)&gt;((B1722-200)^2)+((C1722-200)^2),1,0))</f>
        <v>0</v>
      </c>
    </row>
    <row r="1723" customFormat="false" ht="14.9" hidden="false" customHeight="false" outlineLevel="0" collapsed="false">
      <c r="B1723" s="0" t="n">
        <v>284</v>
      </c>
      <c r="C1723" s="0" t="n">
        <v>128</v>
      </c>
      <c r="D1723" s="0" t="n">
        <f aca="false">IF((200^2)=((B1723-200)^2)+((C1723-200)^2),"-0",IF((200^2)&gt;((B1723-200)^2)+((C1723-200)^2),1,0))</f>
        <v>1</v>
      </c>
    </row>
    <row r="1724" customFormat="false" ht="14.9" hidden="false" customHeight="false" outlineLevel="0" collapsed="false">
      <c r="B1724" s="0" t="n">
        <v>341</v>
      </c>
      <c r="C1724" s="0" t="n">
        <v>122</v>
      </c>
      <c r="D1724" s="0" t="n">
        <f aca="false">IF((200^2)=((B1724-200)^2)+((C1724-200)^2),"-0",IF((200^2)&gt;((B1724-200)^2)+((C1724-200)^2),1,0))</f>
        <v>1</v>
      </c>
    </row>
    <row r="1725" customFormat="false" ht="14.9" hidden="false" customHeight="false" outlineLevel="0" collapsed="false">
      <c r="B1725" s="0" t="n">
        <v>98</v>
      </c>
      <c r="C1725" s="0" t="n">
        <v>273</v>
      </c>
      <c r="D1725" s="0" t="n">
        <f aca="false">IF((200^2)=((B1725-200)^2)+((C1725-200)^2),"-0",IF((200^2)&gt;((B1725-200)^2)+((C1725-200)^2),1,0))</f>
        <v>1</v>
      </c>
    </row>
    <row r="1726" customFormat="false" ht="14.9" hidden="false" customHeight="false" outlineLevel="0" collapsed="false">
      <c r="B1726" s="0" t="n">
        <v>282</v>
      </c>
      <c r="C1726" s="0" t="n">
        <v>306</v>
      </c>
      <c r="D1726" s="0" t="n">
        <f aca="false">IF((200^2)=((B1726-200)^2)+((C1726-200)^2),"-0",IF((200^2)&gt;((B1726-200)^2)+((C1726-200)^2),1,0))</f>
        <v>1</v>
      </c>
    </row>
    <row r="1727" customFormat="false" ht="14.9" hidden="false" customHeight="false" outlineLevel="0" collapsed="false">
      <c r="B1727" s="0" t="n">
        <v>265</v>
      </c>
      <c r="C1727" s="0" t="n">
        <v>58</v>
      </c>
      <c r="D1727" s="0" t="n">
        <f aca="false">IF((200^2)=((B1727-200)^2)+((C1727-200)^2),"-0",IF((200^2)&gt;((B1727-200)^2)+((C1727-200)^2),1,0))</f>
        <v>1</v>
      </c>
    </row>
    <row r="1728" customFormat="false" ht="14.9" hidden="false" customHeight="false" outlineLevel="0" collapsed="false">
      <c r="B1728" s="0" t="n">
        <v>52</v>
      </c>
      <c r="C1728" s="0" t="n">
        <v>148</v>
      </c>
      <c r="D1728" s="0" t="n">
        <f aca="false">IF((200^2)=((B1728-200)^2)+((C1728-200)^2),"-0",IF((200^2)&gt;((B1728-200)^2)+((C1728-200)^2),1,0))</f>
        <v>1</v>
      </c>
    </row>
    <row r="1729" customFormat="false" ht="14.9" hidden="false" customHeight="false" outlineLevel="0" collapsed="false">
      <c r="B1729" s="0" t="n">
        <v>169</v>
      </c>
      <c r="C1729" s="0" t="n">
        <v>280</v>
      </c>
      <c r="D1729" s="0" t="n">
        <f aca="false">IF((200^2)=((B1729-200)^2)+((C1729-200)^2),"-0",IF((200^2)&gt;((B1729-200)^2)+((C1729-200)^2),1,0))</f>
        <v>1</v>
      </c>
    </row>
    <row r="1730" customFormat="false" ht="14.9" hidden="false" customHeight="false" outlineLevel="0" collapsed="false">
      <c r="B1730" s="0" t="n">
        <v>17</v>
      </c>
      <c r="C1730" s="0" t="n">
        <v>173</v>
      </c>
      <c r="D1730" s="0" t="n">
        <f aca="false">IF((200^2)=((B1730-200)^2)+((C1730-200)^2),"-0",IF((200^2)&gt;((B1730-200)^2)+((C1730-200)^2),1,0))</f>
        <v>1</v>
      </c>
    </row>
    <row r="1731" customFormat="false" ht="14.9" hidden="false" customHeight="false" outlineLevel="0" collapsed="false">
      <c r="B1731" s="0" t="n">
        <v>39</v>
      </c>
      <c r="C1731" s="0" t="n">
        <v>45</v>
      </c>
      <c r="D1731" s="0" t="n">
        <f aca="false">IF((200^2)=((B1731-200)^2)+((C1731-200)^2),"-0",IF((200^2)&gt;((B1731-200)^2)+((C1731-200)^2),1,0))</f>
        <v>0</v>
      </c>
    </row>
    <row r="1732" customFormat="false" ht="14.9" hidden="false" customHeight="false" outlineLevel="0" collapsed="false">
      <c r="B1732" s="0" t="n">
        <v>304</v>
      </c>
      <c r="C1732" s="0" t="n">
        <v>42</v>
      </c>
      <c r="D1732" s="0" t="n">
        <f aca="false">IF((200^2)=((B1732-200)^2)+((C1732-200)^2),"-0",IF((200^2)&gt;((B1732-200)^2)+((C1732-200)^2),1,0))</f>
        <v>1</v>
      </c>
    </row>
    <row r="1733" customFormat="false" ht="14.9" hidden="false" customHeight="false" outlineLevel="0" collapsed="false">
      <c r="B1733" s="0" t="n">
        <v>240</v>
      </c>
      <c r="C1733" s="0" t="n">
        <v>209</v>
      </c>
      <c r="D1733" s="0" t="n">
        <f aca="false">IF((200^2)=((B1733-200)^2)+((C1733-200)^2),"-0",IF((200^2)&gt;((B1733-200)^2)+((C1733-200)^2),1,0))</f>
        <v>1</v>
      </c>
    </row>
    <row r="1734" customFormat="false" ht="14.9" hidden="false" customHeight="false" outlineLevel="0" collapsed="false">
      <c r="B1734" s="0" t="n">
        <v>154</v>
      </c>
      <c r="C1734" s="0" t="n">
        <v>347</v>
      </c>
      <c r="D1734" s="0" t="n">
        <f aca="false">IF((200^2)=((B1734-200)^2)+((C1734-200)^2),"-0",IF((200^2)&gt;((B1734-200)^2)+((C1734-200)^2),1,0))</f>
        <v>1</v>
      </c>
    </row>
    <row r="1735" customFormat="false" ht="14.9" hidden="false" customHeight="false" outlineLevel="0" collapsed="false">
      <c r="B1735" s="0" t="n">
        <v>297</v>
      </c>
      <c r="C1735" s="0" t="n">
        <v>334</v>
      </c>
      <c r="D1735" s="0" t="n">
        <f aca="false">IF((200^2)=((B1735-200)^2)+((C1735-200)^2),"-0",IF((200^2)&gt;((B1735-200)^2)+((C1735-200)^2),1,0))</f>
        <v>1</v>
      </c>
    </row>
    <row r="1736" customFormat="false" ht="14.9" hidden="false" customHeight="false" outlineLevel="0" collapsed="false">
      <c r="B1736" s="0" t="n">
        <v>388</v>
      </c>
      <c r="C1736" s="0" t="n">
        <v>393</v>
      </c>
      <c r="D1736" s="0" t="n">
        <f aca="false">IF((200^2)=((B1736-200)^2)+((C1736-200)^2),"-0",IF((200^2)&gt;((B1736-200)^2)+((C1736-200)^2),1,0))</f>
        <v>0</v>
      </c>
    </row>
    <row r="1737" customFormat="false" ht="14.9" hidden="false" customHeight="false" outlineLevel="0" collapsed="false">
      <c r="B1737" s="0" t="n">
        <v>118</v>
      </c>
      <c r="C1737" s="0" t="n">
        <v>216</v>
      </c>
      <c r="D1737" s="0" t="n">
        <f aca="false">IF((200^2)=((B1737-200)^2)+((C1737-200)^2),"-0",IF((200^2)&gt;((B1737-200)^2)+((C1737-200)^2),1,0))</f>
        <v>1</v>
      </c>
    </row>
    <row r="1738" customFormat="false" ht="14.9" hidden="false" customHeight="false" outlineLevel="0" collapsed="false">
      <c r="B1738" s="0" t="n">
        <v>300</v>
      </c>
      <c r="C1738" s="0" t="n">
        <v>341</v>
      </c>
      <c r="D1738" s="0" t="n">
        <f aca="false">IF((200^2)=((B1738-200)^2)+((C1738-200)^2),"-0",IF((200^2)&gt;((B1738-200)^2)+((C1738-200)^2),1,0))</f>
        <v>1</v>
      </c>
    </row>
    <row r="1739" customFormat="false" ht="14.9" hidden="false" customHeight="false" outlineLevel="0" collapsed="false">
      <c r="B1739" s="0" t="n">
        <v>263</v>
      </c>
      <c r="C1739" s="0" t="n">
        <v>12</v>
      </c>
      <c r="D1739" s="0" t="n">
        <f aca="false">IF((200^2)=((B1739-200)^2)+((C1739-200)^2),"-0",IF((200^2)&gt;((B1739-200)^2)+((C1739-200)^2),1,0))</f>
        <v>1</v>
      </c>
    </row>
    <row r="1740" customFormat="false" ht="14.9" hidden="false" customHeight="false" outlineLevel="0" collapsed="false">
      <c r="B1740" s="0" t="n">
        <v>219</v>
      </c>
      <c r="C1740" s="0" t="n">
        <v>281</v>
      </c>
      <c r="D1740" s="0" t="n">
        <f aca="false">IF((200^2)=((B1740-200)^2)+((C1740-200)^2),"-0",IF((200^2)&gt;((B1740-200)^2)+((C1740-200)^2),1,0))</f>
        <v>1</v>
      </c>
    </row>
    <row r="1741" customFormat="false" ht="14.9" hidden="false" customHeight="false" outlineLevel="0" collapsed="false">
      <c r="B1741" s="0" t="n">
        <v>363</v>
      </c>
      <c r="C1741" s="0" t="n">
        <v>211</v>
      </c>
      <c r="D1741" s="0" t="n">
        <f aca="false">IF((200^2)=((B1741-200)^2)+((C1741-200)^2),"-0",IF((200^2)&gt;((B1741-200)^2)+((C1741-200)^2),1,0))</f>
        <v>1</v>
      </c>
    </row>
    <row r="1742" customFormat="false" ht="14.9" hidden="false" customHeight="false" outlineLevel="0" collapsed="false">
      <c r="B1742" s="0" t="n">
        <v>305</v>
      </c>
      <c r="C1742" s="0" t="n">
        <v>388</v>
      </c>
      <c r="D1742" s="0" t="n">
        <f aca="false">IF((200^2)=((B1742-200)^2)+((C1742-200)^2),"-0",IF((200^2)&gt;((B1742-200)^2)+((C1742-200)^2),1,0))</f>
        <v>0</v>
      </c>
    </row>
    <row r="1743" customFormat="false" ht="14.9" hidden="false" customHeight="false" outlineLevel="0" collapsed="false">
      <c r="B1743" s="0" t="n">
        <v>291</v>
      </c>
      <c r="C1743" s="0" t="n">
        <v>319</v>
      </c>
      <c r="D1743" s="0" t="n">
        <f aca="false">IF((200^2)=((B1743-200)^2)+((C1743-200)^2),"-0",IF((200^2)&gt;((B1743-200)^2)+((C1743-200)^2),1,0))</f>
        <v>1</v>
      </c>
    </row>
    <row r="1744" customFormat="false" ht="14.9" hidden="false" customHeight="false" outlineLevel="0" collapsed="false">
      <c r="B1744" s="0" t="n">
        <v>238</v>
      </c>
      <c r="C1744" s="0" t="n">
        <v>327</v>
      </c>
      <c r="D1744" s="0" t="n">
        <f aca="false">IF((200^2)=((B1744-200)^2)+((C1744-200)^2),"-0",IF((200^2)&gt;((B1744-200)^2)+((C1744-200)^2),1,0))</f>
        <v>1</v>
      </c>
    </row>
    <row r="1745" customFormat="false" ht="14.9" hidden="false" customHeight="false" outlineLevel="0" collapsed="false">
      <c r="B1745" s="0" t="n">
        <v>299</v>
      </c>
      <c r="C1745" s="0" t="n">
        <v>86</v>
      </c>
      <c r="D1745" s="0" t="n">
        <f aca="false">IF((200^2)=((B1745-200)^2)+((C1745-200)^2),"-0",IF((200^2)&gt;((B1745-200)^2)+((C1745-200)^2),1,0))</f>
        <v>1</v>
      </c>
    </row>
    <row r="1746" customFormat="false" ht="14.9" hidden="false" customHeight="false" outlineLevel="0" collapsed="false">
      <c r="B1746" s="0" t="n">
        <v>28</v>
      </c>
      <c r="C1746" s="0" t="n">
        <v>297</v>
      </c>
      <c r="D1746" s="0" t="n">
        <f aca="false">IF((200^2)=((B1746-200)^2)+((C1746-200)^2),"-0",IF((200^2)&gt;((B1746-200)^2)+((C1746-200)^2),1,0))</f>
        <v>1</v>
      </c>
    </row>
    <row r="1747" customFormat="false" ht="14.9" hidden="false" customHeight="false" outlineLevel="0" collapsed="false">
      <c r="B1747" s="0" t="n">
        <v>170</v>
      </c>
      <c r="C1747" s="0" t="n">
        <v>150</v>
      </c>
      <c r="D1747" s="0" t="n">
        <f aca="false">IF((200^2)=((B1747-200)^2)+((C1747-200)^2),"-0",IF((200^2)&gt;((B1747-200)^2)+((C1747-200)^2),1,0))</f>
        <v>1</v>
      </c>
    </row>
    <row r="1748" customFormat="false" ht="14.9" hidden="false" customHeight="false" outlineLevel="0" collapsed="false">
      <c r="B1748" s="0" t="n">
        <v>281</v>
      </c>
      <c r="C1748" s="0" t="n">
        <v>114</v>
      </c>
      <c r="D1748" s="0" t="n">
        <f aca="false">IF((200^2)=((B1748-200)^2)+((C1748-200)^2),"-0",IF((200^2)&gt;((B1748-200)^2)+((C1748-200)^2),1,0))</f>
        <v>1</v>
      </c>
    </row>
    <row r="1749" customFormat="false" ht="14.9" hidden="false" customHeight="false" outlineLevel="0" collapsed="false">
      <c r="B1749" s="0" t="n">
        <v>175</v>
      </c>
      <c r="C1749" s="0" t="n">
        <v>306</v>
      </c>
      <c r="D1749" s="0" t="n">
        <f aca="false">IF((200^2)=((B1749-200)^2)+((C1749-200)^2),"-0",IF((200^2)&gt;((B1749-200)^2)+((C1749-200)^2),1,0))</f>
        <v>1</v>
      </c>
    </row>
    <row r="1750" customFormat="false" ht="14.9" hidden="false" customHeight="false" outlineLevel="0" collapsed="false">
      <c r="B1750" s="0" t="n">
        <v>274</v>
      </c>
      <c r="C1750" s="0" t="n">
        <v>197</v>
      </c>
      <c r="D1750" s="0" t="n">
        <f aca="false">IF((200^2)=((B1750-200)^2)+((C1750-200)^2),"-0",IF((200^2)&gt;((B1750-200)^2)+((C1750-200)^2),1,0))</f>
        <v>1</v>
      </c>
    </row>
    <row r="1751" customFormat="false" ht="14.9" hidden="false" customHeight="false" outlineLevel="0" collapsed="false">
      <c r="B1751" s="0" t="n">
        <v>1</v>
      </c>
      <c r="C1751" s="0" t="n">
        <v>288</v>
      </c>
      <c r="D1751" s="0" t="n">
        <f aca="false">IF((200^2)=((B1751-200)^2)+((C1751-200)^2),"-0",IF((200^2)&gt;((B1751-200)^2)+((C1751-200)^2),1,0))</f>
        <v>0</v>
      </c>
    </row>
    <row r="1752" customFormat="false" ht="14.9" hidden="false" customHeight="false" outlineLevel="0" collapsed="false">
      <c r="B1752" s="0" t="n">
        <v>105</v>
      </c>
      <c r="C1752" s="0" t="n">
        <v>332</v>
      </c>
      <c r="D1752" s="0" t="n">
        <f aca="false">IF((200^2)=((B1752-200)^2)+((C1752-200)^2),"-0",IF((200^2)&gt;((B1752-200)^2)+((C1752-200)^2),1,0))</f>
        <v>1</v>
      </c>
    </row>
    <row r="1753" customFormat="false" ht="14.9" hidden="false" customHeight="false" outlineLevel="0" collapsed="false">
      <c r="B1753" s="0" t="n">
        <v>314</v>
      </c>
      <c r="C1753" s="0" t="n">
        <v>209</v>
      </c>
      <c r="D1753" s="0" t="n">
        <f aca="false">IF((200^2)=((B1753-200)^2)+((C1753-200)^2),"-0",IF((200^2)&gt;((B1753-200)^2)+((C1753-200)^2),1,0))</f>
        <v>1</v>
      </c>
    </row>
    <row r="1754" customFormat="false" ht="14.9" hidden="false" customHeight="false" outlineLevel="0" collapsed="false">
      <c r="B1754" s="0" t="n">
        <v>142</v>
      </c>
      <c r="C1754" s="0" t="n">
        <v>383</v>
      </c>
      <c r="D1754" s="0" t="n">
        <f aca="false">IF((200^2)=((B1754-200)^2)+((C1754-200)^2),"-0",IF((200^2)&gt;((B1754-200)^2)+((C1754-200)^2),1,0))</f>
        <v>1</v>
      </c>
    </row>
    <row r="1755" customFormat="false" ht="14.9" hidden="false" customHeight="false" outlineLevel="0" collapsed="false">
      <c r="B1755" s="0" t="n">
        <v>24</v>
      </c>
      <c r="C1755" s="0" t="n">
        <v>34</v>
      </c>
      <c r="D1755" s="0" t="n">
        <f aca="false">IF((200^2)=((B1755-200)^2)+((C1755-200)^2),"-0",IF((200^2)&gt;((B1755-200)^2)+((C1755-200)^2),1,0))</f>
        <v>0</v>
      </c>
    </row>
    <row r="1756" customFormat="false" ht="14.9" hidden="false" customHeight="false" outlineLevel="0" collapsed="false">
      <c r="B1756" s="0" t="n">
        <v>88</v>
      </c>
      <c r="C1756" s="0" t="n">
        <v>260</v>
      </c>
      <c r="D1756" s="0" t="n">
        <f aca="false">IF((200^2)=((B1756-200)^2)+((C1756-200)^2),"-0",IF((200^2)&gt;((B1756-200)^2)+((C1756-200)^2),1,0))</f>
        <v>1</v>
      </c>
    </row>
    <row r="1757" customFormat="false" ht="14.9" hidden="false" customHeight="false" outlineLevel="0" collapsed="false">
      <c r="B1757" s="0" t="n">
        <v>73</v>
      </c>
      <c r="C1757" s="0" t="n">
        <v>143</v>
      </c>
      <c r="D1757" s="0" t="n">
        <f aca="false">IF((200^2)=((B1757-200)^2)+((C1757-200)^2),"-0",IF((200^2)&gt;((B1757-200)^2)+((C1757-200)^2),1,0))</f>
        <v>1</v>
      </c>
    </row>
    <row r="1758" customFormat="false" ht="14.9" hidden="false" customHeight="false" outlineLevel="0" collapsed="false">
      <c r="B1758" s="0" t="n">
        <v>55</v>
      </c>
      <c r="C1758" s="0" t="n">
        <v>377</v>
      </c>
      <c r="D1758" s="0" t="n">
        <f aca="false">IF((200^2)=((B1758-200)^2)+((C1758-200)^2),"-0",IF((200^2)&gt;((B1758-200)^2)+((C1758-200)^2),1,0))</f>
        <v>0</v>
      </c>
    </row>
    <row r="1759" customFormat="false" ht="14.9" hidden="false" customHeight="false" outlineLevel="0" collapsed="false">
      <c r="B1759" s="0" t="n">
        <v>102</v>
      </c>
      <c r="C1759" s="0" t="n">
        <v>222</v>
      </c>
      <c r="D1759" s="0" t="n">
        <f aca="false">IF((200^2)=((B1759-200)^2)+((C1759-200)^2),"-0",IF((200^2)&gt;((B1759-200)^2)+((C1759-200)^2),1,0))</f>
        <v>1</v>
      </c>
    </row>
    <row r="1760" customFormat="false" ht="14.9" hidden="false" customHeight="false" outlineLevel="0" collapsed="false">
      <c r="B1760" s="0" t="n">
        <v>370</v>
      </c>
      <c r="C1760" s="0" t="n">
        <v>355</v>
      </c>
      <c r="D1760" s="0" t="n">
        <f aca="false">IF((200^2)=((B1760-200)^2)+((C1760-200)^2),"-0",IF((200^2)&gt;((B1760-200)^2)+((C1760-200)^2),1,0))</f>
        <v>0</v>
      </c>
    </row>
    <row r="1761" customFormat="false" ht="14.9" hidden="false" customHeight="false" outlineLevel="0" collapsed="false">
      <c r="B1761" s="0" t="n">
        <v>143</v>
      </c>
      <c r="C1761" s="0" t="n">
        <v>124</v>
      </c>
      <c r="D1761" s="0" t="n">
        <f aca="false">IF((200^2)=((B1761-200)^2)+((C1761-200)^2),"-0",IF((200^2)&gt;((B1761-200)^2)+((C1761-200)^2),1,0))</f>
        <v>1</v>
      </c>
    </row>
    <row r="1762" customFormat="false" ht="14.9" hidden="false" customHeight="false" outlineLevel="0" collapsed="false">
      <c r="B1762" s="0" t="n">
        <v>23</v>
      </c>
      <c r="C1762" s="0" t="n">
        <v>74</v>
      </c>
      <c r="D1762" s="0" t="n">
        <f aca="false">IF((200^2)=((B1762-200)^2)+((C1762-200)^2),"-0",IF((200^2)&gt;((B1762-200)^2)+((C1762-200)^2),1,0))</f>
        <v>0</v>
      </c>
    </row>
    <row r="1763" customFormat="false" ht="14.9" hidden="false" customHeight="false" outlineLevel="0" collapsed="false">
      <c r="B1763" s="0" t="n">
        <v>357</v>
      </c>
      <c r="C1763" s="0" t="n">
        <v>40</v>
      </c>
      <c r="D1763" s="0" t="n">
        <f aca="false">IF((200^2)=((B1763-200)^2)+((C1763-200)^2),"-0",IF((200^2)&gt;((B1763-200)^2)+((C1763-200)^2),1,0))</f>
        <v>0</v>
      </c>
    </row>
    <row r="1764" customFormat="false" ht="14.9" hidden="false" customHeight="false" outlineLevel="0" collapsed="false">
      <c r="B1764" s="0" t="n">
        <v>230</v>
      </c>
      <c r="C1764" s="0" t="n">
        <v>220</v>
      </c>
      <c r="D1764" s="0" t="n">
        <f aca="false">IF((200^2)=((B1764-200)^2)+((C1764-200)^2),"-0",IF((200^2)&gt;((B1764-200)^2)+((C1764-200)^2),1,0))</f>
        <v>1</v>
      </c>
    </row>
    <row r="1765" customFormat="false" ht="14.9" hidden="false" customHeight="false" outlineLevel="0" collapsed="false">
      <c r="B1765" s="0" t="n">
        <v>315</v>
      </c>
      <c r="C1765" s="0" t="n">
        <v>389</v>
      </c>
      <c r="D1765" s="0" t="n">
        <f aca="false">IF((200^2)=((B1765-200)^2)+((C1765-200)^2),"-0",IF((200^2)&gt;((B1765-200)^2)+((C1765-200)^2),1,0))</f>
        <v>0</v>
      </c>
    </row>
    <row r="1766" customFormat="false" ht="14.9" hidden="false" customHeight="false" outlineLevel="0" collapsed="false">
      <c r="B1766" s="0" t="n">
        <v>147</v>
      </c>
      <c r="C1766" s="0" t="n">
        <v>305</v>
      </c>
      <c r="D1766" s="0" t="n">
        <f aca="false">IF((200^2)=((B1766-200)^2)+((C1766-200)^2),"-0",IF((200^2)&gt;((B1766-200)^2)+((C1766-200)^2),1,0))</f>
        <v>1</v>
      </c>
    </row>
    <row r="1767" customFormat="false" ht="14.9" hidden="false" customHeight="false" outlineLevel="0" collapsed="false">
      <c r="B1767" s="0" t="n">
        <v>301</v>
      </c>
      <c r="C1767" s="0" t="n">
        <v>177</v>
      </c>
      <c r="D1767" s="0" t="n">
        <f aca="false">IF((200^2)=((B1767-200)^2)+((C1767-200)^2),"-0",IF((200^2)&gt;((B1767-200)^2)+((C1767-200)^2),1,0))</f>
        <v>1</v>
      </c>
    </row>
    <row r="1768" customFormat="false" ht="14.9" hidden="false" customHeight="false" outlineLevel="0" collapsed="false">
      <c r="B1768" s="0" t="n">
        <v>98</v>
      </c>
      <c r="C1768" s="0" t="n">
        <v>159</v>
      </c>
      <c r="D1768" s="0" t="n">
        <f aca="false">IF((200^2)=((B1768-200)^2)+((C1768-200)^2),"-0",IF((200^2)&gt;((B1768-200)^2)+((C1768-200)^2),1,0))</f>
        <v>1</v>
      </c>
    </row>
    <row r="1769" customFormat="false" ht="14.9" hidden="false" customHeight="false" outlineLevel="0" collapsed="false">
      <c r="B1769" s="0" t="n">
        <v>183</v>
      </c>
      <c r="C1769" s="0" t="n">
        <v>141</v>
      </c>
      <c r="D1769" s="0" t="n">
        <f aca="false">IF((200^2)=((B1769-200)^2)+((C1769-200)^2),"-0",IF((200^2)&gt;((B1769-200)^2)+((C1769-200)^2),1,0))</f>
        <v>1</v>
      </c>
    </row>
    <row r="1770" customFormat="false" ht="14.9" hidden="false" customHeight="false" outlineLevel="0" collapsed="false">
      <c r="B1770" s="0" t="n">
        <v>51</v>
      </c>
      <c r="C1770" s="0" t="n">
        <v>20</v>
      </c>
      <c r="D1770" s="0" t="n">
        <f aca="false">IF((200^2)=((B1770-200)^2)+((C1770-200)^2),"-0",IF((200^2)&gt;((B1770-200)^2)+((C1770-200)^2),1,0))</f>
        <v>0</v>
      </c>
    </row>
    <row r="1771" customFormat="false" ht="14.9" hidden="false" customHeight="false" outlineLevel="0" collapsed="false">
      <c r="B1771" s="0" t="n">
        <v>27</v>
      </c>
      <c r="C1771" s="0" t="n">
        <v>188</v>
      </c>
      <c r="D1771" s="0" t="n">
        <f aca="false">IF((200^2)=((B1771-200)^2)+((C1771-200)^2),"-0",IF((200^2)&gt;((B1771-200)^2)+((C1771-200)^2),1,0))</f>
        <v>1</v>
      </c>
    </row>
    <row r="1772" customFormat="false" ht="14.9" hidden="false" customHeight="false" outlineLevel="0" collapsed="false">
      <c r="B1772" s="0" t="n">
        <v>41</v>
      </c>
      <c r="C1772" s="0" t="n">
        <v>159</v>
      </c>
      <c r="D1772" s="0" t="n">
        <f aca="false">IF((200^2)=((B1772-200)^2)+((C1772-200)^2),"-0",IF((200^2)&gt;((B1772-200)^2)+((C1772-200)^2),1,0))</f>
        <v>1</v>
      </c>
    </row>
    <row r="1773" customFormat="false" ht="14.9" hidden="false" customHeight="false" outlineLevel="0" collapsed="false">
      <c r="B1773" s="0" t="n">
        <v>100</v>
      </c>
      <c r="C1773" s="0" t="n">
        <v>254</v>
      </c>
      <c r="D1773" s="0" t="n">
        <f aca="false">IF((200^2)=((B1773-200)^2)+((C1773-200)^2),"-0",IF((200^2)&gt;((B1773-200)^2)+((C1773-200)^2),1,0))</f>
        <v>1</v>
      </c>
    </row>
    <row r="1774" customFormat="false" ht="14.9" hidden="false" customHeight="false" outlineLevel="0" collapsed="false">
      <c r="B1774" s="0" t="n">
        <v>275</v>
      </c>
      <c r="C1774" s="0" t="n">
        <v>345</v>
      </c>
      <c r="D1774" s="0" t="n">
        <f aca="false">IF((200^2)=((B1774-200)^2)+((C1774-200)^2),"-0",IF((200^2)&gt;((B1774-200)^2)+((C1774-200)^2),1,0))</f>
        <v>1</v>
      </c>
    </row>
    <row r="1775" customFormat="false" ht="14.9" hidden="false" customHeight="false" outlineLevel="0" collapsed="false">
      <c r="B1775" s="0" t="n">
        <v>137</v>
      </c>
      <c r="C1775" s="0" t="n">
        <v>200</v>
      </c>
      <c r="D1775" s="0" t="n">
        <f aca="false">IF((200^2)=((B1775-200)^2)+((C1775-200)^2),"-0",IF((200^2)&gt;((B1775-200)^2)+((C1775-200)^2),1,0))</f>
        <v>1</v>
      </c>
    </row>
    <row r="1776" customFormat="false" ht="14.9" hidden="false" customHeight="false" outlineLevel="0" collapsed="false">
      <c r="B1776" s="0" t="n">
        <v>350</v>
      </c>
      <c r="C1776" s="0" t="n">
        <v>298</v>
      </c>
      <c r="D1776" s="0" t="n">
        <f aca="false">IF((200^2)=((B1776-200)^2)+((C1776-200)^2),"-0",IF((200^2)&gt;((B1776-200)^2)+((C1776-200)^2),1,0))</f>
        <v>1</v>
      </c>
    </row>
    <row r="1777" customFormat="false" ht="14.9" hidden="false" customHeight="false" outlineLevel="0" collapsed="false">
      <c r="B1777" s="0" t="n">
        <v>99</v>
      </c>
      <c r="C1777" s="0" t="n">
        <v>283</v>
      </c>
      <c r="D1777" s="0" t="n">
        <f aca="false">IF((200^2)=((B1777-200)^2)+((C1777-200)^2),"-0",IF((200^2)&gt;((B1777-200)^2)+((C1777-200)^2),1,0))</f>
        <v>1</v>
      </c>
    </row>
    <row r="1778" customFormat="false" ht="14.9" hidden="false" customHeight="false" outlineLevel="0" collapsed="false">
      <c r="B1778" s="0" t="n">
        <v>380</v>
      </c>
      <c r="C1778" s="0" t="n">
        <v>232</v>
      </c>
      <c r="D1778" s="0" t="n">
        <f aca="false">IF((200^2)=((B1778-200)^2)+((C1778-200)^2),"-0",IF((200^2)&gt;((B1778-200)^2)+((C1778-200)^2),1,0))</f>
        <v>1</v>
      </c>
    </row>
    <row r="1779" customFormat="false" ht="14.9" hidden="false" customHeight="false" outlineLevel="0" collapsed="false">
      <c r="B1779" s="0" t="n">
        <v>74</v>
      </c>
      <c r="C1779" s="0" t="n">
        <v>310</v>
      </c>
      <c r="D1779" s="0" t="n">
        <f aca="false">IF((200^2)=((B1779-200)^2)+((C1779-200)^2),"-0",IF((200^2)&gt;((B1779-200)^2)+((C1779-200)^2),1,0))</f>
        <v>1</v>
      </c>
    </row>
    <row r="1780" customFormat="false" ht="14.9" hidden="false" customHeight="false" outlineLevel="0" collapsed="false">
      <c r="B1780" s="0" t="n">
        <v>326</v>
      </c>
      <c r="C1780" s="0" t="n">
        <v>357</v>
      </c>
      <c r="D1780" s="0" t="n">
        <f aca="false">IF((200^2)=((B1780-200)^2)+((C1780-200)^2),"-0",IF((200^2)&gt;((B1780-200)^2)+((C1780-200)^2),1,0))</f>
        <v>0</v>
      </c>
    </row>
    <row r="1781" customFormat="false" ht="14.9" hidden="false" customHeight="false" outlineLevel="0" collapsed="false">
      <c r="B1781" s="0" t="n">
        <v>62</v>
      </c>
      <c r="C1781" s="0" t="n">
        <v>1</v>
      </c>
      <c r="D1781" s="0" t="n">
        <f aca="false">IF((200^2)=((B1781-200)^2)+((C1781-200)^2),"-0",IF((200^2)&gt;((B1781-200)^2)+((C1781-200)^2),1,0))</f>
        <v>0</v>
      </c>
    </row>
    <row r="1782" customFormat="false" ht="14.9" hidden="false" customHeight="false" outlineLevel="0" collapsed="false">
      <c r="B1782" s="0" t="n">
        <v>1</v>
      </c>
      <c r="C1782" s="0" t="n">
        <v>17</v>
      </c>
      <c r="D1782" s="0" t="n">
        <f aca="false">IF((200^2)=((B1782-200)^2)+((C1782-200)^2),"-0",IF((200^2)&gt;((B1782-200)^2)+((C1782-200)^2),1,0))</f>
        <v>0</v>
      </c>
    </row>
    <row r="1783" customFormat="false" ht="14.9" hidden="false" customHeight="false" outlineLevel="0" collapsed="false">
      <c r="B1783" s="0" t="n">
        <v>63</v>
      </c>
      <c r="C1783" s="0" t="n">
        <v>252</v>
      </c>
      <c r="D1783" s="0" t="n">
        <f aca="false">IF((200^2)=((B1783-200)^2)+((C1783-200)^2),"-0",IF((200^2)&gt;((B1783-200)^2)+((C1783-200)^2),1,0))</f>
        <v>1</v>
      </c>
    </row>
    <row r="1784" customFormat="false" ht="14.9" hidden="false" customHeight="false" outlineLevel="0" collapsed="false">
      <c r="B1784" s="0" t="n">
        <v>289</v>
      </c>
      <c r="C1784" s="0" t="n">
        <v>153</v>
      </c>
      <c r="D1784" s="0" t="n">
        <f aca="false">IF((200^2)=((B1784-200)^2)+((C1784-200)^2),"-0",IF((200^2)&gt;((B1784-200)^2)+((C1784-200)^2),1,0))</f>
        <v>1</v>
      </c>
    </row>
    <row r="1785" customFormat="false" ht="14.9" hidden="false" customHeight="false" outlineLevel="0" collapsed="false">
      <c r="B1785" s="0" t="n">
        <v>305</v>
      </c>
      <c r="C1785" s="0" t="n">
        <v>83</v>
      </c>
      <c r="D1785" s="0" t="n">
        <f aca="false">IF((200^2)=((B1785-200)^2)+((C1785-200)^2),"-0",IF((200^2)&gt;((B1785-200)^2)+((C1785-200)^2),1,0))</f>
        <v>1</v>
      </c>
    </row>
    <row r="1786" customFormat="false" ht="14.9" hidden="false" customHeight="false" outlineLevel="0" collapsed="false">
      <c r="B1786" s="0" t="n">
        <v>159</v>
      </c>
      <c r="C1786" s="0" t="n">
        <v>347</v>
      </c>
      <c r="D1786" s="0" t="n">
        <f aca="false">IF((200^2)=((B1786-200)^2)+((C1786-200)^2),"-0",IF((200^2)&gt;((B1786-200)^2)+((C1786-200)^2),1,0))</f>
        <v>1</v>
      </c>
    </row>
    <row r="1787" customFormat="false" ht="14.9" hidden="false" customHeight="false" outlineLevel="0" collapsed="false">
      <c r="B1787" s="0" t="n">
        <v>237</v>
      </c>
      <c r="C1787" s="0" t="n">
        <v>369</v>
      </c>
      <c r="D1787" s="0" t="n">
        <f aca="false">IF((200^2)=((B1787-200)^2)+((C1787-200)^2),"-0",IF((200^2)&gt;((B1787-200)^2)+((C1787-200)^2),1,0))</f>
        <v>1</v>
      </c>
    </row>
    <row r="1788" customFormat="false" ht="14.9" hidden="false" customHeight="false" outlineLevel="0" collapsed="false">
      <c r="B1788" s="0" t="n">
        <v>41</v>
      </c>
      <c r="C1788" s="0" t="n">
        <v>334</v>
      </c>
      <c r="D1788" s="0" t="n">
        <f aca="false">IF((200^2)=((B1788-200)^2)+((C1788-200)^2),"-0",IF((200^2)&gt;((B1788-200)^2)+((C1788-200)^2),1,0))</f>
        <v>0</v>
      </c>
    </row>
    <row r="1789" customFormat="false" ht="14.9" hidden="false" customHeight="false" outlineLevel="0" collapsed="false">
      <c r="B1789" s="0" t="n">
        <v>259</v>
      </c>
      <c r="C1789" s="0" t="n">
        <v>366</v>
      </c>
      <c r="D1789" s="0" t="n">
        <f aca="false">IF((200^2)=((B1789-200)^2)+((C1789-200)^2),"-0",IF((200^2)&gt;((B1789-200)^2)+((C1789-200)^2),1,0))</f>
        <v>1</v>
      </c>
    </row>
    <row r="1790" customFormat="false" ht="14.9" hidden="false" customHeight="false" outlineLevel="0" collapsed="false">
      <c r="B1790" s="0" t="n">
        <v>129</v>
      </c>
      <c r="C1790" s="0" t="n">
        <v>172</v>
      </c>
      <c r="D1790" s="0" t="n">
        <f aca="false">IF((200^2)=((B1790-200)^2)+((C1790-200)^2),"-0",IF((200^2)&gt;((B1790-200)^2)+((C1790-200)^2),1,0))</f>
        <v>1</v>
      </c>
    </row>
    <row r="1791" customFormat="false" ht="14.9" hidden="false" customHeight="false" outlineLevel="0" collapsed="false">
      <c r="B1791" s="0" t="n">
        <v>153</v>
      </c>
      <c r="C1791" s="0" t="n">
        <v>250</v>
      </c>
      <c r="D1791" s="0" t="n">
        <f aca="false">IF((200^2)=((B1791-200)^2)+((C1791-200)^2),"-0",IF((200^2)&gt;((B1791-200)^2)+((C1791-200)^2),1,0))</f>
        <v>1</v>
      </c>
    </row>
    <row r="1792" customFormat="false" ht="14.9" hidden="false" customHeight="false" outlineLevel="0" collapsed="false">
      <c r="B1792" s="0" t="n">
        <v>238</v>
      </c>
      <c r="C1792" s="0" t="n">
        <v>14</v>
      </c>
      <c r="D1792" s="0" t="n">
        <f aca="false">IF((200^2)=((B1792-200)^2)+((C1792-200)^2),"-0",IF((200^2)&gt;((B1792-200)^2)+((C1792-200)^2),1,0))</f>
        <v>1</v>
      </c>
    </row>
    <row r="1793" customFormat="false" ht="14.9" hidden="false" customHeight="false" outlineLevel="0" collapsed="false">
      <c r="B1793" s="0" t="n">
        <v>109</v>
      </c>
      <c r="C1793" s="0" t="n">
        <v>360</v>
      </c>
      <c r="D1793" s="0" t="n">
        <f aca="false">IF((200^2)=((B1793-200)^2)+((C1793-200)^2),"-0",IF((200^2)&gt;((B1793-200)^2)+((C1793-200)^2),1,0))</f>
        <v>1</v>
      </c>
    </row>
    <row r="1794" customFormat="false" ht="14.9" hidden="false" customHeight="false" outlineLevel="0" collapsed="false">
      <c r="B1794" s="0" t="n">
        <v>342</v>
      </c>
      <c r="C1794" s="0" t="n">
        <v>199</v>
      </c>
      <c r="D1794" s="0" t="n">
        <f aca="false">IF((200^2)=((B1794-200)^2)+((C1794-200)^2),"-0",IF((200^2)&gt;((B1794-200)^2)+((C1794-200)^2),1,0))</f>
        <v>1</v>
      </c>
    </row>
    <row r="1795" customFormat="false" ht="14.9" hidden="false" customHeight="false" outlineLevel="0" collapsed="false">
      <c r="B1795" s="0" t="n">
        <v>125</v>
      </c>
      <c r="C1795" s="0" t="n">
        <v>196</v>
      </c>
      <c r="D1795" s="0" t="n">
        <f aca="false">IF((200^2)=((B1795-200)^2)+((C1795-200)^2),"-0",IF((200^2)&gt;((B1795-200)^2)+((C1795-200)^2),1,0))</f>
        <v>1</v>
      </c>
    </row>
    <row r="1796" customFormat="false" ht="14.9" hidden="false" customHeight="false" outlineLevel="0" collapsed="false">
      <c r="B1796" s="0" t="n">
        <v>358</v>
      </c>
      <c r="C1796" s="0" t="n">
        <v>388</v>
      </c>
      <c r="D1796" s="0" t="n">
        <f aca="false">IF((200^2)=((B1796-200)^2)+((C1796-200)^2),"-0",IF((200^2)&gt;((B1796-200)^2)+((C1796-200)^2),1,0))</f>
        <v>0</v>
      </c>
    </row>
    <row r="1797" customFormat="false" ht="14.9" hidden="false" customHeight="false" outlineLevel="0" collapsed="false">
      <c r="B1797" s="0" t="n">
        <v>291</v>
      </c>
      <c r="C1797" s="0" t="n">
        <v>62</v>
      </c>
      <c r="D1797" s="0" t="n">
        <f aca="false">IF((200^2)=((B1797-200)^2)+((C1797-200)^2),"-0",IF((200^2)&gt;((B1797-200)^2)+((C1797-200)^2),1,0))</f>
        <v>1</v>
      </c>
    </row>
    <row r="1798" customFormat="false" ht="14.9" hidden="false" customHeight="false" outlineLevel="0" collapsed="false">
      <c r="B1798" s="0" t="n">
        <v>256</v>
      </c>
      <c r="C1798" s="0" t="n">
        <v>331</v>
      </c>
      <c r="D1798" s="0" t="n">
        <f aca="false">IF((200^2)=((B1798-200)^2)+((C1798-200)^2),"-0",IF((200^2)&gt;((B1798-200)^2)+((C1798-200)^2),1,0))</f>
        <v>1</v>
      </c>
    </row>
    <row r="1799" customFormat="false" ht="14.9" hidden="false" customHeight="false" outlineLevel="0" collapsed="false">
      <c r="B1799" s="0" t="n">
        <v>70</v>
      </c>
      <c r="C1799" s="0" t="n">
        <v>233</v>
      </c>
      <c r="D1799" s="0" t="n">
        <f aca="false">IF((200^2)=((B1799-200)^2)+((C1799-200)^2),"-0",IF((200^2)&gt;((B1799-200)^2)+((C1799-200)^2),1,0))</f>
        <v>1</v>
      </c>
    </row>
    <row r="1800" customFormat="false" ht="14.9" hidden="false" customHeight="false" outlineLevel="0" collapsed="false">
      <c r="B1800" s="0" t="n">
        <v>200</v>
      </c>
      <c r="C1800" s="0" t="n">
        <v>285</v>
      </c>
      <c r="D1800" s="0" t="n">
        <f aca="false">IF((200^2)=((B1800-200)^2)+((C1800-200)^2),"-0",IF((200^2)&gt;((B1800-200)^2)+((C1800-200)^2),1,0))</f>
        <v>1</v>
      </c>
    </row>
    <row r="1801" customFormat="false" ht="14.9" hidden="false" customHeight="false" outlineLevel="0" collapsed="false">
      <c r="B1801" s="0" t="n">
        <v>166</v>
      </c>
      <c r="C1801" s="0" t="n">
        <v>318</v>
      </c>
      <c r="D1801" s="0" t="n">
        <f aca="false">IF((200^2)=((B1801-200)^2)+((C1801-200)^2),"-0",IF((200^2)&gt;((B1801-200)^2)+((C1801-200)^2),1,0))</f>
        <v>1</v>
      </c>
    </row>
    <row r="1802" customFormat="false" ht="14.9" hidden="false" customHeight="false" outlineLevel="0" collapsed="false">
      <c r="B1802" s="0" t="n">
        <v>53</v>
      </c>
      <c r="C1802" s="0" t="n">
        <v>201</v>
      </c>
      <c r="D1802" s="0" t="n">
        <f aca="false">IF((200^2)=((B1802-200)^2)+((C1802-200)^2),"-0",IF((200^2)&gt;((B1802-200)^2)+((C1802-200)^2),1,0))</f>
        <v>1</v>
      </c>
    </row>
    <row r="1803" customFormat="false" ht="14.9" hidden="false" customHeight="false" outlineLevel="0" collapsed="false">
      <c r="B1803" s="0" t="n">
        <v>322</v>
      </c>
      <c r="C1803" s="0" t="n">
        <v>187</v>
      </c>
      <c r="D1803" s="0" t="n">
        <f aca="false">IF((200^2)=((B1803-200)^2)+((C1803-200)^2),"-0",IF((200^2)&gt;((B1803-200)^2)+((C1803-200)^2),1,0))</f>
        <v>1</v>
      </c>
    </row>
    <row r="1804" customFormat="false" ht="14.9" hidden="false" customHeight="false" outlineLevel="0" collapsed="false">
      <c r="B1804" s="0" t="n">
        <v>300</v>
      </c>
      <c r="C1804" s="0" t="n">
        <v>225</v>
      </c>
      <c r="D1804" s="0" t="n">
        <f aca="false">IF((200^2)=((B1804-200)^2)+((C1804-200)^2),"-0",IF((200^2)&gt;((B1804-200)^2)+((C1804-200)^2),1,0))</f>
        <v>1</v>
      </c>
    </row>
    <row r="1805" customFormat="false" ht="14.9" hidden="false" customHeight="false" outlineLevel="0" collapsed="false">
      <c r="B1805" s="0" t="n">
        <v>255</v>
      </c>
      <c r="C1805" s="0" t="n">
        <v>345</v>
      </c>
      <c r="D1805" s="0" t="n">
        <f aca="false">IF((200^2)=((B1805-200)^2)+((C1805-200)^2),"-0",IF((200^2)&gt;((B1805-200)^2)+((C1805-200)^2),1,0))</f>
        <v>1</v>
      </c>
    </row>
    <row r="1806" customFormat="false" ht="14.9" hidden="false" customHeight="false" outlineLevel="0" collapsed="false">
      <c r="B1806" s="0" t="n">
        <v>372</v>
      </c>
      <c r="C1806" s="0" t="n">
        <v>32</v>
      </c>
      <c r="D1806" s="0" t="n">
        <f aca="false">IF((200^2)=((B1806-200)^2)+((C1806-200)^2),"-0",IF((200^2)&gt;((B1806-200)^2)+((C1806-200)^2),1,0))</f>
        <v>0</v>
      </c>
    </row>
    <row r="1807" customFormat="false" ht="14.9" hidden="false" customHeight="false" outlineLevel="0" collapsed="false">
      <c r="B1807" s="0" t="n">
        <v>283</v>
      </c>
      <c r="C1807" s="0" t="n">
        <v>315</v>
      </c>
      <c r="D1807" s="0" t="n">
        <f aca="false">IF((200^2)=((B1807-200)^2)+((C1807-200)^2),"-0",IF((200^2)&gt;((B1807-200)^2)+((C1807-200)^2),1,0))</f>
        <v>1</v>
      </c>
    </row>
    <row r="1808" customFormat="false" ht="14.9" hidden="false" customHeight="false" outlineLevel="0" collapsed="false">
      <c r="B1808" s="0" t="n">
        <v>351</v>
      </c>
      <c r="C1808" s="0" t="n">
        <v>292</v>
      </c>
      <c r="D1808" s="0" t="n">
        <f aca="false">IF((200^2)=((B1808-200)^2)+((C1808-200)^2),"-0",IF((200^2)&gt;((B1808-200)^2)+((C1808-200)^2),1,0))</f>
        <v>1</v>
      </c>
    </row>
    <row r="1809" customFormat="false" ht="14.9" hidden="false" customHeight="false" outlineLevel="0" collapsed="false">
      <c r="B1809" s="0" t="n">
        <v>54</v>
      </c>
      <c r="C1809" s="0" t="n">
        <v>251</v>
      </c>
      <c r="D1809" s="0" t="n">
        <f aca="false">IF((200^2)=((B1809-200)^2)+((C1809-200)^2),"-0",IF((200^2)&gt;((B1809-200)^2)+((C1809-200)^2),1,0))</f>
        <v>1</v>
      </c>
    </row>
    <row r="1810" customFormat="false" ht="14.9" hidden="false" customHeight="false" outlineLevel="0" collapsed="false">
      <c r="B1810" s="0" t="n">
        <v>51</v>
      </c>
      <c r="C1810" s="0" t="n">
        <v>83</v>
      </c>
      <c r="D1810" s="0" t="n">
        <f aca="false">IF((200^2)=((B1810-200)^2)+((C1810-200)^2),"-0",IF((200^2)&gt;((B1810-200)^2)+((C1810-200)^2),1,0))</f>
        <v>1</v>
      </c>
    </row>
    <row r="1811" customFormat="false" ht="14.9" hidden="false" customHeight="false" outlineLevel="0" collapsed="false">
      <c r="B1811" s="0" t="n">
        <v>82</v>
      </c>
      <c r="C1811" s="0" t="n">
        <v>188</v>
      </c>
      <c r="D1811" s="0" t="n">
        <f aca="false">IF((200^2)=((B1811-200)^2)+((C1811-200)^2),"-0",IF((200^2)&gt;((B1811-200)^2)+((C1811-200)^2),1,0))</f>
        <v>1</v>
      </c>
    </row>
    <row r="1812" customFormat="false" ht="14.9" hidden="false" customHeight="false" outlineLevel="0" collapsed="false">
      <c r="B1812" s="0" t="n">
        <v>93</v>
      </c>
      <c r="C1812" s="0" t="n">
        <v>20</v>
      </c>
      <c r="D1812" s="0" t="n">
        <f aca="false">IF((200^2)=((B1812-200)^2)+((C1812-200)^2),"-0",IF((200^2)&gt;((B1812-200)^2)+((C1812-200)^2),1,0))</f>
        <v>0</v>
      </c>
    </row>
    <row r="1813" customFormat="false" ht="14.9" hidden="false" customHeight="false" outlineLevel="0" collapsed="false">
      <c r="B1813" s="0" t="n">
        <v>175</v>
      </c>
      <c r="C1813" s="0" t="n">
        <v>282</v>
      </c>
      <c r="D1813" s="0" t="n">
        <f aca="false">IF((200^2)=((B1813-200)^2)+((C1813-200)^2),"-0",IF((200^2)&gt;((B1813-200)^2)+((C1813-200)^2),1,0))</f>
        <v>1</v>
      </c>
    </row>
    <row r="1814" customFormat="false" ht="14.9" hidden="false" customHeight="false" outlineLevel="0" collapsed="false">
      <c r="B1814" s="0" t="n">
        <v>270</v>
      </c>
      <c r="C1814" s="0" t="n">
        <v>145</v>
      </c>
      <c r="D1814" s="0" t="n">
        <f aca="false">IF((200^2)=((B1814-200)^2)+((C1814-200)^2),"-0",IF((200^2)&gt;((B1814-200)^2)+((C1814-200)^2),1,0))</f>
        <v>1</v>
      </c>
    </row>
    <row r="1815" customFormat="false" ht="14.9" hidden="false" customHeight="false" outlineLevel="0" collapsed="false">
      <c r="B1815" s="0" t="n">
        <v>304</v>
      </c>
      <c r="C1815" s="0" t="n">
        <v>319</v>
      </c>
      <c r="D1815" s="0" t="n">
        <f aca="false">IF((200^2)=((B1815-200)^2)+((C1815-200)^2),"-0",IF((200^2)&gt;((B1815-200)^2)+((C1815-200)^2),1,0))</f>
        <v>1</v>
      </c>
    </row>
    <row r="1816" customFormat="false" ht="14.9" hidden="false" customHeight="false" outlineLevel="0" collapsed="false">
      <c r="B1816" s="0" t="n">
        <v>266</v>
      </c>
      <c r="C1816" s="0" t="n">
        <v>284</v>
      </c>
      <c r="D1816" s="0" t="n">
        <f aca="false">IF((200^2)=((B1816-200)^2)+((C1816-200)^2),"-0",IF((200^2)&gt;((B1816-200)^2)+((C1816-200)^2),1,0))</f>
        <v>1</v>
      </c>
    </row>
    <row r="1817" customFormat="false" ht="14.9" hidden="false" customHeight="false" outlineLevel="0" collapsed="false">
      <c r="B1817" s="0" t="n">
        <v>268</v>
      </c>
      <c r="C1817" s="0" t="n">
        <v>360</v>
      </c>
      <c r="D1817" s="0" t="n">
        <f aca="false">IF((200^2)=((B1817-200)^2)+((C1817-200)^2),"-0",IF((200^2)&gt;((B1817-200)^2)+((C1817-200)^2),1,0))</f>
        <v>1</v>
      </c>
    </row>
    <row r="1818" customFormat="false" ht="14.9" hidden="false" customHeight="false" outlineLevel="0" collapsed="false">
      <c r="B1818" s="0" t="n">
        <v>25</v>
      </c>
      <c r="C1818" s="0" t="n">
        <v>204</v>
      </c>
      <c r="D1818" s="0" t="n">
        <f aca="false">IF((200^2)=((B1818-200)^2)+((C1818-200)^2),"-0",IF((200^2)&gt;((B1818-200)^2)+((C1818-200)^2),1,0))</f>
        <v>1</v>
      </c>
    </row>
    <row r="1819" customFormat="false" ht="14.9" hidden="false" customHeight="false" outlineLevel="0" collapsed="false">
      <c r="B1819" s="0" t="n">
        <v>45</v>
      </c>
      <c r="C1819" s="0" t="n">
        <v>205</v>
      </c>
      <c r="D1819" s="0" t="n">
        <f aca="false">IF((200^2)=((B1819-200)^2)+((C1819-200)^2),"-0",IF((200^2)&gt;((B1819-200)^2)+((C1819-200)^2),1,0))</f>
        <v>1</v>
      </c>
    </row>
    <row r="1820" customFormat="false" ht="14.9" hidden="false" customHeight="false" outlineLevel="0" collapsed="false">
      <c r="B1820" s="0" t="n">
        <v>340</v>
      </c>
      <c r="C1820" s="0" t="n">
        <v>6</v>
      </c>
      <c r="D1820" s="0" t="n">
        <f aca="false">IF((200^2)=((B1820-200)^2)+((C1820-200)^2),"-0",IF((200^2)&gt;((B1820-200)^2)+((C1820-200)^2),1,0))</f>
        <v>0</v>
      </c>
    </row>
    <row r="1821" customFormat="false" ht="14.9" hidden="false" customHeight="false" outlineLevel="0" collapsed="false">
      <c r="B1821" s="0" t="n">
        <v>321</v>
      </c>
      <c r="C1821" s="0" t="n">
        <v>330</v>
      </c>
      <c r="D1821" s="0" t="n">
        <f aca="false">IF((200^2)=((B1821-200)^2)+((C1821-200)^2),"-0",IF((200^2)&gt;((B1821-200)^2)+((C1821-200)^2),1,0))</f>
        <v>1</v>
      </c>
    </row>
    <row r="1822" customFormat="false" ht="14.9" hidden="false" customHeight="false" outlineLevel="0" collapsed="false">
      <c r="B1822" s="0" t="n">
        <v>383</v>
      </c>
      <c r="C1822" s="0" t="n">
        <v>271</v>
      </c>
      <c r="D1822" s="0" t="n">
        <f aca="false">IF((200^2)=((B1822-200)^2)+((C1822-200)^2),"-0",IF((200^2)&gt;((B1822-200)^2)+((C1822-200)^2),1,0))</f>
        <v>1</v>
      </c>
    </row>
    <row r="1823" customFormat="false" ht="14.9" hidden="false" customHeight="false" outlineLevel="0" collapsed="false">
      <c r="B1823" s="0" t="n">
        <v>341</v>
      </c>
      <c r="C1823" s="0" t="n">
        <v>196</v>
      </c>
      <c r="D1823" s="0" t="n">
        <f aca="false">IF((200^2)=((B1823-200)^2)+((C1823-200)^2),"-0",IF((200^2)&gt;((B1823-200)^2)+((C1823-200)^2),1,0))</f>
        <v>1</v>
      </c>
    </row>
    <row r="1824" customFormat="false" ht="14.9" hidden="false" customHeight="false" outlineLevel="0" collapsed="false">
      <c r="B1824" s="0" t="n">
        <v>247</v>
      </c>
      <c r="C1824" s="0" t="n">
        <v>253</v>
      </c>
      <c r="D1824" s="0" t="n">
        <f aca="false">IF((200^2)=((B1824-200)^2)+((C1824-200)^2),"-0",IF((200^2)&gt;((B1824-200)^2)+((C1824-200)^2),1,0))</f>
        <v>1</v>
      </c>
    </row>
    <row r="1825" customFormat="false" ht="14.9" hidden="false" customHeight="false" outlineLevel="0" collapsed="false">
      <c r="B1825" s="0" t="n">
        <v>211</v>
      </c>
      <c r="C1825" s="0" t="n">
        <v>34</v>
      </c>
      <c r="D1825" s="0" t="n">
        <f aca="false">IF((200^2)=((B1825-200)^2)+((C1825-200)^2),"-0",IF((200^2)&gt;((B1825-200)^2)+((C1825-200)^2),1,0))</f>
        <v>1</v>
      </c>
    </row>
    <row r="1826" customFormat="false" ht="14.9" hidden="false" customHeight="false" outlineLevel="0" collapsed="false">
      <c r="B1826" s="0" t="n">
        <v>292</v>
      </c>
      <c r="C1826" s="0" t="n">
        <v>295</v>
      </c>
      <c r="D1826" s="0" t="n">
        <f aca="false">IF((200^2)=((B1826-200)^2)+((C1826-200)^2),"-0",IF((200^2)&gt;((B1826-200)^2)+((C1826-200)^2),1,0))</f>
        <v>1</v>
      </c>
    </row>
    <row r="1827" customFormat="false" ht="14.9" hidden="false" customHeight="false" outlineLevel="0" collapsed="false">
      <c r="B1827" s="0" t="n">
        <v>73</v>
      </c>
      <c r="C1827" s="0" t="n">
        <v>99</v>
      </c>
      <c r="D1827" s="0" t="n">
        <f aca="false">IF((200^2)=((B1827-200)^2)+((C1827-200)^2),"-0",IF((200^2)&gt;((B1827-200)^2)+((C1827-200)^2),1,0))</f>
        <v>1</v>
      </c>
    </row>
    <row r="1828" customFormat="false" ht="14.9" hidden="false" customHeight="false" outlineLevel="0" collapsed="false">
      <c r="B1828" s="0" t="n">
        <v>83</v>
      </c>
      <c r="C1828" s="0" t="n">
        <v>366</v>
      </c>
      <c r="D1828" s="0" t="n">
        <f aca="false">IF((200^2)=((B1828-200)^2)+((C1828-200)^2),"-0",IF((200^2)&gt;((B1828-200)^2)+((C1828-200)^2),1,0))</f>
        <v>0</v>
      </c>
    </row>
    <row r="1829" customFormat="false" ht="14.9" hidden="false" customHeight="false" outlineLevel="0" collapsed="false">
      <c r="B1829" s="0" t="n">
        <v>305</v>
      </c>
      <c r="C1829" s="0" t="n">
        <v>240</v>
      </c>
      <c r="D1829" s="0" t="n">
        <f aca="false">IF((200^2)=((B1829-200)^2)+((C1829-200)^2),"-0",IF((200^2)&gt;((B1829-200)^2)+((C1829-200)^2),1,0))</f>
        <v>1</v>
      </c>
    </row>
    <row r="1830" customFormat="false" ht="14.9" hidden="false" customHeight="false" outlineLevel="0" collapsed="false">
      <c r="B1830" s="0" t="n">
        <v>314</v>
      </c>
      <c r="C1830" s="0" t="n">
        <v>88</v>
      </c>
      <c r="D1830" s="0" t="n">
        <f aca="false">IF((200^2)=((B1830-200)^2)+((C1830-200)^2),"-0",IF((200^2)&gt;((B1830-200)^2)+((C1830-200)^2),1,0))</f>
        <v>1</v>
      </c>
    </row>
    <row r="1831" customFormat="false" ht="14.9" hidden="false" customHeight="false" outlineLevel="0" collapsed="false">
      <c r="B1831" s="0" t="n">
        <v>185</v>
      </c>
      <c r="C1831" s="0" t="n">
        <v>307</v>
      </c>
      <c r="D1831" s="0" t="n">
        <f aca="false">IF((200^2)=((B1831-200)^2)+((C1831-200)^2),"-0",IF((200^2)&gt;((B1831-200)^2)+((C1831-200)^2),1,0))</f>
        <v>1</v>
      </c>
    </row>
    <row r="1832" customFormat="false" ht="14.9" hidden="false" customHeight="false" outlineLevel="0" collapsed="false">
      <c r="B1832" s="0" t="n">
        <v>181</v>
      </c>
      <c r="C1832" s="0" t="n">
        <v>100</v>
      </c>
      <c r="D1832" s="0" t="n">
        <f aca="false">IF((200^2)=((B1832-200)^2)+((C1832-200)^2),"-0",IF((200^2)&gt;((B1832-200)^2)+((C1832-200)^2),1,0))</f>
        <v>1</v>
      </c>
    </row>
    <row r="1833" customFormat="false" ht="14.9" hidden="false" customHeight="false" outlineLevel="0" collapsed="false">
      <c r="B1833" s="0" t="n">
        <v>296</v>
      </c>
      <c r="C1833" s="0" t="n">
        <v>203</v>
      </c>
      <c r="D1833" s="0" t="n">
        <f aca="false">IF((200^2)=((B1833-200)^2)+((C1833-200)^2),"-0",IF((200^2)&gt;((B1833-200)^2)+((C1833-200)^2),1,0))</f>
        <v>1</v>
      </c>
    </row>
    <row r="1834" customFormat="false" ht="14.9" hidden="false" customHeight="false" outlineLevel="0" collapsed="false">
      <c r="B1834" s="0" t="n">
        <v>211</v>
      </c>
      <c r="C1834" s="0" t="n">
        <v>56</v>
      </c>
      <c r="D1834" s="0" t="n">
        <f aca="false">IF((200^2)=((B1834-200)^2)+((C1834-200)^2),"-0",IF((200^2)&gt;((B1834-200)^2)+((C1834-200)^2),1,0))</f>
        <v>1</v>
      </c>
    </row>
    <row r="1835" customFormat="false" ht="14.9" hidden="false" customHeight="false" outlineLevel="0" collapsed="false">
      <c r="B1835" s="0" t="n">
        <v>372</v>
      </c>
      <c r="C1835" s="0" t="n">
        <v>270</v>
      </c>
      <c r="D1835" s="0" t="n">
        <f aca="false">IF((200^2)=((B1835-200)^2)+((C1835-200)^2),"-0",IF((200^2)&gt;((B1835-200)^2)+((C1835-200)^2),1,0))</f>
        <v>1</v>
      </c>
    </row>
    <row r="1836" customFormat="false" ht="14.9" hidden="false" customHeight="false" outlineLevel="0" collapsed="false">
      <c r="B1836" s="0" t="n">
        <v>78</v>
      </c>
      <c r="C1836" s="0" t="n">
        <v>14</v>
      </c>
      <c r="D1836" s="0" t="n">
        <f aca="false">IF((200^2)=((B1836-200)^2)+((C1836-200)^2),"-0",IF((200^2)&gt;((B1836-200)^2)+((C1836-200)^2),1,0))</f>
        <v>0</v>
      </c>
    </row>
    <row r="1837" customFormat="false" ht="14.9" hidden="false" customHeight="false" outlineLevel="0" collapsed="false">
      <c r="B1837" s="0" t="n">
        <v>362</v>
      </c>
      <c r="C1837" s="0" t="n">
        <v>270</v>
      </c>
      <c r="D1837" s="0" t="n">
        <f aca="false">IF((200^2)=((B1837-200)^2)+((C1837-200)^2),"-0",IF((200^2)&gt;((B1837-200)^2)+((C1837-200)^2),1,0))</f>
        <v>1</v>
      </c>
    </row>
    <row r="1838" customFormat="false" ht="14.9" hidden="false" customHeight="false" outlineLevel="0" collapsed="false">
      <c r="B1838" s="0" t="n">
        <v>147</v>
      </c>
      <c r="C1838" s="0" t="n">
        <v>209</v>
      </c>
      <c r="D1838" s="0" t="n">
        <f aca="false">IF((200^2)=((B1838-200)^2)+((C1838-200)^2),"-0",IF((200^2)&gt;((B1838-200)^2)+((C1838-200)^2),1,0))</f>
        <v>1</v>
      </c>
    </row>
    <row r="1839" customFormat="false" ht="14.9" hidden="false" customHeight="false" outlineLevel="0" collapsed="false">
      <c r="B1839" s="0" t="n">
        <v>383</v>
      </c>
      <c r="C1839" s="0" t="n">
        <v>150</v>
      </c>
      <c r="D1839" s="0" t="n">
        <f aca="false">IF((200^2)=((B1839-200)^2)+((C1839-200)^2),"-0",IF((200^2)&gt;((B1839-200)^2)+((C1839-200)^2),1,0))</f>
        <v>1</v>
      </c>
    </row>
    <row r="1840" customFormat="false" ht="14.9" hidden="false" customHeight="false" outlineLevel="0" collapsed="false">
      <c r="B1840" s="0" t="n">
        <v>270</v>
      </c>
      <c r="C1840" s="0" t="n">
        <v>57</v>
      </c>
      <c r="D1840" s="0" t="n">
        <f aca="false">IF((200^2)=((B1840-200)^2)+((C1840-200)^2),"-0",IF((200^2)&gt;((B1840-200)^2)+((C1840-200)^2),1,0))</f>
        <v>1</v>
      </c>
    </row>
    <row r="1841" customFormat="false" ht="14.9" hidden="false" customHeight="false" outlineLevel="0" collapsed="false">
      <c r="B1841" s="0" t="n">
        <v>312</v>
      </c>
      <c r="C1841" s="0" t="n">
        <v>372</v>
      </c>
      <c r="D1841" s="0" t="n">
        <f aca="false">IF((200^2)=((B1841-200)^2)+((C1841-200)^2),"-0",IF((200^2)&gt;((B1841-200)^2)+((C1841-200)^2),1,0))</f>
        <v>0</v>
      </c>
    </row>
    <row r="1842" customFormat="false" ht="14.9" hidden="false" customHeight="false" outlineLevel="0" collapsed="false">
      <c r="B1842" s="0" t="n">
        <v>285</v>
      </c>
      <c r="C1842" s="0" t="n">
        <v>74</v>
      </c>
      <c r="D1842" s="0" t="n">
        <f aca="false">IF((200^2)=((B1842-200)^2)+((C1842-200)^2),"-0",IF((200^2)&gt;((B1842-200)^2)+((C1842-200)^2),1,0))</f>
        <v>1</v>
      </c>
    </row>
    <row r="1843" customFormat="false" ht="14.9" hidden="false" customHeight="false" outlineLevel="0" collapsed="false">
      <c r="B1843" s="0" t="n">
        <v>246</v>
      </c>
      <c r="C1843" s="0" t="n">
        <v>244</v>
      </c>
      <c r="D1843" s="0" t="n">
        <f aca="false">IF((200^2)=((B1843-200)^2)+((C1843-200)^2),"-0",IF((200^2)&gt;((B1843-200)^2)+((C1843-200)^2),1,0))</f>
        <v>1</v>
      </c>
    </row>
    <row r="1844" customFormat="false" ht="14.9" hidden="false" customHeight="false" outlineLevel="0" collapsed="false">
      <c r="B1844" s="0" t="n">
        <v>327</v>
      </c>
      <c r="C1844" s="0" t="n">
        <v>269</v>
      </c>
      <c r="D1844" s="0" t="n">
        <f aca="false">IF((200^2)=((B1844-200)^2)+((C1844-200)^2),"-0",IF((200^2)&gt;((B1844-200)^2)+((C1844-200)^2),1,0))</f>
        <v>1</v>
      </c>
    </row>
    <row r="1845" customFormat="false" ht="14.9" hidden="false" customHeight="false" outlineLevel="0" collapsed="false">
      <c r="B1845" s="0" t="n">
        <v>395</v>
      </c>
      <c r="C1845" s="0" t="n">
        <v>183</v>
      </c>
      <c r="D1845" s="0" t="n">
        <f aca="false">IF((200^2)=((B1845-200)^2)+((C1845-200)^2),"-0",IF((200^2)&gt;((B1845-200)^2)+((C1845-200)^2),1,0))</f>
        <v>1</v>
      </c>
    </row>
    <row r="1846" customFormat="false" ht="14.9" hidden="false" customHeight="false" outlineLevel="0" collapsed="false">
      <c r="B1846" s="0" t="n">
        <v>287</v>
      </c>
      <c r="C1846" s="0" t="n">
        <v>102</v>
      </c>
      <c r="D1846" s="0" t="n">
        <f aca="false">IF((200^2)=((B1846-200)^2)+((C1846-200)^2),"-0",IF((200^2)&gt;((B1846-200)^2)+((C1846-200)^2),1,0))</f>
        <v>1</v>
      </c>
    </row>
    <row r="1847" customFormat="false" ht="14.9" hidden="false" customHeight="false" outlineLevel="0" collapsed="false">
      <c r="B1847" s="0" t="n">
        <v>384</v>
      </c>
      <c r="C1847" s="0" t="n">
        <v>172</v>
      </c>
      <c r="D1847" s="0" t="n">
        <f aca="false">IF((200^2)=((B1847-200)^2)+((C1847-200)^2),"-0",IF((200^2)&gt;((B1847-200)^2)+((C1847-200)^2),1,0))</f>
        <v>1</v>
      </c>
    </row>
    <row r="1848" customFormat="false" ht="14.9" hidden="false" customHeight="false" outlineLevel="0" collapsed="false">
      <c r="B1848" s="0" t="n">
        <v>245</v>
      </c>
      <c r="C1848" s="0" t="n">
        <v>108</v>
      </c>
      <c r="D1848" s="0" t="n">
        <f aca="false">IF((200^2)=((B1848-200)^2)+((C1848-200)^2),"-0",IF((200^2)&gt;((B1848-200)^2)+((C1848-200)^2),1,0))</f>
        <v>1</v>
      </c>
    </row>
    <row r="1849" customFormat="false" ht="14.9" hidden="false" customHeight="false" outlineLevel="0" collapsed="false">
      <c r="B1849" s="0" t="n">
        <v>273</v>
      </c>
      <c r="C1849" s="0" t="n">
        <v>2</v>
      </c>
      <c r="D1849" s="0" t="n">
        <f aca="false">IF((200^2)=((B1849-200)^2)+((C1849-200)^2),"-0",IF((200^2)&gt;((B1849-200)^2)+((C1849-200)^2),1,0))</f>
        <v>0</v>
      </c>
    </row>
    <row r="1850" customFormat="false" ht="14.9" hidden="false" customHeight="false" outlineLevel="0" collapsed="false">
      <c r="B1850" s="0" t="n">
        <v>152</v>
      </c>
      <c r="C1850" s="0" t="n">
        <v>302</v>
      </c>
      <c r="D1850" s="0" t="n">
        <f aca="false">IF((200^2)=((B1850-200)^2)+((C1850-200)^2),"-0",IF((200^2)&gt;((B1850-200)^2)+((C1850-200)^2),1,0))</f>
        <v>1</v>
      </c>
    </row>
    <row r="1851" customFormat="false" ht="14.9" hidden="false" customHeight="false" outlineLevel="0" collapsed="false">
      <c r="B1851" s="0" t="n">
        <v>60</v>
      </c>
      <c r="C1851" s="0" t="n">
        <v>383</v>
      </c>
      <c r="D1851" s="0" t="n">
        <f aca="false">IF((200^2)=((B1851-200)^2)+((C1851-200)^2),"-0",IF((200^2)&gt;((B1851-200)^2)+((C1851-200)^2),1,0))</f>
        <v>0</v>
      </c>
    </row>
    <row r="1852" customFormat="false" ht="14.9" hidden="false" customHeight="false" outlineLevel="0" collapsed="false">
      <c r="B1852" s="0" t="n">
        <v>137</v>
      </c>
      <c r="C1852" s="0" t="n">
        <v>143</v>
      </c>
      <c r="D1852" s="0" t="n">
        <f aca="false">IF((200^2)=((B1852-200)^2)+((C1852-200)^2),"-0",IF((200^2)&gt;((B1852-200)^2)+((C1852-200)^2),1,0))</f>
        <v>1</v>
      </c>
    </row>
    <row r="1853" customFormat="false" ht="14.9" hidden="false" customHeight="false" outlineLevel="0" collapsed="false">
      <c r="B1853" s="0" t="n">
        <v>289</v>
      </c>
      <c r="C1853" s="0" t="n">
        <v>66</v>
      </c>
      <c r="D1853" s="0" t="n">
        <f aca="false">IF((200^2)=((B1853-200)^2)+((C1853-200)^2),"-0",IF((200^2)&gt;((B1853-200)^2)+((C1853-200)^2),1,0))</f>
        <v>1</v>
      </c>
    </row>
    <row r="1854" customFormat="false" ht="14.9" hidden="false" customHeight="false" outlineLevel="0" collapsed="false">
      <c r="B1854" s="0" t="n">
        <v>129</v>
      </c>
      <c r="C1854" s="0" t="n">
        <v>140</v>
      </c>
      <c r="D1854" s="0" t="n">
        <f aca="false">IF((200^2)=((B1854-200)^2)+((C1854-200)^2),"-0",IF((200^2)&gt;((B1854-200)^2)+((C1854-200)^2),1,0))</f>
        <v>1</v>
      </c>
    </row>
    <row r="1855" customFormat="false" ht="14.9" hidden="false" customHeight="false" outlineLevel="0" collapsed="false">
      <c r="B1855" s="0" t="n">
        <v>305</v>
      </c>
      <c r="C1855" s="0" t="n">
        <v>358</v>
      </c>
      <c r="D1855" s="0" t="n">
        <f aca="false">IF((200^2)=((B1855-200)^2)+((C1855-200)^2),"-0",IF((200^2)&gt;((B1855-200)^2)+((C1855-200)^2),1,0))</f>
        <v>1</v>
      </c>
    </row>
    <row r="1856" customFormat="false" ht="14.9" hidden="false" customHeight="false" outlineLevel="0" collapsed="false">
      <c r="B1856" s="0" t="n">
        <v>178</v>
      </c>
      <c r="C1856" s="0" t="n">
        <v>173</v>
      </c>
      <c r="D1856" s="0" t="n">
        <f aca="false">IF((200^2)=((B1856-200)^2)+((C1856-200)^2),"-0",IF((200^2)&gt;((B1856-200)^2)+((C1856-200)^2),1,0))</f>
        <v>1</v>
      </c>
    </row>
    <row r="1857" customFormat="false" ht="14.9" hidden="false" customHeight="false" outlineLevel="0" collapsed="false">
      <c r="B1857" s="0" t="n">
        <v>335</v>
      </c>
      <c r="C1857" s="0" t="n">
        <v>326</v>
      </c>
      <c r="D1857" s="0" t="n">
        <f aca="false">IF((200^2)=((B1857-200)^2)+((C1857-200)^2),"-0",IF((200^2)&gt;((B1857-200)^2)+((C1857-200)^2),1,0))</f>
        <v>1</v>
      </c>
    </row>
    <row r="1858" customFormat="false" ht="14.9" hidden="false" customHeight="false" outlineLevel="0" collapsed="false">
      <c r="B1858" s="0" t="n">
        <v>342</v>
      </c>
      <c r="C1858" s="0" t="n">
        <v>332</v>
      </c>
      <c r="D1858" s="0" t="n">
        <f aca="false">IF((200^2)=((B1858-200)^2)+((C1858-200)^2),"-0",IF((200^2)&gt;((B1858-200)^2)+((C1858-200)^2),1,0))</f>
        <v>1</v>
      </c>
    </row>
    <row r="1859" customFormat="false" ht="14.9" hidden="false" customHeight="false" outlineLevel="0" collapsed="false">
      <c r="B1859" s="0" t="n">
        <v>6</v>
      </c>
      <c r="C1859" s="0" t="n">
        <v>311</v>
      </c>
      <c r="D1859" s="0" t="n">
        <f aca="false">IF((200^2)=((B1859-200)^2)+((C1859-200)^2),"-0",IF((200^2)&gt;((B1859-200)^2)+((C1859-200)^2),1,0))</f>
        <v>0</v>
      </c>
    </row>
    <row r="1860" customFormat="false" ht="14.9" hidden="false" customHeight="false" outlineLevel="0" collapsed="false">
      <c r="B1860" s="0" t="n">
        <v>75</v>
      </c>
      <c r="C1860" s="0" t="n">
        <v>381</v>
      </c>
      <c r="D1860" s="0" t="n">
        <f aca="false">IF((200^2)=((B1860-200)^2)+((C1860-200)^2),"-0",IF((200^2)&gt;((B1860-200)^2)+((C1860-200)^2),1,0))</f>
        <v>0</v>
      </c>
    </row>
    <row r="1861" customFormat="false" ht="14.9" hidden="false" customHeight="false" outlineLevel="0" collapsed="false">
      <c r="B1861" s="0" t="n">
        <v>229</v>
      </c>
      <c r="C1861" s="0" t="n">
        <v>164</v>
      </c>
      <c r="D1861" s="0" t="n">
        <f aca="false">IF((200^2)=((B1861-200)^2)+((C1861-200)^2),"-0",IF((200^2)&gt;((B1861-200)^2)+((C1861-200)^2),1,0))</f>
        <v>1</v>
      </c>
    </row>
    <row r="1862" customFormat="false" ht="14.9" hidden="false" customHeight="false" outlineLevel="0" collapsed="false">
      <c r="B1862" s="0" t="n">
        <v>305</v>
      </c>
      <c r="C1862" s="0" t="n">
        <v>327</v>
      </c>
      <c r="D1862" s="0" t="n">
        <f aca="false">IF((200^2)=((B1862-200)^2)+((C1862-200)^2),"-0",IF((200^2)&gt;((B1862-200)^2)+((C1862-200)^2),1,0))</f>
        <v>1</v>
      </c>
    </row>
    <row r="1863" customFormat="false" ht="14.9" hidden="false" customHeight="false" outlineLevel="0" collapsed="false">
      <c r="B1863" s="0" t="n">
        <v>158</v>
      </c>
      <c r="C1863" s="0" t="n">
        <v>75</v>
      </c>
      <c r="D1863" s="0" t="n">
        <f aca="false">IF((200^2)=((B1863-200)^2)+((C1863-200)^2),"-0",IF((200^2)&gt;((B1863-200)^2)+((C1863-200)^2),1,0))</f>
        <v>1</v>
      </c>
    </row>
    <row r="1864" customFormat="false" ht="14.9" hidden="false" customHeight="false" outlineLevel="0" collapsed="false">
      <c r="B1864" s="0" t="n">
        <v>326</v>
      </c>
      <c r="C1864" s="0" t="n">
        <v>201</v>
      </c>
      <c r="D1864" s="0" t="n">
        <f aca="false">IF((200^2)=((B1864-200)^2)+((C1864-200)^2),"-0",IF((200^2)&gt;((B1864-200)^2)+((C1864-200)^2),1,0))</f>
        <v>1</v>
      </c>
    </row>
    <row r="1865" customFormat="false" ht="14.9" hidden="false" customHeight="false" outlineLevel="0" collapsed="false">
      <c r="B1865" s="0" t="n">
        <v>395</v>
      </c>
      <c r="C1865" s="0" t="n">
        <v>303</v>
      </c>
      <c r="D1865" s="0" t="n">
        <f aca="false">IF((200^2)=((B1865-200)^2)+((C1865-200)^2),"-0",IF((200^2)&gt;((B1865-200)^2)+((C1865-200)^2),1,0))</f>
        <v>0</v>
      </c>
    </row>
    <row r="1866" customFormat="false" ht="14.9" hidden="false" customHeight="false" outlineLevel="0" collapsed="false">
      <c r="B1866" s="0" t="n">
        <v>145</v>
      </c>
      <c r="C1866" s="0" t="n">
        <v>38</v>
      </c>
      <c r="D1866" s="0" t="n">
        <f aca="false">IF((200^2)=((B1866-200)^2)+((C1866-200)^2),"-0",IF((200^2)&gt;((B1866-200)^2)+((C1866-200)^2),1,0))</f>
        <v>1</v>
      </c>
    </row>
    <row r="1867" customFormat="false" ht="14.9" hidden="false" customHeight="false" outlineLevel="0" collapsed="false">
      <c r="B1867" s="0" t="n">
        <v>199</v>
      </c>
      <c r="C1867" s="0" t="n">
        <v>57</v>
      </c>
      <c r="D1867" s="0" t="n">
        <f aca="false">IF((200^2)=((B1867-200)^2)+((C1867-200)^2),"-0",IF((200^2)&gt;((B1867-200)^2)+((C1867-200)^2),1,0))</f>
        <v>1</v>
      </c>
    </row>
    <row r="1868" customFormat="false" ht="14.9" hidden="false" customHeight="false" outlineLevel="0" collapsed="false">
      <c r="B1868" s="0" t="n">
        <v>324</v>
      </c>
      <c r="C1868" s="0" t="n">
        <v>204</v>
      </c>
      <c r="D1868" s="0" t="n">
        <f aca="false">IF((200^2)=((B1868-200)^2)+((C1868-200)^2),"-0",IF((200^2)&gt;((B1868-200)^2)+((C1868-200)^2),1,0))</f>
        <v>1</v>
      </c>
    </row>
    <row r="1869" customFormat="false" ht="14.9" hidden="false" customHeight="false" outlineLevel="0" collapsed="false">
      <c r="B1869" s="0" t="n">
        <v>354</v>
      </c>
      <c r="C1869" s="0" t="n">
        <v>43</v>
      </c>
      <c r="D1869" s="0" t="n">
        <f aca="false">IF((200^2)=((B1869-200)^2)+((C1869-200)^2),"-0",IF((200^2)&gt;((B1869-200)^2)+((C1869-200)^2),1,0))</f>
        <v>0</v>
      </c>
    </row>
    <row r="1870" customFormat="false" ht="14.9" hidden="false" customHeight="false" outlineLevel="0" collapsed="false">
      <c r="B1870" s="0" t="n">
        <v>385</v>
      </c>
      <c r="C1870" s="0" t="n">
        <v>304</v>
      </c>
      <c r="D1870" s="0" t="n">
        <f aca="false">IF((200^2)=((B1870-200)^2)+((C1870-200)^2),"-0",IF((200^2)&gt;((B1870-200)^2)+((C1870-200)^2),1,0))</f>
        <v>0</v>
      </c>
    </row>
    <row r="1871" customFormat="false" ht="14.9" hidden="false" customHeight="false" outlineLevel="0" collapsed="false">
      <c r="B1871" s="0" t="n">
        <v>336</v>
      </c>
      <c r="C1871" s="0" t="n">
        <v>384</v>
      </c>
      <c r="D1871" s="0" t="n">
        <f aca="false">IF((200^2)=((B1871-200)^2)+((C1871-200)^2),"-0",IF((200^2)&gt;((B1871-200)^2)+((C1871-200)^2),1,0))</f>
        <v>0</v>
      </c>
    </row>
    <row r="1872" customFormat="false" ht="14.9" hidden="false" customHeight="false" outlineLevel="0" collapsed="false">
      <c r="B1872" s="0" t="n">
        <v>124</v>
      </c>
      <c r="C1872" s="0" t="n">
        <v>160</v>
      </c>
      <c r="D1872" s="0" t="n">
        <f aca="false">IF((200^2)=((B1872-200)^2)+((C1872-200)^2),"-0",IF((200^2)&gt;((B1872-200)^2)+((C1872-200)^2),1,0))</f>
        <v>1</v>
      </c>
    </row>
    <row r="1873" customFormat="false" ht="14.9" hidden="false" customHeight="false" outlineLevel="0" collapsed="false">
      <c r="B1873" s="0" t="n">
        <v>364</v>
      </c>
      <c r="C1873" s="0" t="n">
        <v>82</v>
      </c>
      <c r="D1873" s="0" t="n">
        <f aca="false">IF((200^2)=((B1873-200)^2)+((C1873-200)^2),"-0",IF((200^2)&gt;((B1873-200)^2)+((C1873-200)^2),1,0))</f>
        <v>0</v>
      </c>
    </row>
    <row r="1874" customFormat="false" ht="14.9" hidden="false" customHeight="false" outlineLevel="0" collapsed="false">
      <c r="B1874" s="0" t="n">
        <v>237</v>
      </c>
      <c r="C1874" s="0" t="n">
        <v>338</v>
      </c>
      <c r="D1874" s="0" t="n">
        <f aca="false">IF((200^2)=((B1874-200)^2)+((C1874-200)^2),"-0",IF((200^2)&gt;((B1874-200)^2)+((C1874-200)^2),1,0))</f>
        <v>1</v>
      </c>
    </row>
    <row r="1875" customFormat="false" ht="14.9" hidden="false" customHeight="false" outlineLevel="0" collapsed="false">
      <c r="B1875" s="0" t="n">
        <v>37</v>
      </c>
      <c r="C1875" s="0" t="n">
        <v>47</v>
      </c>
      <c r="D1875" s="0" t="n">
        <f aca="false">IF((200^2)=((B1875-200)^2)+((C1875-200)^2),"-0",IF((200^2)&gt;((B1875-200)^2)+((C1875-200)^2),1,0))</f>
        <v>0</v>
      </c>
    </row>
    <row r="1876" customFormat="false" ht="14.9" hidden="false" customHeight="false" outlineLevel="0" collapsed="false">
      <c r="B1876" s="0" t="n">
        <v>388</v>
      </c>
      <c r="C1876" s="0" t="n">
        <v>241</v>
      </c>
      <c r="D1876" s="0" t="n">
        <f aca="false">IF((200^2)=((B1876-200)^2)+((C1876-200)^2),"-0",IF((200^2)&gt;((B1876-200)^2)+((C1876-200)^2),1,0))</f>
        <v>1</v>
      </c>
    </row>
    <row r="1877" customFormat="false" ht="14.9" hidden="false" customHeight="false" outlineLevel="0" collapsed="false">
      <c r="B1877" s="0" t="n">
        <v>287</v>
      </c>
      <c r="C1877" s="0" t="n">
        <v>48</v>
      </c>
      <c r="D1877" s="0" t="n">
        <f aca="false">IF((200^2)=((B1877-200)^2)+((C1877-200)^2),"-0",IF((200^2)&gt;((B1877-200)^2)+((C1877-200)^2),1,0))</f>
        <v>1</v>
      </c>
    </row>
    <row r="1878" customFormat="false" ht="14.9" hidden="false" customHeight="false" outlineLevel="0" collapsed="false">
      <c r="B1878" s="0" t="n">
        <v>93</v>
      </c>
      <c r="C1878" s="0" t="n">
        <v>335</v>
      </c>
      <c r="D1878" s="0" t="n">
        <f aca="false">IF((200^2)=((B1878-200)^2)+((C1878-200)^2),"-0",IF((200^2)&gt;((B1878-200)^2)+((C1878-200)^2),1,0))</f>
        <v>1</v>
      </c>
    </row>
    <row r="1879" customFormat="false" ht="14.9" hidden="false" customHeight="false" outlineLevel="0" collapsed="false">
      <c r="B1879" s="0" t="n">
        <v>207</v>
      </c>
      <c r="C1879" s="0" t="n">
        <v>194</v>
      </c>
      <c r="D1879" s="0" t="n">
        <f aca="false">IF((200^2)=((B1879-200)^2)+((C1879-200)^2),"-0",IF((200^2)&gt;((B1879-200)^2)+((C1879-200)^2),1,0))</f>
        <v>1</v>
      </c>
    </row>
    <row r="1880" customFormat="false" ht="14.9" hidden="false" customHeight="false" outlineLevel="0" collapsed="false">
      <c r="B1880" s="0" t="n">
        <v>189</v>
      </c>
      <c r="C1880" s="0" t="n">
        <v>346</v>
      </c>
      <c r="D1880" s="0" t="n">
        <f aca="false">IF((200^2)=((B1880-200)^2)+((C1880-200)^2),"-0",IF((200^2)&gt;((B1880-200)^2)+((C1880-200)^2),1,0))</f>
        <v>1</v>
      </c>
    </row>
    <row r="1881" customFormat="false" ht="14.9" hidden="false" customHeight="false" outlineLevel="0" collapsed="false">
      <c r="B1881" s="0" t="n">
        <v>8</v>
      </c>
      <c r="C1881" s="0" t="n">
        <v>190</v>
      </c>
      <c r="D1881" s="0" t="n">
        <f aca="false">IF((200^2)=((B1881-200)^2)+((C1881-200)^2),"-0",IF((200^2)&gt;((B1881-200)^2)+((C1881-200)^2),1,0))</f>
        <v>1</v>
      </c>
    </row>
    <row r="1882" customFormat="false" ht="14.9" hidden="false" customHeight="false" outlineLevel="0" collapsed="false">
      <c r="B1882" s="0" t="n">
        <v>1</v>
      </c>
      <c r="C1882" s="0" t="n">
        <v>28</v>
      </c>
      <c r="D1882" s="0" t="n">
        <f aca="false">IF((200^2)=((B1882-200)^2)+((C1882-200)^2),"-0",IF((200^2)&gt;((B1882-200)^2)+((C1882-200)^2),1,0))</f>
        <v>0</v>
      </c>
    </row>
    <row r="1883" customFormat="false" ht="14.9" hidden="false" customHeight="false" outlineLevel="0" collapsed="false">
      <c r="B1883" s="0" t="n">
        <v>164</v>
      </c>
      <c r="C1883" s="0" t="n">
        <v>290</v>
      </c>
      <c r="D1883" s="0" t="n">
        <f aca="false">IF((200^2)=((B1883-200)^2)+((C1883-200)^2),"-0",IF((200^2)&gt;((B1883-200)^2)+((C1883-200)^2),1,0))</f>
        <v>1</v>
      </c>
    </row>
    <row r="1884" customFormat="false" ht="14.9" hidden="false" customHeight="false" outlineLevel="0" collapsed="false">
      <c r="B1884" s="0" t="n">
        <v>300</v>
      </c>
      <c r="C1884" s="0" t="n">
        <v>54</v>
      </c>
      <c r="D1884" s="0" t="n">
        <f aca="false">IF((200^2)=((B1884-200)^2)+((C1884-200)^2),"-0",IF((200^2)&gt;((B1884-200)^2)+((C1884-200)^2),1,0))</f>
        <v>1</v>
      </c>
    </row>
    <row r="1885" customFormat="false" ht="14.9" hidden="false" customHeight="false" outlineLevel="0" collapsed="false">
      <c r="B1885" s="0" t="n">
        <v>251</v>
      </c>
      <c r="C1885" s="0" t="n">
        <v>325</v>
      </c>
      <c r="D1885" s="0" t="n">
        <f aca="false">IF((200^2)=((B1885-200)^2)+((C1885-200)^2),"-0",IF((200^2)&gt;((B1885-200)^2)+((C1885-200)^2),1,0))</f>
        <v>1</v>
      </c>
    </row>
    <row r="1886" customFormat="false" ht="14.9" hidden="false" customHeight="false" outlineLevel="0" collapsed="false">
      <c r="B1886" s="0" t="n">
        <v>20</v>
      </c>
      <c r="C1886" s="0" t="n">
        <v>215</v>
      </c>
      <c r="D1886" s="0" t="n">
        <f aca="false">IF((200^2)=((B1886-200)^2)+((C1886-200)^2),"-0",IF((200^2)&gt;((B1886-200)^2)+((C1886-200)^2),1,0))</f>
        <v>1</v>
      </c>
    </row>
    <row r="1887" customFormat="false" ht="14.9" hidden="false" customHeight="false" outlineLevel="0" collapsed="false">
      <c r="B1887" s="0" t="n">
        <v>373</v>
      </c>
      <c r="C1887" s="0" t="n">
        <v>58</v>
      </c>
      <c r="D1887" s="0" t="n">
        <f aca="false">IF((200^2)=((B1887-200)^2)+((C1887-200)^2),"-0",IF((200^2)&gt;((B1887-200)^2)+((C1887-200)^2),1,0))</f>
        <v>0</v>
      </c>
    </row>
    <row r="1888" customFormat="false" ht="14.9" hidden="false" customHeight="false" outlineLevel="0" collapsed="false">
      <c r="B1888" s="0" t="n">
        <v>304</v>
      </c>
      <c r="C1888" s="0" t="n">
        <v>263</v>
      </c>
      <c r="D1888" s="0" t="n">
        <f aca="false">IF((200^2)=((B1888-200)^2)+((C1888-200)^2),"-0",IF((200^2)&gt;((B1888-200)^2)+((C1888-200)^2),1,0))</f>
        <v>1</v>
      </c>
    </row>
    <row r="1889" customFormat="false" ht="14.9" hidden="false" customHeight="false" outlineLevel="0" collapsed="false">
      <c r="B1889" s="0" t="n">
        <v>180</v>
      </c>
      <c r="C1889" s="0" t="n">
        <v>204</v>
      </c>
      <c r="D1889" s="0" t="n">
        <f aca="false">IF((200^2)=((B1889-200)^2)+((C1889-200)^2),"-0",IF((200^2)&gt;((B1889-200)^2)+((C1889-200)^2),1,0))</f>
        <v>1</v>
      </c>
    </row>
    <row r="1890" customFormat="false" ht="14.9" hidden="false" customHeight="false" outlineLevel="0" collapsed="false">
      <c r="B1890" s="0" t="n">
        <v>18</v>
      </c>
      <c r="C1890" s="0" t="n">
        <v>248</v>
      </c>
      <c r="D1890" s="0" t="n">
        <f aca="false">IF((200^2)=((B1890-200)^2)+((C1890-200)^2),"-0",IF((200^2)&gt;((B1890-200)^2)+((C1890-200)^2),1,0))</f>
        <v>1</v>
      </c>
    </row>
    <row r="1891" customFormat="false" ht="14.9" hidden="false" customHeight="false" outlineLevel="0" collapsed="false">
      <c r="B1891" s="0" t="n">
        <v>267</v>
      </c>
      <c r="C1891" s="0" t="n">
        <v>174</v>
      </c>
      <c r="D1891" s="0" t="n">
        <f aca="false">IF((200^2)=((B1891-200)^2)+((C1891-200)^2),"-0",IF((200^2)&gt;((B1891-200)^2)+((C1891-200)^2),1,0))</f>
        <v>1</v>
      </c>
    </row>
    <row r="1892" customFormat="false" ht="14.9" hidden="false" customHeight="false" outlineLevel="0" collapsed="false">
      <c r="B1892" s="0" t="n">
        <v>373</v>
      </c>
      <c r="C1892" s="0" t="n">
        <v>11</v>
      </c>
      <c r="D1892" s="0" t="n">
        <f aca="false">IF((200^2)=((B1892-200)^2)+((C1892-200)^2),"-0",IF((200^2)&gt;((B1892-200)^2)+((C1892-200)^2),1,0))</f>
        <v>0</v>
      </c>
    </row>
    <row r="1893" customFormat="false" ht="14.9" hidden="false" customHeight="false" outlineLevel="0" collapsed="false">
      <c r="B1893" s="0" t="n">
        <v>84</v>
      </c>
      <c r="C1893" s="0" t="n">
        <v>56</v>
      </c>
      <c r="D1893" s="0" t="n">
        <f aca="false">IF((200^2)=((B1893-200)^2)+((C1893-200)^2),"-0",IF((200^2)&gt;((B1893-200)^2)+((C1893-200)^2),1,0))</f>
        <v>1</v>
      </c>
    </row>
    <row r="1894" customFormat="false" ht="14.9" hidden="false" customHeight="false" outlineLevel="0" collapsed="false">
      <c r="B1894" s="0" t="n">
        <v>256</v>
      </c>
      <c r="C1894" s="0" t="n">
        <v>181</v>
      </c>
      <c r="D1894" s="0" t="n">
        <f aca="false">IF((200^2)=((B1894-200)^2)+((C1894-200)^2),"-0",IF((200^2)&gt;((B1894-200)^2)+((C1894-200)^2),1,0))</f>
        <v>1</v>
      </c>
    </row>
    <row r="1895" customFormat="false" ht="14.9" hidden="false" customHeight="false" outlineLevel="0" collapsed="false">
      <c r="B1895" s="0" t="n">
        <v>229</v>
      </c>
      <c r="C1895" s="0" t="n">
        <v>131</v>
      </c>
      <c r="D1895" s="0" t="n">
        <f aca="false">IF((200^2)=((B1895-200)^2)+((C1895-200)^2),"-0",IF((200^2)&gt;((B1895-200)^2)+((C1895-200)^2),1,0))</f>
        <v>1</v>
      </c>
    </row>
    <row r="1896" customFormat="false" ht="14.9" hidden="false" customHeight="false" outlineLevel="0" collapsed="false">
      <c r="B1896" s="0" t="n">
        <v>230</v>
      </c>
      <c r="C1896" s="0" t="n">
        <v>251</v>
      </c>
      <c r="D1896" s="0" t="n">
        <f aca="false">IF((200^2)=((B1896-200)^2)+((C1896-200)^2),"-0",IF((200^2)&gt;((B1896-200)^2)+((C1896-200)^2),1,0))</f>
        <v>1</v>
      </c>
    </row>
    <row r="1897" customFormat="false" ht="14.9" hidden="false" customHeight="false" outlineLevel="0" collapsed="false">
      <c r="B1897" s="0" t="n">
        <v>119</v>
      </c>
      <c r="C1897" s="0" t="n">
        <v>83</v>
      </c>
      <c r="D1897" s="0" t="n">
        <f aca="false">IF((200^2)=((B1897-200)^2)+((C1897-200)^2),"-0",IF((200^2)&gt;((B1897-200)^2)+((C1897-200)^2),1,0))</f>
        <v>1</v>
      </c>
    </row>
    <row r="1898" customFormat="false" ht="14.9" hidden="false" customHeight="false" outlineLevel="0" collapsed="false">
      <c r="B1898" s="0" t="n">
        <v>133</v>
      </c>
      <c r="C1898" s="0" t="n">
        <v>175</v>
      </c>
      <c r="D1898" s="0" t="n">
        <f aca="false">IF((200^2)=((B1898-200)^2)+((C1898-200)^2),"-0",IF((200^2)&gt;((B1898-200)^2)+((C1898-200)^2),1,0))</f>
        <v>1</v>
      </c>
    </row>
    <row r="1899" customFormat="false" ht="14.9" hidden="false" customHeight="false" outlineLevel="0" collapsed="false">
      <c r="B1899" s="0" t="n">
        <v>310</v>
      </c>
      <c r="C1899" s="0" t="n">
        <v>264</v>
      </c>
      <c r="D1899" s="0" t="n">
        <f aca="false">IF((200^2)=((B1899-200)^2)+((C1899-200)^2),"-0",IF((200^2)&gt;((B1899-200)^2)+((C1899-200)^2),1,0))</f>
        <v>1</v>
      </c>
    </row>
    <row r="1900" customFormat="false" ht="14.9" hidden="false" customHeight="false" outlineLevel="0" collapsed="false">
      <c r="B1900" s="0" t="n">
        <v>123</v>
      </c>
      <c r="C1900" s="0" t="n">
        <v>296</v>
      </c>
      <c r="D1900" s="0" t="n">
        <f aca="false">IF((200^2)=((B1900-200)^2)+((C1900-200)^2),"-0",IF((200^2)&gt;((B1900-200)^2)+((C1900-200)^2),1,0))</f>
        <v>1</v>
      </c>
    </row>
    <row r="1901" customFormat="false" ht="14.9" hidden="false" customHeight="false" outlineLevel="0" collapsed="false">
      <c r="B1901" s="0" t="n">
        <v>127</v>
      </c>
      <c r="C1901" s="0" t="n">
        <v>356</v>
      </c>
      <c r="D1901" s="0" t="n">
        <f aca="false">IF((200^2)=((B1901-200)^2)+((C1901-200)^2),"-0",IF((200^2)&gt;((B1901-200)^2)+((C1901-200)^2),1,0))</f>
        <v>1</v>
      </c>
    </row>
    <row r="1902" customFormat="false" ht="14.9" hidden="false" customHeight="false" outlineLevel="0" collapsed="false">
      <c r="B1902" s="0" t="n">
        <v>297</v>
      </c>
      <c r="C1902" s="0" t="n">
        <v>322</v>
      </c>
      <c r="D1902" s="0" t="n">
        <f aca="false">IF((200^2)=((B1902-200)^2)+((C1902-200)^2),"-0",IF((200^2)&gt;((B1902-200)^2)+((C1902-200)^2),1,0))</f>
        <v>1</v>
      </c>
    </row>
    <row r="1903" customFormat="false" ht="14.9" hidden="false" customHeight="false" outlineLevel="0" collapsed="false">
      <c r="B1903" s="0" t="n">
        <v>24</v>
      </c>
      <c r="C1903" s="0" t="n">
        <v>14</v>
      </c>
      <c r="D1903" s="0" t="n">
        <f aca="false">IF((200^2)=((B1903-200)^2)+((C1903-200)^2),"-0",IF((200^2)&gt;((B1903-200)^2)+((C1903-200)^2),1,0))</f>
        <v>0</v>
      </c>
    </row>
    <row r="1904" customFormat="false" ht="14.9" hidden="false" customHeight="false" outlineLevel="0" collapsed="false">
      <c r="B1904" s="0" t="n">
        <v>349</v>
      </c>
      <c r="C1904" s="0" t="n">
        <v>215</v>
      </c>
      <c r="D1904" s="0" t="n">
        <f aca="false">IF((200^2)=((B1904-200)^2)+((C1904-200)^2),"-0",IF((200^2)&gt;((B1904-200)^2)+((C1904-200)^2),1,0))</f>
        <v>1</v>
      </c>
    </row>
    <row r="1905" customFormat="false" ht="14.9" hidden="false" customHeight="false" outlineLevel="0" collapsed="false">
      <c r="B1905" s="0" t="n">
        <v>172</v>
      </c>
      <c r="C1905" s="0" t="n">
        <v>1</v>
      </c>
      <c r="D1905" s="0" t="n">
        <f aca="false">IF((200^2)=((B1905-200)^2)+((C1905-200)^2),"-0",IF((200^2)&gt;((B1905-200)^2)+((C1905-200)^2),1,0))</f>
        <v>0</v>
      </c>
    </row>
    <row r="1906" customFormat="false" ht="14.9" hidden="false" customHeight="false" outlineLevel="0" collapsed="false">
      <c r="B1906" s="0" t="n">
        <v>204</v>
      </c>
      <c r="C1906" s="0" t="n">
        <v>265</v>
      </c>
      <c r="D1906" s="0" t="n">
        <f aca="false">IF((200^2)=((B1906-200)^2)+((C1906-200)^2),"-0",IF((200^2)&gt;((B1906-200)^2)+((C1906-200)^2),1,0))</f>
        <v>1</v>
      </c>
    </row>
    <row r="1907" customFormat="false" ht="14.9" hidden="false" customHeight="false" outlineLevel="0" collapsed="false">
      <c r="B1907" s="0" t="n">
        <v>347</v>
      </c>
      <c r="C1907" s="0" t="n">
        <v>233</v>
      </c>
      <c r="D1907" s="0" t="n">
        <f aca="false">IF((200^2)=((B1907-200)^2)+((C1907-200)^2),"-0",IF((200^2)&gt;((B1907-200)^2)+((C1907-200)^2),1,0))</f>
        <v>1</v>
      </c>
    </row>
    <row r="1908" customFormat="false" ht="14.9" hidden="false" customHeight="false" outlineLevel="0" collapsed="false">
      <c r="B1908" s="0" t="n">
        <v>21</v>
      </c>
      <c r="C1908" s="0" t="n">
        <v>151</v>
      </c>
      <c r="D1908" s="0" t="n">
        <f aca="false">IF((200^2)=((B1908-200)^2)+((C1908-200)^2),"-0",IF((200^2)&gt;((B1908-200)^2)+((C1908-200)^2),1,0))</f>
        <v>1</v>
      </c>
    </row>
    <row r="1909" customFormat="false" ht="14.9" hidden="false" customHeight="false" outlineLevel="0" collapsed="false">
      <c r="B1909" s="0" t="n">
        <v>223</v>
      </c>
      <c r="C1909" s="0" t="n">
        <v>2</v>
      </c>
      <c r="D1909" s="0" t="n">
        <f aca="false">IF((200^2)=((B1909-200)^2)+((C1909-200)^2),"-0",IF((200^2)&gt;((B1909-200)^2)+((C1909-200)^2),1,0))</f>
        <v>1</v>
      </c>
    </row>
    <row r="1910" customFormat="false" ht="14.9" hidden="false" customHeight="false" outlineLevel="0" collapsed="false">
      <c r="B1910" s="0" t="n">
        <v>392</v>
      </c>
      <c r="C1910" s="0" t="n">
        <v>300</v>
      </c>
      <c r="D1910" s="0" t="n">
        <f aca="false">IF((200^2)=((B1910-200)^2)+((C1910-200)^2),"-0",IF((200^2)&gt;((B1910-200)^2)+((C1910-200)^2),1,0))</f>
        <v>0</v>
      </c>
    </row>
    <row r="1911" customFormat="false" ht="14.9" hidden="false" customHeight="false" outlineLevel="0" collapsed="false">
      <c r="B1911" s="0" t="n">
        <v>317</v>
      </c>
      <c r="C1911" s="0" t="n">
        <v>48</v>
      </c>
      <c r="D1911" s="0" t="n">
        <f aca="false">IF((200^2)=((B1911-200)^2)+((C1911-200)^2),"-0",IF((200^2)&gt;((B1911-200)^2)+((C1911-200)^2),1,0))</f>
        <v>1</v>
      </c>
    </row>
    <row r="1912" customFormat="false" ht="14.9" hidden="false" customHeight="false" outlineLevel="0" collapsed="false">
      <c r="B1912" s="0" t="n">
        <v>375</v>
      </c>
      <c r="C1912" s="0" t="n">
        <v>144</v>
      </c>
      <c r="D1912" s="0" t="n">
        <f aca="false">IF((200^2)=((B1912-200)^2)+((C1912-200)^2),"-0",IF((200^2)&gt;((B1912-200)^2)+((C1912-200)^2),1,0))</f>
        <v>1</v>
      </c>
    </row>
    <row r="1913" customFormat="false" ht="14.9" hidden="false" customHeight="false" outlineLevel="0" collapsed="false">
      <c r="B1913" s="0" t="n">
        <v>394</v>
      </c>
      <c r="C1913" s="0" t="n">
        <v>211</v>
      </c>
      <c r="D1913" s="0" t="n">
        <f aca="false">IF((200^2)=((B1913-200)^2)+((C1913-200)^2),"-0",IF((200^2)&gt;((B1913-200)^2)+((C1913-200)^2),1,0))</f>
        <v>1</v>
      </c>
    </row>
    <row r="1914" customFormat="false" ht="14.9" hidden="false" customHeight="false" outlineLevel="0" collapsed="false">
      <c r="B1914" s="0" t="n">
        <v>337</v>
      </c>
      <c r="C1914" s="0" t="n">
        <v>326</v>
      </c>
      <c r="D1914" s="0" t="n">
        <f aca="false">IF((200^2)=((B1914-200)^2)+((C1914-200)^2),"-0",IF((200^2)&gt;((B1914-200)^2)+((C1914-200)^2),1,0))</f>
        <v>1</v>
      </c>
    </row>
    <row r="1915" customFormat="false" ht="14.9" hidden="false" customHeight="false" outlineLevel="0" collapsed="false">
      <c r="B1915" s="0" t="n">
        <v>373</v>
      </c>
      <c r="C1915" s="0" t="n">
        <v>266</v>
      </c>
      <c r="D1915" s="0" t="n">
        <f aca="false">IF((200^2)=((B1915-200)^2)+((C1915-200)^2),"-0",IF((200^2)&gt;((B1915-200)^2)+((C1915-200)^2),1,0))</f>
        <v>1</v>
      </c>
    </row>
    <row r="1916" customFormat="false" ht="14.9" hidden="false" customHeight="false" outlineLevel="0" collapsed="false">
      <c r="B1916" s="0" t="n">
        <v>214</v>
      </c>
      <c r="C1916" s="0" t="n">
        <v>366</v>
      </c>
      <c r="D1916" s="0" t="n">
        <f aca="false">IF((200^2)=((B1916-200)^2)+((C1916-200)^2),"-0",IF((200^2)&gt;((B1916-200)^2)+((C1916-200)^2),1,0))</f>
        <v>1</v>
      </c>
    </row>
    <row r="1917" customFormat="false" ht="14.9" hidden="false" customHeight="false" outlineLevel="0" collapsed="false">
      <c r="B1917" s="0" t="n">
        <v>225</v>
      </c>
      <c r="C1917" s="0" t="n">
        <v>94</v>
      </c>
      <c r="D1917" s="0" t="n">
        <f aca="false">IF((200^2)=((B1917-200)^2)+((C1917-200)^2),"-0",IF((200^2)&gt;((B1917-200)^2)+((C1917-200)^2),1,0))</f>
        <v>1</v>
      </c>
    </row>
    <row r="1918" customFormat="false" ht="14.9" hidden="false" customHeight="false" outlineLevel="0" collapsed="false">
      <c r="B1918" s="0" t="n">
        <v>285</v>
      </c>
      <c r="C1918" s="0" t="n">
        <v>130</v>
      </c>
      <c r="D1918" s="0" t="n">
        <f aca="false">IF((200^2)=((B1918-200)^2)+((C1918-200)^2),"-0",IF((200^2)&gt;((B1918-200)^2)+((C1918-200)^2),1,0))</f>
        <v>1</v>
      </c>
    </row>
    <row r="1919" customFormat="false" ht="14.9" hidden="false" customHeight="false" outlineLevel="0" collapsed="false">
      <c r="B1919" s="0" t="n">
        <v>339</v>
      </c>
      <c r="C1919" s="0" t="n">
        <v>129</v>
      </c>
      <c r="D1919" s="0" t="n">
        <f aca="false">IF((200^2)=((B1919-200)^2)+((C1919-200)^2),"-0",IF((200^2)&gt;((B1919-200)^2)+((C1919-200)^2),1,0))</f>
        <v>1</v>
      </c>
    </row>
    <row r="1920" customFormat="false" ht="14.9" hidden="false" customHeight="false" outlineLevel="0" collapsed="false">
      <c r="B1920" s="0" t="n">
        <v>153</v>
      </c>
      <c r="C1920" s="0" t="n">
        <v>106</v>
      </c>
      <c r="D1920" s="0" t="n">
        <f aca="false">IF((200^2)=((B1920-200)^2)+((C1920-200)^2),"-0",IF((200^2)&gt;((B1920-200)^2)+((C1920-200)^2),1,0))</f>
        <v>1</v>
      </c>
    </row>
    <row r="1921" customFormat="false" ht="14.9" hidden="false" customHeight="false" outlineLevel="0" collapsed="false">
      <c r="B1921" s="0" t="n">
        <v>170</v>
      </c>
      <c r="C1921" s="0" t="n">
        <v>303</v>
      </c>
      <c r="D1921" s="0" t="n">
        <f aca="false">IF((200^2)=((B1921-200)^2)+((C1921-200)^2),"-0",IF((200^2)&gt;((B1921-200)^2)+((C1921-200)^2),1,0))</f>
        <v>1</v>
      </c>
    </row>
    <row r="1922" customFormat="false" ht="14.9" hidden="false" customHeight="false" outlineLevel="0" collapsed="false">
      <c r="B1922" s="0" t="n">
        <v>21</v>
      </c>
      <c r="C1922" s="0" t="n">
        <v>232</v>
      </c>
      <c r="D1922" s="0" t="n">
        <f aca="false">IF((200^2)=((B1922-200)^2)+((C1922-200)^2),"-0",IF((200^2)&gt;((B1922-200)^2)+((C1922-200)^2),1,0))</f>
        <v>1</v>
      </c>
    </row>
    <row r="1923" customFormat="false" ht="14.9" hidden="false" customHeight="false" outlineLevel="0" collapsed="false">
      <c r="B1923" s="0" t="n">
        <v>59</v>
      </c>
      <c r="C1923" s="0" t="n">
        <v>98</v>
      </c>
      <c r="D1923" s="0" t="n">
        <f aca="false">IF((200^2)=((B1923-200)^2)+((C1923-200)^2),"-0",IF((200^2)&gt;((B1923-200)^2)+((C1923-200)^2),1,0))</f>
        <v>1</v>
      </c>
    </row>
    <row r="1924" customFormat="false" ht="14.9" hidden="false" customHeight="false" outlineLevel="0" collapsed="false">
      <c r="B1924" s="0" t="n">
        <v>229</v>
      </c>
      <c r="C1924" s="0" t="n">
        <v>398</v>
      </c>
      <c r="D1924" s="0" t="n">
        <f aca="false">IF((200^2)=((B1924-200)^2)+((C1924-200)^2),"-0",IF((200^2)&gt;((B1924-200)^2)+((C1924-200)^2),1,0))</f>
        <v>0</v>
      </c>
    </row>
    <row r="1925" customFormat="false" ht="14.9" hidden="false" customHeight="false" outlineLevel="0" collapsed="false">
      <c r="B1925" s="0" t="n">
        <v>105</v>
      </c>
      <c r="C1925" s="0" t="n">
        <v>55</v>
      </c>
      <c r="D1925" s="0" t="n">
        <f aca="false">IF((200^2)=((B1925-200)^2)+((C1925-200)^2),"-0",IF((200^2)&gt;((B1925-200)^2)+((C1925-200)^2),1,0))</f>
        <v>1</v>
      </c>
    </row>
    <row r="1926" customFormat="false" ht="14.9" hidden="false" customHeight="false" outlineLevel="0" collapsed="false">
      <c r="B1926" s="0" t="n">
        <v>238</v>
      </c>
      <c r="C1926" s="0" t="n">
        <v>58</v>
      </c>
      <c r="D1926" s="0" t="n">
        <f aca="false">IF((200^2)=((B1926-200)^2)+((C1926-200)^2),"-0",IF((200^2)&gt;((B1926-200)^2)+((C1926-200)^2),1,0))</f>
        <v>1</v>
      </c>
    </row>
    <row r="1927" customFormat="false" ht="14.9" hidden="false" customHeight="false" outlineLevel="0" collapsed="false">
      <c r="B1927" s="0" t="n">
        <v>93</v>
      </c>
      <c r="C1927" s="0" t="n">
        <v>174</v>
      </c>
      <c r="D1927" s="0" t="n">
        <f aca="false">IF((200^2)=((B1927-200)^2)+((C1927-200)^2),"-0",IF((200^2)&gt;((B1927-200)^2)+((C1927-200)^2),1,0))</f>
        <v>1</v>
      </c>
    </row>
    <row r="1928" customFormat="false" ht="14.9" hidden="false" customHeight="false" outlineLevel="0" collapsed="false">
      <c r="B1928" s="0" t="n">
        <v>174</v>
      </c>
      <c r="C1928" s="0" t="n">
        <v>129</v>
      </c>
      <c r="D1928" s="0" t="n">
        <f aca="false">IF((200^2)=((B1928-200)^2)+((C1928-200)^2),"-0",IF((200^2)&gt;((B1928-200)^2)+((C1928-200)^2),1,0))</f>
        <v>1</v>
      </c>
    </row>
    <row r="1929" customFormat="false" ht="14.9" hidden="false" customHeight="false" outlineLevel="0" collapsed="false">
      <c r="B1929" s="0" t="n">
        <v>316</v>
      </c>
      <c r="C1929" s="0" t="n">
        <v>120</v>
      </c>
      <c r="D1929" s="0" t="n">
        <f aca="false">IF((200^2)=((B1929-200)^2)+((C1929-200)^2),"-0",IF((200^2)&gt;((B1929-200)^2)+((C1929-200)^2),1,0))</f>
        <v>1</v>
      </c>
    </row>
    <row r="1930" customFormat="false" ht="14.9" hidden="false" customHeight="false" outlineLevel="0" collapsed="false">
      <c r="B1930" s="0" t="n">
        <v>12</v>
      </c>
      <c r="C1930" s="0" t="n">
        <v>70</v>
      </c>
      <c r="D1930" s="0" t="n">
        <f aca="false">IF((200^2)=((B1930-200)^2)+((C1930-200)^2),"-0",IF((200^2)&gt;((B1930-200)^2)+((C1930-200)^2),1,0))</f>
        <v>0</v>
      </c>
    </row>
    <row r="1931" customFormat="false" ht="14.9" hidden="false" customHeight="false" outlineLevel="0" collapsed="false">
      <c r="B1931" s="0" t="n">
        <v>221</v>
      </c>
      <c r="C1931" s="0" t="n">
        <v>60</v>
      </c>
      <c r="D1931" s="0" t="n">
        <f aca="false">IF((200^2)=((B1931-200)^2)+((C1931-200)^2),"-0",IF((200^2)&gt;((B1931-200)^2)+((C1931-200)^2),1,0))</f>
        <v>1</v>
      </c>
    </row>
    <row r="1932" customFormat="false" ht="14.9" hidden="false" customHeight="false" outlineLevel="0" collapsed="false">
      <c r="B1932" s="0" t="n">
        <v>17</v>
      </c>
      <c r="C1932" s="0" t="n">
        <v>329</v>
      </c>
      <c r="D1932" s="0" t="n">
        <f aca="false">IF((200^2)=((B1932-200)^2)+((C1932-200)^2),"-0",IF((200^2)&gt;((B1932-200)^2)+((C1932-200)^2),1,0))</f>
        <v>0</v>
      </c>
    </row>
    <row r="1933" customFormat="false" ht="14.9" hidden="false" customHeight="false" outlineLevel="0" collapsed="false">
      <c r="B1933" s="0" t="n">
        <v>347</v>
      </c>
      <c r="C1933" s="0" t="n">
        <v>255</v>
      </c>
      <c r="D1933" s="0" t="n">
        <f aca="false">IF((200^2)=((B1933-200)^2)+((C1933-200)^2),"-0",IF((200^2)&gt;((B1933-200)^2)+((C1933-200)^2),1,0))</f>
        <v>1</v>
      </c>
    </row>
    <row r="1934" customFormat="false" ht="14.9" hidden="false" customHeight="false" outlineLevel="0" collapsed="false">
      <c r="B1934" s="0" t="n">
        <v>63</v>
      </c>
      <c r="C1934" s="0" t="n">
        <v>305</v>
      </c>
      <c r="D1934" s="0" t="n">
        <f aca="false">IF((200^2)=((B1934-200)^2)+((C1934-200)^2),"-0",IF((200^2)&gt;((B1934-200)^2)+((C1934-200)^2),1,0))</f>
        <v>1</v>
      </c>
    </row>
    <row r="1935" customFormat="false" ht="14.9" hidden="false" customHeight="false" outlineLevel="0" collapsed="false">
      <c r="B1935" s="0" t="n">
        <v>37</v>
      </c>
      <c r="C1935" s="0" t="n">
        <v>360</v>
      </c>
      <c r="D1935" s="0" t="n">
        <f aca="false">IF((200^2)=((B1935-200)^2)+((C1935-200)^2),"-0",IF((200^2)&gt;((B1935-200)^2)+((C1935-200)^2),1,0))</f>
        <v>0</v>
      </c>
    </row>
    <row r="1936" customFormat="false" ht="14.9" hidden="false" customHeight="false" outlineLevel="0" collapsed="false">
      <c r="B1936" s="0" t="n">
        <v>104</v>
      </c>
      <c r="C1936" s="0" t="n">
        <v>352</v>
      </c>
      <c r="D1936" s="0" t="n">
        <f aca="false">IF((200^2)=((B1936-200)^2)+((C1936-200)^2),"-0",IF((200^2)&gt;((B1936-200)^2)+((C1936-200)^2),1,0))</f>
        <v>1</v>
      </c>
    </row>
    <row r="1937" customFormat="false" ht="14.9" hidden="false" customHeight="false" outlineLevel="0" collapsed="false">
      <c r="B1937" s="0" t="n">
        <v>358</v>
      </c>
      <c r="C1937" s="0" t="n">
        <v>81</v>
      </c>
      <c r="D1937" s="0" t="n">
        <f aca="false">IF((200^2)=((B1937-200)^2)+((C1937-200)^2),"-0",IF((200^2)&gt;((B1937-200)^2)+((C1937-200)^2),1,0))</f>
        <v>1</v>
      </c>
    </row>
    <row r="1938" customFormat="false" ht="14.9" hidden="false" customHeight="false" outlineLevel="0" collapsed="false">
      <c r="B1938" s="0" t="n">
        <v>7</v>
      </c>
      <c r="C1938" s="0" t="n">
        <v>40</v>
      </c>
      <c r="D1938" s="0" t="n">
        <f aca="false">IF((200^2)=((B1938-200)^2)+((C1938-200)^2),"-0",IF((200^2)&gt;((B1938-200)^2)+((C1938-200)^2),1,0))</f>
        <v>0</v>
      </c>
    </row>
    <row r="1939" customFormat="false" ht="14.9" hidden="false" customHeight="false" outlineLevel="0" collapsed="false">
      <c r="B1939" s="0" t="n">
        <v>347</v>
      </c>
      <c r="C1939" s="0" t="n">
        <v>231</v>
      </c>
      <c r="D1939" s="0" t="n">
        <f aca="false">IF((200^2)=((B1939-200)^2)+((C1939-200)^2),"-0",IF((200^2)&gt;((B1939-200)^2)+((C1939-200)^2),1,0))</f>
        <v>1</v>
      </c>
    </row>
    <row r="1940" customFormat="false" ht="14.9" hidden="false" customHeight="false" outlineLevel="0" collapsed="false">
      <c r="B1940" s="0" t="n">
        <v>114</v>
      </c>
      <c r="C1940" s="0" t="n">
        <v>127</v>
      </c>
      <c r="D1940" s="0" t="n">
        <f aca="false">IF((200^2)=((B1940-200)^2)+((C1940-200)^2),"-0",IF((200^2)&gt;((B1940-200)^2)+((C1940-200)^2),1,0))</f>
        <v>1</v>
      </c>
    </row>
    <row r="1941" customFormat="false" ht="14.9" hidden="false" customHeight="false" outlineLevel="0" collapsed="false">
      <c r="B1941" s="0" t="n">
        <v>70</v>
      </c>
      <c r="C1941" s="0" t="n">
        <v>242</v>
      </c>
      <c r="D1941" s="0" t="n">
        <f aca="false">IF((200^2)=((B1941-200)^2)+((C1941-200)^2),"-0",IF((200^2)&gt;((B1941-200)^2)+((C1941-200)^2),1,0))</f>
        <v>1</v>
      </c>
    </row>
    <row r="1942" customFormat="false" ht="14.9" hidden="false" customHeight="false" outlineLevel="0" collapsed="false">
      <c r="B1942" s="0" t="n">
        <v>166</v>
      </c>
      <c r="C1942" s="0" t="n">
        <v>371</v>
      </c>
      <c r="D1942" s="0" t="n">
        <f aca="false">IF((200^2)=((B1942-200)^2)+((C1942-200)^2),"-0",IF((200^2)&gt;((B1942-200)^2)+((C1942-200)^2),1,0))</f>
        <v>1</v>
      </c>
    </row>
    <row r="1943" customFormat="false" ht="14.9" hidden="false" customHeight="false" outlineLevel="0" collapsed="false">
      <c r="B1943" s="0" t="n">
        <v>213</v>
      </c>
      <c r="C1943" s="0" t="n">
        <v>14</v>
      </c>
      <c r="D1943" s="0" t="n">
        <f aca="false">IF((200^2)=((B1943-200)^2)+((C1943-200)^2),"-0",IF((200^2)&gt;((B1943-200)^2)+((C1943-200)^2),1,0))</f>
        <v>1</v>
      </c>
    </row>
    <row r="1944" customFormat="false" ht="14.9" hidden="false" customHeight="false" outlineLevel="0" collapsed="false">
      <c r="B1944" s="0" t="n">
        <v>161</v>
      </c>
      <c r="C1944" s="0" t="n">
        <v>72</v>
      </c>
      <c r="D1944" s="0" t="n">
        <f aca="false">IF((200^2)=((B1944-200)^2)+((C1944-200)^2),"-0",IF((200^2)&gt;((B1944-200)^2)+((C1944-200)^2),1,0))</f>
        <v>1</v>
      </c>
    </row>
    <row r="1945" customFormat="false" ht="14.9" hidden="false" customHeight="false" outlineLevel="0" collapsed="false">
      <c r="B1945" s="0" t="n">
        <v>133</v>
      </c>
      <c r="C1945" s="0" t="n">
        <v>334</v>
      </c>
      <c r="D1945" s="0" t="n">
        <f aca="false">IF((200^2)=((B1945-200)^2)+((C1945-200)^2),"-0",IF((200^2)&gt;((B1945-200)^2)+((C1945-200)^2),1,0))</f>
        <v>1</v>
      </c>
    </row>
    <row r="1946" customFormat="false" ht="14.9" hidden="false" customHeight="false" outlineLevel="0" collapsed="false">
      <c r="B1946" s="0" t="n">
        <v>78</v>
      </c>
      <c r="C1946" s="0" t="n">
        <v>21</v>
      </c>
      <c r="D1946" s="0" t="n">
        <f aca="false">IF((200^2)=((B1946-200)^2)+((C1946-200)^2),"-0",IF((200^2)&gt;((B1946-200)^2)+((C1946-200)^2),1,0))</f>
        <v>0</v>
      </c>
    </row>
    <row r="1947" customFormat="false" ht="14.9" hidden="false" customHeight="false" outlineLevel="0" collapsed="false">
      <c r="B1947" s="0" t="n">
        <v>383</v>
      </c>
      <c r="C1947" s="0" t="n">
        <v>236</v>
      </c>
      <c r="D1947" s="0" t="n">
        <f aca="false">IF((200^2)=((B1947-200)^2)+((C1947-200)^2),"-0",IF((200^2)&gt;((B1947-200)^2)+((C1947-200)^2),1,0))</f>
        <v>1</v>
      </c>
    </row>
    <row r="1948" customFormat="false" ht="14.9" hidden="false" customHeight="false" outlineLevel="0" collapsed="false">
      <c r="B1948" s="0" t="n">
        <v>94</v>
      </c>
      <c r="C1948" s="0" t="n">
        <v>240</v>
      </c>
      <c r="D1948" s="0" t="n">
        <f aca="false">IF((200^2)=((B1948-200)^2)+((C1948-200)^2),"-0",IF((200^2)&gt;((B1948-200)^2)+((C1948-200)^2),1,0))</f>
        <v>1</v>
      </c>
    </row>
    <row r="1949" customFormat="false" ht="14.9" hidden="false" customHeight="false" outlineLevel="0" collapsed="false">
      <c r="B1949" s="0" t="n">
        <v>358</v>
      </c>
      <c r="C1949" s="0" t="n">
        <v>361</v>
      </c>
      <c r="D1949" s="0" t="n">
        <f aca="false">IF((200^2)=((B1949-200)^2)+((C1949-200)^2),"-0",IF((200^2)&gt;((B1949-200)^2)+((C1949-200)^2),1,0))</f>
        <v>0</v>
      </c>
    </row>
    <row r="1950" customFormat="false" ht="14.9" hidden="false" customHeight="false" outlineLevel="0" collapsed="false">
      <c r="B1950" s="0" t="n">
        <v>67</v>
      </c>
      <c r="C1950" s="0" t="n">
        <v>200</v>
      </c>
      <c r="D1950" s="0" t="n">
        <f aca="false">IF((200^2)=((B1950-200)^2)+((C1950-200)^2),"-0",IF((200^2)&gt;((B1950-200)^2)+((C1950-200)^2),1,0))</f>
        <v>1</v>
      </c>
    </row>
    <row r="1951" customFormat="false" ht="14.9" hidden="false" customHeight="false" outlineLevel="0" collapsed="false">
      <c r="B1951" s="0" t="n">
        <v>361</v>
      </c>
      <c r="C1951" s="0" t="n">
        <v>289</v>
      </c>
      <c r="D1951" s="0" t="n">
        <f aca="false">IF((200^2)=((B1951-200)^2)+((C1951-200)^2),"-0",IF((200^2)&gt;((B1951-200)^2)+((C1951-200)^2),1,0))</f>
        <v>1</v>
      </c>
    </row>
    <row r="1952" customFormat="false" ht="14.9" hidden="false" customHeight="false" outlineLevel="0" collapsed="false">
      <c r="B1952" s="0" t="n">
        <v>282</v>
      </c>
      <c r="C1952" s="0" t="n">
        <v>113</v>
      </c>
      <c r="D1952" s="0" t="n">
        <f aca="false">IF((200^2)=((B1952-200)^2)+((C1952-200)^2),"-0",IF((200^2)&gt;((B1952-200)^2)+((C1952-200)^2),1,0))</f>
        <v>1</v>
      </c>
    </row>
    <row r="1953" customFormat="false" ht="14.9" hidden="false" customHeight="false" outlineLevel="0" collapsed="false">
      <c r="B1953" s="0" t="n">
        <v>303</v>
      </c>
      <c r="C1953" s="0" t="n">
        <v>153</v>
      </c>
      <c r="D1953" s="0" t="n">
        <f aca="false">IF((200^2)=((B1953-200)^2)+((C1953-200)^2),"-0",IF((200^2)&gt;((B1953-200)^2)+((C1953-200)^2),1,0))</f>
        <v>1</v>
      </c>
    </row>
    <row r="1954" customFormat="false" ht="14.9" hidden="false" customHeight="false" outlineLevel="0" collapsed="false">
      <c r="B1954" s="0" t="n">
        <v>101</v>
      </c>
      <c r="C1954" s="0" t="n">
        <v>94</v>
      </c>
      <c r="D1954" s="0" t="n">
        <f aca="false">IF((200^2)=((B1954-200)^2)+((C1954-200)^2),"-0",IF((200^2)&gt;((B1954-200)^2)+((C1954-200)^2),1,0))</f>
        <v>1</v>
      </c>
    </row>
    <row r="1955" customFormat="false" ht="14.9" hidden="false" customHeight="false" outlineLevel="0" collapsed="false">
      <c r="B1955" s="0" t="n">
        <v>390</v>
      </c>
      <c r="C1955" s="0" t="n">
        <v>385</v>
      </c>
      <c r="D1955" s="0" t="n">
        <f aca="false">IF((200^2)=((B1955-200)^2)+((C1955-200)^2),"-0",IF((200^2)&gt;((B1955-200)^2)+((C1955-200)^2),1,0))</f>
        <v>0</v>
      </c>
    </row>
    <row r="1956" customFormat="false" ht="14.9" hidden="false" customHeight="false" outlineLevel="0" collapsed="false">
      <c r="B1956" s="0" t="n">
        <v>355</v>
      </c>
      <c r="C1956" s="0" t="n">
        <v>108</v>
      </c>
      <c r="D1956" s="0" t="n">
        <f aca="false">IF((200^2)=((B1956-200)^2)+((C1956-200)^2),"-0",IF((200^2)&gt;((B1956-200)^2)+((C1956-200)^2),1,0))</f>
        <v>1</v>
      </c>
    </row>
    <row r="1957" customFormat="false" ht="14.9" hidden="false" customHeight="false" outlineLevel="0" collapsed="false">
      <c r="B1957" s="0" t="n">
        <v>64</v>
      </c>
      <c r="C1957" s="0" t="n">
        <v>71</v>
      </c>
      <c r="D1957" s="0" t="n">
        <f aca="false">IF((200^2)=((B1957-200)^2)+((C1957-200)^2),"-0",IF((200^2)&gt;((B1957-200)^2)+((C1957-200)^2),1,0))</f>
        <v>1</v>
      </c>
    </row>
    <row r="1958" customFormat="false" ht="14.9" hidden="false" customHeight="false" outlineLevel="0" collapsed="false">
      <c r="B1958" s="0" t="n">
        <v>196</v>
      </c>
      <c r="C1958" s="0" t="n">
        <v>206</v>
      </c>
      <c r="D1958" s="0" t="n">
        <f aca="false">IF((200^2)=((B1958-200)^2)+((C1958-200)^2),"-0",IF((200^2)&gt;((B1958-200)^2)+((C1958-200)^2),1,0))</f>
        <v>1</v>
      </c>
    </row>
    <row r="1959" customFormat="false" ht="14.9" hidden="false" customHeight="false" outlineLevel="0" collapsed="false">
      <c r="B1959" s="0" t="n">
        <v>237</v>
      </c>
      <c r="C1959" s="0" t="n">
        <v>50</v>
      </c>
      <c r="D1959" s="0" t="n">
        <f aca="false">IF((200^2)=((B1959-200)^2)+((C1959-200)^2),"-0",IF((200^2)&gt;((B1959-200)^2)+((C1959-200)^2),1,0))</f>
        <v>1</v>
      </c>
    </row>
    <row r="1960" customFormat="false" ht="14.9" hidden="false" customHeight="false" outlineLevel="0" collapsed="false">
      <c r="B1960" s="0" t="n">
        <v>130</v>
      </c>
      <c r="C1960" s="0" t="n">
        <v>219</v>
      </c>
      <c r="D1960" s="0" t="n">
        <f aca="false">IF((200^2)=((B1960-200)^2)+((C1960-200)^2),"-0",IF((200^2)&gt;((B1960-200)^2)+((C1960-200)^2),1,0))</f>
        <v>1</v>
      </c>
    </row>
    <row r="1961" customFormat="false" ht="14.9" hidden="false" customHeight="false" outlineLevel="0" collapsed="false">
      <c r="B1961" s="0" t="n">
        <v>349</v>
      </c>
      <c r="C1961" s="0" t="n">
        <v>338</v>
      </c>
      <c r="D1961" s="0" t="n">
        <f aca="false">IF((200^2)=((B1961-200)^2)+((C1961-200)^2),"-0",IF((200^2)&gt;((B1961-200)^2)+((C1961-200)^2),1,0))</f>
        <v>0</v>
      </c>
    </row>
    <row r="1962" customFormat="false" ht="14.9" hidden="false" customHeight="false" outlineLevel="0" collapsed="false">
      <c r="B1962" s="0" t="n">
        <v>251</v>
      </c>
      <c r="C1962" s="0" t="n">
        <v>230</v>
      </c>
      <c r="D1962" s="0" t="n">
        <f aca="false">IF((200^2)=((B1962-200)^2)+((C1962-200)^2),"-0",IF((200^2)&gt;((B1962-200)^2)+((C1962-200)^2),1,0))</f>
        <v>1</v>
      </c>
    </row>
    <row r="1963" customFormat="false" ht="14.9" hidden="false" customHeight="false" outlineLevel="0" collapsed="false">
      <c r="B1963" s="0" t="n">
        <v>250</v>
      </c>
      <c r="C1963" s="0" t="n">
        <v>131</v>
      </c>
      <c r="D1963" s="0" t="n">
        <f aca="false">IF((200^2)=((B1963-200)^2)+((C1963-200)^2),"-0",IF((200^2)&gt;((B1963-200)^2)+((C1963-200)^2),1,0))</f>
        <v>1</v>
      </c>
    </row>
    <row r="1964" customFormat="false" ht="14.9" hidden="false" customHeight="false" outlineLevel="0" collapsed="false">
      <c r="B1964" s="0" t="n">
        <v>179</v>
      </c>
      <c r="C1964" s="0" t="n">
        <v>223</v>
      </c>
      <c r="D1964" s="0" t="n">
        <f aca="false">IF((200^2)=((B1964-200)^2)+((C1964-200)^2),"-0",IF((200^2)&gt;((B1964-200)^2)+((C1964-200)^2),1,0))</f>
        <v>1</v>
      </c>
    </row>
    <row r="1965" customFormat="false" ht="14.9" hidden="false" customHeight="false" outlineLevel="0" collapsed="false">
      <c r="B1965" s="0" t="n">
        <v>134</v>
      </c>
      <c r="C1965" s="0" t="n">
        <v>129</v>
      </c>
      <c r="D1965" s="0" t="n">
        <f aca="false">IF((200^2)=((B1965-200)^2)+((C1965-200)^2),"-0",IF((200^2)&gt;((B1965-200)^2)+((C1965-200)^2),1,0))</f>
        <v>1</v>
      </c>
    </row>
    <row r="1966" customFormat="false" ht="14.9" hidden="false" customHeight="false" outlineLevel="0" collapsed="false">
      <c r="B1966" s="0" t="n">
        <v>53</v>
      </c>
      <c r="C1966" s="0" t="n">
        <v>143</v>
      </c>
      <c r="D1966" s="0" t="n">
        <f aca="false">IF((200^2)=((B1966-200)^2)+((C1966-200)^2),"-0",IF((200^2)&gt;((B1966-200)^2)+((C1966-200)^2),1,0))</f>
        <v>1</v>
      </c>
    </row>
    <row r="1967" customFormat="false" ht="14.9" hidden="false" customHeight="false" outlineLevel="0" collapsed="false">
      <c r="B1967" s="0" t="n">
        <v>38</v>
      </c>
      <c r="C1967" s="0" t="n">
        <v>252</v>
      </c>
      <c r="D1967" s="0" t="n">
        <f aca="false">IF((200^2)=((B1967-200)^2)+((C1967-200)^2),"-0",IF((200^2)&gt;((B1967-200)^2)+((C1967-200)^2),1,0))</f>
        <v>1</v>
      </c>
    </row>
    <row r="1968" customFormat="false" ht="14.9" hidden="false" customHeight="false" outlineLevel="0" collapsed="false">
      <c r="B1968" s="0" t="n">
        <v>207</v>
      </c>
      <c r="C1968" s="0" t="n">
        <v>359</v>
      </c>
      <c r="D1968" s="0" t="n">
        <f aca="false">IF((200^2)=((B1968-200)^2)+((C1968-200)^2),"-0",IF((200^2)&gt;((B1968-200)^2)+((C1968-200)^2),1,0))</f>
        <v>1</v>
      </c>
    </row>
    <row r="1969" customFormat="false" ht="14.9" hidden="false" customHeight="false" outlineLevel="0" collapsed="false">
      <c r="B1969" s="0" t="n">
        <v>234</v>
      </c>
      <c r="C1969" s="0" t="n">
        <v>353</v>
      </c>
      <c r="D1969" s="0" t="n">
        <f aca="false">IF((200^2)=((B1969-200)^2)+((C1969-200)^2),"-0",IF((200^2)&gt;((B1969-200)^2)+((C1969-200)^2),1,0))</f>
        <v>1</v>
      </c>
    </row>
    <row r="1970" customFormat="false" ht="14.9" hidden="false" customHeight="false" outlineLevel="0" collapsed="false">
      <c r="B1970" s="0" t="n">
        <v>346</v>
      </c>
      <c r="C1970" s="0" t="n">
        <v>215</v>
      </c>
      <c r="D1970" s="0" t="n">
        <f aca="false">IF((200^2)=((B1970-200)^2)+((C1970-200)^2),"-0",IF((200^2)&gt;((B1970-200)^2)+((C1970-200)^2),1,0))</f>
        <v>1</v>
      </c>
    </row>
    <row r="1971" customFormat="false" ht="14.9" hidden="false" customHeight="false" outlineLevel="0" collapsed="false">
      <c r="B1971" s="0" t="n">
        <v>13</v>
      </c>
      <c r="C1971" s="0" t="n">
        <v>149</v>
      </c>
      <c r="D1971" s="0" t="n">
        <f aca="false">IF((200^2)=((B1971-200)^2)+((C1971-200)^2),"-0",IF((200^2)&gt;((B1971-200)^2)+((C1971-200)^2),1,0))</f>
        <v>1</v>
      </c>
    </row>
    <row r="1972" customFormat="false" ht="14.9" hidden="false" customHeight="false" outlineLevel="0" collapsed="false">
      <c r="B1972" s="0" t="n">
        <v>58</v>
      </c>
      <c r="C1972" s="0" t="n">
        <v>213</v>
      </c>
      <c r="D1972" s="0" t="n">
        <f aca="false">IF((200^2)=((B1972-200)^2)+((C1972-200)^2),"-0",IF((200^2)&gt;((B1972-200)^2)+((C1972-200)^2),1,0))</f>
        <v>1</v>
      </c>
    </row>
    <row r="1973" customFormat="false" ht="14.9" hidden="false" customHeight="false" outlineLevel="0" collapsed="false">
      <c r="B1973" s="0" t="n">
        <v>213</v>
      </c>
      <c r="C1973" s="0" t="n">
        <v>377</v>
      </c>
      <c r="D1973" s="0" t="n">
        <f aca="false">IF((200^2)=((B1973-200)^2)+((C1973-200)^2),"-0",IF((200^2)&gt;((B1973-200)^2)+((C1973-200)^2),1,0))</f>
        <v>1</v>
      </c>
    </row>
    <row r="1974" customFormat="false" ht="14.9" hidden="false" customHeight="false" outlineLevel="0" collapsed="false">
      <c r="B1974" s="0" t="n">
        <v>83</v>
      </c>
      <c r="C1974" s="0" t="n">
        <v>148</v>
      </c>
      <c r="D1974" s="0" t="n">
        <f aca="false">IF((200^2)=((B1974-200)^2)+((C1974-200)^2),"-0",IF((200^2)&gt;((B1974-200)^2)+((C1974-200)^2),1,0))</f>
        <v>1</v>
      </c>
    </row>
    <row r="1975" customFormat="false" ht="14.9" hidden="false" customHeight="false" outlineLevel="0" collapsed="false">
      <c r="B1975" s="0" t="n">
        <v>320</v>
      </c>
      <c r="C1975" s="0" t="n">
        <v>177</v>
      </c>
      <c r="D1975" s="0" t="n">
        <f aca="false">IF((200^2)=((B1975-200)^2)+((C1975-200)^2),"-0",IF((200^2)&gt;((B1975-200)^2)+((C1975-200)^2),1,0))</f>
        <v>1</v>
      </c>
    </row>
    <row r="1976" customFormat="false" ht="14.9" hidden="false" customHeight="false" outlineLevel="0" collapsed="false">
      <c r="B1976" s="0" t="n">
        <v>262</v>
      </c>
      <c r="C1976" s="0" t="n">
        <v>245</v>
      </c>
      <c r="D1976" s="0" t="n">
        <f aca="false">IF((200^2)=((B1976-200)^2)+((C1976-200)^2),"-0",IF((200^2)&gt;((B1976-200)^2)+((C1976-200)^2),1,0))</f>
        <v>1</v>
      </c>
    </row>
    <row r="1977" customFormat="false" ht="14.9" hidden="false" customHeight="false" outlineLevel="0" collapsed="false">
      <c r="B1977" s="0" t="n">
        <v>31</v>
      </c>
      <c r="C1977" s="0" t="n">
        <v>192</v>
      </c>
      <c r="D1977" s="0" t="n">
        <f aca="false">IF((200^2)=((B1977-200)^2)+((C1977-200)^2),"-0",IF((200^2)&gt;((B1977-200)^2)+((C1977-200)^2),1,0))</f>
        <v>1</v>
      </c>
    </row>
    <row r="1978" customFormat="false" ht="14.9" hidden="false" customHeight="false" outlineLevel="0" collapsed="false">
      <c r="B1978" s="0" t="n">
        <v>287</v>
      </c>
      <c r="C1978" s="0" t="n">
        <v>343</v>
      </c>
      <c r="D1978" s="0" t="n">
        <f aca="false">IF((200^2)=((B1978-200)^2)+((C1978-200)^2),"-0",IF((200^2)&gt;((B1978-200)^2)+((C1978-200)^2),1,0))</f>
        <v>1</v>
      </c>
    </row>
    <row r="1979" customFormat="false" ht="14.9" hidden="false" customHeight="false" outlineLevel="0" collapsed="false">
      <c r="B1979" s="0" t="n">
        <v>362</v>
      </c>
      <c r="C1979" s="0" t="n">
        <v>201</v>
      </c>
      <c r="D1979" s="0" t="n">
        <f aca="false">IF((200^2)=((B1979-200)^2)+((C1979-200)^2),"-0",IF((200^2)&gt;((B1979-200)^2)+((C1979-200)^2),1,0))</f>
        <v>1</v>
      </c>
    </row>
    <row r="1980" customFormat="false" ht="14.9" hidden="false" customHeight="false" outlineLevel="0" collapsed="false">
      <c r="B1980" s="0" t="n">
        <v>114</v>
      </c>
      <c r="C1980" s="0" t="n">
        <v>329</v>
      </c>
      <c r="D1980" s="0" t="n">
        <f aca="false">IF((200^2)=((B1980-200)^2)+((C1980-200)^2),"-0",IF((200^2)&gt;((B1980-200)^2)+((C1980-200)^2),1,0))</f>
        <v>1</v>
      </c>
    </row>
    <row r="1981" customFormat="false" ht="14.9" hidden="false" customHeight="false" outlineLevel="0" collapsed="false">
      <c r="B1981" s="0" t="n">
        <v>359</v>
      </c>
      <c r="C1981" s="0" t="n">
        <v>103</v>
      </c>
      <c r="D1981" s="0" t="n">
        <f aca="false">IF((200^2)=((B1981-200)^2)+((C1981-200)^2),"-0",IF((200^2)&gt;((B1981-200)^2)+((C1981-200)^2),1,0))</f>
        <v>1</v>
      </c>
    </row>
    <row r="1982" customFormat="false" ht="14.9" hidden="false" customHeight="false" outlineLevel="0" collapsed="false">
      <c r="B1982" s="0" t="n">
        <v>201</v>
      </c>
      <c r="C1982" s="0" t="n">
        <v>338</v>
      </c>
      <c r="D1982" s="0" t="n">
        <f aca="false">IF((200^2)=((B1982-200)^2)+((C1982-200)^2),"-0",IF((200^2)&gt;((B1982-200)^2)+((C1982-200)^2),1,0))</f>
        <v>1</v>
      </c>
    </row>
    <row r="1983" customFormat="false" ht="14.9" hidden="false" customHeight="false" outlineLevel="0" collapsed="false">
      <c r="B1983" s="0" t="n">
        <v>311</v>
      </c>
      <c r="C1983" s="0" t="n">
        <v>53</v>
      </c>
      <c r="D1983" s="0" t="n">
        <f aca="false">IF((200^2)=((B1983-200)^2)+((C1983-200)^2),"-0",IF((200^2)&gt;((B1983-200)^2)+((C1983-200)^2),1,0))</f>
        <v>1</v>
      </c>
    </row>
    <row r="1984" customFormat="false" ht="14.9" hidden="false" customHeight="false" outlineLevel="0" collapsed="false">
      <c r="B1984" s="0" t="n">
        <v>333</v>
      </c>
      <c r="C1984" s="0" t="n">
        <v>313</v>
      </c>
      <c r="D1984" s="0" t="n">
        <f aca="false">IF((200^2)=((B1984-200)^2)+((C1984-200)^2),"-0",IF((200^2)&gt;((B1984-200)^2)+((C1984-200)^2),1,0))</f>
        <v>1</v>
      </c>
    </row>
    <row r="1985" customFormat="false" ht="14.9" hidden="false" customHeight="false" outlineLevel="0" collapsed="false">
      <c r="B1985" s="0" t="n">
        <v>57</v>
      </c>
      <c r="C1985" s="0" t="n">
        <v>209</v>
      </c>
      <c r="D1985" s="0" t="n">
        <f aca="false">IF((200^2)=((B1985-200)^2)+((C1985-200)^2),"-0",IF((200^2)&gt;((B1985-200)^2)+((C1985-200)^2),1,0))</f>
        <v>1</v>
      </c>
    </row>
    <row r="1986" customFormat="false" ht="14.9" hidden="false" customHeight="false" outlineLevel="0" collapsed="false">
      <c r="B1986" s="0" t="n">
        <v>15</v>
      </c>
      <c r="C1986" s="0" t="n">
        <v>275</v>
      </c>
      <c r="D1986" s="0" t="n">
        <f aca="false">IF((200^2)=((B1986-200)^2)+((C1986-200)^2),"-0",IF((200^2)&gt;((B1986-200)^2)+((C1986-200)^2),1,0))</f>
        <v>1</v>
      </c>
    </row>
    <row r="1987" customFormat="false" ht="14.9" hidden="false" customHeight="false" outlineLevel="0" collapsed="false">
      <c r="B1987" s="0" t="n">
        <v>22</v>
      </c>
      <c r="C1987" s="0" t="n">
        <v>203</v>
      </c>
      <c r="D1987" s="0" t="n">
        <f aca="false">IF((200^2)=((B1987-200)^2)+((C1987-200)^2),"-0",IF((200^2)&gt;((B1987-200)^2)+((C1987-200)^2),1,0))</f>
        <v>1</v>
      </c>
    </row>
    <row r="1988" customFormat="false" ht="14.9" hidden="false" customHeight="false" outlineLevel="0" collapsed="false">
      <c r="B1988" s="0" t="n">
        <v>297</v>
      </c>
      <c r="C1988" s="0" t="n">
        <v>212</v>
      </c>
      <c r="D1988" s="0" t="n">
        <f aca="false">IF((200^2)=((B1988-200)^2)+((C1988-200)^2),"-0",IF((200^2)&gt;((B1988-200)^2)+((C1988-200)^2),1,0))</f>
        <v>1</v>
      </c>
    </row>
    <row r="1989" customFormat="false" ht="14.9" hidden="false" customHeight="false" outlineLevel="0" collapsed="false">
      <c r="B1989" s="0" t="n">
        <v>56</v>
      </c>
      <c r="C1989" s="0" t="n">
        <v>276</v>
      </c>
      <c r="D1989" s="0" t="n">
        <f aca="false">IF((200^2)=((B1989-200)^2)+((C1989-200)^2),"-0",IF((200^2)&gt;((B1989-200)^2)+((C1989-200)^2),1,0))</f>
        <v>1</v>
      </c>
    </row>
    <row r="1990" customFormat="false" ht="14.9" hidden="false" customHeight="false" outlineLevel="0" collapsed="false">
      <c r="B1990" s="0" t="n">
        <v>134</v>
      </c>
      <c r="C1990" s="0" t="n">
        <v>345</v>
      </c>
      <c r="D1990" s="0" t="n">
        <f aca="false">IF((200^2)=((B1990-200)^2)+((C1990-200)^2),"-0",IF((200^2)&gt;((B1990-200)^2)+((C1990-200)^2),1,0))</f>
        <v>1</v>
      </c>
    </row>
    <row r="1991" customFormat="false" ht="14.9" hidden="false" customHeight="false" outlineLevel="0" collapsed="false">
      <c r="B1991" s="0" t="n">
        <v>59</v>
      </c>
      <c r="C1991" s="0" t="n">
        <v>115</v>
      </c>
      <c r="D1991" s="0" t="n">
        <f aca="false">IF((200^2)=((B1991-200)^2)+((C1991-200)^2),"-0",IF((200^2)&gt;((B1991-200)^2)+((C1991-200)^2),1,0))</f>
        <v>1</v>
      </c>
    </row>
    <row r="1992" customFormat="false" ht="14.9" hidden="false" customHeight="false" outlineLevel="0" collapsed="false">
      <c r="B1992" s="0" t="n">
        <v>196</v>
      </c>
      <c r="C1992" s="0" t="n">
        <v>110</v>
      </c>
      <c r="D1992" s="0" t="n">
        <f aca="false">IF((200^2)=((B1992-200)^2)+((C1992-200)^2),"-0",IF((200^2)&gt;((B1992-200)^2)+((C1992-200)^2),1,0))</f>
        <v>1</v>
      </c>
    </row>
    <row r="1993" customFormat="false" ht="14.9" hidden="false" customHeight="false" outlineLevel="0" collapsed="false">
      <c r="B1993" s="0" t="n">
        <v>139</v>
      </c>
      <c r="C1993" s="0" t="n">
        <v>305</v>
      </c>
      <c r="D1993" s="0" t="n">
        <f aca="false">IF((200^2)=((B1993-200)^2)+((C1993-200)^2),"-0",IF((200^2)&gt;((B1993-200)^2)+((C1993-200)^2),1,0))</f>
        <v>1</v>
      </c>
    </row>
    <row r="1994" customFormat="false" ht="14.9" hidden="false" customHeight="false" outlineLevel="0" collapsed="false">
      <c r="B1994" s="0" t="n">
        <v>369</v>
      </c>
      <c r="C1994" s="0" t="n">
        <v>385</v>
      </c>
      <c r="D1994" s="0" t="n">
        <f aca="false">IF((200^2)=((B1994-200)^2)+((C1994-200)^2),"-0",IF((200^2)&gt;((B1994-200)^2)+((C1994-200)^2),1,0))</f>
        <v>0</v>
      </c>
    </row>
    <row r="1995" customFormat="false" ht="14.9" hidden="false" customHeight="false" outlineLevel="0" collapsed="false">
      <c r="B1995" s="0" t="n">
        <v>347</v>
      </c>
      <c r="C1995" s="0" t="n">
        <v>155</v>
      </c>
      <c r="D1995" s="0" t="n">
        <f aca="false">IF((200^2)=((B1995-200)^2)+((C1995-200)^2),"-0",IF((200^2)&gt;((B1995-200)^2)+((C1995-200)^2),1,0))</f>
        <v>1</v>
      </c>
    </row>
    <row r="1996" customFormat="false" ht="14.9" hidden="false" customHeight="false" outlineLevel="0" collapsed="false">
      <c r="B1996" s="0" t="n">
        <v>234</v>
      </c>
      <c r="C1996" s="0" t="n">
        <v>235</v>
      </c>
      <c r="D1996" s="0" t="n">
        <f aca="false">IF((200^2)=((B1996-200)^2)+((C1996-200)^2),"-0",IF((200^2)&gt;((B1996-200)^2)+((C1996-200)^2),1,0))</f>
        <v>1</v>
      </c>
    </row>
    <row r="1997" customFormat="false" ht="14.9" hidden="false" customHeight="false" outlineLevel="0" collapsed="false">
      <c r="B1997" s="0" t="n">
        <v>286</v>
      </c>
      <c r="C1997" s="0" t="n">
        <v>254</v>
      </c>
      <c r="D1997" s="0" t="n">
        <f aca="false">IF((200^2)=((B1997-200)^2)+((C1997-200)^2),"-0",IF((200^2)&gt;((B1997-200)^2)+((C1997-200)^2),1,0))</f>
        <v>1</v>
      </c>
    </row>
    <row r="1998" customFormat="false" ht="14.9" hidden="false" customHeight="false" outlineLevel="0" collapsed="false">
      <c r="B1998" s="0" t="n">
        <v>108</v>
      </c>
      <c r="C1998" s="0" t="n">
        <v>95</v>
      </c>
      <c r="D1998" s="0" t="n">
        <f aca="false">IF((200^2)=((B1998-200)^2)+((C1998-200)^2),"-0",IF((200^2)&gt;((B1998-200)^2)+((C1998-200)^2),1,0))</f>
        <v>1</v>
      </c>
    </row>
    <row r="1999" customFormat="false" ht="14.9" hidden="false" customHeight="false" outlineLevel="0" collapsed="false">
      <c r="B1999" s="0" t="n">
        <v>246</v>
      </c>
      <c r="C1999" s="0" t="n">
        <v>10</v>
      </c>
      <c r="D1999" s="0" t="n">
        <f aca="false">IF((200^2)=((B1999-200)^2)+((C1999-200)^2),"-0",IF((200^2)&gt;((B1999-200)^2)+((C1999-200)^2),1,0))</f>
        <v>1</v>
      </c>
    </row>
    <row r="2000" customFormat="false" ht="14.9" hidden="false" customHeight="false" outlineLevel="0" collapsed="false">
      <c r="B2000" s="0" t="n">
        <v>78</v>
      </c>
      <c r="C2000" s="0" t="n">
        <v>198</v>
      </c>
      <c r="D2000" s="0" t="n">
        <f aca="false">IF((200^2)=((B2000-200)^2)+((C2000-200)^2),"-0",IF((200^2)&gt;((B2000-200)^2)+((C2000-200)^2),1,0))</f>
        <v>1</v>
      </c>
    </row>
    <row r="2001" customFormat="false" ht="14.9" hidden="false" customHeight="false" outlineLevel="0" collapsed="false">
      <c r="B2001" s="0" t="n">
        <v>37</v>
      </c>
      <c r="C2001" s="0" t="n">
        <v>277</v>
      </c>
      <c r="D2001" s="0" t="n">
        <f aca="false">IF((200^2)=((B2001-200)^2)+((C2001-200)^2),"-0",IF((200^2)&gt;((B2001-200)^2)+((C2001-200)^2),1,0))</f>
        <v>1</v>
      </c>
    </row>
    <row r="2002" customFormat="false" ht="14.9" hidden="false" customHeight="false" outlineLevel="0" collapsed="false">
      <c r="B2002" s="0" t="n">
        <v>394</v>
      </c>
      <c r="C2002" s="0" t="n">
        <v>115</v>
      </c>
      <c r="D2002" s="0" t="n">
        <f aca="false">IF((200^2)=((B2002-200)^2)+((C2002-200)^2),"-0",IF((200^2)&gt;((B2002-200)^2)+((C2002-200)^2),1,0))</f>
        <v>0</v>
      </c>
    </row>
    <row r="2003" customFormat="false" ht="14.9" hidden="false" customHeight="false" outlineLevel="0" collapsed="false">
      <c r="B2003" s="0" t="n">
        <v>344</v>
      </c>
      <c r="C2003" s="0" t="n">
        <v>259</v>
      </c>
      <c r="D2003" s="0" t="n">
        <f aca="false">IF((200^2)=((B2003-200)^2)+((C2003-200)^2),"-0",IF((200^2)&gt;((B2003-200)^2)+((C2003-200)^2),1,0))</f>
        <v>1</v>
      </c>
    </row>
    <row r="2004" customFormat="false" ht="14.9" hidden="false" customHeight="false" outlineLevel="0" collapsed="false">
      <c r="B2004" s="0" t="n">
        <v>163</v>
      </c>
      <c r="C2004" s="0" t="n">
        <v>396</v>
      </c>
      <c r="D2004" s="0" t="n">
        <f aca="false">IF((200^2)=((B2004-200)^2)+((C2004-200)^2),"-0",IF((200^2)&gt;((B2004-200)^2)+((C2004-200)^2),1,0))</f>
        <v>1</v>
      </c>
    </row>
    <row r="2005" customFormat="false" ht="14.9" hidden="false" customHeight="false" outlineLevel="0" collapsed="false">
      <c r="B2005" s="0" t="n">
        <v>388</v>
      </c>
      <c r="C2005" s="0" t="n">
        <v>344</v>
      </c>
      <c r="D2005" s="0" t="n">
        <f aca="false">IF((200^2)=((B2005-200)^2)+((C2005-200)^2),"-0",IF((200^2)&gt;((B2005-200)^2)+((C2005-200)^2),1,0))</f>
        <v>0</v>
      </c>
    </row>
    <row r="2006" customFormat="false" ht="14.9" hidden="false" customHeight="false" outlineLevel="0" collapsed="false">
      <c r="B2006" s="0" t="n">
        <v>317</v>
      </c>
      <c r="C2006" s="0" t="n">
        <v>116</v>
      </c>
      <c r="D2006" s="0" t="n">
        <f aca="false">IF((200^2)=((B2006-200)^2)+((C2006-200)^2),"-0",IF((200^2)&gt;((B2006-200)^2)+((C2006-200)^2),1,0))</f>
        <v>1</v>
      </c>
    </row>
    <row r="2007" customFormat="false" ht="14.9" hidden="false" customHeight="false" outlineLevel="0" collapsed="false">
      <c r="B2007" s="0" t="n">
        <v>198</v>
      </c>
      <c r="C2007" s="0" t="n">
        <v>213</v>
      </c>
      <c r="D2007" s="0" t="n">
        <f aca="false">IF((200^2)=((B2007-200)^2)+((C2007-200)^2),"-0",IF((200^2)&gt;((B2007-200)^2)+((C2007-200)^2),1,0))</f>
        <v>1</v>
      </c>
    </row>
    <row r="2008" customFormat="false" ht="14.9" hidden="false" customHeight="false" outlineLevel="0" collapsed="false">
      <c r="B2008" s="0" t="n">
        <v>144</v>
      </c>
      <c r="C2008" s="0" t="n">
        <v>252</v>
      </c>
      <c r="D2008" s="0" t="n">
        <f aca="false">IF((200^2)=((B2008-200)^2)+((C2008-200)^2),"-0",IF((200^2)&gt;((B2008-200)^2)+((C2008-200)^2),1,0))</f>
        <v>1</v>
      </c>
    </row>
    <row r="2009" customFormat="false" ht="14.9" hidden="false" customHeight="false" outlineLevel="0" collapsed="false">
      <c r="B2009" s="0" t="n">
        <v>393</v>
      </c>
      <c r="C2009" s="0" t="n">
        <v>350</v>
      </c>
      <c r="D2009" s="0" t="n">
        <f aca="false">IF((200^2)=((B2009-200)^2)+((C2009-200)^2),"-0",IF((200^2)&gt;((B2009-200)^2)+((C2009-200)^2),1,0))</f>
        <v>0</v>
      </c>
    </row>
    <row r="2010" customFormat="false" ht="14.9" hidden="false" customHeight="false" outlineLevel="0" collapsed="false">
      <c r="B2010" s="0" t="n">
        <v>252</v>
      </c>
      <c r="C2010" s="0" t="n">
        <v>370</v>
      </c>
      <c r="D2010" s="0" t="n">
        <f aca="false">IF((200^2)=((B2010-200)^2)+((C2010-200)^2),"-0",IF((200^2)&gt;((B2010-200)^2)+((C2010-200)^2),1,0))</f>
        <v>1</v>
      </c>
    </row>
    <row r="2011" customFormat="false" ht="14.9" hidden="false" customHeight="false" outlineLevel="0" collapsed="false">
      <c r="B2011" s="0" t="n">
        <v>379</v>
      </c>
      <c r="C2011" s="0" t="n">
        <v>28</v>
      </c>
      <c r="D2011" s="0" t="n">
        <f aca="false">IF((200^2)=((B2011-200)^2)+((C2011-200)^2),"-0",IF((200^2)&gt;((B2011-200)^2)+((C2011-200)^2),1,0))</f>
        <v>0</v>
      </c>
    </row>
    <row r="2012" customFormat="false" ht="14.9" hidden="false" customHeight="false" outlineLevel="0" collapsed="false">
      <c r="B2012" s="0" t="n">
        <v>169</v>
      </c>
      <c r="C2012" s="0" t="n">
        <v>261</v>
      </c>
      <c r="D2012" s="0" t="n">
        <f aca="false">IF((200^2)=((B2012-200)^2)+((C2012-200)^2),"-0",IF((200^2)&gt;((B2012-200)^2)+((C2012-200)^2),1,0))</f>
        <v>1</v>
      </c>
    </row>
    <row r="2013" customFormat="false" ht="14.9" hidden="false" customHeight="false" outlineLevel="0" collapsed="false">
      <c r="B2013" s="0" t="n">
        <v>389</v>
      </c>
      <c r="C2013" s="0" t="n">
        <v>227</v>
      </c>
      <c r="D2013" s="0" t="n">
        <f aca="false">IF((200^2)=((B2013-200)^2)+((C2013-200)^2),"-0",IF((200^2)&gt;((B2013-200)^2)+((C2013-200)^2),1,0))</f>
        <v>1</v>
      </c>
    </row>
    <row r="2014" customFormat="false" ht="14.9" hidden="false" customHeight="false" outlineLevel="0" collapsed="false">
      <c r="B2014" s="0" t="n">
        <v>332</v>
      </c>
      <c r="C2014" s="0" t="n">
        <v>130</v>
      </c>
      <c r="D2014" s="0" t="n">
        <f aca="false">IF((200^2)=((B2014-200)^2)+((C2014-200)^2),"-0",IF((200^2)&gt;((B2014-200)^2)+((C2014-200)^2),1,0))</f>
        <v>1</v>
      </c>
    </row>
    <row r="2015" customFormat="false" ht="14.9" hidden="false" customHeight="false" outlineLevel="0" collapsed="false">
      <c r="B2015" s="0" t="n">
        <v>165</v>
      </c>
      <c r="C2015" s="0" t="n">
        <v>174</v>
      </c>
      <c r="D2015" s="0" t="n">
        <f aca="false">IF((200^2)=((B2015-200)^2)+((C2015-200)^2),"-0",IF((200^2)&gt;((B2015-200)^2)+((C2015-200)^2),1,0))</f>
        <v>1</v>
      </c>
    </row>
    <row r="2016" customFormat="false" ht="14.9" hidden="false" customHeight="false" outlineLevel="0" collapsed="false">
      <c r="B2016" s="0" t="n">
        <v>125</v>
      </c>
      <c r="C2016" s="0" t="n">
        <v>120</v>
      </c>
      <c r="D2016" s="0" t="n">
        <f aca="false">IF((200^2)=((B2016-200)^2)+((C2016-200)^2),"-0",IF((200^2)&gt;((B2016-200)^2)+((C2016-200)^2),1,0))</f>
        <v>1</v>
      </c>
    </row>
    <row r="2017" customFormat="false" ht="14.9" hidden="false" customHeight="false" outlineLevel="0" collapsed="false">
      <c r="B2017" s="0" t="n">
        <v>392</v>
      </c>
      <c r="C2017" s="0" t="n">
        <v>213</v>
      </c>
      <c r="D2017" s="0" t="n">
        <f aca="false">IF((200^2)=((B2017-200)^2)+((C2017-200)^2),"-0",IF((200^2)&gt;((B2017-200)^2)+((C2017-200)^2),1,0))</f>
        <v>1</v>
      </c>
    </row>
    <row r="2018" customFormat="false" ht="14.9" hidden="false" customHeight="false" outlineLevel="0" collapsed="false">
      <c r="B2018" s="0" t="n">
        <v>199</v>
      </c>
      <c r="C2018" s="0" t="n">
        <v>383</v>
      </c>
      <c r="D2018" s="0" t="n">
        <f aca="false">IF((200^2)=((B2018-200)^2)+((C2018-200)^2),"-0",IF((200^2)&gt;((B2018-200)^2)+((C2018-200)^2),1,0))</f>
        <v>1</v>
      </c>
    </row>
    <row r="2019" customFormat="false" ht="14.9" hidden="false" customHeight="false" outlineLevel="0" collapsed="false">
      <c r="B2019" s="0" t="n">
        <v>343</v>
      </c>
      <c r="C2019" s="0" t="n">
        <v>109</v>
      </c>
      <c r="D2019" s="0" t="n">
        <f aca="false">IF((200^2)=((B2019-200)^2)+((C2019-200)^2),"-0",IF((200^2)&gt;((B2019-200)^2)+((C2019-200)^2),1,0))</f>
        <v>1</v>
      </c>
    </row>
    <row r="2020" customFormat="false" ht="14.9" hidden="false" customHeight="false" outlineLevel="0" collapsed="false">
      <c r="B2020" s="0" t="n">
        <v>133</v>
      </c>
      <c r="C2020" s="0" t="n">
        <v>203</v>
      </c>
      <c r="D2020" s="0" t="n">
        <f aca="false">IF((200^2)=((B2020-200)^2)+((C2020-200)^2),"-0",IF((200^2)&gt;((B2020-200)^2)+((C2020-200)^2),1,0))</f>
        <v>1</v>
      </c>
    </row>
    <row r="2021" customFormat="false" ht="14.9" hidden="false" customHeight="false" outlineLevel="0" collapsed="false">
      <c r="B2021" s="0" t="n">
        <v>264</v>
      </c>
      <c r="C2021" s="0" t="n">
        <v>232</v>
      </c>
      <c r="D2021" s="0" t="n">
        <f aca="false">IF((200^2)=((B2021-200)^2)+((C2021-200)^2),"-0",IF((200^2)&gt;((B2021-200)^2)+((C2021-200)^2),1,0))</f>
        <v>1</v>
      </c>
    </row>
    <row r="2022" customFormat="false" ht="14.9" hidden="false" customHeight="false" outlineLevel="0" collapsed="false">
      <c r="B2022" s="0" t="n">
        <v>143</v>
      </c>
      <c r="C2022" s="0" t="n">
        <v>118</v>
      </c>
      <c r="D2022" s="0" t="n">
        <f aca="false">IF((200^2)=((B2022-200)^2)+((C2022-200)^2),"-0",IF((200^2)&gt;((B2022-200)^2)+((C2022-200)^2),1,0))</f>
        <v>1</v>
      </c>
    </row>
    <row r="2023" customFormat="false" ht="14.9" hidden="false" customHeight="false" outlineLevel="0" collapsed="false">
      <c r="B2023" s="0" t="n">
        <v>2</v>
      </c>
      <c r="C2023" s="0" t="n">
        <v>313</v>
      </c>
      <c r="D2023" s="0" t="n">
        <f aca="false">IF((200^2)=((B2023-200)^2)+((C2023-200)^2),"-0",IF((200^2)&gt;((B2023-200)^2)+((C2023-200)^2),1,0))</f>
        <v>0</v>
      </c>
    </row>
    <row r="2024" customFormat="false" ht="14.9" hidden="false" customHeight="false" outlineLevel="0" collapsed="false">
      <c r="B2024" s="0" t="n">
        <v>304</v>
      </c>
      <c r="C2024" s="0" t="n">
        <v>190</v>
      </c>
      <c r="D2024" s="0" t="n">
        <f aca="false">IF((200^2)=((B2024-200)^2)+((C2024-200)^2),"-0",IF((200^2)&gt;((B2024-200)^2)+((C2024-200)^2),1,0))</f>
        <v>1</v>
      </c>
    </row>
    <row r="2025" customFormat="false" ht="14.9" hidden="false" customHeight="false" outlineLevel="0" collapsed="false">
      <c r="B2025" s="0" t="n">
        <v>231</v>
      </c>
      <c r="C2025" s="0" t="n">
        <v>212</v>
      </c>
      <c r="D2025" s="0" t="n">
        <f aca="false">IF((200^2)=((B2025-200)^2)+((C2025-200)^2),"-0",IF((200^2)&gt;((B2025-200)^2)+((C2025-200)^2),1,0))</f>
        <v>1</v>
      </c>
    </row>
    <row r="2026" customFormat="false" ht="14.9" hidden="false" customHeight="false" outlineLevel="0" collapsed="false">
      <c r="B2026" s="0" t="n">
        <v>256</v>
      </c>
      <c r="C2026" s="0" t="n">
        <v>389</v>
      </c>
      <c r="D2026" s="0" t="n">
        <f aca="false">IF((200^2)=((B2026-200)^2)+((C2026-200)^2),"-0",IF((200^2)&gt;((B2026-200)^2)+((C2026-200)^2),1,0))</f>
        <v>1</v>
      </c>
    </row>
    <row r="2027" customFormat="false" ht="14.9" hidden="false" customHeight="false" outlineLevel="0" collapsed="false">
      <c r="B2027" s="0" t="n">
        <v>259</v>
      </c>
      <c r="C2027" s="0" t="n">
        <v>9</v>
      </c>
      <c r="D2027" s="0" t="n">
        <f aca="false">IF((200^2)=((B2027-200)^2)+((C2027-200)^2),"-0",IF((200^2)&gt;((B2027-200)^2)+((C2027-200)^2),1,0))</f>
        <v>1</v>
      </c>
    </row>
    <row r="2028" customFormat="false" ht="14.9" hidden="false" customHeight="false" outlineLevel="0" collapsed="false">
      <c r="B2028" s="0" t="n">
        <v>5</v>
      </c>
      <c r="C2028" s="0" t="n">
        <v>162</v>
      </c>
      <c r="D2028" s="0" t="n">
        <f aca="false">IF((200^2)=((B2028-200)^2)+((C2028-200)^2),"-0",IF((200^2)&gt;((B2028-200)^2)+((C2028-200)^2),1,0))</f>
        <v>1</v>
      </c>
    </row>
    <row r="2029" customFormat="false" ht="14.9" hidden="false" customHeight="false" outlineLevel="0" collapsed="false">
      <c r="B2029" s="0" t="n">
        <v>199</v>
      </c>
      <c r="C2029" s="0" t="n">
        <v>47</v>
      </c>
      <c r="D2029" s="0" t="n">
        <f aca="false">IF((200^2)=((B2029-200)^2)+((C2029-200)^2),"-0",IF((200^2)&gt;((B2029-200)^2)+((C2029-200)^2),1,0))</f>
        <v>1</v>
      </c>
    </row>
    <row r="2030" customFormat="false" ht="14.9" hidden="false" customHeight="false" outlineLevel="0" collapsed="false">
      <c r="B2030" s="0" t="n">
        <v>136</v>
      </c>
      <c r="C2030" s="0" t="n">
        <v>258</v>
      </c>
      <c r="D2030" s="0" t="n">
        <f aca="false">IF((200^2)=((B2030-200)^2)+((C2030-200)^2),"-0",IF((200^2)&gt;((B2030-200)^2)+((C2030-200)^2),1,0))</f>
        <v>1</v>
      </c>
    </row>
    <row r="2031" customFormat="false" ht="14.9" hidden="false" customHeight="false" outlineLevel="0" collapsed="false">
      <c r="B2031" s="0" t="n">
        <v>259</v>
      </c>
      <c r="C2031" s="0" t="n">
        <v>156</v>
      </c>
      <c r="D2031" s="0" t="n">
        <f aca="false">IF((200^2)=((B2031-200)^2)+((C2031-200)^2),"-0",IF((200^2)&gt;((B2031-200)^2)+((C2031-200)^2),1,0))</f>
        <v>1</v>
      </c>
    </row>
    <row r="2032" customFormat="false" ht="14.9" hidden="false" customHeight="false" outlineLevel="0" collapsed="false">
      <c r="B2032" s="0" t="n">
        <v>110</v>
      </c>
      <c r="C2032" s="0" t="n">
        <v>35</v>
      </c>
      <c r="D2032" s="0" t="n">
        <f aca="false">IF((200^2)=((B2032-200)^2)+((C2032-200)^2),"-0",IF((200^2)&gt;((B2032-200)^2)+((C2032-200)^2),1,0))</f>
        <v>1</v>
      </c>
    </row>
    <row r="2033" customFormat="false" ht="14.9" hidden="false" customHeight="false" outlineLevel="0" collapsed="false">
      <c r="B2033" s="0" t="n">
        <v>262</v>
      </c>
      <c r="C2033" s="0" t="n">
        <v>389</v>
      </c>
      <c r="D2033" s="0" t="n">
        <f aca="false">IF((200^2)=((B2033-200)^2)+((C2033-200)^2),"-0",IF((200^2)&gt;((B2033-200)^2)+((C2033-200)^2),1,0))</f>
        <v>1</v>
      </c>
    </row>
    <row r="2034" customFormat="false" ht="14.9" hidden="false" customHeight="false" outlineLevel="0" collapsed="false">
      <c r="B2034" s="0" t="n">
        <v>182</v>
      </c>
      <c r="C2034" s="0" t="n">
        <v>182</v>
      </c>
      <c r="D2034" s="0" t="n">
        <f aca="false">IF((200^2)=((B2034-200)^2)+((C2034-200)^2),"-0",IF((200^2)&gt;((B2034-200)^2)+((C2034-200)^2),1,0))</f>
        <v>1</v>
      </c>
    </row>
    <row r="2035" customFormat="false" ht="14.9" hidden="false" customHeight="false" outlineLevel="0" collapsed="false">
      <c r="B2035" s="0" t="n">
        <v>368</v>
      </c>
      <c r="C2035" s="0" t="n">
        <v>381</v>
      </c>
      <c r="D2035" s="0" t="n">
        <f aca="false">IF((200^2)=((B2035-200)^2)+((C2035-200)^2),"-0",IF((200^2)&gt;((B2035-200)^2)+((C2035-200)^2),1,0))</f>
        <v>0</v>
      </c>
    </row>
    <row r="2036" customFormat="false" ht="14.9" hidden="false" customHeight="false" outlineLevel="0" collapsed="false">
      <c r="B2036" s="0" t="n">
        <v>385</v>
      </c>
      <c r="C2036" s="0" t="n">
        <v>76</v>
      </c>
      <c r="D2036" s="0" t="n">
        <f aca="false">IF((200^2)=((B2036-200)^2)+((C2036-200)^2),"-0",IF((200^2)&gt;((B2036-200)^2)+((C2036-200)^2),1,0))</f>
        <v>0</v>
      </c>
    </row>
    <row r="2037" customFormat="false" ht="14.9" hidden="false" customHeight="false" outlineLevel="0" collapsed="false">
      <c r="B2037" s="0" t="n">
        <v>85</v>
      </c>
      <c r="C2037" s="0" t="n">
        <v>326</v>
      </c>
      <c r="D2037" s="0" t="n">
        <f aca="false">IF((200^2)=((B2037-200)^2)+((C2037-200)^2),"-0",IF((200^2)&gt;((B2037-200)^2)+((C2037-200)^2),1,0))</f>
        <v>1</v>
      </c>
    </row>
    <row r="2038" customFormat="false" ht="14.9" hidden="false" customHeight="false" outlineLevel="0" collapsed="false">
      <c r="B2038" s="0" t="n">
        <v>289</v>
      </c>
      <c r="C2038" s="0" t="n">
        <v>185</v>
      </c>
      <c r="D2038" s="0" t="n">
        <f aca="false">IF((200^2)=((B2038-200)^2)+((C2038-200)^2),"-0",IF((200^2)&gt;((B2038-200)^2)+((C2038-200)^2),1,0))</f>
        <v>1</v>
      </c>
    </row>
    <row r="2039" customFormat="false" ht="14.9" hidden="false" customHeight="false" outlineLevel="0" collapsed="false">
      <c r="B2039" s="0" t="n">
        <v>355</v>
      </c>
      <c r="C2039" s="0" t="n">
        <v>208</v>
      </c>
      <c r="D2039" s="0" t="n">
        <f aca="false">IF((200^2)=((B2039-200)^2)+((C2039-200)^2),"-0",IF((200^2)&gt;((B2039-200)^2)+((C2039-200)^2),1,0))</f>
        <v>1</v>
      </c>
    </row>
    <row r="2040" customFormat="false" ht="14.9" hidden="false" customHeight="false" outlineLevel="0" collapsed="false">
      <c r="B2040" s="0" t="n">
        <v>185</v>
      </c>
      <c r="C2040" s="0" t="n">
        <v>235</v>
      </c>
      <c r="D2040" s="0" t="n">
        <f aca="false">IF((200^2)=((B2040-200)^2)+((C2040-200)^2),"-0",IF((200^2)&gt;((B2040-200)^2)+((C2040-200)^2),1,0))</f>
        <v>1</v>
      </c>
    </row>
    <row r="2041" customFormat="false" ht="14.9" hidden="false" customHeight="false" outlineLevel="0" collapsed="false">
      <c r="B2041" s="0" t="n">
        <v>272</v>
      </c>
      <c r="C2041" s="0" t="n">
        <v>247</v>
      </c>
      <c r="D2041" s="0" t="n">
        <f aca="false">IF((200^2)=((B2041-200)^2)+((C2041-200)^2),"-0",IF((200^2)&gt;((B2041-200)^2)+((C2041-200)^2),1,0))</f>
        <v>1</v>
      </c>
    </row>
    <row r="2042" customFormat="false" ht="14.9" hidden="false" customHeight="false" outlineLevel="0" collapsed="false">
      <c r="B2042" s="0" t="n">
        <v>387</v>
      </c>
      <c r="C2042" s="0" t="n">
        <v>9</v>
      </c>
      <c r="D2042" s="0" t="n">
        <f aca="false">IF((200^2)=((B2042-200)^2)+((C2042-200)^2),"-0",IF((200^2)&gt;((B2042-200)^2)+((C2042-200)^2),1,0))</f>
        <v>0</v>
      </c>
    </row>
    <row r="2043" customFormat="false" ht="14.9" hidden="false" customHeight="false" outlineLevel="0" collapsed="false">
      <c r="B2043" s="0" t="n">
        <v>328</v>
      </c>
      <c r="C2043" s="0" t="n">
        <v>159</v>
      </c>
      <c r="D2043" s="0" t="n">
        <f aca="false">IF((200^2)=((B2043-200)^2)+((C2043-200)^2),"-0",IF((200^2)&gt;((B2043-200)^2)+((C2043-200)^2),1,0))</f>
        <v>1</v>
      </c>
    </row>
    <row r="2044" customFormat="false" ht="14.9" hidden="false" customHeight="false" outlineLevel="0" collapsed="false">
      <c r="B2044" s="0" t="n">
        <v>317</v>
      </c>
      <c r="C2044" s="0" t="n">
        <v>288</v>
      </c>
      <c r="D2044" s="0" t="n">
        <f aca="false">IF((200^2)=((B2044-200)^2)+((C2044-200)^2),"-0",IF((200^2)&gt;((B2044-200)^2)+((C2044-200)^2),1,0))</f>
        <v>1</v>
      </c>
    </row>
    <row r="2045" customFormat="false" ht="14.9" hidden="false" customHeight="false" outlineLevel="0" collapsed="false">
      <c r="B2045" s="0" t="n">
        <v>296</v>
      </c>
      <c r="C2045" s="0" t="n">
        <v>371</v>
      </c>
      <c r="D2045" s="0" t="n">
        <f aca="false">IF((200^2)=((B2045-200)^2)+((C2045-200)^2),"-0",IF((200^2)&gt;((B2045-200)^2)+((C2045-200)^2),1,0))</f>
        <v>1</v>
      </c>
    </row>
    <row r="2046" customFormat="false" ht="14.9" hidden="false" customHeight="false" outlineLevel="0" collapsed="false">
      <c r="B2046" s="0" t="n">
        <v>117</v>
      </c>
      <c r="C2046" s="0" t="n">
        <v>306</v>
      </c>
      <c r="D2046" s="0" t="n">
        <f aca="false">IF((200^2)=((B2046-200)^2)+((C2046-200)^2),"-0",IF((200^2)&gt;((B2046-200)^2)+((C2046-200)^2),1,0))</f>
        <v>1</v>
      </c>
    </row>
    <row r="2047" customFormat="false" ht="14.9" hidden="false" customHeight="false" outlineLevel="0" collapsed="false">
      <c r="B2047" s="0" t="n">
        <v>156</v>
      </c>
      <c r="C2047" s="0" t="n">
        <v>138</v>
      </c>
      <c r="D2047" s="0" t="n">
        <f aca="false">IF((200^2)=((B2047-200)^2)+((C2047-200)^2),"-0",IF((200^2)&gt;((B2047-200)^2)+((C2047-200)^2),1,0))</f>
        <v>1</v>
      </c>
    </row>
    <row r="2048" customFormat="false" ht="14.9" hidden="false" customHeight="false" outlineLevel="0" collapsed="false">
      <c r="B2048" s="0" t="n">
        <v>138</v>
      </c>
      <c r="C2048" s="0" t="n">
        <v>260</v>
      </c>
      <c r="D2048" s="0" t="n">
        <f aca="false">IF((200^2)=((B2048-200)^2)+((C2048-200)^2),"-0",IF((200^2)&gt;((B2048-200)^2)+((C2048-200)^2),1,0))</f>
        <v>1</v>
      </c>
    </row>
    <row r="2049" customFormat="false" ht="14.9" hidden="false" customHeight="false" outlineLevel="0" collapsed="false">
      <c r="B2049" s="0" t="n">
        <v>98</v>
      </c>
      <c r="C2049" s="0" t="n">
        <v>287</v>
      </c>
      <c r="D2049" s="0" t="n">
        <f aca="false">IF((200^2)=((B2049-200)^2)+((C2049-200)^2),"-0",IF((200^2)&gt;((B2049-200)^2)+((C2049-200)^2),1,0))</f>
        <v>1</v>
      </c>
    </row>
    <row r="2050" customFormat="false" ht="14.9" hidden="false" customHeight="false" outlineLevel="0" collapsed="false">
      <c r="B2050" s="0" t="n">
        <v>332</v>
      </c>
      <c r="C2050" s="0" t="n">
        <v>256</v>
      </c>
      <c r="D2050" s="0" t="n">
        <f aca="false">IF((200^2)=((B2050-200)^2)+((C2050-200)^2),"-0",IF((200^2)&gt;((B2050-200)^2)+((C2050-200)^2),1,0))</f>
        <v>1</v>
      </c>
    </row>
    <row r="2051" customFormat="false" ht="14.9" hidden="false" customHeight="false" outlineLevel="0" collapsed="false">
      <c r="B2051" s="0" t="n">
        <v>202</v>
      </c>
      <c r="C2051" s="0" t="n">
        <v>380</v>
      </c>
      <c r="D2051" s="0" t="n">
        <f aca="false">IF((200^2)=((B2051-200)^2)+((C2051-200)^2),"-0",IF((200^2)&gt;((B2051-200)^2)+((C2051-200)^2),1,0))</f>
        <v>1</v>
      </c>
    </row>
    <row r="2052" customFormat="false" ht="14.9" hidden="false" customHeight="false" outlineLevel="0" collapsed="false">
      <c r="B2052" s="0" t="n">
        <v>280</v>
      </c>
      <c r="C2052" s="0" t="n">
        <v>48</v>
      </c>
      <c r="D2052" s="0" t="n">
        <f aca="false">IF((200^2)=((B2052-200)^2)+((C2052-200)^2),"-0",IF((200^2)&gt;((B2052-200)^2)+((C2052-200)^2),1,0))</f>
        <v>1</v>
      </c>
    </row>
    <row r="2053" customFormat="false" ht="14.9" hidden="false" customHeight="false" outlineLevel="0" collapsed="false">
      <c r="B2053" s="0" t="n">
        <v>70</v>
      </c>
      <c r="C2053" s="0" t="n">
        <v>192</v>
      </c>
      <c r="D2053" s="0" t="n">
        <f aca="false">IF((200^2)=((B2053-200)^2)+((C2053-200)^2),"-0",IF((200^2)&gt;((B2053-200)^2)+((C2053-200)^2),1,0))</f>
        <v>1</v>
      </c>
    </row>
    <row r="2054" customFormat="false" ht="14.9" hidden="false" customHeight="false" outlineLevel="0" collapsed="false">
      <c r="B2054" s="0" t="n">
        <v>373</v>
      </c>
      <c r="C2054" s="0" t="n">
        <v>324</v>
      </c>
      <c r="D2054" s="0" t="n">
        <f aca="false">IF((200^2)=((B2054-200)^2)+((C2054-200)^2),"-0",IF((200^2)&gt;((B2054-200)^2)+((C2054-200)^2),1,0))</f>
        <v>0</v>
      </c>
    </row>
    <row r="2055" customFormat="false" ht="14.9" hidden="false" customHeight="false" outlineLevel="0" collapsed="false">
      <c r="B2055" s="0" t="n">
        <v>309</v>
      </c>
      <c r="C2055" s="0" t="n">
        <v>330</v>
      </c>
      <c r="D2055" s="0" t="n">
        <f aca="false">IF((200^2)=((B2055-200)^2)+((C2055-200)^2),"-0",IF((200^2)&gt;((B2055-200)^2)+((C2055-200)^2),1,0))</f>
        <v>1</v>
      </c>
    </row>
    <row r="2056" customFormat="false" ht="14.9" hidden="false" customHeight="false" outlineLevel="0" collapsed="false">
      <c r="B2056" s="0" t="n">
        <v>252</v>
      </c>
      <c r="C2056" s="0" t="n">
        <v>269</v>
      </c>
      <c r="D2056" s="0" t="n">
        <f aca="false">IF((200^2)=((B2056-200)^2)+((C2056-200)^2),"-0",IF((200^2)&gt;((B2056-200)^2)+((C2056-200)^2),1,0))</f>
        <v>1</v>
      </c>
    </row>
    <row r="2057" customFormat="false" ht="14.9" hidden="false" customHeight="false" outlineLevel="0" collapsed="false">
      <c r="B2057" s="0" t="n">
        <v>38</v>
      </c>
      <c r="C2057" s="0" t="n">
        <v>279</v>
      </c>
      <c r="D2057" s="0" t="n">
        <f aca="false">IF((200^2)=((B2057-200)^2)+((C2057-200)^2),"-0",IF((200^2)&gt;((B2057-200)^2)+((C2057-200)^2),1,0))</f>
        <v>1</v>
      </c>
    </row>
    <row r="2058" customFormat="false" ht="14.9" hidden="false" customHeight="false" outlineLevel="0" collapsed="false">
      <c r="B2058" s="0" t="n">
        <v>130</v>
      </c>
      <c r="C2058" s="0" t="n">
        <v>229</v>
      </c>
      <c r="D2058" s="0" t="n">
        <f aca="false">IF((200^2)=((B2058-200)^2)+((C2058-200)^2),"-0",IF((200^2)&gt;((B2058-200)^2)+((C2058-200)^2),1,0))</f>
        <v>1</v>
      </c>
    </row>
    <row r="2059" customFormat="false" ht="14.9" hidden="false" customHeight="false" outlineLevel="0" collapsed="false">
      <c r="B2059" s="0" t="n">
        <v>86</v>
      </c>
      <c r="C2059" s="0" t="n">
        <v>146</v>
      </c>
      <c r="D2059" s="0" t="n">
        <f aca="false">IF((200^2)=((B2059-200)^2)+((C2059-200)^2),"-0",IF((200^2)&gt;((B2059-200)^2)+((C2059-200)^2),1,0))</f>
        <v>1</v>
      </c>
    </row>
    <row r="2060" customFormat="false" ht="14.9" hidden="false" customHeight="false" outlineLevel="0" collapsed="false">
      <c r="B2060" s="0" t="n">
        <v>339</v>
      </c>
      <c r="C2060" s="0" t="n">
        <v>326</v>
      </c>
      <c r="D2060" s="0" t="n">
        <f aca="false">IF((200^2)=((B2060-200)^2)+((C2060-200)^2),"-0",IF((200^2)&gt;((B2060-200)^2)+((C2060-200)^2),1,0))</f>
        <v>1</v>
      </c>
    </row>
    <row r="2061" customFormat="false" ht="14.9" hidden="false" customHeight="false" outlineLevel="0" collapsed="false">
      <c r="B2061" s="0" t="n">
        <v>215</v>
      </c>
      <c r="C2061" s="0" t="n">
        <v>97</v>
      </c>
      <c r="D2061" s="0" t="n">
        <f aca="false">IF((200^2)=((B2061-200)^2)+((C2061-200)^2),"-0",IF((200^2)&gt;((B2061-200)^2)+((C2061-200)^2),1,0))</f>
        <v>1</v>
      </c>
    </row>
    <row r="2062" customFormat="false" ht="14.9" hidden="false" customHeight="false" outlineLevel="0" collapsed="false">
      <c r="B2062" s="0" t="n">
        <v>175</v>
      </c>
      <c r="C2062" s="0" t="n">
        <v>318</v>
      </c>
      <c r="D2062" s="0" t="n">
        <f aca="false">IF((200^2)=((B2062-200)^2)+((C2062-200)^2),"-0",IF((200^2)&gt;((B2062-200)^2)+((C2062-200)^2),1,0))</f>
        <v>1</v>
      </c>
    </row>
    <row r="2063" customFormat="false" ht="14.9" hidden="false" customHeight="false" outlineLevel="0" collapsed="false">
      <c r="B2063" s="0" t="n">
        <v>1</v>
      </c>
      <c r="C2063" s="0" t="n">
        <v>205</v>
      </c>
      <c r="D2063" s="0" t="n">
        <f aca="false">IF((200^2)=((B2063-200)^2)+((C2063-200)^2),"-0",IF((200^2)&gt;((B2063-200)^2)+((C2063-200)^2),1,0))</f>
        <v>1</v>
      </c>
    </row>
    <row r="2064" customFormat="false" ht="14.9" hidden="false" customHeight="false" outlineLevel="0" collapsed="false">
      <c r="B2064" s="0" t="n">
        <v>324</v>
      </c>
      <c r="C2064" s="0" t="n">
        <v>301</v>
      </c>
      <c r="D2064" s="0" t="n">
        <f aca="false">IF((200^2)=((B2064-200)^2)+((C2064-200)^2),"-0",IF((200^2)&gt;((B2064-200)^2)+((C2064-200)^2),1,0))</f>
        <v>1</v>
      </c>
    </row>
    <row r="2065" customFormat="false" ht="14.9" hidden="false" customHeight="false" outlineLevel="0" collapsed="false">
      <c r="B2065" s="0" t="n">
        <v>326</v>
      </c>
      <c r="C2065" s="0" t="n">
        <v>68</v>
      </c>
      <c r="D2065" s="0" t="n">
        <f aca="false">IF((200^2)=((B2065-200)^2)+((C2065-200)^2),"-0",IF((200^2)&gt;((B2065-200)^2)+((C2065-200)^2),1,0))</f>
        <v>1</v>
      </c>
    </row>
    <row r="2066" customFormat="false" ht="14.9" hidden="false" customHeight="false" outlineLevel="0" collapsed="false">
      <c r="B2066" s="0" t="n">
        <v>395</v>
      </c>
      <c r="C2066" s="0" t="n">
        <v>384</v>
      </c>
      <c r="D2066" s="0" t="n">
        <f aca="false">IF((200^2)=((B2066-200)^2)+((C2066-200)^2),"-0",IF((200^2)&gt;((B2066-200)^2)+((C2066-200)^2),1,0))</f>
        <v>0</v>
      </c>
    </row>
    <row r="2067" customFormat="false" ht="14.9" hidden="false" customHeight="false" outlineLevel="0" collapsed="false">
      <c r="B2067" s="0" t="n">
        <v>372</v>
      </c>
      <c r="C2067" s="0" t="n">
        <v>328</v>
      </c>
      <c r="D2067" s="0" t="n">
        <f aca="false">IF((200^2)=((B2067-200)^2)+((C2067-200)^2),"-0",IF((200^2)&gt;((B2067-200)^2)+((C2067-200)^2),1,0))</f>
        <v>0</v>
      </c>
    </row>
    <row r="2068" customFormat="false" ht="14.9" hidden="false" customHeight="false" outlineLevel="0" collapsed="false">
      <c r="B2068" s="0" t="n">
        <v>311</v>
      </c>
      <c r="C2068" s="0" t="n">
        <v>384</v>
      </c>
      <c r="D2068" s="0" t="n">
        <f aca="false">IF((200^2)=((B2068-200)^2)+((C2068-200)^2),"-0",IF((200^2)&gt;((B2068-200)^2)+((C2068-200)^2),1,0))</f>
        <v>0</v>
      </c>
    </row>
    <row r="2069" customFormat="false" ht="14.9" hidden="false" customHeight="false" outlineLevel="0" collapsed="false">
      <c r="B2069" s="0" t="n">
        <v>52</v>
      </c>
      <c r="C2069" s="0" t="n">
        <v>330</v>
      </c>
      <c r="D2069" s="0" t="n">
        <f aca="false">IF((200^2)=((B2069-200)^2)+((C2069-200)^2),"-0",IF((200^2)&gt;((B2069-200)^2)+((C2069-200)^2),1,0))</f>
        <v>1</v>
      </c>
    </row>
    <row r="2070" customFormat="false" ht="14.9" hidden="false" customHeight="false" outlineLevel="0" collapsed="false">
      <c r="B2070" s="0" t="n">
        <v>133</v>
      </c>
      <c r="C2070" s="0" t="n">
        <v>294</v>
      </c>
      <c r="D2070" s="0" t="n">
        <f aca="false">IF((200^2)=((B2070-200)^2)+((C2070-200)^2),"-0",IF((200^2)&gt;((B2070-200)^2)+((C2070-200)^2),1,0))</f>
        <v>1</v>
      </c>
    </row>
    <row r="2071" customFormat="false" ht="14.9" hidden="false" customHeight="false" outlineLevel="0" collapsed="false">
      <c r="B2071" s="0" t="n">
        <v>263</v>
      </c>
      <c r="C2071" s="0" t="n">
        <v>270</v>
      </c>
      <c r="D2071" s="0" t="n">
        <f aca="false">IF((200^2)=((B2071-200)^2)+((C2071-200)^2),"-0",IF((200^2)&gt;((B2071-200)^2)+((C2071-200)^2),1,0))</f>
        <v>1</v>
      </c>
    </row>
    <row r="2072" customFormat="false" ht="14.9" hidden="false" customHeight="false" outlineLevel="0" collapsed="false">
      <c r="B2072" s="0" t="n">
        <v>31</v>
      </c>
      <c r="C2072" s="0" t="n">
        <v>264</v>
      </c>
      <c r="D2072" s="0" t="n">
        <f aca="false">IF((200^2)=((B2072-200)^2)+((C2072-200)^2),"-0",IF((200^2)&gt;((B2072-200)^2)+((C2072-200)^2),1,0))</f>
        <v>1</v>
      </c>
    </row>
    <row r="2073" customFormat="false" ht="14.9" hidden="false" customHeight="false" outlineLevel="0" collapsed="false">
      <c r="B2073" s="0" t="n">
        <v>252</v>
      </c>
      <c r="C2073" s="0" t="n">
        <v>68</v>
      </c>
      <c r="D2073" s="0" t="n">
        <f aca="false">IF((200^2)=((B2073-200)^2)+((C2073-200)^2),"-0",IF((200^2)&gt;((B2073-200)^2)+((C2073-200)^2),1,0))</f>
        <v>1</v>
      </c>
    </row>
    <row r="2074" customFormat="false" ht="14.9" hidden="false" customHeight="false" outlineLevel="0" collapsed="false">
      <c r="B2074" s="0" t="n">
        <v>6</v>
      </c>
      <c r="C2074" s="0" t="n">
        <v>285</v>
      </c>
      <c r="D2074" s="0" t="n">
        <f aca="false">IF((200^2)=((B2074-200)^2)+((C2074-200)^2),"-0",IF((200^2)&gt;((B2074-200)^2)+((C2074-200)^2),1,0))</f>
        <v>0</v>
      </c>
    </row>
    <row r="2075" customFormat="false" ht="14.9" hidden="false" customHeight="false" outlineLevel="0" collapsed="false">
      <c r="B2075" s="0" t="n">
        <v>127</v>
      </c>
      <c r="C2075" s="0" t="n">
        <v>264</v>
      </c>
      <c r="D2075" s="0" t="n">
        <f aca="false">IF((200^2)=((B2075-200)^2)+((C2075-200)^2),"-0",IF((200^2)&gt;((B2075-200)^2)+((C2075-200)^2),1,0))</f>
        <v>1</v>
      </c>
    </row>
    <row r="2076" customFormat="false" ht="14.9" hidden="false" customHeight="false" outlineLevel="0" collapsed="false">
      <c r="B2076" s="0" t="n">
        <v>9</v>
      </c>
      <c r="C2076" s="0" t="n">
        <v>16</v>
      </c>
      <c r="D2076" s="0" t="n">
        <f aca="false">IF((200^2)=((B2076-200)^2)+((C2076-200)^2),"-0",IF((200^2)&gt;((B2076-200)^2)+((C2076-200)^2),1,0))</f>
        <v>0</v>
      </c>
    </row>
    <row r="2077" customFormat="false" ht="14.9" hidden="false" customHeight="false" outlineLevel="0" collapsed="false">
      <c r="B2077" s="0" t="n">
        <v>148</v>
      </c>
      <c r="C2077" s="0" t="n">
        <v>189</v>
      </c>
      <c r="D2077" s="0" t="n">
        <f aca="false">IF((200^2)=((B2077-200)^2)+((C2077-200)^2),"-0",IF((200^2)&gt;((B2077-200)^2)+((C2077-200)^2),1,0))</f>
        <v>1</v>
      </c>
    </row>
    <row r="2078" customFormat="false" ht="14.9" hidden="false" customHeight="false" outlineLevel="0" collapsed="false">
      <c r="B2078" s="0" t="n">
        <v>183</v>
      </c>
      <c r="C2078" s="0" t="n">
        <v>3</v>
      </c>
      <c r="D2078" s="0" t="n">
        <f aca="false">IF((200^2)=((B2078-200)^2)+((C2078-200)^2),"-0",IF((200^2)&gt;((B2078-200)^2)+((C2078-200)^2),1,0))</f>
        <v>1</v>
      </c>
    </row>
    <row r="2079" customFormat="false" ht="14.9" hidden="false" customHeight="false" outlineLevel="0" collapsed="false">
      <c r="B2079" s="0" t="n">
        <v>171</v>
      </c>
      <c r="C2079" s="0" t="n">
        <v>316</v>
      </c>
      <c r="D2079" s="0" t="n">
        <f aca="false">IF((200^2)=((B2079-200)^2)+((C2079-200)^2),"-0",IF((200^2)&gt;((B2079-200)^2)+((C2079-200)^2),1,0))</f>
        <v>1</v>
      </c>
    </row>
    <row r="2080" customFormat="false" ht="14.9" hidden="false" customHeight="false" outlineLevel="0" collapsed="false">
      <c r="B2080" s="0" t="n">
        <v>252</v>
      </c>
      <c r="C2080" s="0" t="n">
        <v>218</v>
      </c>
      <c r="D2080" s="0" t="n">
        <f aca="false">IF((200^2)=((B2080-200)^2)+((C2080-200)^2),"-0",IF((200^2)&gt;((B2080-200)^2)+((C2080-200)^2),1,0))</f>
        <v>1</v>
      </c>
    </row>
    <row r="2081" customFormat="false" ht="14.9" hidden="false" customHeight="false" outlineLevel="0" collapsed="false">
      <c r="B2081" s="0" t="n">
        <v>249</v>
      </c>
      <c r="C2081" s="0" t="n">
        <v>265</v>
      </c>
      <c r="D2081" s="0" t="n">
        <f aca="false">IF((200^2)=((B2081-200)^2)+((C2081-200)^2),"-0",IF((200^2)&gt;((B2081-200)^2)+((C2081-200)^2),1,0))</f>
        <v>1</v>
      </c>
    </row>
    <row r="2082" customFormat="false" ht="14.9" hidden="false" customHeight="false" outlineLevel="0" collapsed="false">
      <c r="B2082" s="0" t="n">
        <v>279</v>
      </c>
      <c r="C2082" s="0" t="n">
        <v>172</v>
      </c>
      <c r="D2082" s="0" t="n">
        <f aca="false">IF((200^2)=((B2082-200)^2)+((C2082-200)^2),"-0",IF((200^2)&gt;((B2082-200)^2)+((C2082-200)^2),1,0))</f>
        <v>1</v>
      </c>
    </row>
    <row r="2083" customFormat="false" ht="14.9" hidden="false" customHeight="false" outlineLevel="0" collapsed="false">
      <c r="B2083" s="0" t="n">
        <v>258</v>
      </c>
      <c r="C2083" s="0" t="n">
        <v>377</v>
      </c>
      <c r="D2083" s="0" t="n">
        <f aca="false">IF((200^2)=((B2083-200)^2)+((C2083-200)^2),"-0",IF((200^2)&gt;((B2083-200)^2)+((C2083-200)^2),1,0))</f>
        <v>1</v>
      </c>
    </row>
    <row r="2084" customFormat="false" ht="14.9" hidden="false" customHeight="false" outlineLevel="0" collapsed="false">
      <c r="B2084" s="0" t="n">
        <v>260</v>
      </c>
      <c r="C2084" s="0" t="n">
        <v>203</v>
      </c>
      <c r="D2084" s="0" t="n">
        <f aca="false">IF((200^2)=((B2084-200)^2)+((C2084-200)^2),"-0",IF((200^2)&gt;((B2084-200)^2)+((C2084-200)^2),1,0))</f>
        <v>1</v>
      </c>
    </row>
    <row r="2085" customFormat="false" ht="14.9" hidden="false" customHeight="false" outlineLevel="0" collapsed="false">
      <c r="B2085" s="0" t="n">
        <v>396</v>
      </c>
      <c r="C2085" s="0" t="n">
        <v>87</v>
      </c>
      <c r="D2085" s="0" t="n">
        <f aca="false">IF((200^2)=((B2085-200)^2)+((C2085-200)^2),"-0",IF((200^2)&gt;((B2085-200)^2)+((C2085-200)^2),1,0))</f>
        <v>0</v>
      </c>
    </row>
    <row r="2086" customFormat="false" ht="14.9" hidden="false" customHeight="false" outlineLevel="0" collapsed="false">
      <c r="B2086" s="0" t="n">
        <v>273</v>
      </c>
      <c r="C2086" s="0" t="n">
        <v>192</v>
      </c>
      <c r="D2086" s="0" t="n">
        <f aca="false">IF((200^2)=((B2086-200)^2)+((C2086-200)^2),"-0",IF((200^2)&gt;((B2086-200)^2)+((C2086-200)^2),1,0))</f>
        <v>1</v>
      </c>
    </row>
    <row r="2087" customFormat="false" ht="14.9" hidden="false" customHeight="false" outlineLevel="0" collapsed="false">
      <c r="B2087" s="0" t="n">
        <v>274</v>
      </c>
      <c r="C2087" s="0" t="n">
        <v>392</v>
      </c>
      <c r="D2087" s="0" t="n">
        <f aca="false">IF((200^2)=((B2087-200)^2)+((C2087-200)^2),"-0",IF((200^2)&gt;((B2087-200)^2)+((C2087-200)^2),1,0))</f>
        <v>0</v>
      </c>
    </row>
    <row r="2088" customFormat="false" ht="14.9" hidden="false" customHeight="false" outlineLevel="0" collapsed="false">
      <c r="B2088" s="0" t="n">
        <v>211</v>
      </c>
      <c r="C2088" s="0" t="n">
        <v>29</v>
      </c>
      <c r="D2088" s="0" t="n">
        <f aca="false">IF((200^2)=((B2088-200)^2)+((C2088-200)^2),"-0",IF((200^2)&gt;((B2088-200)^2)+((C2088-200)^2),1,0))</f>
        <v>1</v>
      </c>
    </row>
    <row r="2089" customFormat="false" ht="14.9" hidden="false" customHeight="false" outlineLevel="0" collapsed="false">
      <c r="B2089" s="0" t="n">
        <v>14</v>
      </c>
      <c r="C2089" s="0" t="n">
        <v>342</v>
      </c>
      <c r="D2089" s="0" t="n">
        <f aca="false">IF((200^2)=((B2089-200)^2)+((C2089-200)^2),"-0",IF((200^2)&gt;((B2089-200)^2)+((C2089-200)^2),1,0))</f>
        <v>0</v>
      </c>
    </row>
    <row r="2090" customFormat="false" ht="14.9" hidden="false" customHeight="false" outlineLevel="0" collapsed="false">
      <c r="B2090" s="0" t="n">
        <v>117</v>
      </c>
      <c r="C2090" s="0" t="n">
        <v>221</v>
      </c>
      <c r="D2090" s="0" t="n">
        <f aca="false">IF((200^2)=((B2090-200)^2)+((C2090-200)^2),"-0",IF((200^2)&gt;((B2090-200)^2)+((C2090-200)^2),1,0))</f>
        <v>1</v>
      </c>
    </row>
    <row r="2091" customFormat="false" ht="14.9" hidden="false" customHeight="false" outlineLevel="0" collapsed="false">
      <c r="B2091" s="0" t="n">
        <v>44</v>
      </c>
      <c r="C2091" s="0" t="n">
        <v>339</v>
      </c>
      <c r="D2091" s="0" t="n">
        <f aca="false">IF((200^2)=((B2091-200)^2)+((C2091-200)^2),"-0",IF((200^2)&gt;((B2091-200)^2)+((C2091-200)^2),1,0))</f>
        <v>0</v>
      </c>
    </row>
    <row r="2092" customFormat="false" ht="14.9" hidden="false" customHeight="false" outlineLevel="0" collapsed="false">
      <c r="B2092" s="0" t="n">
        <v>220</v>
      </c>
      <c r="C2092" s="0" t="n">
        <v>168</v>
      </c>
      <c r="D2092" s="0" t="n">
        <f aca="false">IF((200^2)=((B2092-200)^2)+((C2092-200)^2),"-0",IF((200^2)&gt;((B2092-200)^2)+((C2092-200)^2),1,0))</f>
        <v>1</v>
      </c>
    </row>
    <row r="2093" customFormat="false" ht="14.9" hidden="false" customHeight="false" outlineLevel="0" collapsed="false">
      <c r="B2093" s="0" t="n">
        <v>249</v>
      </c>
      <c r="C2093" s="0" t="n">
        <v>146</v>
      </c>
      <c r="D2093" s="0" t="n">
        <f aca="false">IF((200^2)=((B2093-200)^2)+((C2093-200)^2),"-0",IF((200^2)&gt;((B2093-200)^2)+((C2093-200)^2),1,0))</f>
        <v>1</v>
      </c>
    </row>
    <row r="2094" customFormat="false" ht="14.9" hidden="false" customHeight="false" outlineLevel="0" collapsed="false">
      <c r="B2094" s="0" t="n">
        <v>119</v>
      </c>
      <c r="C2094" s="0" t="n">
        <v>74</v>
      </c>
      <c r="D2094" s="0" t="n">
        <f aca="false">IF((200^2)=((B2094-200)^2)+((C2094-200)^2),"-0",IF((200^2)&gt;((B2094-200)^2)+((C2094-200)^2),1,0))</f>
        <v>1</v>
      </c>
    </row>
    <row r="2095" customFormat="false" ht="14.9" hidden="false" customHeight="false" outlineLevel="0" collapsed="false">
      <c r="B2095" s="0" t="n">
        <v>151</v>
      </c>
      <c r="C2095" s="0" t="n">
        <v>71</v>
      </c>
      <c r="D2095" s="0" t="n">
        <f aca="false">IF((200^2)=((B2095-200)^2)+((C2095-200)^2),"-0",IF((200^2)&gt;((B2095-200)^2)+((C2095-200)^2),1,0))</f>
        <v>1</v>
      </c>
    </row>
    <row r="2096" customFormat="false" ht="14.9" hidden="false" customHeight="false" outlineLevel="0" collapsed="false">
      <c r="B2096" s="0" t="n">
        <v>171</v>
      </c>
      <c r="C2096" s="0" t="n">
        <v>300</v>
      </c>
      <c r="D2096" s="0" t="n">
        <f aca="false">IF((200^2)=((B2096-200)^2)+((C2096-200)^2),"-0",IF((200^2)&gt;((B2096-200)^2)+((C2096-200)^2),1,0))</f>
        <v>1</v>
      </c>
    </row>
    <row r="2097" customFormat="false" ht="14.9" hidden="false" customHeight="false" outlineLevel="0" collapsed="false">
      <c r="B2097" s="0" t="n">
        <v>154</v>
      </c>
      <c r="C2097" s="0" t="n">
        <v>191</v>
      </c>
      <c r="D2097" s="0" t="n">
        <f aca="false">IF((200^2)=((B2097-200)^2)+((C2097-200)^2),"-0",IF((200^2)&gt;((B2097-200)^2)+((C2097-200)^2),1,0))</f>
        <v>1</v>
      </c>
    </row>
    <row r="2098" customFormat="false" ht="14.9" hidden="false" customHeight="false" outlineLevel="0" collapsed="false">
      <c r="B2098" s="0" t="n">
        <v>111</v>
      </c>
      <c r="C2098" s="0" t="n">
        <v>16</v>
      </c>
      <c r="D2098" s="0" t="n">
        <f aca="false">IF((200^2)=((B2098-200)^2)+((C2098-200)^2),"-0",IF((200^2)&gt;((B2098-200)^2)+((C2098-200)^2),1,0))</f>
        <v>0</v>
      </c>
    </row>
    <row r="2099" customFormat="false" ht="14.9" hidden="false" customHeight="false" outlineLevel="0" collapsed="false">
      <c r="B2099" s="0" t="n">
        <v>2</v>
      </c>
      <c r="C2099" s="0" t="n">
        <v>175</v>
      </c>
      <c r="D2099" s="0" t="n">
        <f aca="false">IF((200^2)=((B2099-200)^2)+((C2099-200)^2),"-0",IF((200^2)&gt;((B2099-200)^2)+((C2099-200)^2),1,0))</f>
        <v>1</v>
      </c>
    </row>
    <row r="2100" customFormat="false" ht="14.9" hidden="false" customHeight="false" outlineLevel="0" collapsed="false">
      <c r="B2100" s="0" t="n">
        <v>202</v>
      </c>
      <c r="C2100" s="0" t="n">
        <v>396</v>
      </c>
      <c r="D2100" s="0" t="n">
        <f aca="false">IF((200^2)=((B2100-200)^2)+((C2100-200)^2),"-0",IF((200^2)&gt;((B2100-200)^2)+((C2100-200)^2),1,0))</f>
        <v>1</v>
      </c>
    </row>
    <row r="2101" customFormat="false" ht="14.9" hidden="false" customHeight="false" outlineLevel="0" collapsed="false">
      <c r="B2101" s="0" t="n">
        <v>151</v>
      </c>
      <c r="C2101" s="0" t="n">
        <v>361</v>
      </c>
      <c r="D2101" s="0" t="n">
        <f aca="false">IF((200^2)=((B2101-200)^2)+((C2101-200)^2),"-0",IF((200^2)&gt;((B2101-200)^2)+((C2101-200)^2),1,0))</f>
        <v>1</v>
      </c>
    </row>
    <row r="2102" customFormat="false" ht="14.9" hidden="false" customHeight="false" outlineLevel="0" collapsed="false">
      <c r="B2102" s="0" t="n">
        <v>70</v>
      </c>
      <c r="C2102" s="0" t="n">
        <v>79</v>
      </c>
      <c r="D2102" s="0" t="n">
        <f aca="false">IF((200^2)=((B2102-200)^2)+((C2102-200)^2),"-0",IF((200^2)&gt;((B2102-200)^2)+((C2102-200)^2),1,0))</f>
        <v>1</v>
      </c>
    </row>
    <row r="2103" customFormat="false" ht="14.9" hidden="false" customHeight="false" outlineLevel="0" collapsed="false">
      <c r="B2103" s="0" t="n">
        <v>121</v>
      </c>
      <c r="C2103" s="0" t="n">
        <v>181</v>
      </c>
      <c r="D2103" s="0" t="n">
        <f aca="false">IF((200^2)=((B2103-200)^2)+((C2103-200)^2),"-0",IF((200^2)&gt;((B2103-200)^2)+((C2103-200)^2),1,0))</f>
        <v>1</v>
      </c>
    </row>
    <row r="2104" customFormat="false" ht="14.9" hidden="false" customHeight="false" outlineLevel="0" collapsed="false">
      <c r="B2104" s="0" t="n">
        <v>12</v>
      </c>
      <c r="C2104" s="0" t="n">
        <v>311</v>
      </c>
      <c r="D2104" s="0" t="n">
        <f aca="false">IF((200^2)=((B2104-200)^2)+((C2104-200)^2),"-0",IF((200^2)&gt;((B2104-200)^2)+((C2104-200)^2),1,0))</f>
        <v>0</v>
      </c>
    </row>
    <row r="2105" customFormat="false" ht="14.9" hidden="false" customHeight="false" outlineLevel="0" collapsed="false">
      <c r="B2105" s="0" t="n">
        <v>251</v>
      </c>
      <c r="C2105" s="0" t="n">
        <v>227</v>
      </c>
      <c r="D2105" s="0" t="n">
        <f aca="false">IF((200^2)=((B2105-200)^2)+((C2105-200)^2),"-0",IF((200^2)&gt;((B2105-200)^2)+((C2105-200)^2),1,0))</f>
        <v>1</v>
      </c>
    </row>
    <row r="2106" customFormat="false" ht="14.9" hidden="false" customHeight="false" outlineLevel="0" collapsed="false">
      <c r="B2106" s="0" t="n">
        <v>305</v>
      </c>
      <c r="C2106" s="0" t="n">
        <v>370</v>
      </c>
      <c r="D2106" s="0" t="n">
        <f aca="false">IF((200^2)=((B2106-200)^2)+((C2106-200)^2),"-0",IF((200^2)&gt;((B2106-200)^2)+((C2106-200)^2),1,0))</f>
        <v>1</v>
      </c>
    </row>
    <row r="2107" customFormat="false" ht="14.9" hidden="false" customHeight="false" outlineLevel="0" collapsed="false">
      <c r="B2107" s="0" t="n">
        <v>214</v>
      </c>
      <c r="C2107" s="0" t="n">
        <v>333</v>
      </c>
      <c r="D2107" s="0" t="n">
        <f aca="false">IF((200^2)=((B2107-200)^2)+((C2107-200)^2),"-0",IF((200^2)&gt;((B2107-200)^2)+((C2107-200)^2),1,0))</f>
        <v>1</v>
      </c>
    </row>
    <row r="2108" customFormat="false" ht="14.9" hidden="false" customHeight="false" outlineLevel="0" collapsed="false">
      <c r="B2108" s="0" t="n">
        <v>352</v>
      </c>
      <c r="C2108" s="0" t="n">
        <v>300</v>
      </c>
      <c r="D2108" s="0" t="n">
        <f aca="false">IF((200^2)=((B2108-200)^2)+((C2108-200)^2),"-0",IF((200^2)&gt;((B2108-200)^2)+((C2108-200)^2),1,0))</f>
        <v>1</v>
      </c>
    </row>
    <row r="2109" customFormat="false" ht="14.9" hidden="false" customHeight="false" outlineLevel="0" collapsed="false">
      <c r="B2109" s="0" t="n">
        <v>98</v>
      </c>
      <c r="C2109" s="0" t="n">
        <v>73</v>
      </c>
      <c r="D2109" s="0" t="n">
        <f aca="false">IF((200^2)=((B2109-200)^2)+((C2109-200)^2),"-0",IF((200^2)&gt;((B2109-200)^2)+((C2109-200)^2),1,0))</f>
        <v>1</v>
      </c>
    </row>
    <row r="2110" customFormat="false" ht="14.9" hidden="false" customHeight="false" outlineLevel="0" collapsed="false">
      <c r="B2110" s="0" t="n">
        <v>128</v>
      </c>
      <c r="C2110" s="0" t="n">
        <v>294</v>
      </c>
      <c r="D2110" s="0" t="n">
        <f aca="false">IF((200^2)=((B2110-200)^2)+((C2110-200)^2),"-0",IF((200^2)&gt;((B2110-200)^2)+((C2110-200)^2),1,0))</f>
        <v>1</v>
      </c>
    </row>
    <row r="2111" customFormat="false" ht="14.9" hidden="false" customHeight="false" outlineLevel="0" collapsed="false">
      <c r="B2111" s="0" t="n">
        <v>282</v>
      </c>
      <c r="C2111" s="0" t="n">
        <v>351</v>
      </c>
      <c r="D2111" s="0" t="n">
        <f aca="false">IF((200^2)=((B2111-200)^2)+((C2111-200)^2),"-0",IF((200^2)&gt;((B2111-200)^2)+((C2111-200)^2),1,0))</f>
        <v>1</v>
      </c>
    </row>
    <row r="2112" customFormat="false" ht="14.9" hidden="false" customHeight="false" outlineLevel="0" collapsed="false">
      <c r="B2112" s="0" t="n">
        <v>220</v>
      </c>
      <c r="C2112" s="0" t="n">
        <v>289</v>
      </c>
      <c r="D2112" s="0" t="n">
        <f aca="false">IF((200^2)=((B2112-200)^2)+((C2112-200)^2),"-0",IF((200^2)&gt;((B2112-200)^2)+((C2112-200)^2),1,0))</f>
        <v>1</v>
      </c>
    </row>
    <row r="2113" customFormat="false" ht="14.9" hidden="false" customHeight="false" outlineLevel="0" collapsed="false">
      <c r="B2113" s="0" t="n">
        <v>55</v>
      </c>
      <c r="C2113" s="0" t="n">
        <v>376</v>
      </c>
      <c r="D2113" s="0" t="n">
        <f aca="false">IF((200^2)=((B2113-200)^2)+((C2113-200)^2),"-0",IF((200^2)&gt;((B2113-200)^2)+((C2113-200)^2),1,0))</f>
        <v>0</v>
      </c>
    </row>
    <row r="2114" customFormat="false" ht="14.9" hidden="false" customHeight="false" outlineLevel="0" collapsed="false">
      <c r="B2114" s="0" t="n">
        <v>103</v>
      </c>
      <c r="C2114" s="0" t="n">
        <v>24</v>
      </c>
      <c r="D2114" s="0" t="n">
        <f aca="false">IF((200^2)=((B2114-200)^2)+((C2114-200)^2),"-0",IF((200^2)&gt;((B2114-200)^2)+((C2114-200)^2),1,0))</f>
        <v>0</v>
      </c>
    </row>
    <row r="2115" customFormat="false" ht="14.9" hidden="false" customHeight="false" outlineLevel="0" collapsed="false">
      <c r="B2115" s="0" t="n">
        <v>52</v>
      </c>
      <c r="C2115" s="0" t="n">
        <v>223</v>
      </c>
      <c r="D2115" s="0" t="n">
        <f aca="false">IF((200^2)=((B2115-200)^2)+((C2115-200)^2),"-0",IF((200^2)&gt;((B2115-200)^2)+((C2115-200)^2),1,0))</f>
        <v>1</v>
      </c>
    </row>
    <row r="2116" customFormat="false" ht="14.9" hidden="false" customHeight="false" outlineLevel="0" collapsed="false">
      <c r="B2116" s="0" t="n">
        <v>204</v>
      </c>
      <c r="C2116" s="0" t="n">
        <v>107</v>
      </c>
      <c r="D2116" s="0" t="n">
        <f aca="false">IF((200^2)=((B2116-200)^2)+((C2116-200)^2),"-0",IF((200^2)&gt;((B2116-200)^2)+((C2116-200)^2),1,0))</f>
        <v>1</v>
      </c>
    </row>
    <row r="2117" customFormat="false" ht="14.9" hidden="false" customHeight="false" outlineLevel="0" collapsed="false">
      <c r="B2117" s="0" t="n">
        <v>223</v>
      </c>
      <c r="C2117" s="0" t="n">
        <v>256</v>
      </c>
      <c r="D2117" s="0" t="n">
        <f aca="false">IF((200^2)=((B2117-200)^2)+((C2117-200)^2),"-0",IF((200^2)&gt;((B2117-200)^2)+((C2117-200)^2),1,0))</f>
        <v>1</v>
      </c>
    </row>
    <row r="2118" customFormat="false" ht="14.9" hidden="false" customHeight="false" outlineLevel="0" collapsed="false">
      <c r="B2118" s="0" t="n">
        <v>399</v>
      </c>
      <c r="C2118" s="0" t="n">
        <v>90</v>
      </c>
      <c r="D2118" s="0" t="n">
        <f aca="false">IF((200^2)=((B2118-200)^2)+((C2118-200)^2),"-0",IF((200^2)&gt;((B2118-200)^2)+((C2118-200)^2),1,0))</f>
        <v>0</v>
      </c>
    </row>
    <row r="2119" customFormat="false" ht="14.9" hidden="false" customHeight="false" outlineLevel="0" collapsed="false">
      <c r="B2119" s="0" t="n">
        <v>125</v>
      </c>
      <c r="C2119" s="0" t="n">
        <v>261</v>
      </c>
      <c r="D2119" s="0" t="n">
        <f aca="false">IF((200^2)=((B2119-200)^2)+((C2119-200)^2),"-0",IF((200^2)&gt;((B2119-200)^2)+((C2119-200)^2),1,0))</f>
        <v>1</v>
      </c>
    </row>
    <row r="2120" customFormat="false" ht="14.9" hidden="false" customHeight="false" outlineLevel="0" collapsed="false">
      <c r="B2120" s="0" t="n">
        <v>219</v>
      </c>
      <c r="C2120" s="0" t="n">
        <v>117</v>
      </c>
      <c r="D2120" s="0" t="n">
        <f aca="false">IF((200^2)=((B2120-200)^2)+((C2120-200)^2),"-0",IF((200^2)&gt;((B2120-200)^2)+((C2120-200)^2),1,0))</f>
        <v>1</v>
      </c>
    </row>
    <row r="2121" customFormat="false" ht="14.9" hidden="false" customHeight="false" outlineLevel="0" collapsed="false">
      <c r="B2121" s="0" t="n">
        <v>363</v>
      </c>
      <c r="C2121" s="0" t="n">
        <v>93</v>
      </c>
      <c r="D2121" s="0" t="n">
        <f aca="false">IF((200^2)=((B2121-200)^2)+((C2121-200)^2),"-0",IF((200^2)&gt;((B2121-200)^2)+((C2121-200)^2),1,0))</f>
        <v>1</v>
      </c>
    </row>
    <row r="2122" customFormat="false" ht="14.9" hidden="false" customHeight="false" outlineLevel="0" collapsed="false">
      <c r="B2122" s="0" t="n">
        <v>10</v>
      </c>
      <c r="C2122" s="0" t="n">
        <v>34</v>
      </c>
      <c r="D2122" s="0" t="n">
        <f aca="false">IF((200^2)=((B2122-200)^2)+((C2122-200)^2),"-0",IF((200^2)&gt;((B2122-200)^2)+((C2122-200)^2),1,0))</f>
        <v>0</v>
      </c>
    </row>
    <row r="2123" customFormat="false" ht="14.9" hidden="false" customHeight="false" outlineLevel="0" collapsed="false">
      <c r="B2123" s="0" t="n">
        <v>263</v>
      </c>
      <c r="C2123" s="0" t="n">
        <v>7</v>
      </c>
      <c r="D2123" s="0" t="n">
        <f aca="false">IF((200^2)=((B2123-200)^2)+((C2123-200)^2),"-0",IF((200^2)&gt;((B2123-200)^2)+((C2123-200)^2),1,0))</f>
        <v>0</v>
      </c>
    </row>
    <row r="2124" customFormat="false" ht="14.9" hidden="false" customHeight="false" outlineLevel="0" collapsed="false">
      <c r="B2124" s="0" t="n">
        <v>181</v>
      </c>
      <c r="C2124" s="0" t="n">
        <v>234</v>
      </c>
      <c r="D2124" s="0" t="n">
        <f aca="false">IF((200^2)=((B2124-200)^2)+((C2124-200)^2),"-0",IF((200^2)&gt;((B2124-200)^2)+((C2124-200)^2),1,0))</f>
        <v>1</v>
      </c>
    </row>
    <row r="2125" customFormat="false" ht="14.9" hidden="false" customHeight="false" outlineLevel="0" collapsed="false">
      <c r="B2125" s="0" t="n">
        <v>393</v>
      </c>
      <c r="C2125" s="0" t="n">
        <v>12</v>
      </c>
      <c r="D2125" s="0" t="n">
        <f aca="false">IF((200^2)=((B2125-200)^2)+((C2125-200)^2),"-0",IF((200^2)&gt;((B2125-200)^2)+((C2125-200)^2),1,0))</f>
        <v>0</v>
      </c>
    </row>
    <row r="2126" customFormat="false" ht="14.9" hidden="false" customHeight="false" outlineLevel="0" collapsed="false">
      <c r="B2126" s="0" t="n">
        <v>225</v>
      </c>
      <c r="C2126" s="0" t="n">
        <v>59</v>
      </c>
      <c r="D2126" s="0" t="n">
        <f aca="false">IF((200^2)=((B2126-200)^2)+((C2126-200)^2),"-0",IF((200^2)&gt;((B2126-200)^2)+((C2126-200)^2),1,0))</f>
        <v>1</v>
      </c>
    </row>
    <row r="2127" customFormat="false" ht="14.9" hidden="false" customHeight="false" outlineLevel="0" collapsed="false">
      <c r="B2127" s="0" t="n">
        <v>280</v>
      </c>
      <c r="C2127" s="0" t="n">
        <v>303</v>
      </c>
      <c r="D2127" s="0" t="n">
        <f aca="false">IF((200^2)=((B2127-200)^2)+((C2127-200)^2),"-0",IF((200^2)&gt;((B2127-200)^2)+((C2127-200)^2),1,0))</f>
        <v>1</v>
      </c>
    </row>
    <row r="2128" customFormat="false" ht="14.9" hidden="false" customHeight="false" outlineLevel="0" collapsed="false">
      <c r="B2128" s="0" t="n">
        <v>88</v>
      </c>
      <c r="C2128" s="0" t="n">
        <v>76</v>
      </c>
      <c r="D2128" s="0" t="n">
        <f aca="false">IF((200^2)=((B2128-200)^2)+((C2128-200)^2),"-0",IF((200^2)&gt;((B2128-200)^2)+((C2128-200)^2),1,0))</f>
        <v>1</v>
      </c>
    </row>
    <row r="2129" customFormat="false" ht="14.9" hidden="false" customHeight="false" outlineLevel="0" collapsed="false">
      <c r="B2129" s="0" t="n">
        <v>284</v>
      </c>
      <c r="C2129" s="0" t="n">
        <v>392</v>
      </c>
      <c r="D2129" s="0" t="n">
        <f aca="false">IF((200^2)=((B2129-200)^2)+((C2129-200)^2),"-0",IF((200^2)&gt;((B2129-200)^2)+((C2129-200)^2),1,0))</f>
        <v>0</v>
      </c>
    </row>
    <row r="2130" customFormat="false" ht="14.9" hidden="false" customHeight="false" outlineLevel="0" collapsed="false">
      <c r="B2130" s="0" t="n">
        <v>191</v>
      </c>
      <c r="C2130" s="0" t="n">
        <v>295</v>
      </c>
      <c r="D2130" s="0" t="n">
        <f aca="false">IF((200^2)=((B2130-200)^2)+((C2130-200)^2),"-0",IF((200^2)&gt;((B2130-200)^2)+((C2130-200)^2),1,0))</f>
        <v>1</v>
      </c>
    </row>
    <row r="2131" customFormat="false" ht="14.9" hidden="false" customHeight="false" outlineLevel="0" collapsed="false">
      <c r="B2131" s="0" t="n">
        <v>14</v>
      </c>
      <c r="C2131" s="0" t="n">
        <v>139</v>
      </c>
      <c r="D2131" s="0" t="n">
        <f aca="false">IF((200^2)=((B2131-200)^2)+((C2131-200)^2),"-0",IF((200^2)&gt;((B2131-200)^2)+((C2131-200)^2),1,0))</f>
        <v>1</v>
      </c>
    </row>
    <row r="2132" customFormat="false" ht="14.9" hidden="false" customHeight="false" outlineLevel="0" collapsed="false">
      <c r="B2132" s="0" t="n">
        <v>207</v>
      </c>
      <c r="C2132" s="0" t="n">
        <v>385</v>
      </c>
      <c r="D2132" s="0" t="n">
        <f aca="false">IF((200^2)=((B2132-200)^2)+((C2132-200)^2),"-0",IF((200^2)&gt;((B2132-200)^2)+((C2132-200)^2),1,0))</f>
        <v>1</v>
      </c>
    </row>
    <row r="2133" customFormat="false" ht="14.9" hidden="false" customHeight="false" outlineLevel="0" collapsed="false">
      <c r="B2133" s="0" t="n">
        <v>86</v>
      </c>
      <c r="C2133" s="0" t="n">
        <v>346</v>
      </c>
      <c r="D2133" s="0" t="n">
        <f aca="false">IF((200^2)=((B2133-200)^2)+((C2133-200)^2),"-0",IF((200^2)&gt;((B2133-200)^2)+((C2133-200)^2),1,0))</f>
        <v>1</v>
      </c>
    </row>
    <row r="2134" customFormat="false" ht="14.9" hidden="false" customHeight="false" outlineLevel="0" collapsed="false">
      <c r="B2134" s="0" t="n">
        <v>235</v>
      </c>
      <c r="C2134" s="0" t="n">
        <v>211</v>
      </c>
      <c r="D2134" s="0" t="n">
        <f aca="false">IF((200^2)=((B2134-200)^2)+((C2134-200)^2),"-0",IF((200^2)&gt;((B2134-200)^2)+((C2134-200)^2),1,0))</f>
        <v>1</v>
      </c>
    </row>
    <row r="2135" customFormat="false" ht="14.9" hidden="false" customHeight="false" outlineLevel="0" collapsed="false">
      <c r="B2135" s="0" t="n">
        <v>278</v>
      </c>
      <c r="C2135" s="0" t="n">
        <v>224</v>
      </c>
      <c r="D2135" s="0" t="n">
        <f aca="false">IF((200^2)=((B2135-200)^2)+((C2135-200)^2),"-0",IF((200^2)&gt;((B2135-200)^2)+((C2135-200)^2),1,0))</f>
        <v>1</v>
      </c>
    </row>
    <row r="2136" customFormat="false" ht="14.9" hidden="false" customHeight="false" outlineLevel="0" collapsed="false">
      <c r="B2136" s="0" t="n">
        <v>79</v>
      </c>
      <c r="C2136" s="0" t="n">
        <v>39</v>
      </c>
      <c r="D2136" s="0" t="n">
        <f aca="false">IF((200^2)=((B2136-200)^2)+((C2136-200)^2),"-0",IF((200^2)&gt;((B2136-200)^2)+((C2136-200)^2),1,0))</f>
        <v>0</v>
      </c>
    </row>
    <row r="2137" customFormat="false" ht="14.9" hidden="false" customHeight="false" outlineLevel="0" collapsed="false">
      <c r="B2137" s="0" t="n">
        <v>288</v>
      </c>
      <c r="C2137" s="0" t="n">
        <v>357</v>
      </c>
      <c r="D2137" s="0" t="n">
        <f aca="false">IF((200^2)=((B2137-200)^2)+((C2137-200)^2),"-0",IF((200^2)&gt;((B2137-200)^2)+((C2137-200)^2),1,0))</f>
        <v>1</v>
      </c>
    </row>
    <row r="2138" customFormat="false" ht="14.9" hidden="false" customHeight="false" outlineLevel="0" collapsed="false">
      <c r="B2138" s="0" t="n">
        <v>138</v>
      </c>
      <c r="C2138" s="0" t="n">
        <v>39</v>
      </c>
      <c r="D2138" s="0" t="n">
        <f aca="false">IF((200^2)=((B2138-200)^2)+((C2138-200)^2),"-0",IF((200^2)&gt;((B2138-200)^2)+((C2138-200)^2),1,0))</f>
        <v>1</v>
      </c>
    </row>
    <row r="2139" customFormat="false" ht="14.9" hidden="false" customHeight="false" outlineLevel="0" collapsed="false">
      <c r="B2139" s="0" t="n">
        <v>289</v>
      </c>
      <c r="C2139" s="0" t="n">
        <v>176</v>
      </c>
      <c r="D2139" s="0" t="n">
        <f aca="false">IF((200^2)=((B2139-200)^2)+((C2139-200)^2),"-0",IF((200^2)&gt;((B2139-200)^2)+((C2139-200)^2),1,0))</f>
        <v>1</v>
      </c>
    </row>
    <row r="2140" customFormat="false" ht="14.9" hidden="false" customHeight="false" outlineLevel="0" collapsed="false">
      <c r="B2140" s="0" t="n">
        <v>316</v>
      </c>
      <c r="C2140" s="0" t="n">
        <v>156</v>
      </c>
      <c r="D2140" s="0" t="n">
        <f aca="false">IF((200^2)=((B2140-200)^2)+((C2140-200)^2),"-0",IF((200^2)&gt;((B2140-200)^2)+((C2140-200)^2),1,0))</f>
        <v>1</v>
      </c>
    </row>
    <row r="2141" customFormat="false" ht="14.9" hidden="false" customHeight="false" outlineLevel="0" collapsed="false">
      <c r="B2141" s="0" t="n">
        <v>53</v>
      </c>
      <c r="C2141" s="0" t="n">
        <v>111</v>
      </c>
      <c r="D2141" s="0" t="n">
        <f aca="false">IF((200^2)=((B2141-200)^2)+((C2141-200)^2),"-0",IF((200^2)&gt;((B2141-200)^2)+((C2141-200)^2),1,0))</f>
        <v>1</v>
      </c>
    </row>
    <row r="2142" customFormat="false" ht="14.9" hidden="false" customHeight="false" outlineLevel="0" collapsed="false">
      <c r="B2142" s="0" t="n">
        <v>10</v>
      </c>
      <c r="C2142" s="0" t="n">
        <v>291</v>
      </c>
      <c r="D2142" s="0" t="n">
        <f aca="false">IF((200^2)=((B2142-200)^2)+((C2142-200)^2),"-0",IF((200^2)&gt;((B2142-200)^2)+((C2142-200)^2),1,0))</f>
        <v>0</v>
      </c>
    </row>
    <row r="2143" customFormat="false" ht="14.9" hidden="false" customHeight="false" outlineLevel="0" collapsed="false">
      <c r="B2143" s="0" t="n">
        <v>235</v>
      </c>
      <c r="C2143" s="0" t="n">
        <v>355</v>
      </c>
      <c r="D2143" s="0" t="n">
        <f aca="false">IF((200^2)=((B2143-200)^2)+((C2143-200)^2),"-0",IF((200^2)&gt;((B2143-200)^2)+((C2143-200)^2),1,0))</f>
        <v>1</v>
      </c>
    </row>
    <row r="2144" customFormat="false" ht="14.9" hidden="false" customHeight="false" outlineLevel="0" collapsed="false">
      <c r="B2144" s="0" t="n">
        <v>204</v>
      </c>
      <c r="C2144" s="0" t="n">
        <v>31</v>
      </c>
      <c r="D2144" s="0" t="n">
        <f aca="false">IF((200^2)=((B2144-200)^2)+((C2144-200)^2),"-0",IF((200^2)&gt;((B2144-200)^2)+((C2144-200)^2),1,0))</f>
        <v>1</v>
      </c>
    </row>
    <row r="2145" customFormat="false" ht="14.9" hidden="false" customHeight="false" outlineLevel="0" collapsed="false">
      <c r="B2145" s="0" t="n">
        <v>64</v>
      </c>
      <c r="C2145" s="0" t="n">
        <v>181</v>
      </c>
      <c r="D2145" s="0" t="n">
        <f aca="false">IF((200^2)=((B2145-200)^2)+((C2145-200)^2),"-0",IF((200^2)&gt;((B2145-200)^2)+((C2145-200)^2),1,0))</f>
        <v>1</v>
      </c>
    </row>
    <row r="2146" customFormat="false" ht="14.9" hidden="false" customHeight="false" outlineLevel="0" collapsed="false">
      <c r="B2146" s="0" t="n">
        <v>67</v>
      </c>
      <c r="C2146" s="0" t="n">
        <v>309</v>
      </c>
      <c r="D2146" s="0" t="n">
        <f aca="false">IF((200^2)=((B2146-200)^2)+((C2146-200)^2),"-0",IF((200^2)&gt;((B2146-200)^2)+((C2146-200)^2),1,0))</f>
        <v>1</v>
      </c>
    </row>
    <row r="2147" customFormat="false" ht="14.9" hidden="false" customHeight="false" outlineLevel="0" collapsed="false">
      <c r="B2147" s="0" t="n">
        <v>229</v>
      </c>
      <c r="C2147" s="0" t="n">
        <v>329</v>
      </c>
      <c r="D2147" s="0" t="n">
        <f aca="false">IF((200^2)=((B2147-200)^2)+((C2147-200)^2),"-0",IF((200^2)&gt;((B2147-200)^2)+((C2147-200)^2),1,0))</f>
        <v>1</v>
      </c>
    </row>
    <row r="2148" customFormat="false" ht="14.9" hidden="false" customHeight="false" outlineLevel="0" collapsed="false">
      <c r="B2148" s="0" t="n">
        <v>379</v>
      </c>
      <c r="C2148" s="0" t="n">
        <v>29</v>
      </c>
      <c r="D2148" s="0" t="n">
        <f aca="false">IF((200^2)=((B2148-200)^2)+((C2148-200)^2),"-0",IF((200^2)&gt;((B2148-200)^2)+((C2148-200)^2),1,0))</f>
        <v>0</v>
      </c>
    </row>
    <row r="2149" customFormat="false" ht="14.9" hidden="false" customHeight="false" outlineLevel="0" collapsed="false">
      <c r="B2149" s="0" t="n">
        <v>233</v>
      </c>
      <c r="C2149" s="0" t="n">
        <v>231</v>
      </c>
      <c r="D2149" s="0" t="n">
        <f aca="false">IF((200^2)=((B2149-200)^2)+((C2149-200)^2),"-0",IF((200^2)&gt;((B2149-200)^2)+((C2149-200)^2),1,0))</f>
        <v>1</v>
      </c>
    </row>
    <row r="2150" customFormat="false" ht="14.9" hidden="false" customHeight="false" outlineLevel="0" collapsed="false">
      <c r="B2150" s="0" t="n">
        <v>158</v>
      </c>
      <c r="C2150" s="0" t="n">
        <v>255</v>
      </c>
      <c r="D2150" s="0" t="n">
        <f aca="false">IF((200^2)=((B2150-200)^2)+((C2150-200)^2),"-0",IF((200^2)&gt;((B2150-200)^2)+((C2150-200)^2),1,0))</f>
        <v>1</v>
      </c>
    </row>
    <row r="2151" customFormat="false" ht="14.9" hidden="false" customHeight="false" outlineLevel="0" collapsed="false">
      <c r="B2151" s="0" t="n">
        <v>328</v>
      </c>
      <c r="C2151" s="0" t="n">
        <v>220</v>
      </c>
      <c r="D2151" s="0" t="n">
        <f aca="false">IF((200^2)=((B2151-200)^2)+((C2151-200)^2),"-0",IF((200^2)&gt;((B2151-200)^2)+((C2151-200)^2),1,0))</f>
        <v>1</v>
      </c>
    </row>
    <row r="2152" customFormat="false" ht="14.9" hidden="false" customHeight="false" outlineLevel="0" collapsed="false">
      <c r="B2152" s="0" t="n">
        <v>102</v>
      </c>
      <c r="C2152" s="0" t="n">
        <v>123</v>
      </c>
      <c r="D2152" s="0" t="n">
        <f aca="false">IF((200^2)=((B2152-200)^2)+((C2152-200)^2),"-0",IF((200^2)&gt;((B2152-200)^2)+((C2152-200)^2),1,0))</f>
        <v>1</v>
      </c>
    </row>
    <row r="2153" customFormat="false" ht="14.9" hidden="false" customHeight="false" outlineLevel="0" collapsed="false">
      <c r="B2153" s="0" t="n">
        <v>67</v>
      </c>
      <c r="C2153" s="0" t="n">
        <v>316</v>
      </c>
      <c r="D2153" s="0" t="n">
        <f aca="false">IF((200^2)=((B2153-200)^2)+((C2153-200)^2),"-0",IF((200^2)&gt;((B2153-200)^2)+((C2153-200)^2),1,0))</f>
        <v>1</v>
      </c>
    </row>
    <row r="2154" customFormat="false" ht="14.9" hidden="false" customHeight="false" outlineLevel="0" collapsed="false">
      <c r="B2154" s="0" t="n">
        <v>389</v>
      </c>
      <c r="C2154" s="0" t="n">
        <v>108</v>
      </c>
      <c r="D2154" s="0" t="n">
        <f aca="false">IF((200^2)=((B2154-200)^2)+((C2154-200)^2),"-0",IF((200^2)&gt;((B2154-200)^2)+((C2154-200)^2),1,0))</f>
        <v>0</v>
      </c>
    </row>
    <row r="2155" customFormat="false" ht="14.9" hidden="false" customHeight="false" outlineLevel="0" collapsed="false">
      <c r="B2155" s="0" t="n">
        <v>47</v>
      </c>
      <c r="C2155" s="0" t="n">
        <v>133</v>
      </c>
      <c r="D2155" s="0" t="n">
        <f aca="false">IF((200^2)=((B2155-200)^2)+((C2155-200)^2),"-0",IF((200^2)&gt;((B2155-200)^2)+((C2155-200)^2),1,0))</f>
        <v>1</v>
      </c>
    </row>
    <row r="2156" customFormat="false" ht="14.9" hidden="false" customHeight="false" outlineLevel="0" collapsed="false">
      <c r="B2156" s="0" t="n">
        <v>385</v>
      </c>
      <c r="C2156" s="0" t="n">
        <v>163</v>
      </c>
      <c r="D2156" s="0" t="n">
        <f aca="false">IF((200^2)=((B2156-200)^2)+((C2156-200)^2),"-0",IF((200^2)&gt;((B2156-200)^2)+((C2156-200)^2),1,0))</f>
        <v>1</v>
      </c>
    </row>
    <row r="2157" customFormat="false" ht="14.9" hidden="false" customHeight="false" outlineLevel="0" collapsed="false">
      <c r="B2157" s="0" t="n">
        <v>240</v>
      </c>
      <c r="C2157" s="0" t="n">
        <v>137</v>
      </c>
      <c r="D2157" s="0" t="n">
        <f aca="false">IF((200^2)=((B2157-200)^2)+((C2157-200)^2),"-0",IF((200^2)&gt;((B2157-200)^2)+((C2157-200)^2),1,0))</f>
        <v>1</v>
      </c>
    </row>
    <row r="2158" customFormat="false" ht="14.9" hidden="false" customHeight="false" outlineLevel="0" collapsed="false">
      <c r="B2158" s="0" t="n">
        <v>20</v>
      </c>
      <c r="C2158" s="0" t="n">
        <v>166</v>
      </c>
      <c r="D2158" s="0" t="n">
        <f aca="false">IF((200^2)=((B2158-200)^2)+((C2158-200)^2),"-0",IF((200^2)&gt;((B2158-200)^2)+((C2158-200)^2),1,0))</f>
        <v>1</v>
      </c>
    </row>
    <row r="2159" customFormat="false" ht="14.9" hidden="false" customHeight="false" outlineLevel="0" collapsed="false">
      <c r="B2159" s="0" t="n">
        <v>177</v>
      </c>
      <c r="C2159" s="0" t="n">
        <v>21</v>
      </c>
      <c r="D2159" s="0" t="n">
        <f aca="false">IF((200^2)=((B2159-200)^2)+((C2159-200)^2),"-0",IF((200^2)&gt;((B2159-200)^2)+((C2159-200)^2),1,0))</f>
        <v>1</v>
      </c>
    </row>
    <row r="2160" customFormat="false" ht="14.9" hidden="false" customHeight="false" outlineLevel="0" collapsed="false">
      <c r="B2160" s="0" t="n">
        <v>284</v>
      </c>
      <c r="C2160" s="0" t="n">
        <v>374</v>
      </c>
      <c r="D2160" s="0" t="n">
        <f aca="false">IF((200^2)=((B2160-200)^2)+((C2160-200)^2),"-0",IF((200^2)&gt;((B2160-200)^2)+((C2160-200)^2),1,0))</f>
        <v>1</v>
      </c>
    </row>
    <row r="2161" customFormat="false" ht="14.9" hidden="false" customHeight="false" outlineLevel="0" collapsed="false">
      <c r="B2161" s="0" t="n">
        <v>154</v>
      </c>
      <c r="C2161" s="0" t="n">
        <v>356</v>
      </c>
      <c r="D2161" s="0" t="n">
        <f aca="false">IF((200^2)=((B2161-200)^2)+((C2161-200)^2),"-0",IF((200^2)&gt;((B2161-200)^2)+((C2161-200)^2),1,0))</f>
        <v>1</v>
      </c>
    </row>
    <row r="2162" customFormat="false" ht="14.9" hidden="false" customHeight="false" outlineLevel="0" collapsed="false">
      <c r="B2162" s="0" t="n">
        <v>281</v>
      </c>
      <c r="C2162" s="0" t="n">
        <v>314</v>
      </c>
      <c r="D2162" s="0" t="n">
        <f aca="false">IF((200^2)=((B2162-200)^2)+((C2162-200)^2),"-0",IF((200^2)&gt;((B2162-200)^2)+((C2162-200)^2),1,0))</f>
        <v>1</v>
      </c>
    </row>
    <row r="2163" customFormat="false" ht="14.9" hidden="false" customHeight="false" outlineLevel="0" collapsed="false">
      <c r="B2163" s="0" t="n">
        <v>205</v>
      </c>
      <c r="C2163" s="0" t="n">
        <v>64</v>
      </c>
      <c r="D2163" s="0" t="n">
        <f aca="false">IF((200^2)=((B2163-200)^2)+((C2163-200)^2),"-0",IF((200^2)&gt;((B2163-200)^2)+((C2163-200)^2),1,0))</f>
        <v>1</v>
      </c>
    </row>
    <row r="2164" customFormat="false" ht="14.9" hidden="false" customHeight="false" outlineLevel="0" collapsed="false">
      <c r="B2164" s="0" t="n">
        <v>14</v>
      </c>
      <c r="C2164" s="0" t="n">
        <v>231</v>
      </c>
      <c r="D2164" s="0" t="n">
        <f aca="false">IF((200^2)=((B2164-200)^2)+((C2164-200)^2),"-0",IF((200^2)&gt;((B2164-200)^2)+((C2164-200)^2),1,0))</f>
        <v>1</v>
      </c>
    </row>
    <row r="2165" customFormat="false" ht="14.9" hidden="false" customHeight="false" outlineLevel="0" collapsed="false">
      <c r="B2165" s="0" t="n">
        <v>347</v>
      </c>
      <c r="C2165" s="0" t="n">
        <v>134</v>
      </c>
      <c r="D2165" s="0" t="n">
        <f aca="false">IF((200^2)=((B2165-200)^2)+((C2165-200)^2),"-0",IF((200^2)&gt;((B2165-200)^2)+((C2165-200)^2),1,0))</f>
        <v>1</v>
      </c>
    </row>
    <row r="2166" customFormat="false" ht="14.9" hidden="false" customHeight="false" outlineLevel="0" collapsed="false">
      <c r="B2166" s="0" t="n">
        <v>227</v>
      </c>
      <c r="C2166" s="0" t="n">
        <v>204</v>
      </c>
      <c r="D2166" s="0" t="n">
        <f aca="false">IF((200^2)=((B2166-200)^2)+((C2166-200)^2),"-0",IF((200^2)&gt;((B2166-200)^2)+((C2166-200)^2),1,0))</f>
        <v>1</v>
      </c>
    </row>
    <row r="2167" customFormat="false" ht="14.9" hidden="false" customHeight="false" outlineLevel="0" collapsed="false">
      <c r="B2167" s="0" t="n">
        <v>98</v>
      </c>
      <c r="C2167" s="0" t="n">
        <v>206</v>
      </c>
      <c r="D2167" s="0" t="n">
        <f aca="false">IF((200^2)=((B2167-200)^2)+((C2167-200)^2),"-0",IF((200^2)&gt;((B2167-200)^2)+((C2167-200)^2),1,0))</f>
        <v>1</v>
      </c>
    </row>
    <row r="2168" customFormat="false" ht="14.9" hidden="false" customHeight="false" outlineLevel="0" collapsed="false">
      <c r="B2168" s="0" t="n">
        <v>343</v>
      </c>
      <c r="C2168" s="0" t="n">
        <v>144</v>
      </c>
      <c r="D2168" s="0" t="n">
        <f aca="false">IF((200^2)=((B2168-200)^2)+((C2168-200)^2),"-0",IF((200^2)&gt;((B2168-200)^2)+((C2168-200)^2),1,0))</f>
        <v>1</v>
      </c>
    </row>
    <row r="2169" customFormat="false" ht="14.9" hidden="false" customHeight="false" outlineLevel="0" collapsed="false">
      <c r="B2169" s="0" t="n">
        <v>318</v>
      </c>
      <c r="C2169" s="0" t="n">
        <v>305</v>
      </c>
      <c r="D2169" s="0" t="n">
        <f aca="false">IF((200^2)=((B2169-200)^2)+((C2169-200)^2),"-0",IF((200^2)&gt;((B2169-200)^2)+((C2169-200)^2),1,0))</f>
        <v>1</v>
      </c>
    </row>
    <row r="2170" customFormat="false" ht="14.9" hidden="false" customHeight="false" outlineLevel="0" collapsed="false">
      <c r="B2170" s="0" t="n">
        <v>45</v>
      </c>
      <c r="C2170" s="0" t="n">
        <v>71</v>
      </c>
      <c r="D2170" s="0" t="n">
        <f aca="false">IF((200^2)=((B2170-200)^2)+((C2170-200)^2),"-0",IF((200^2)&gt;((B2170-200)^2)+((C2170-200)^2),1,0))</f>
        <v>0</v>
      </c>
    </row>
    <row r="2171" customFormat="false" ht="14.9" hidden="false" customHeight="false" outlineLevel="0" collapsed="false">
      <c r="B2171" s="0" t="n">
        <v>50</v>
      </c>
      <c r="C2171" s="0" t="n">
        <v>373</v>
      </c>
      <c r="D2171" s="0" t="n">
        <f aca="false">IF((200^2)=((B2171-200)^2)+((C2171-200)^2),"-0",IF((200^2)&gt;((B2171-200)^2)+((C2171-200)^2),1,0))</f>
        <v>0</v>
      </c>
    </row>
    <row r="2172" customFormat="false" ht="14.9" hidden="false" customHeight="false" outlineLevel="0" collapsed="false">
      <c r="B2172" s="0" t="n">
        <v>176</v>
      </c>
      <c r="C2172" s="0" t="n">
        <v>388</v>
      </c>
      <c r="D2172" s="0" t="n">
        <f aca="false">IF((200^2)=((B2172-200)^2)+((C2172-200)^2),"-0",IF((200^2)&gt;((B2172-200)^2)+((C2172-200)^2),1,0))</f>
        <v>1</v>
      </c>
    </row>
    <row r="2173" customFormat="false" ht="14.9" hidden="false" customHeight="false" outlineLevel="0" collapsed="false">
      <c r="B2173" s="0" t="n">
        <v>263</v>
      </c>
      <c r="C2173" s="0" t="n">
        <v>352</v>
      </c>
      <c r="D2173" s="0" t="n">
        <f aca="false">IF((200^2)=((B2173-200)^2)+((C2173-200)^2),"-0",IF((200^2)&gt;((B2173-200)^2)+((C2173-200)^2),1,0))</f>
        <v>1</v>
      </c>
    </row>
    <row r="2174" customFormat="false" ht="14.9" hidden="false" customHeight="false" outlineLevel="0" collapsed="false">
      <c r="B2174" s="0" t="n">
        <v>296</v>
      </c>
      <c r="C2174" s="0" t="n">
        <v>134</v>
      </c>
      <c r="D2174" s="0" t="n">
        <f aca="false">IF((200^2)=((B2174-200)^2)+((C2174-200)^2),"-0",IF((200^2)&gt;((B2174-200)^2)+((C2174-200)^2),1,0))</f>
        <v>1</v>
      </c>
    </row>
    <row r="2175" customFormat="false" ht="14.9" hidden="false" customHeight="false" outlineLevel="0" collapsed="false">
      <c r="B2175" s="0" t="n">
        <v>138</v>
      </c>
      <c r="C2175" s="0" t="n">
        <v>313</v>
      </c>
      <c r="D2175" s="0" t="n">
        <f aca="false">IF((200^2)=((B2175-200)^2)+((C2175-200)^2),"-0",IF((200^2)&gt;((B2175-200)^2)+((C2175-200)^2),1,0))</f>
        <v>1</v>
      </c>
    </row>
    <row r="2176" customFormat="false" ht="14.9" hidden="false" customHeight="false" outlineLevel="0" collapsed="false">
      <c r="B2176" s="0" t="n">
        <v>1</v>
      </c>
      <c r="C2176" s="0" t="n">
        <v>382</v>
      </c>
      <c r="D2176" s="0" t="n">
        <f aca="false">IF((200^2)=((B2176-200)^2)+((C2176-200)^2),"-0",IF((200^2)&gt;((B2176-200)^2)+((C2176-200)^2),1,0))</f>
        <v>0</v>
      </c>
    </row>
    <row r="2177" customFormat="false" ht="14.9" hidden="false" customHeight="false" outlineLevel="0" collapsed="false">
      <c r="B2177" s="0" t="n">
        <v>287</v>
      </c>
      <c r="C2177" s="0" t="n">
        <v>265</v>
      </c>
      <c r="D2177" s="0" t="n">
        <f aca="false">IF((200^2)=((B2177-200)^2)+((C2177-200)^2),"-0",IF((200^2)&gt;((B2177-200)^2)+((C2177-200)^2),1,0))</f>
        <v>1</v>
      </c>
    </row>
    <row r="2178" customFormat="false" ht="14.9" hidden="false" customHeight="false" outlineLevel="0" collapsed="false">
      <c r="B2178" s="0" t="n">
        <v>156</v>
      </c>
      <c r="C2178" s="0" t="n">
        <v>124</v>
      </c>
      <c r="D2178" s="0" t="n">
        <f aca="false">IF((200^2)=((B2178-200)^2)+((C2178-200)^2),"-0",IF((200^2)&gt;((B2178-200)^2)+((C2178-200)^2),1,0))</f>
        <v>1</v>
      </c>
    </row>
    <row r="2179" customFormat="false" ht="14.9" hidden="false" customHeight="false" outlineLevel="0" collapsed="false">
      <c r="B2179" s="0" t="n">
        <v>374</v>
      </c>
      <c r="C2179" s="0" t="n">
        <v>281</v>
      </c>
      <c r="D2179" s="0" t="n">
        <f aca="false">IF((200^2)=((B2179-200)^2)+((C2179-200)^2),"-0",IF((200^2)&gt;((B2179-200)^2)+((C2179-200)^2),1,0))</f>
        <v>1</v>
      </c>
    </row>
    <row r="2180" customFormat="false" ht="14.9" hidden="false" customHeight="false" outlineLevel="0" collapsed="false">
      <c r="B2180" s="0" t="n">
        <v>106</v>
      </c>
      <c r="C2180" s="0" t="n">
        <v>203</v>
      </c>
      <c r="D2180" s="0" t="n">
        <f aca="false">IF((200^2)=((B2180-200)^2)+((C2180-200)^2),"-0",IF((200^2)&gt;((B2180-200)^2)+((C2180-200)^2),1,0))</f>
        <v>1</v>
      </c>
    </row>
    <row r="2181" customFormat="false" ht="14.9" hidden="false" customHeight="false" outlineLevel="0" collapsed="false">
      <c r="B2181" s="0" t="n">
        <v>318</v>
      </c>
      <c r="C2181" s="0" t="n">
        <v>362</v>
      </c>
      <c r="D2181" s="0" t="n">
        <f aca="false">IF((200^2)=((B2181-200)^2)+((C2181-200)^2),"-0",IF((200^2)&gt;((B2181-200)^2)+((C2181-200)^2),1,0))</f>
        <v>0</v>
      </c>
    </row>
    <row r="2182" customFormat="false" ht="14.9" hidden="false" customHeight="false" outlineLevel="0" collapsed="false">
      <c r="B2182" s="0" t="n">
        <v>283</v>
      </c>
      <c r="C2182" s="0" t="n">
        <v>160</v>
      </c>
      <c r="D2182" s="0" t="n">
        <f aca="false">IF((200^2)=((B2182-200)^2)+((C2182-200)^2),"-0",IF((200^2)&gt;((B2182-200)^2)+((C2182-200)^2),1,0))</f>
        <v>1</v>
      </c>
    </row>
    <row r="2183" customFormat="false" ht="14.9" hidden="false" customHeight="false" outlineLevel="0" collapsed="false">
      <c r="B2183" s="0" t="n">
        <v>174</v>
      </c>
      <c r="C2183" s="0" t="n">
        <v>235</v>
      </c>
      <c r="D2183" s="0" t="n">
        <f aca="false">IF((200^2)=((B2183-200)^2)+((C2183-200)^2),"-0",IF((200^2)&gt;((B2183-200)^2)+((C2183-200)^2),1,0))</f>
        <v>1</v>
      </c>
    </row>
    <row r="2184" customFormat="false" ht="14.9" hidden="false" customHeight="false" outlineLevel="0" collapsed="false">
      <c r="B2184" s="0" t="n">
        <v>173</v>
      </c>
      <c r="C2184" s="0" t="n">
        <v>321</v>
      </c>
      <c r="D2184" s="0" t="n">
        <f aca="false">IF((200^2)=((B2184-200)^2)+((C2184-200)^2),"-0",IF((200^2)&gt;((B2184-200)^2)+((C2184-200)^2),1,0))</f>
        <v>1</v>
      </c>
    </row>
    <row r="2185" customFormat="false" ht="14.9" hidden="false" customHeight="false" outlineLevel="0" collapsed="false">
      <c r="B2185" s="0" t="n">
        <v>167</v>
      </c>
      <c r="C2185" s="0" t="n">
        <v>33</v>
      </c>
      <c r="D2185" s="0" t="n">
        <f aca="false">IF((200^2)=((B2185-200)^2)+((C2185-200)^2),"-0",IF((200^2)&gt;((B2185-200)^2)+((C2185-200)^2),1,0))</f>
        <v>1</v>
      </c>
    </row>
    <row r="2186" customFormat="false" ht="14.9" hidden="false" customHeight="false" outlineLevel="0" collapsed="false">
      <c r="B2186" s="0" t="n">
        <v>221</v>
      </c>
      <c r="C2186" s="0" t="n">
        <v>188</v>
      </c>
      <c r="D2186" s="0" t="n">
        <f aca="false">IF((200^2)=((B2186-200)^2)+((C2186-200)^2),"-0",IF((200^2)&gt;((B2186-200)^2)+((C2186-200)^2),1,0))</f>
        <v>1</v>
      </c>
    </row>
    <row r="2187" customFormat="false" ht="14.9" hidden="false" customHeight="false" outlineLevel="0" collapsed="false">
      <c r="B2187" s="0" t="n">
        <v>88</v>
      </c>
      <c r="C2187" s="0" t="n">
        <v>121</v>
      </c>
      <c r="D2187" s="0" t="n">
        <f aca="false">IF((200^2)=((B2187-200)^2)+((C2187-200)^2),"-0",IF((200^2)&gt;((B2187-200)^2)+((C2187-200)^2),1,0))</f>
        <v>1</v>
      </c>
    </row>
    <row r="2188" customFormat="false" ht="14.9" hidden="false" customHeight="false" outlineLevel="0" collapsed="false">
      <c r="B2188" s="0" t="n">
        <v>229</v>
      </c>
      <c r="C2188" s="0" t="n">
        <v>21</v>
      </c>
      <c r="D2188" s="0" t="n">
        <f aca="false">IF((200^2)=((B2188-200)^2)+((C2188-200)^2),"-0",IF((200^2)&gt;((B2188-200)^2)+((C2188-200)^2),1,0))</f>
        <v>1</v>
      </c>
    </row>
    <row r="2189" customFormat="false" ht="14.9" hidden="false" customHeight="false" outlineLevel="0" collapsed="false">
      <c r="B2189" s="0" t="n">
        <v>371</v>
      </c>
      <c r="C2189" s="0" t="n">
        <v>377</v>
      </c>
      <c r="D2189" s="0" t="n">
        <f aca="false">IF((200^2)=((B2189-200)^2)+((C2189-200)^2),"-0",IF((200^2)&gt;((B2189-200)^2)+((C2189-200)^2),1,0))</f>
        <v>0</v>
      </c>
    </row>
    <row r="2190" customFormat="false" ht="14.9" hidden="false" customHeight="false" outlineLevel="0" collapsed="false">
      <c r="B2190" s="0" t="n">
        <v>251</v>
      </c>
      <c r="C2190" s="0" t="n">
        <v>64</v>
      </c>
      <c r="D2190" s="0" t="n">
        <f aca="false">IF((200^2)=((B2190-200)^2)+((C2190-200)^2),"-0",IF((200^2)&gt;((B2190-200)^2)+((C2190-200)^2),1,0))</f>
        <v>1</v>
      </c>
    </row>
    <row r="2191" customFormat="false" ht="14.9" hidden="false" customHeight="false" outlineLevel="0" collapsed="false">
      <c r="B2191" s="0" t="n">
        <v>70</v>
      </c>
      <c r="C2191" s="0" t="n">
        <v>288</v>
      </c>
      <c r="D2191" s="0" t="n">
        <f aca="false">IF((200^2)=((B2191-200)^2)+((C2191-200)^2),"-0",IF((200^2)&gt;((B2191-200)^2)+((C2191-200)^2),1,0))</f>
        <v>1</v>
      </c>
    </row>
    <row r="2192" customFormat="false" ht="14.9" hidden="false" customHeight="false" outlineLevel="0" collapsed="false">
      <c r="B2192" s="0" t="n">
        <v>291</v>
      </c>
      <c r="C2192" s="0" t="n">
        <v>327</v>
      </c>
      <c r="D2192" s="0" t="n">
        <f aca="false">IF((200^2)=((B2192-200)^2)+((C2192-200)^2),"-0",IF((200^2)&gt;((B2192-200)^2)+((C2192-200)^2),1,0))</f>
        <v>1</v>
      </c>
    </row>
    <row r="2193" customFormat="false" ht="14.9" hidden="false" customHeight="false" outlineLevel="0" collapsed="false">
      <c r="B2193" s="0" t="n">
        <v>202</v>
      </c>
      <c r="C2193" s="0" t="n">
        <v>133</v>
      </c>
      <c r="D2193" s="0" t="n">
        <f aca="false">IF((200^2)=((B2193-200)^2)+((C2193-200)^2),"-0",IF((200^2)&gt;((B2193-200)^2)+((C2193-200)^2),1,0))</f>
        <v>1</v>
      </c>
    </row>
    <row r="2194" customFormat="false" ht="14.9" hidden="false" customHeight="false" outlineLevel="0" collapsed="false">
      <c r="B2194" s="0" t="n">
        <v>6</v>
      </c>
      <c r="C2194" s="0" t="n">
        <v>309</v>
      </c>
      <c r="D2194" s="0" t="n">
        <f aca="false">IF((200^2)=((B2194-200)^2)+((C2194-200)^2),"-0",IF((200^2)&gt;((B2194-200)^2)+((C2194-200)^2),1,0))</f>
        <v>0</v>
      </c>
    </row>
    <row r="2195" customFormat="false" ht="14.9" hidden="false" customHeight="false" outlineLevel="0" collapsed="false">
      <c r="B2195" s="0" t="n">
        <v>392</v>
      </c>
      <c r="C2195" s="0" t="n">
        <v>242</v>
      </c>
      <c r="D2195" s="0" t="n">
        <f aca="false">IF((200^2)=((B2195-200)^2)+((C2195-200)^2),"-0",IF((200^2)&gt;((B2195-200)^2)+((C2195-200)^2),1,0))</f>
        <v>1</v>
      </c>
    </row>
    <row r="2196" customFormat="false" ht="14.9" hidden="false" customHeight="false" outlineLevel="0" collapsed="false">
      <c r="B2196" s="0" t="n">
        <v>202</v>
      </c>
      <c r="C2196" s="0" t="n">
        <v>340</v>
      </c>
      <c r="D2196" s="0" t="n">
        <f aca="false">IF((200^2)=((B2196-200)^2)+((C2196-200)^2),"-0",IF((200^2)&gt;((B2196-200)^2)+((C2196-200)^2),1,0))</f>
        <v>1</v>
      </c>
    </row>
    <row r="2197" customFormat="false" ht="14.9" hidden="false" customHeight="false" outlineLevel="0" collapsed="false">
      <c r="B2197" s="0" t="n">
        <v>99</v>
      </c>
      <c r="C2197" s="0" t="n">
        <v>354</v>
      </c>
      <c r="D2197" s="0" t="n">
        <f aca="false">IF((200^2)=((B2197-200)^2)+((C2197-200)^2),"-0",IF((200^2)&gt;((B2197-200)^2)+((C2197-200)^2),1,0))</f>
        <v>1</v>
      </c>
    </row>
    <row r="2198" customFormat="false" ht="14.9" hidden="false" customHeight="false" outlineLevel="0" collapsed="false">
      <c r="B2198" s="0" t="n">
        <v>76</v>
      </c>
      <c r="C2198" s="0" t="n">
        <v>184</v>
      </c>
      <c r="D2198" s="0" t="n">
        <f aca="false">IF((200^2)=((B2198-200)^2)+((C2198-200)^2),"-0",IF((200^2)&gt;((B2198-200)^2)+((C2198-200)^2),1,0))</f>
        <v>1</v>
      </c>
    </row>
    <row r="2199" customFormat="false" ht="14.9" hidden="false" customHeight="false" outlineLevel="0" collapsed="false">
      <c r="B2199" s="0" t="n">
        <v>296</v>
      </c>
      <c r="C2199" s="0" t="n">
        <v>210</v>
      </c>
      <c r="D2199" s="0" t="n">
        <f aca="false">IF((200^2)=((B2199-200)^2)+((C2199-200)^2),"-0",IF((200^2)&gt;((B2199-200)^2)+((C2199-200)^2),1,0))</f>
        <v>1</v>
      </c>
    </row>
    <row r="2200" customFormat="false" ht="14.9" hidden="false" customHeight="false" outlineLevel="0" collapsed="false">
      <c r="B2200" s="0" t="n">
        <v>333</v>
      </c>
      <c r="C2200" s="0" t="n">
        <v>395</v>
      </c>
      <c r="D2200" s="0" t="n">
        <f aca="false">IF((200^2)=((B2200-200)^2)+((C2200-200)^2),"-0",IF((200^2)&gt;((B2200-200)^2)+((C2200-200)^2),1,0))</f>
        <v>0</v>
      </c>
    </row>
    <row r="2201" customFormat="false" ht="14.9" hidden="false" customHeight="false" outlineLevel="0" collapsed="false">
      <c r="B2201" s="0" t="n">
        <v>285</v>
      </c>
      <c r="C2201" s="0" t="n">
        <v>63</v>
      </c>
      <c r="D2201" s="0" t="n">
        <f aca="false">IF((200^2)=((B2201-200)^2)+((C2201-200)^2),"-0",IF((200^2)&gt;((B2201-200)^2)+((C2201-200)^2),1,0))</f>
        <v>1</v>
      </c>
    </row>
    <row r="2202" customFormat="false" ht="14.9" hidden="false" customHeight="false" outlineLevel="0" collapsed="false">
      <c r="B2202" s="0" t="n">
        <v>25</v>
      </c>
      <c r="C2202" s="0" t="n">
        <v>253</v>
      </c>
      <c r="D2202" s="0" t="n">
        <f aca="false">IF((200^2)=((B2202-200)^2)+((C2202-200)^2),"-0",IF((200^2)&gt;((B2202-200)^2)+((C2202-200)^2),1,0))</f>
        <v>1</v>
      </c>
    </row>
    <row r="2203" customFormat="false" ht="14.9" hidden="false" customHeight="false" outlineLevel="0" collapsed="false">
      <c r="B2203" s="0" t="n">
        <v>230</v>
      </c>
      <c r="C2203" s="0" t="n">
        <v>392</v>
      </c>
      <c r="D2203" s="0" t="n">
        <f aca="false">IF((200^2)=((B2203-200)^2)+((C2203-200)^2),"-0",IF((200^2)&gt;((B2203-200)^2)+((C2203-200)^2),1,0))</f>
        <v>1</v>
      </c>
    </row>
    <row r="2204" customFormat="false" ht="14.9" hidden="false" customHeight="false" outlineLevel="0" collapsed="false">
      <c r="B2204" s="0" t="n">
        <v>5</v>
      </c>
      <c r="C2204" s="0" t="n">
        <v>353</v>
      </c>
      <c r="D2204" s="0" t="n">
        <f aca="false">IF((200^2)=((B2204-200)^2)+((C2204-200)^2),"-0",IF((200^2)&gt;((B2204-200)^2)+((C2204-200)^2),1,0))</f>
        <v>0</v>
      </c>
    </row>
    <row r="2205" customFormat="false" ht="14.9" hidden="false" customHeight="false" outlineLevel="0" collapsed="false">
      <c r="B2205" s="0" t="n">
        <v>285</v>
      </c>
      <c r="C2205" s="0" t="n">
        <v>10</v>
      </c>
      <c r="D2205" s="0" t="n">
        <f aca="false">IF((200^2)=((B2205-200)^2)+((C2205-200)^2),"-0",IF((200^2)&gt;((B2205-200)^2)+((C2205-200)^2),1,0))</f>
        <v>0</v>
      </c>
    </row>
    <row r="2206" customFormat="false" ht="14.9" hidden="false" customHeight="false" outlineLevel="0" collapsed="false">
      <c r="B2206" s="0" t="n">
        <v>136</v>
      </c>
      <c r="C2206" s="0" t="n">
        <v>399</v>
      </c>
      <c r="D2206" s="0" t="n">
        <f aca="false">IF((200^2)=((B2206-200)^2)+((C2206-200)^2),"-0",IF((200^2)&gt;((B2206-200)^2)+((C2206-200)^2),1,0))</f>
        <v>0</v>
      </c>
    </row>
    <row r="2207" customFormat="false" ht="14.9" hidden="false" customHeight="false" outlineLevel="0" collapsed="false">
      <c r="B2207" s="0" t="n">
        <v>272</v>
      </c>
      <c r="C2207" s="0" t="n">
        <v>70</v>
      </c>
      <c r="D2207" s="0" t="n">
        <f aca="false">IF((200^2)=((B2207-200)^2)+((C2207-200)^2),"-0",IF((200^2)&gt;((B2207-200)^2)+((C2207-200)^2),1,0))</f>
        <v>1</v>
      </c>
    </row>
    <row r="2208" customFormat="false" ht="14.9" hidden="false" customHeight="false" outlineLevel="0" collapsed="false">
      <c r="B2208" s="0" t="n">
        <v>372</v>
      </c>
      <c r="C2208" s="0" t="n">
        <v>381</v>
      </c>
      <c r="D2208" s="0" t="n">
        <f aca="false">IF((200^2)=((B2208-200)^2)+((C2208-200)^2),"-0",IF((200^2)&gt;((B2208-200)^2)+((C2208-200)^2),1,0))</f>
        <v>0</v>
      </c>
    </row>
    <row r="2209" customFormat="false" ht="14.9" hidden="false" customHeight="false" outlineLevel="0" collapsed="false">
      <c r="B2209" s="0" t="n">
        <v>107</v>
      </c>
      <c r="C2209" s="0" t="n">
        <v>10</v>
      </c>
      <c r="D2209" s="0" t="n">
        <f aca="false">IF((200^2)=((B2209-200)^2)+((C2209-200)^2),"-0",IF((200^2)&gt;((B2209-200)^2)+((C2209-200)^2),1,0))</f>
        <v>0</v>
      </c>
    </row>
    <row r="2210" customFormat="false" ht="14.9" hidden="false" customHeight="false" outlineLevel="0" collapsed="false">
      <c r="B2210" s="0" t="n">
        <v>55</v>
      </c>
      <c r="C2210" s="0" t="n">
        <v>167</v>
      </c>
      <c r="D2210" s="0" t="n">
        <f aca="false">IF((200^2)=((B2210-200)^2)+((C2210-200)^2),"-0",IF((200^2)&gt;((B2210-200)^2)+((C2210-200)^2),1,0))</f>
        <v>1</v>
      </c>
    </row>
    <row r="2211" customFormat="false" ht="14.9" hidden="false" customHeight="false" outlineLevel="0" collapsed="false">
      <c r="B2211" s="0" t="n">
        <v>87</v>
      </c>
      <c r="C2211" s="0" t="n">
        <v>390</v>
      </c>
      <c r="D2211" s="0" t="n">
        <f aca="false">IF((200^2)=((B2211-200)^2)+((C2211-200)^2),"-0",IF((200^2)&gt;((B2211-200)^2)+((C2211-200)^2),1,0))</f>
        <v>0</v>
      </c>
    </row>
    <row r="2212" customFormat="false" ht="14.9" hidden="false" customHeight="false" outlineLevel="0" collapsed="false">
      <c r="B2212" s="0" t="n">
        <v>1</v>
      </c>
      <c r="C2212" s="0" t="n">
        <v>391</v>
      </c>
      <c r="D2212" s="0" t="n">
        <f aca="false">IF((200^2)=((B2212-200)^2)+((C2212-200)^2),"-0",IF((200^2)&gt;((B2212-200)^2)+((C2212-200)^2),1,0))</f>
        <v>0</v>
      </c>
    </row>
    <row r="2213" customFormat="false" ht="14.9" hidden="false" customHeight="false" outlineLevel="0" collapsed="false">
      <c r="B2213" s="0" t="n">
        <v>9</v>
      </c>
      <c r="C2213" s="0" t="n">
        <v>91</v>
      </c>
      <c r="D2213" s="0" t="n">
        <f aca="false">IF((200^2)=((B2213-200)^2)+((C2213-200)^2),"-0",IF((200^2)&gt;((B2213-200)^2)+((C2213-200)^2),1,0))</f>
        <v>0</v>
      </c>
    </row>
    <row r="2214" customFormat="false" ht="14.9" hidden="false" customHeight="false" outlineLevel="0" collapsed="false">
      <c r="B2214" s="0" t="n">
        <v>114</v>
      </c>
      <c r="C2214" s="0" t="n">
        <v>340</v>
      </c>
      <c r="D2214" s="0" t="n">
        <f aca="false">IF((200^2)=((B2214-200)^2)+((C2214-200)^2),"-0",IF((200^2)&gt;((B2214-200)^2)+((C2214-200)^2),1,0))</f>
        <v>1</v>
      </c>
    </row>
    <row r="2215" customFormat="false" ht="14.9" hidden="false" customHeight="false" outlineLevel="0" collapsed="false">
      <c r="B2215" s="0" t="n">
        <v>30</v>
      </c>
      <c r="C2215" s="0" t="n">
        <v>99</v>
      </c>
      <c r="D2215" s="0" t="n">
        <f aca="false">IF((200^2)=((B2215-200)^2)+((C2215-200)^2),"-0",IF((200^2)&gt;((B2215-200)^2)+((C2215-200)^2),1,0))</f>
        <v>1</v>
      </c>
    </row>
    <row r="2216" customFormat="false" ht="14.9" hidden="false" customHeight="false" outlineLevel="0" collapsed="false">
      <c r="B2216" s="0" t="n">
        <v>237</v>
      </c>
      <c r="C2216" s="0" t="n">
        <v>125</v>
      </c>
      <c r="D2216" s="0" t="n">
        <f aca="false">IF((200^2)=((B2216-200)^2)+((C2216-200)^2),"-0",IF((200^2)&gt;((B2216-200)^2)+((C2216-200)^2),1,0))</f>
        <v>1</v>
      </c>
    </row>
    <row r="2217" customFormat="false" ht="14.9" hidden="false" customHeight="false" outlineLevel="0" collapsed="false">
      <c r="B2217" s="0" t="n">
        <v>304</v>
      </c>
      <c r="C2217" s="0" t="n">
        <v>172</v>
      </c>
      <c r="D2217" s="0" t="n">
        <f aca="false">IF((200^2)=((B2217-200)^2)+((C2217-200)^2),"-0",IF((200^2)&gt;((B2217-200)^2)+((C2217-200)^2),1,0))</f>
        <v>1</v>
      </c>
    </row>
    <row r="2218" customFormat="false" ht="14.9" hidden="false" customHeight="false" outlineLevel="0" collapsed="false">
      <c r="B2218" s="0" t="n">
        <v>271</v>
      </c>
      <c r="C2218" s="0" t="n">
        <v>225</v>
      </c>
      <c r="D2218" s="0" t="n">
        <f aca="false">IF((200^2)=((B2218-200)^2)+((C2218-200)^2),"-0",IF((200^2)&gt;((B2218-200)^2)+((C2218-200)^2),1,0))</f>
        <v>1</v>
      </c>
    </row>
    <row r="2219" customFormat="false" ht="14.9" hidden="false" customHeight="false" outlineLevel="0" collapsed="false">
      <c r="B2219" s="0" t="n">
        <v>352</v>
      </c>
      <c r="C2219" s="0" t="n">
        <v>329</v>
      </c>
      <c r="D2219" s="0" t="n">
        <f aca="false">IF((200^2)=((B2219-200)^2)+((C2219-200)^2),"-0",IF((200^2)&gt;((B2219-200)^2)+((C2219-200)^2),1,0))</f>
        <v>1</v>
      </c>
    </row>
    <row r="2220" customFormat="false" ht="14.9" hidden="false" customHeight="false" outlineLevel="0" collapsed="false">
      <c r="B2220" s="0" t="n">
        <v>169</v>
      </c>
      <c r="C2220" s="0" t="n">
        <v>128</v>
      </c>
      <c r="D2220" s="0" t="n">
        <f aca="false">IF((200^2)=((B2220-200)^2)+((C2220-200)^2),"-0",IF((200^2)&gt;((B2220-200)^2)+((C2220-200)^2),1,0))</f>
        <v>1</v>
      </c>
    </row>
    <row r="2221" customFormat="false" ht="14.9" hidden="false" customHeight="false" outlineLevel="0" collapsed="false">
      <c r="B2221" s="0" t="n">
        <v>294</v>
      </c>
      <c r="C2221" s="0" t="n">
        <v>183</v>
      </c>
      <c r="D2221" s="0" t="n">
        <f aca="false">IF((200^2)=((B2221-200)^2)+((C2221-200)^2),"-0",IF((200^2)&gt;((B2221-200)^2)+((C2221-200)^2),1,0))</f>
        <v>1</v>
      </c>
    </row>
    <row r="2222" customFormat="false" ht="14.9" hidden="false" customHeight="false" outlineLevel="0" collapsed="false">
      <c r="B2222" s="0" t="n">
        <v>204</v>
      </c>
      <c r="C2222" s="0" t="n">
        <v>42</v>
      </c>
      <c r="D2222" s="0" t="n">
        <f aca="false">IF((200^2)=((B2222-200)^2)+((C2222-200)^2),"-0",IF((200^2)&gt;((B2222-200)^2)+((C2222-200)^2),1,0))</f>
        <v>1</v>
      </c>
    </row>
    <row r="2223" customFormat="false" ht="14.9" hidden="false" customHeight="false" outlineLevel="0" collapsed="false">
      <c r="B2223" s="0" t="n">
        <v>36</v>
      </c>
      <c r="C2223" s="0" t="n">
        <v>76</v>
      </c>
      <c r="D2223" s="0" t="n">
        <f aca="false">IF((200^2)=((B2223-200)^2)+((C2223-200)^2),"-0",IF((200^2)&gt;((B2223-200)^2)+((C2223-200)^2),1,0))</f>
        <v>0</v>
      </c>
    </row>
    <row r="2224" customFormat="false" ht="14.9" hidden="false" customHeight="false" outlineLevel="0" collapsed="false">
      <c r="B2224" s="0" t="n">
        <v>57</v>
      </c>
      <c r="C2224" s="0" t="n">
        <v>37</v>
      </c>
      <c r="D2224" s="0" t="n">
        <f aca="false">IF((200^2)=((B2224-200)^2)+((C2224-200)^2),"-0",IF((200^2)&gt;((B2224-200)^2)+((C2224-200)^2),1,0))</f>
        <v>0</v>
      </c>
    </row>
    <row r="2225" customFormat="false" ht="14.9" hidden="false" customHeight="false" outlineLevel="0" collapsed="false">
      <c r="B2225" s="0" t="n">
        <v>36</v>
      </c>
      <c r="C2225" s="0" t="n">
        <v>3</v>
      </c>
      <c r="D2225" s="0" t="n">
        <f aca="false">IF((200^2)=((B2225-200)^2)+((C2225-200)^2),"-0",IF((200^2)&gt;((B2225-200)^2)+((C2225-200)^2),1,0))</f>
        <v>0</v>
      </c>
    </row>
    <row r="2226" customFormat="false" ht="14.9" hidden="false" customHeight="false" outlineLevel="0" collapsed="false">
      <c r="B2226" s="0" t="n">
        <v>283</v>
      </c>
      <c r="C2226" s="0" t="n">
        <v>351</v>
      </c>
      <c r="D2226" s="0" t="n">
        <f aca="false">IF((200^2)=((B2226-200)^2)+((C2226-200)^2),"-0",IF((200^2)&gt;((B2226-200)^2)+((C2226-200)^2),1,0))</f>
        <v>1</v>
      </c>
    </row>
    <row r="2227" customFormat="false" ht="14.9" hidden="false" customHeight="false" outlineLevel="0" collapsed="false">
      <c r="B2227" s="0" t="n">
        <v>121</v>
      </c>
      <c r="C2227" s="0" t="n">
        <v>246</v>
      </c>
      <c r="D2227" s="0" t="n">
        <f aca="false">IF((200^2)=((B2227-200)^2)+((C2227-200)^2),"-0",IF((200^2)&gt;((B2227-200)^2)+((C2227-200)^2),1,0))</f>
        <v>1</v>
      </c>
    </row>
    <row r="2228" customFormat="false" ht="14.9" hidden="false" customHeight="false" outlineLevel="0" collapsed="false">
      <c r="B2228" s="0" t="n">
        <v>225</v>
      </c>
      <c r="C2228" s="0" t="n">
        <v>45</v>
      </c>
      <c r="D2228" s="0" t="n">
        <f aca="false">IF((200^2)=((B2228-200)^2)+((C2228-200)^2),"-0",IF((200^2)&gt;((B2228-200)^2)+((C2228-200)^2),1,0))</f>
        <v>1</v>
      </c>
    </row>
    <row r="2229" customFormat="false" ht="14.9" hidden="false" customHeight="false" outlineLevel="0" collapsed="false">
      <c r="B2229" s="0" t="n">
        <v>241</v>
      </c>
      <c r="C2229" s="0" t="n">
        <v>161</v>
      </c>
      <c r="D2229" s="0" t="n">
        <f aca="false">IF((200^2)=((B2229-200)^2)+((C2229-200)^2),"-0",IF((200^2)&gt;((B2229-200)^2)+((C2229-200)^2),1,0))</f>
        <v>1</v>
      </c>
    </row>
    <row r="2230" customFormat="false" ht="14.9" hidden="false" customHeight="false" outlineLevel="0" collapsed="false">
      <c r="B2230" s="0" t="n">
        <v>161</v>
      </c>
      <c r="C2230" s="0" t="n">
        <v>154</v>
      </c>
      <c r="D2230" s="0" t="n">
        <f aca="false">IF((200^2)=((B2230-200)^2)+((C2230-200)^2),"-0",IF((200^2)&gt;((B2230-200)^2)+((C2230-200)^2),1,0))</f>
        <v>1</v>
      </c>
    </row>
    <row r="2231" customFormat="false" ht="14.9" hidden="false" customHeight="false" outlineLevel="0" collapsed="false">
      <c r="B2231" s="0" t="n">
        <v>33</v>
      </c>
      <c r="C2231" s="0" t="n">
        <v>170</v>
      </c>
      <c r="D2231" s="0" t="n">
        <f aca="false">IF((200^2)=((B2231-200)^2)+((C2231-200)^2),"-0",IF((200^2)&gt;((B2231-200)^2)+((C2231-200)^2),1,0))</f>
        <v>1</v>
      </c>
    </row>
    <row r="2232" customFormat="false" ht="14.9" hidden="false" customHeight="false" outlineLevel="0" collapsed="false">
      <c r="B2232" s="0" t="n">
        <v>296</v>
      </c>
      <c r="C2232" s="0" t="n">
        <v>353</v>
      </c>
      <c r="D2232" s="0" t="n">
        <f aca="false">IF((200^2)=((B2232-200)^2)+((C2232-200)^2),"-0",IF((200^2)&gt;((B2232-200)^2)+((C2232-200)^2),1,0))</f>
        <v>1</v>
      </c>
    </row>
    <row r="2233" customFormat="false" ht="14.9" hidden="false" customHeight="false" outlineLevel="0" collapsed="false">
      <c r="B2233" s="0" t="n">
        <v>257</v>
      </c>
      <c r="C2233" s="0" t="n">
        <v>318</v>
      </c>
      <c r="D2233" s="0" t="n">
        <f aca="false">IF((200^2)=((B2233-200)^2)+((C2233-200)^2),"-0",IF((200^2)&gt;((B2233-200)^2)+((C2233-200)^2),1,0))</f>
        <v>1</v>
      </c>
    </row>
    <row r="2234" customFormat="false" ht="14.9" hidden="false" customHeight="false" outlineLevel="0" collapsed="false">
      <c r="B2234" s="0" t="n">
        <v>28</v>
      </c>
      <c r="C2234" s="0" t="n">
        <v>112</v>
      </c>
      <c r="D2234" s="0" t="n">
        <f aca="false">IF((200^2)=((B2234-200)^2)+((C2234-200)^2),"-0",IF((200^2)&gt;((B2234-200)^2)+((C2234-200)^2),1,0))</f>
        <v>1</v>
      </c>
    </row>
    <row r="2235" customFormat="false" ht="14.9" hidden="false" customHeight="false" outlineLevel="0" collapsed="false">
      <c r="B2235" s="0" t="n">
        <v>209</v>
      </c>
      <c r="C2235" s="0" t="n">
        <v>143</v>
      </c>
      <c r="D2235" s="0" t="n">
        <f aca="false">IF((200^2)=((B2235-200)^2)+((C2235-200)^2),"-0",IF((200^2)&gt;((B2235-200)^2)+((C2235-200)^2),1,0))</f>
        <v>1</v>
      </c>
    </row>
    <row r="2236" customFormat="false" ht="14.9" hidden="false" customHeight="false" outlineLevel="0" collapsed="false">
      <c r="B2236" s="0" t="n">
        <v>239</v>
      </c>
      <c r="C2236" s="0" t="n">
        <v>282</v>
      </c>
      <c r="D2236" s="0" t="n">
        <f aca="false">IF((200^2)=((B2236-200)^2)+((C2236-200)^2),"-0",IF((200^2)&gt;((B2236-200)^2)+((C2236-200)^2),1,0))</f>
        <v>1</v>
      </c>
    </row>
    <row r="2237" customFormat="false" ht="14.9" hidden="false" customHeight="false" outlineLevel="0" collapsed="false">
      <c r="B2237" s="0" t="n">
        <v>383</v>
      </c>
      <c r="C2237" s="0" t="n">
        <v>213</v>
      </c>
      <c r="D2237" s="0" t="n">
        <f aca="false">IF((200^2)=((B2237-200)^2)+((C2237-200)^2),"-0",IF((200^2)&gt;((B2237-200)^2)+((C2237-200)^2),1,0))</f>
        <v>1</v>
      </c>
    </row>
    <row r="2238" customFormat="false" ht="14.9" hidden="false" customHeight="false" outlineLevel="0" collapsed="false">
      <c r="B2238" s="0" t="n">
        <v>109</v>
      </c>
      <c r="C2238" s="0" t="n">
        <v>27</v>
      </c>
      <c r="D2238" s="0" t="n">
        <f aca="false">IF((200^2)=((B2238-200)^2)+((C2238-200)^2),"-0",IF((200^2)&gt;((B2238-200)^2)+((C2238-200)^2),1,0))</f>
        <v>1</v>
      </c>
    </row>
    <row r="2239" customFormat="false" ht="14.9" hidden="false" customHeight="false" outlineLevel="0" collapsed="false">
      <c r="B2239" s="0" t="n">
        <v>12</v>
      </c>
      <c r="C2239" s="0" t="n">
        <v>396</v>
      </c>
      <c r="D2239" s="0" t="n">
        <f aca="false">IF((200^2)=((B2239-200)^2)+((C2239-200)^2),"-0",IF((200^2)&gt;((B2239-200)^2)+((C2239-200)^2),1,0))</f>
        <v>0</v>
      </c>
    </row>
    <row r="2240" customFormat="false" ht="14.9" hidden="false" customHeight="false" outlineLevel="0" collapsed="false">
      <c r="B2240" s="0" t="n">
        <v>278</v>
      </c>
      <c r="C2240" s="0" t="n">
        <v>22</v>
      </c>
      <c r="D2240" s="0" t="n">
        <f aca="false">IF((200^2)=((B2240-200)^2)+((C2240-200)^2),"-0",IF((200^2)&gt;((B2240-200)^2)+((C2240-200)^2),1,0))</f>
        <v>1</v>
      </c>
    </row>
    <row r="2241" customFormat="false" ht="14.9" hidden="false" customHeight="false" outlineLevel="0" collapsed="false">
      <c r="B2241" s="0" t="n">
        <v>352</v>
      </c>
      <c r="C2241" s="0" t="n">
        <v>125</v>
      </c>
      <c r="D2241" s="0" t="n">
        <f aca="false">IF((200^2)=((B2241-200)^2)+((C2241-200)^2),"-0",IF((200^2)&gt;((B2241-200)^2)+((C2241-200)^2),1,0))</f>
        <v>1</v>
      </c>
    </row>
    <row r="2242" customFormat="false" ht="14.9" hidden="false" customHeight="false" outlineLevel="0" collapsed="false">
      <c r="B2242" s="0" t="n">
        <v>147</v>
      </c>
      <c r="C2242" s="0" t="n">
        <v>364</v>
      </c>
      <c r="D2242" s="0" t="n">
        <f aca="false">IF((200^2)=((B2242-200)^2)+((C2242-200)^2),"-0",IF((200^2)&gt;((B2242-200)^2)+((C2242-200)^2),1,0))</f>
        <v>1</v>
      </c>
    </row>
    <row r="2243" customFormat="false" ht="14.9" hidden="false" customHeight="false" outlineLevel="0" collapsed="false">
      <c r="B2243" s="0" t="n">
        <v>80</v>
      </c>
      <c r="C2243" s="0" t="n">
        <v>262</v>
      </c>
      <c r="D2243" s="0" t="n">
        <f aca="false">IF((200^2)=((B2243-200)^2)+((C2243-200)^2),"-0",IF((200^2)&gt;((B2243-200)^2)+((C2243-200)^2),1,0))</f>
        <v>1</v>
      </c>
    </row>
    <row r="2244" customFormat="false" ht="14.9" hidden="false" customHeight="false" outlineLevel="0" collapsed="false">
      <c r="B2244" s="0" t="n">
        <v>262</v>
      </c>
      <c r="C2244" s="0" t="n">
        <v>203</v>
      </c>
      <c r="D2244" s="0" t="n">
        <f aca="false">IF((200^2)=((B2244-200)^2)+((C2244-200)^2),"-0",IF((200^2)&gt;((B2244-200)^2)+((C2244-200)^2),1,0))</f>
        <v>1</v>
      </c>
    </row>
    <row r="2245" customFormat="false" ht="14.9" hidden="false" customHeight="false" outlineLevel="0" collapsed="false">
      <c r="B2245" s="0" t="n">
        <v>272</v>
      </c>
      <c r="C2245" s="0" t="n">
        <v>104</v>
      </c>
      <c r="D2245" s="0" t="n">
        <f aca="false">IF((200^2)=((B2245-200)^2)+((C2245-200)^2),"-0",IF((200^2)&gt;((B2245-200)^2)+((C2245-200)^2),1,0))</f>
        <v>1</v>
      </c>
    </row>
    <row r="2246" customFormat="false" ht="14.9" hidden="false" customHeight="false" outlineLevel="0" collapsed="false">
      <c r="B2246" s="0" t="n">
        <v>341</v>
      </c>
      <c r="C2246" s="0" t="n">
        <v>300</v>
      </c>
      <c r="D2246" s="0" t="n">
        <f aca="false">IF((200^2)=((B2246-200)^2)+((C2246-200)^2),"-0",IF((200^2)&gt;((B2246-200)^2)+((C2246-200)^2),1,0))</f>
        <v>1</v>
      </c>
    </row>
    <row r="2247" customFormat="false" ht="14.9" hidden="false" customHeight="false" outlineLevel="0" collapsed="false">
      <c r="B2247" s="0" t="n">
        <v>307</v>
      </c>
      <c r="C2247" s="0" t="n">
        <v>157</v>
      </c>
      <c r="D2247" s="0" t="n">
        <f aca="false">IF((200^2)=((B2247-200)^2)+((C2247-200)^2),"-0",IF((200^2)&gt;((B2247-200)^2)+((C2247-200)^2),1,0))</f>
        <v>1</v>
      </c>
    </row>
    <row r="2248" customFormat="false" ht="14.9" hidden="false" customHeight="false" outlineLevel="0" collapsed="false">
      <c r="B2248" s="0" t="n">
        <v>224</v>
      </c>
      <c r="C2248" s="0" t="n">
        <v>298</v>
      </c>
      <c r="D2248" s="0" t="n">
        <f aca="false">IF((200^2)=((B2248-200)^2)+((C2248-200)^2),"-0",IF((200^2)&gt;((B2248-200)^2)+((C2248-200)^2),1,0))</f>
        <v>1</v>
      </c>
    </row>
    <row r="2249" customFormat="false" ht="14.9" hidden="false" customHeight="false" outlineLevel="0" collapsed="false">
      <c r="B2249" s="0" t="n">
        <v>132</v>
      </c>
      <c r="C2249" s="0" t="n">
        <v>360</v>
      </c>
      <c r="D2249" s="0" t="n">
        <f aca="false">IF((200^2)=((B2249-200)^2)+((C2249-200)^2),"-0",IF((200^2)&gt;((B2249-200)^2)+((C2249-200)^2),1,0))</f>
        <v>1</v>
      </c>
    </row>
    <row r="2250" customFormat="false" ht="14.9" hidden="false" customHeight="false" outlineLevel="0" collapsed="false">
      <c r="B2250" s="0" t="n">
        <v>102</v>
      </c>
      <c r="C2250" s="0" t="n">
        <v>88</v>
      </c>
      <c r="D2250" s="0" t="n">
        <f aca="false">IF((200^2)=((B2250-200)^2)+((C2250-200)^2),"-0",IF((200^2)&gt;((B2250-200)^2)+((C2250-200)^2),1,0))</f>
        <v>1</v>
      </c>
    </row>
    <row r="2251" customFormat="false" ht="14.9" hidden="false" customHeight="false" outlineLevel="0" collapsed="false">
      <c r="B2251" s="0" t="n">
        <v>146</v>
      </c>
      <c r="C2251" s="0" t="n">
        <v>342</v>
      </c>
      <c r="D2251" s="0" t="n">
        <f aca="false">IF((200^2)=((B2251-200)^2)+((C2251-200)^2),"-0",IF((200^2)&gt;((B2251-200)^2)+((C2251-200)^2),1,0))</f>
        <v>1</v>
      </c>
    </row>
    <row r="2252" customFormat="false" ht="14.9" hidden="false" customHeight="false" outlineLevel="0" collapsed="false">
      <c r="B2252" s="0" t="n">
        <v>29</v>
      </c>
      <c r="C2252" s="0" t="n">
        <v>93</v>
      </c>
      <c r="D2252" s="0" t="n">
        <f aca="false">IF((200^2)=((B2252-200)^2)+((C2252-200)^2),"-0",IF((200^2)&gt;((B2252-200)^2)+((C2252-200)^2),1,0))</f>
        <v>0</v>
      </c>
    </row>
    <row r="2253" customFormat="false" ht="14.9" hidden="false" customHeight="false" outlineLevel="0" collapsed="false">
      <c r="B2253" s="0" t="n">
        <v>146</v>
      </c>
      <c r="C2253" s="0" t="n">
        <v>79</v>
      </c>
      <c r="D2253" s="0" t="n">
        <f aca="false">IF((200^2)=((B2253-200)^2)+((C2253-200)^2),"-0",IF((200^2)&gt;((B2253-200)^2)+((C2253-200)^2),1,0))</f>
        <v>1</v>
      </c>
    </row>
    <row r="2254" customFormat="false" ht="14.9" hidden="false" customHeight="false" outlineLevel="0" collapsed="false">
      <c r="B2254" s="0" t="n">
        <v>51</v>
      </c>
      <c r="C2254" s="0" t="n">
        <v>200</v>
      </c>
      <c r="D2254" s="0" t="n">
        <f aca="false">IF((200^2)=((B2254-200)^2)+((C2254-200)^2),"-0",IF((200^2)&gt;((B2254-200)^2)+((C2254-200)^2),1,0))</f>
        <v>1</v>
      </c>
    </row>
    <row r="2255" customFormat="false" ht="14.9" hidden="false" customHeight="false" outlineLevel="0" collapsed="false">
      <c r="B2255" s="0" t="n">
        <v>286</v>
      </c>
      <c r="C2255" s="0" t="n">
        <v>344</v>
      </c>
      <c r="D2255" s="0" t="n">
        <f aca="false">IF((200^2)=((B2255-200)^2)+((C2255-200)^2),"-0",IF((200^2)&gt;((B2255-200)^2)+((C2255-200)^2),1,0))</f>
        <v>1</v>
      </c>
    </row>
    <row r="2256" customFormat="false" ht="14.9" hidden="false" customHeight="false" outlineLevel="0" collapsed="false">
      <c r="B2256" s="0" t="n">
        <v>135</v>
      </c>
      <c r="C2256" s="0" t="n">
        <v>76</v>
      </c>
      <c r="D2256" s="0" t="n">
        <f aca="false">IF((200^2)=((B2256-200)^2)+((C2256-200)^2),"-0",IF((200^2)&gt;((B2256-200)^2)+((C2256-200)^2),1,0))</f>
        <v>1</v>
      </c>
    </row>
    <row r="2257" customFormat="false" ht="14.9" hidden="false" customHeight="false" outlineLevel="0" collapsed="false">
      <c r="B2257" s="0" t="n">
        <v>285</v>
      </c>
      <c r="C2257" s="0" t="n">
        <v>110</v>
      </c>
      <c r="D2257" s="0" t="n">
        <f aca="false">IF((200^2)=((B2257-200)^2)+((C2257-200)^2),"-0",IF((200^2)&gt;((B2257-200)^2)+((C2257-200)^2),1,0))</f>
        <v>1</v>
      </c>
    </row>
    <row r="2258" customFormat="false" ht="14.9" hidden="false" customHeight="false" outlineLevel="0" collapsed="false">
      <c r="B2258" s="0" t="n">
        <v>185</v>
      </c>
      <c r="C2258" s="0" t="n">
        <v>44</v>
      </c>
      <c r="D2258" s="0" t="n">
        <f aca="false">IF((200^2)=((B2258-200)^2)+((C2258-200)^2),"-0",IF((200^2)&gt;((B2258-200)^2)+((C2258-200)^2),1,0))</f>
        <v>1</v>
      </c>
    </row>
    <row r="2259" customFormat="false" ht="14.9" hidden="false" customHeight="false" outlineLevel="0" collapsed="false">
      <c r="B2259" s="0" t="n">
        <v>93</v>
      </c>
      <c r="C2259" s="0" t="n">
        <v>179</v>
      </c>
      <c r="D2259" s="0" t="n">
        <f aca="false">IF((200^2)=((B2259-200)^2)+((C2259-200)^2),"-0",IF((200^2)&gt;((B2259-200)^2)+((C2259-200)^2),1,0))</f>
        <v>1</v>
      </c>
    </row>
    <row r="2260" customFormat="false" ht="14.9" hidden="false" customHeight="false" outlineLevel="0" collapsed="false">
      <c r="B2260" s="0" t="n">
        <v>327</v>
      </c>
      <c r="C2260" s="0" t="n">
        <v>321</v>
      </c>
      <c r="D2260" s="0" t="n">
        <f aca="false">IF((200^2)=((B2260-200)^2)+((C2260-200)^2),"-0",IF((200^2)&gt;((B2260-200)^2)+((C2260-200)^2),1,0))</f>
        <v>1</v>
      </c>
    </row>
    <row r="2261" customFormat="false" ht="14.9" hidden="false" customHeight="false" outlineLevel="0" collapsed="false">
      <c r="B2261" s="0" t="n">
        <v>5</v>
      </c>
      <c r="C2261" s="0" t="n">
        <v>90</v>
      </c>
      <c r="D2261" s="0" t="n">
        <f aca="false">IF((200^2)=((B2261-200)^2)+((C2261-200)^2),"-0",IF((200^2)&gt;((B2261-200)^2)+((C2261-200)^2),1,0))</f>
        <v>0</v>
      </c>
    </row>
    <row r="2262" customFormat="false" ht="14.9" hidden="false" customHeight="false" outlineLevel="0" collapsed="false">
      <c r="B2262" s="0" t="n">
        <v>29</v>
      </c>
      <c r="C2262" s="0" t="n">
        <v>183</v>
      </c>
      <c r="D2262" s="0" t="n">
        <f aca="false">IF((200^2)=((B2262-200)^2)+((C2262-200)^2),"-0",IF((200^2)&gt;((B2262-200)^2)+((C2262-200)^2),1,0))</f>
        <v>1</v>
      </c>
    </row>
    <row r="2263" customFormat="false" ht="14.9" hidden="false" customHeight="false" outlineLevel="0" collapsed="false">
      <c r="B2263" s="0" t="n">
        <v>302</v>
      </c>
      <c r="C2263" s="0" t="n">
        <v>127</v>
      </c>
      <c r="D2263" s="0" t="n">
        <f aca="false">IF((200^2)=((B2263-200)^2)+((C2263-200)^2),"-0",IF((200^2)&gt;((B2263-200)^2)+((C2263-200)^2),1,0))</f>
        <v>1</v>
      </c>
    </row>
    <row r="2264" customFormat="false" ht="14.9" hidden="false" customHeight="false" outlineLevel="0" collapsed="false">
      <c r="B2264" s="0" t="n">
        <v>219</v>
      </c>
      <c r="C2264" s="0" t="n">
        <v>44</v>
      </c>
      <c r="D2264" s="0" t="n">
        <f aca="false">IF((200^2)=((B2264-200)^2)+((C2264-200)^2),"-0",IF((200^2)&gt;((B2264-200)^2)+((C2264-200)^2),1,0))</f>
        <v>1</v>
      </c>
    </row>
    <row r="2265" customFormat="false" ht="14.9" hidden="false" customHeight="false" outlineLevel="0" collapsed="false">
      <c r="B2265" s="0" t="n">
        <v>172</v>
      </c>
      <c r="C2265" s="0" t="n">
        <v>145</v>
      </c>
      <c r="D2265" s="0" t="n">
        <f aca="false">IF((200^2)=((B2265-200)^2)+((C2265-200)^2),"-0",IF((200^2)&gt;((B2265-200)^2)+((C2265-200)^2),1,0))</f>
        <v>1</v>
      </c>
    </row>
    <row r="2266" customFormat="false" ht="14.9" hidden="false" customHeight="false" outlineLevel="0" collapsed="false">
      <c r="B2266" s="0" t="n">
        <v>84</v>
      </c>
      <c r="C2266" s="0" t="n">
        <v>100</v>
      </c>
      <c r="D2266" s="0" t="n">
        <f aca="false">IF((200^2)=((B2266-200)^2)+((C2266-200)^2),"-0",IF((200^2)&gt;((B2266-200)^2)+((C2266-200)^2),1,0))</f>
        <v>1</v>
      </c>
    </row>
    <row r="2267" customFormat="false" ht="14.9" hidden="false" customHeight="false" outlineLevel="0" collapsed="false">
      <c r="B2267" s="0" t="n">
        <v>110</v>
      </c>
      <c r="C2267" s="0" t="n">
        <v>20</v>
      </c>
      <c r="D2267" s="0" t="n">
        <f aca="false">IF((200^2)=((B2267-200)^2)+((C2267-200)^2),"-0",IF((200^2)&gt;((B2267-200)^2)+((C2267-200)^2),1,0))</f>
        <v>0</v>
      </c>
    </row>
    <row r="2268" customFormat="false" ht="14.9" hidden="false" customHeight="false" outlineLevel="0" collapsed="false">
      <c r="B2268" s="0" t="n">
        <v>234</v>
      </c>
      <c r="C2268" s="0" t="n">
        <v>378</v>
      </c>
      <c r="D2268" s="0" t="n">
        <f aca="false">IF((200^2)=((B2268-200)^2)+((C2268-200)^2),"-0",IF((200^2)&gt;((B2268-200)^2)+((C2268-200)^2),1,0))</f>
        <v>1</v>
      </c>
    </row>
    <row r="2269" customFormat="false" ht="14.9" hidden="false" customHeight="false" outlineLevel="0" collapsed="false">
      <c r="B2269" s="0" t="n">
        <v>221</v>
      </c>
      <c r="C2269" s="0" t="n">
        <v>339</v>
      </c>
      <c r="D2269" s="0" t="n">
        <f aca="false">IF((200^2)=((B2269-200)^2)+((C2269-200)^2),"-0",IF((200^2)&gt;((B2269-200)^2)+((C2269-200)^2),1,0))</f>
        <v>1</v>
      </c>
    </row>
    <row r="2270" customFormat="false" ht="14.9" hidden="false" customHeight="false" outlineLevel="0" collapsed="false">
      <c r="B2270" s="0" t="n">
        <v>399</v>
      </c>
      <c r="C2270" s="0" t="n">
        <v>127</v>
      </c>
      <c r="D2270" s="0" t="n">
        <f aca="false">IF((200^2)=((B2270-200)^2)+((C2270-200)^2),"-0",IF((200^2)&gt;((B2270-200)^2)+((C2270-200)^2),1,0))</f>
        <v>0</v>
      </c>
    </row>
    <row r="2271" customFormat="false" ht="14.9" hidden="false" customHeight="false" outlineLevel="0" collapsed="false">
      <c r="B2271" s="0" t="n">
        <v>77</v>
      </c>
      <c r="C2271" s="0" t="n">
        <v>164</v>
      </c>
      <c r="D2271" s="0" t="n">
        <f aca="false">IF((200^2)=((B2271-200)^2)+((C2271-200)^2),"-0",IF((200^2)&gt;((B2271-200)^2)+((C2271-200)^2),1,0))</f>
        <v>1</v>
      </c>
    </row>
    <row r="2272" customFormat="false" ht="14.9" hidden="false" customHeight="false" outlineLevel="0" collapsed="false">
      <c r="B2272" s="0" t="n">
        <v>17</v>
      </c>
      <c r="C2272" s="0" t="n">
        <v>266</v>
      </c>
      <c r="D2272" s="0" t="n">
        <f aca="false">IF((200^2)=((B2272-200)^2)+((C2272-200)^2),"-0",IF((200^2)&gt;((B2272-200)^2)+((C2272-200)^2),1,0))</f>
        <v>1</v>
      </c>
    </row>
    <row r="2273" customFormat="false" ht="14.9" hidden="false" customHeight="false" outlineLevel="0" collapsed="false">
      <c r="B2273" s="0" t="n">
        <v>40</v>
      </c>
      <c r="C2273" s="0" t="n">
        <v>175</v>
      </c>
      <c r="D2273" s="0" t="n">
        <f aca="false">IF((200^2)=((B2273-200)^2)+((C2273-200)^2),"-0",IF((200^2)&gt;((B2273-200)^2)+((C2273-200)^2),1,0))</f>
        <v>1</v>
      </c>
    </row>
    <row r="2274" customFormat="false" ht="14.9" hidden="false" customHeight="false" outlineLevel="0" collapsed="false">
      <c r="B2274" s="0" t="n">
        <v>145</v>
      </c>
      <c r="C2274" s="0" t="n">
        <v>143</v>
      </c>
      <c r="D2274" s="0" t="n">
        <f aca="false">IF((200^2)=((B2274-200)^2)+((C2274-200)^2),"-0",IF((200^2)&gt;((B2274-200)^2)+((C2274-200)^2),1,0))</f>
        <v>1</v>
      </c>
    </row>
    <row r="2275" customFormat="false" ht="14.9" hidden="false" customHeight="false" outlineLevel="0" collapsed="false">
      <c r="B2275" s="0" t="n">
        <v>138</v>
      </c>
      <c r="C2275" s="0" t="n">
        <v>214</v>
      </c>
      <c r="D2275" s="0" t="n">
        <f aca="false">IF((200^2)=((B2275-200)^2)+((C2275-200)^2),"-0",IF((200^2)&gt;((B2275-200)^2)+((C2275-200)^2),1,0))</f>
        <v>1</v>
      </c>
    </row>
    <row r="2276" customFormat="false" ht="14.9" hidden="false" customHeight="false" outlineLevel="0" collapsed="false">
      <c r="B2276" s="0" t="n">
        <v>91</v>
      </c>
      <c r="C2276" s="0" t="n">
        <v>326</v>
      </c>
      <c r="D2276" s="0" t="n">
        <f aca="false">IF((200^2)=((B2276-200)^2)+((C2276-200)^2),"-0",IF((200^2)&gt;((B2276-200)^2)+((C2276-200)^2),1,0))</f>
        <v>1</v>
      </c>
    </row>
    <row r="2277" customFormat="false" ht="14.9" hidden="false" customHeight="false" outlineLevel="0" collapsed="false">
      <c r="B2277" s="0" t="n">
        <v>334</v>
      </c>
      <c r="C2277" s="0" t="n">
        <v>383</v>
      </c>
      <c r="D2277" s="0" t="n">
        <f aca="false">IF((200^2)=((B2277-200)^2)+((C2277-200)^2),"-0",IF((200^2)&gt;((B2277-200)^2)+((C2277-200)^2),1,0))</f>
        <v>0</v>
      </c>
    </row>
    <row r="2278" customFormat="false" ht="14.9" hidden="false" customHeight="false" outlineLevel="0" collapsed="false">
      <c r="B2278" s="0" t="n">
        <v>358</v>
      </c>
      <c r="C2278" s="0" t="n">
        <v>226</v>
      </c>
      <c r="D2278" s="0" t="n">
        <f aca="false">IF((200^2)=((B2278-200)^2)+((C2278-200)^2),"-0",IF((200^2)&gt;((B2278-200)^2)+((C2278-200)^2),1,0))</f>
        <v>1</v>
      </c>
    </row>
    <row r="2279" customFormat="false" ht="14.9" hidden="false" customHeight="false" outlineLevel="0" collapsed="false">
      <c r="B2279" s="0" t="n">
        <v>53</v>
      </c>
      <c r="C2279" s="0" t="n">
        <v>143</v>
      </c>
      <c r="D2279" s="0" t="n">
        <f aca="false">IF((200^2)=((B2279-200)^2)+((C2279-200)^2),"-0",IF((200^2)&gt;((B2279-200)^2)+((C2279-200)^2),1,0))</f>
        <v>1</v>
      </c>
    </row>
    <row r="2280" customFormat="false" ht="14.9" hidden="false" customHeight="false" outlineLevel="0" collapsed="false">
      <c r="B2280" s="0" t="n">
        <v>66</v>
      </c>
      <c r="C2280" s="0" t="n">
        <v>84</v>
      </c>
      <c r="D2280" s="0" t="n">
        <f aca="false">IF((200^2)=((B2280-200)^2)+((C2280-200)^2),"-0",IF((200^2)&gt;((B2280-200)^2)+((C2280-200)^2),1,0))</f>
        <v>1</v>
      </c>
    </row>
    <row r="2281" customFormat="false" ht="14.9" hidden="false" customHeight="false" outlineLevel="0" collapsed="false">
      <c r="B2281" s="0" t="n">
        <v>245</v>
      </c>
      <c r="C2281" s="0" t="n">
        <v>50</v>
      </c>
      <c r="D2281" s="0" t="n">
        <f aca="false">IF((200^2)=((B2281-200)^2)+((C2281-200)^2),"-0",IF((200^2)&gt;((B2281-200)^2)+((C2281-200)^2),1,0))</f>
        <v>1</v>
      </c>
    </row>
    <row r="2282" customFormat="false" ht="14.9" hidden="false" customHeight="false" outlineLevel="0" collapsed="false">
      <c r="B2282" s="0" t="n">
        <v>42</v>
      </c>
      <c r="C2282" s="0" t="n">
        <v>130</v>
      </c>
      <c r="D2282" s="0" t="n">
        <f aca="false">IF((200^2)=((B2282-200)^2)+((C2282-200)^2),"-0",IF((200^2)&gt;((B2282-200)^2)+((C2282-200)^2),1,0))</f>
        <v>1</v>
      </c>
    </row>
    <row r="2283" customFormat="false" ht="14.9" hidden="false" customHeight="false" outlineLevel="0" collapsed="false">
      <c r="B2283" s="0" t="n">
        <v>256</v>
      </c>
      <c r="C2283" s="0" t="n">
        <v>46</v>
      </c>
      <c r="D2283" s="0" t="n">
        <f aca="false">IF((200^2)=((B2283-200)^2)+((C2283-200)^2),"-0",IF((200^2)&gt;((B2283-200)^2)+((C2283-200)^2),1,0))</f>
        <v>1</v>
      </c>
    </row>
    <row r="2284" customFormat="false" ht="14.9" hidden="false" customHeight="false" outlineLevel="0" collapsed="false">
      <c r="B2284" s="0" t="n">
        <v>50</v>
      </c>
      <c r="C2284" s="0" t="n">
        <v>57</v>
      </c>
      <c r="D2284" s="0" t="n">
        <f aca="false">IF((200^2)=((B2284-200)^2)+((C2284-200)^2),"-0",IF((200^2)&gt;((B2284-200)^2)+((C2284-200)^2),1,0))</f>
        <v>0</v>
      </c>
    </row>
    <row r="2285" customFormat="false" ht="14.9" hidden="false" customHeight="false" outlineLevel="0" collapsed="false">
      <c r="B2285" s="0" t="n">
        <v>10</v>
      </c>
      <c r="C2285" s="0" t="n">
        <v>180</v>
      </c>
      <c r="D2285" s="0" t="n">
        <f aca="false">IF((200^2)=((B2285-200)^2)+((C2285-200)^2),"-0",IF((200^2)&gt;((B2285-200)^2)+((C2285-200)^2),1,0))</f>
        <v>1</v>
      </c>
    </row>
    <row r="2286" customFormat="false" ht="14.9" hidden="false" customHeight="false" outlineLevel="0" collapsed="false">
      <c r="B2286" s="0" t="n">
        <v>373</v>
      </c>
      <c r="C2286" s="0" t="n">
        <v>396</v>
      </c>
      <c r="D2286" s="0" t="n">
        <f aca="false">IF((200^2)=((B2286-200)^2)+((C2286-200)^2),"-0",IF((200^2)&gt;((B2286-200)^2)+((C2286-200)^2),1,0))</f>
        <v>0</v>
      </c>
    </row>
    <row r="2287" customFormat="false" ht="14.9" hidden="false" customHeight="false" outlineLevel="0" collapsed="false">
      <c r="B2287" s="0" t="n">
        <v>212</v>
      </c>
      <c r="C2287" s="0" t="n">
        <v>40</v>
      </c>
      <c r="D2287" s="0" t="n">
        <f aca="false">IF((200^2)=((B2287-200)^2)+((C2287-200)^2),"-0",IF((200^2)&gt;((B2287-200)^2)+((C2287-200)^2),1,0))</f>
        <v>1</v>
      </c>
    </row>
    <row r="2288" customFormat="false" ht="14.9" hidden="false" customHeight="false" outlineLevel="0" collapsed="false">
      <c r="B2288" s="0" t="n">
        <v>66</v>
      </c>
      <c r="C2288" s="0" t="n">
        <v>259</v>
      </c>
      <c r="D2288" s="0" t="n">
        <f aca="false">IF((200^2)=((B2288-200)^2)+((C2288-200)^2),"-0",IF((200^2)&gt;((B2288-200)^2)+((C2288-200)^2),1,0))</f>
        <v>1</v>
      </c>
    </row>
    <row r="2289" customFormat="false" ht="14.9" hidden="false" customHeight="false" outlineLevel="0" collapsed="false">
      <c r="B2289" s="0" t="n">
        <v>85</v>
      </c>
      <c r="C2289" s="0" t="n">
        <v>125</v>
      </c>
      <c r="D2289" s="0" t="n">
        <f aca="false">IF((200^2)=((B2289-200)^2)+((C2289-200)^2),"-0",IF((200^2)&gt;((B2289-200)^2)+((C2289-200)^2),1,0))</f>
        <v>1</v>
      </c>
    </row>
    <row r="2290" customFormat="false" ht="14.9" hidden="false" customHeight="false" outlineLevel="0" collapsed="false">
      <c r="B2290" s="0" t="n">
        <v>214</v>
      </c>
      <c r="C2290" s="0" t="n">
        <v>120</v>
      </c>
      <c r="D2290" s="0" t="n">
        <f aca="false">IF((200^2)=((B2290-200)^2)+((C2290-200)^2),"-0",IF((200^2)&gt;((B2290-200)^2)+((C2290-200)^2),1,0))</f>
        <v>1</v>
      </c>
    </row>
    <row r="2291" customFormat="false" ht="14.9" hidden="false" customHeight="false" outlineLevel="0" collapsed="false">
      <c r="B2291" s="0" t="n">
        <v>391</v>
      </c>
      <c r="C2291" s="0" t="n">
        <v>51</v>
      </c>
      <c r="D2291" s="0" t="n">
        <f aca="false">IF((200^2)=((B2291-200)^2)+((C2291-200)^2),"-0",IF((200^2)&gt;((B2291-200)^2)+((C2291-200)^2),1,0))</f>
        <v>0</v>
      </c>
    </row>
    <row r="2292" customFormat="false" ht="14.9" hidden="false" customHeight="false" outlineLevel="0" collapsed="false">
      <c r="B2292" s="0" t="n">
        <v>274</v>
      </c>
      <c r="C2292" s="0" t="n">
        <v>133</v>
      </c>
      <c r="D2292" s="0" t="n">
        <f aca="false">IF((200^2)=((B2292-200)^2)+((C2292-200)^2),"-0",IF((200^2)&gt;((B2292-200)^2)+((C2292-200)^2),1,0))</f>
        <v>1</v>
      </c>
    </row>
    <row r="2293" customFormat="false" ht="14.9" hidden="false" customHeight="false" outlineLevel="0" collapsed="false">
      <c r="B2293" s="0" t="n">
        <v>195</v>
      </c>
      <c r="C2293" s="0" t="n">
        <v>350</v>
      </c>
      <c r="D2293" s="0" t="n">
        <f aca="false">IF((200^2)=((B2293-200)^2)+((C2293-200)^2),"-0",IF((200^2)&gt;((B2293-200)^2)+((C2293-200)^2),1,0))</f>
        <v>1</v>
      </c>
    </row>
    <row r="2294" customFormat="false" ht="14.9" hidden="false" customHeight="false" outlineLevel="0" collapsed="false">
      <c r="B2294" s="0" t="n">
        <v>266</v>
      </c>
      <c r="C2294" s="0" t="n">
        <v>82</v>
      </c>
      <c r="D2294" s="0" t="n">
        <f aca="false">IF((200^2)=((B2294-200)^2)+((C2294-200)^2),"-0",IF((200^2)&gt;((B2294-200)^2)+((C2294-200)^2),1,0))</f>
        <v>1</v>
      </c>
    </row>
    <row r="2295" customFormat="false" ht="14.9" hidden="false" customHeight="false" outlineLevel="0" collapsed="false">
      <c r="B2295" s="0" t="n">
        <v>223</v>
      </c>
      <c r="C2295" s="0" t="n">
        <v>323</v>
      </c>
      <c r="D2295" s="0" t="n">
        <f aca="false">IF((200^2)=((B2295-200)^2)+((C2295-200)^2),"-0",IF((200^2)&gt;((B2295-200)^2)+((C2295-200)^2),1,0))</f>
        <v>1</v>
      </c>
    </row>
    <row r="2296" customFormat="false" ht="14.9" hidden="false" customHeight="false" outlineLevel="0" collapsed="false">
      <c r="B2296" s="0" t="n">
        <v>307</v>
      </c>
      <c r="C2296" s="0" t="n">
        <v>257</v>
      </c>
      <c r="D2296" s="0" t="n">
        <f aca="false">IF((200^2)=((B2296-200)^2)+((C2296-200)^2),"-0",IF((200^2)&gt;((B2296-200)^2)+((C2296-200)^2),1,0))</f>
        <v>1</v>
      </c>
    </row>
    <row r="2297" customFormat="false" ht="14.9" hidden="false" customHeight="false" outlineLevel="0" collapsed="false">
      <c r="B2297" s="0" t="n">
        <v>135</v>
      </c>
      <c r="C2297" s="0" t="n">
        <v>365</v>
      </c>
      <c r="D2297" s="0" t="n">
        <f aca="false">IF((200^2)=((B2297-200)^2)+((C2297-200)^2),"-0",IF((200^2)&gt;((B2297-200)^2)+((C2297-200)^2),1,0))</f>
        <v>1</v>
      </c>
    </row>
    <row r="2298" customFormat="false" ht="14.9" hidden="false" customHeight="false" outlineLevel="0" collapsed="false">
      <c r="B2298" s="0" t="n">
        <v>209</v>
      </c>
      <c r="C2298" s="0" t="n">
        <v>13</v>
      </c>
      <c r="D2298" s="0" t="n">
        <f aca="false">IF((200^2)=((B2298-200)^2)+((C2298-200)^2),"-0",IF((200^2)&gt;((B2298-200)^2)+((C2298-200)^2),1,0))</f>
        <v>1</v>
      </c>
    </row>
    <row r="2299" customFormat="false" ht="14.9" hidden="false" customHeight="false" outlineLevel="0" collapsed="false">
      <c r="B2299" s="0" t="n">
        <v>391</v>
      </c>
      <c r="C2299" s="0" t="n">
        <v>173</v>
      </c>
      <c r="D2299" s="0" t="n">
        <f aca="false">IF((200^2)=((B2299-200)^2)+((C2299-200)^2),"-0",IF((200^2)&gt;((B2299-200)^2)+((C2299-200)^2),1,0))</f>
        <v>1</v>
      </c>
    </row>
    <row r="2300" customFormat="false" ht="14.9" hidden="false" customHeight="false" outlineLevel="0" collapsed="false">
      <c r="B2300" s="0" t="n">
        <v>205</v>
      </c>
      <c r="C2300" s="0" t="n">
        <v>288</v>
      </c>
      <c r="D2300" s="0" t="n">
        <f aca="false">IF((200^2)=((B2300-200)^2)+((C2300-200)^2),"-0",IF((200^2)&gt;((B2300-200)^2)+((C2300-200)^2),1,0))</f>
        <v>1</v>
      </c>
    </row>
    <row r="2301" customFormat="false" ht="14.9" hidden="false" customHeight="false" outlineLevel="0" collapsed="false">
      <c r="B2301" s="0" t="n">
        <v>48</v>
      </c>
      <c r="C2301" s="0" t="n">
        <v>360</v>
      </c>
      <c r="D2301" s="0" t="n">
        <f aca="false">IF((200^2)=((B2301-200)^2)+((C2301-200)^2),"-0",IF((200^2)&gt;((B2301-200)^2)+((C2301-200)^2),1,0))</f>
        <v>0</v>
      </c>
    </row>
    <row r="2302" customFormat="false" ht="14.9" hidden="false" customHeight="false" outlineLevel="0" collapsed="false">
      <c r="B2302" s="0" t="n">
        <v>277</v>
      </c>
      <c r="C2302" s="0" t="n">
        <v>134</v>
      </c>
      <c r="D2302" s="0" t="n">
        <f aca="false">IF((200^2)=((B2302-200)^2)+((C2302-200)^2),"-0",IF((200^2)&gt;((B2302-200)^2)+((C2302-200)^2),1,0))</f>
        <v>1</v>
      </c>
    </row>
    <row r="2303" customFormat="false" ht="14.9" hidden="false" customHeight="false" outlineLevel="0" collapsed="false">
      <c r="B2303" s="0" t="n">
        <v>57</v>
      </c>
      <c r="C2303" s="0" t="n">
        <v>392</v>
      </c>
      <c r="D2303" s="0" t="n">
        <f aca="false">IF((200^2)=((B2303-200)^2)+((C2303-200)^2),"-0",IF((200^2)&gt;((B2303-200)^2)+((C2303-200)^2),1,0))</f>
        <v>0</v>
      </c>
    </row>
    <row r="2304" customFormat="false" ht="14.9" hidden="false" customHeight="false" outlineLevel="0" collapsed="false">
      <c r="B2304" s="0" t="n">
        <v>275</v>
      </c>
      <c r="C2304" s="0" t="n">
        <v>22</v>
      </c>
      <c r="D2304" s="0" t="n">
        <f aca="false">IF((200^2)=((B2304-200)^2)+((C2304-200)^2),"-0",IF((200^2)&gt;((B2304-200)^2)+((C2304-200)^2),1,0))</f>
        <v>1</v>
      </c>
    </row>
    <row r="2305" customFormat="false" ht="14.9" hidden="false" customHeight="false" outlineLevel="0" collapsed="false">
      <c r="B2305" s="0" t="n">
        <v>12</v>
      </c>
      <c r="C2305" s="0" t="n">
        <v>353</v>
      </c>
      <c r="D2305" s="0" t="n">
        <f aca="false">IF((200^2)=((B2305-200)^2)+((C2305-200)^2),"-0",IF((200^2)&gt;((B2305-200)^2)+((C2305-200)^2),1,0))</f>
        <v>0</v>
      </c>
    </row>
    <row r="2306" customFormat="false" ht="14.9" hidden="false" customHeight="false" outlineLevel="0" collapsed="false">
      <c r="B2306" s="0" t="n">
        <v>202</v>
      </c>
      <c r="C2306" s="0" t="n">
        <v>24</v>
      </c>
      <c r="D2306" s="0" t="n">
        <f aca="false">IF((200^2)=((B2306-200)^2)+((C2306-200)^2),"-0",IF((200^2)&gt;((B2306-200)^2)+((C2306-200)^2),1,0))</f>
        <v>1</v>
      </c>
    </row>
    <row r="2307" customFormat="false" ht="14.9" hidden="false" customHeight="false" outlineLevel="0" collapsed="false">
      <c r="B2307" s="0" t="n">
        <v>46</v>
      </c>
      <c r="C2307" s="0" t="n">
        <v>349</v>
      </c>
      <c r="D2307" s="0" t="n">
        <f aca="false">IF((200^2)=((B2307-200)^2)+((C2307-200)^2),"-0",IF((200^2)&gt;((B2307-200)^2)+((C2307-200)^2),1,0))</f>
        <v>0</v>
      </c>
    </row>
    <row r="2308" customFormat="false" ht="14.9" hidden="false" customHeight="false" outlineLevel="0" collapsed="false">
      <c r="B2308" s="0" t="n">
        <v>227</v>
      </c>
      <c r="C2308" s="0" t="n">
        <v>203</v>
      </c>
      <c r="D2308" s="0" t="n">
        <f aca="false">IF((200^2)=((B2308-200)^2)+((C2308-200)^2),"-0",IF((200^2)&gt;((B2308-200)^2)+((C2308-200)^2),1,0))</f>
        <v>1</v>
      </c>
    </row>
    <row r="2309" customFormat="false" ht="14.9" hidden="false" customHeight="false" outlineLevel="0" collapsed="false">
      <c r="B2309" s="0" t="n">
        <v>207</v>
      </c>
      <c r="C2309" s="0" t="n">
        <v>330</v>
      </c>
      <c r="D2309" s="0" t="n">
        <f aca="false">IF((200^2)=((B2309-200)^2)+((C2309-200)^2),"-0",IF((200^2)&gt;((B2309-200)^2)+((C2309-200)^2),1,0))</f>
        <v>1</v>
      </c>
    </row>
    <row r="2310" customFormat="false" ht="14.9" hidden="false" customHeight="false" outlineLevel="0" collapsed="false">
      <c r="B2310" s="0" t="n">
        <v>7</v>
      </c>
      <c r="C2310" s="0" t="n">
        <v>34</v>
      </c>
      <c r="D2310" s="0" t="n">
        <f aca="false">IF((200^2)=((B2310-200)^2)+((C2310-200)^2),"-0",IF((200^2)&gt;((B2310-200)^2)+((C2310-200)^2),1,0))</f>
        <v>0</v>
      </c>
    </row>
    <row r="2311" customFormat="false" ht="14.9" hidden="false" customHeight="false" outlineLevel="0" collapsed="false">
      <c r="B2311" s="0" t="n">
        <v>383</v>
      </c>
      <c r="C2311" s="0" t="n">
        <v>215</v>
      </c>
      <c r="D2311" s="0" t="n">
        <f aca="false">IF((200^2)=((B2311-200)^2)+((C2311-200)^2),"-0",IF((200^2)&gt;((B2311-200)^2)+((C2311-200)^2),1,0))</f>
        <v>1</v>
      </c>
    </row>
    <row r="2312" customFormat="false" ht="14.9" hidden="false" customHeight="false" outlineLevel="0" collapsed="false">
      <c r="B2312" s="0" t="n">
        <v>241</v>
      </c>
      <c r="C2312" s="0" t="n">
        <v>235</v>
      </c>
      <c r="D2312" s="0" t="n">
        <f aca="false">IF((200^2)=((B2312-200)^2)+((C2312-200)^2),"-0",IF((200^2)&gt;((B2312-200)^2)+((C2312-200)^2),1,0))</f>
        <v>1</v>
      </c>
    </row>
    <row r="2313" customFormat="false" ht="14.9" hidden="false" customHeight="false" outlineLevel="0" collapsed="false">
      <c r="B2313" s="0" t="n">
        <v>328</v>
      </c>
      <c r="C2313" s="0" t="n">
        <v>246</v>
      </c>
      <c r="D2313" s="0" t="n">
        <f aca="false">IF((200^2)=((B2313-200)^2)+((C2313-200)^2),"-0",IF((200^2)&gt;((B2313-200)^2)+((C2313-200)^2),1,0))</f>
        <v>1</v>
      </c>
    </row>
    <row r="2314" customFormat="false" ht="14.9" hidden="false" customHeight="false" outlineLevel="0" collapsed="false">
      <c r="B2314" s="0" t="n">
        <v>138</v>
      </c>
      <c r="C2314" s="0" t="n">
        <v>129</v>
      </c>
      <c r="D2314" s="0" t="n">
        <f aca="false">IF((200^2)=((B2314-200)^2)+((C2314-200)^2),"-0",IF((200^2)&gt;((B2314-200)^2)+((C2314-200)^2),1,0))</f>
        <v>1</v>
      </c>
    </row>
    <row r="2315" customFormat="false" ht="14.9" hidden="false" customHeight="false" outlineLevel="0" collapsed="false">
      <c r="B2315" s="0" t="n">
        <v>298</v>
      </c>
      <c r="C2315" s="0" t="n">
        <v>305</v>
      </c>
      <c r="D2315" s="0" t="n">
        <f aca="false">IF((200^2)=((B2315-200)^2)+((C2315-200)^2),"-0",IF((200^2)&gt;((B2315-200)^2)+((C2315-200)^2),1,0))</f>
        <v>1</v>
      </c>
    </row>
    <row r="2316" customFormat="false" ht="14.9" hidden="false" customHeight="false" outlineLevel="0" collapsed="false">
      <c r="B2316" s="0" t="n">
        <v>278</v>
      </c>
      <c r="C2316" s="0" t="n">
        <v>195</v>
      </c>
      <c r="D2316" s="0" t="n">
        <f aca="false">IF((200^2)=((B2316-200)^2)+((C2316-200)^2),"-0",IF((200^2)&gt;((B2316-200)^2)+((C2316-200)^2),1,0))</f>
        <v>1</v>
      </c>
    </row>
    <row r="2317" customFormat="false" ht="14.9" hidden="false" customHeight="false" outlineLevel="0" collapsed="false">
      <c r="B2317" s="0" t="n">
        <v>316</v>
      </c>
      <c r="C2317" s="0" t="n">
        <v>319</v>
      </c>
      <c r="D2317" s="0" t="n">
        <f aca="false">IF((200^2)=((B2317-200)^2)+((C2317-200)^2),"-0",IF((200^2)&gt;((B2317-200)^2)+((C2317-200)^2),1,0))</f>
        <v>1</v>
      </c>
    </row>
    <row r="2318" customFormat="false" ht="14.9" hidden="false" customHeight="false" outlineLevel="0" collapsed="false">
      <c r="B2318" s="0" t="n">
        <v>84</v>
      </c>
      <c r="C2318" s="0" t="n">
        <v>316</v>
      </c>
      <c r="D2318" s="0" t="n">
        <f aca="false">IF((200^2)=((B2318-200)^2)+((C2318-200)^2),"-0",IF((200^2)&gt;((B2318-200)^2)+((C2318-200)^2),1,0))</f>
        <v>1</v>
      </c>
    </row>
    <row r="2319" customFormat="false" ht="14.9" hidden="false" customHeight="false" outlineLevel="0" collapsed="false">
      <c r="B2319" s="0" t="n">
        <v>151</v>
      </c>
      <c r="C2319" s="0" t="n">
        <v>255</v>
      </c>
      <c r="D2319" s="0" t="n">
        <f aca="false">IF((200^2)=((B2319-200)^2)+((C2319-200)^2),"-0",IF((200^2)&gt;((B2319-200)^2)+((C2319-200)^2),1,0))</f>
        <v>1</v>
      </c>
    </row>
    <row r="2320" customFormat="false" ht="14.9" hidden="false" customHeight="false" outlineLevel="0" collapsed="false">
      <c r="B2320" s="0" t="n">
        <v>185</v>
      </c>
      <c r="C2320" s="0" t="n">
        <v>330</v>
      </c>
      <c r="D2320" s="0" t="n">
        <f aca="false">IF((200^2)=((B2320-200)^2)+((C2320-200)^2),"-0",IF((200^2)&gt;((B2320-200)^2)+((C2320-200)^2),1,0))</f>
        <v>1</v>
      </c>
    </row>
    <row r="2321" customFormat="false" ht="14.9" hidden="false" customHeight="false" outlineLevel="0" collapsed="false">
      <c r="B2321" s="0" t="n">
        <v>193</v>
      </c>
      <c r="C2321" s="0" t="n">
        <v>222</v>
      </c>
      <c r="D2321" s="0" t="n">
        <f aca="false">IF((200^2)=((B2321-200)^2)+((C2321-200)^2),"-0",IF((200^2)&gt;((B2321-200)^2)+((C2321-200)^2),1,0))</f>
        <v>1</v>
      </c>
    </row>
    <row r="2322" customFormat="false" ht="14.9" hidden="false" customHeight="false" outlineLevel="0" collapsed="false">
      <c r="B2322" s="0" t="n">
        <v>276</v>
      </c>
      <c r="C2322" s="0" t="n">
        <v>173</v>
      </c>
      <c r="D2322" s="0" t="n">
        <f aca="false">IF((200^2)=((B2322-200)^2)+((C2322-200)^2),"-0",IF((200^2)&gt;((B2322-200)^2)+((C2322-200)^2),1,0))</f>
        <v>1</v>
      </c>
    </row>
    <row r="2323" customFormat="false" ht="14.9" hidden="false" customHeight="false" outlineLevel="0" collapsed="false">
      <c r="B2323" s="0" t="n">
        <v>165</v>
      </c>
      <c r="C2323" s="0" t="n">
        <v>265</v>
      </c>
      <c r="D2323" s="0" t="n">
        <f aca="false">IF((200^2)=((B2323-200)^2)+((C2323-200)^2),"-0",IF((200^2)&gt;((B2323-200)^2)+((C2323-200)^2),1,0))</f>
        <v>1</v>
      </c>
    </row>
    <row r="2324" customFormat="false" ht="14.9" hidden="false" customHeight="false" outlineLevel="0" collapsed="false">
      <c r="B2324" s="0" t="n">
        <v>328</v>
      </c>
      <c r="C2324" s="0" t="n">
        <v>199</v>
      </c>
      <c r="D2324" s="0" t="n">
        <f aca="false">IF((200^2)=((B2324-200)^2)+((C2324-200)^2),"-0",IF((200^2)&gt;((B2324-200)^2)+((C2324-200)^2),1,0))</f>
        <v>1</v>
      </c>
    </row>
    <row r="2325" customFormat="false" ht="14.9" hidden="false" customHeight="false" outlineLevel="0" collapsed="false">
      <c r="B2325" s="0" t="n">
        <v>351</v>
      </c>
      <c r="C2325" s="0" t="n">
        <v>41</v>
      </c>
      <c r="D2325" s="0" t="n">
        <f aca="false">IF((200^2)=((B2325-200)^2)+((C2325-200)^2),"-0",IF((200^2)&gt;((B2325-200)^2)+((C2325-200)^2),1,0))</f>
        <v>0</v>
      </c>
    </row>
    <row r="2326" customFormat="false" ht="14.9" hidden="false" customHeight="false" outlineLevel="0" collapsed="false">
      <c r="B2326" s="0" t="n">
        <v>284</v>
      </c>
      <c r="C2326" s="0" t="n">
        <v>148</v>
      </c>
      <c r="D2326" s="0" t="n">
        <f aca="false">IF((200^2)=((B2326-200)^2)+((C2326-200)^2),"-0",IF((200^2)&gt;((B2326-200)^2)+((C2326-200)^2),1,0))</f>
        <v>1</v>
      </c>
    </row>
    <row r="2327" customFormat="false" ht="14.9" hidden="false" customHeight="false" outlineLevel="0" collapsed="false">
      <c r="B2327" s="0" t="n">
        <v>140</v>
      </c>
      <c r="C2327" s="0" t="n">
        <v>2</v>
      </c>
      <c r="D2327" s="0" t="n">
        <f aca="false">IF((200^2)=((B2327-200)^2)+((C2327-200)^2),"-0",IF((200^2)&gt;((B2327-200)^2)+((C2327-200)^2),1,0))</f>
        <v>0</v>
      </c>
    </row>
    <row r="2328" customFormat="false" ht="14.9" hidden="false" customHeight="false" outlineLevel="0" collapsed="false">
      <c r="B2328" s="0" t="n">
        <v>152</v>
      </c>
      <c r="C2328" s="0" t="n">
        <v>55</v>
      </c>
      <c r="D2328" s="0" t="n">
        <f aca="false">IF((200^2)=((B2328-200)^2)+((C2328-200)^2),"-0",IF((200^2)&gt;((B2328-200)^2)+((C2328-200)^2),1,0))</f>
        <v>1</v>
      </c>
    </row>
    <row r="2329" customFormat="false" ht="14.9" hidden="false" customHeight="false" outlineLevel="0" collapsed="false">
      <c r="B2329" s="0" t="n">
        <v>183</v>
      </c>
      <c r="C2329" s="0" t="n">
        <v>206</v>
      </c>
      <c r="D2329" s="0" t="n">
        <f aca="false">IF((200^2)=((B2329-200)^2)+((C2329-200)^2),"-0",IF((200^2)&gt;((B2329-200)^2)+((C2329-200)^2),1,0))</f>
        <v>1</v>
      </c>
    </row>
    <row r="2330" customFormat="false" ht="14.9" hidden="false" customHeight="false" outlineLevel="0" collapsed="false">
      <c r="B2330" s="0" t="n">
        <v>220</v>
      </c>
      <c r="C2330" s="0" t="n">
        <v>196</v>
      </c>
      <c r="D2330" s="0" t="n">
        <f aca="false">IF((200^2)=((B2330-200)^2)+((C2330-200)^2),"-0",IF((200^2)&gt;((B2330-200)^2)+((C2330-200)^2),1,0))</f>
        <v>1</v>
      </c>
    </row>
    <row r="2331" customFormat="false" ht="14.9" hidden="false" customHeight="false" outlineLevel="0" collapsed="false">
      <c r="B2331" s="0" t="n">
        <v>373</v>
      </c>
      <c r="C2331" s="0" t="n">
        <v>196</v>
      </c>
      <c r="D2331" s="0" t="n">
        <f aca="false">IF((200^2)=((B2331-200)^2)+((C2331-200)^2),"-0",IF((200^2)&gt;((B2331-200)^2)+((C2331-200)^2),1,0))</f>
        <v>1</v>
      </c>
    </row>
    <row r="2332" customFormat="false" ht="14.9" hidden="false" customHeight="false" outlineLevel="0" collapsed="false">
      <c r="B2332" s="0" t="n">
        <v>362</v>
      </c>
      <c r="C2332" s="0" t="n">
        <v>14</v>
      </c>
      <c r="D2332" s="0" t="n">
        <f aca="false">IF((200^2)=((B2332-200)^2)+((C2332-200)^2),"-0",IF((200^2)&gt;((B2332-200)^2)+((C2332-200)^2),1,0))</f>
        <v>0</v>
      </c>
    </row>
    <row r="2333" customFormat="false" ht="14.9" hidden="false" customHeight="false" outlineLevel="0" collapsed="false">
      <c r="B2333" s="0" t="n">
        <v>108</v>
      </c>
      <c r="C2333" s="0" t="n">
        <v>245</v>
      </c>
      <c r="D2333" s="0" t="n">
        <f aca="false">IF((200^2)=((B2333-200)^2)+((C2333-200)^2),"-0",IF((200^2)&gt;((B2333-200)^2)+((C2333-200)^2),1,0))</f>
        <v>1</v>
      </c>
    </row>
    <row r="2334" customFormat="false" ht="14.9" hidden="false" customHeight="false" outlineLevel="0" collapsed="false">
      <c r="B2334" s="0" t="n">
        <v>295</v>
      </c>
      <c r="C2334" s="0" t="n">
        <v>7</v>
      </c>
      <c r="D2334" s="0" t="n">
        <f aca="false">IF((200^2)=((B2334-200)^2)+((C2334-200)^2),"-0",IF((200^2)&gt;((B2334-200)^2)+((C2334-200)^2),1,0))</f>
        <v>0</v>
      </c>
    </row>
    <row r="2335" customFormat="false" ht="14.9" hidden="false" customHeight="false" outlineLevel="0" collapsed="false">
      <c r="B2335" s="0" t="n">
        <v>47</v>
      </c>
      <c r="C2335" s="0" t="n">
        <v>176</v>
      </c>
      <c r="D2335" s="0" t="n">
        <f aca="false">IF((200^2)=((B2335-200)^2)+((C2335-200)^2),"-0",IF((200^2)&gt;((B2335-200)^2)+((C2335-200)^2),1,0))</f>
        <v>1</v>
      </c>
    </row>
    <row r="2336" customFormat="false" ht="14.9" hidden="false" customHeight="false" outlineLevel="0" collapsed="false">
      <c r="B2336" s="0" t="n">
        <v>17</v>
      </c>
      <c r="C2336" s="0" t="n">
        <v>327</v>
      </c>
      <c r="D2336" s="0" t="n">
        <f aca="false">IF((200^2)=((B2336-200)^2)+((C2336-200)^2),"-0",IF((200^2)&gt;((B2336-200)^2)+((C2336-200)^2),1,0))</f>
        <v>0</v>
      </c>
    </row>
    <row r="2337" customFormat="false" ht="14.9" hidden="false" customHeight="false" outlineLevel="0" collapsed="false">
      <c r="B2337" s="0" t="n">
        <v>102</v>
      </c>
      <c r="C2337" s="0" t="n">
        <v>205</v>
      </c>
      <c r="D2337" s="0" t="n">
        <f aca="false">IF((200^2)=((B2337-200)^2)+((C2337-200)^2),"-0",IF((200^2)&gt;((B2337-200)^2)+((C2337-200)^2),1,0))</f>
        <v>1</v>
      </c>
    </row>
    <row r="2338" customFormat="false" ht="14.9" hidden="false" customHeight="false" outlineLevel="0" collapsed="false">
      <c r="B2338" s="0" t="n">
        <v>393</v>
      </c>
      <c r="C2338" s="0" t="n">
        <v>284</v>
      </c>
      <c r="D2338" s="0" t="n">
        <f aca="false">IF((200^2)=((B2338-200)^2)+((C2338-200)^2),"-0",IF((200^2)&gt;((B2338-200)^2)+((C2338-200)^2),1,0))</f>
        <v>0</v>
      </c>
    </row>
    <row r="2339" customFormat="false" ht="14.9" hidden="false" customHeight="false" outlineLevel="0" collapsed="false">
      <c r="B2339" s="0" t="n">
        <v>317</v>
      </c>
      <c r="C2339" s="0" t="n">
        <v>311</v>
      </c>
      <c r="D2339" s="0" t="n">
        <f aca="false">IF((200^2)=((B2339-200)^2)+((C2339-200)^2),"-0",IF((200^2)&gt;((B2339-200)^2)+((C2339-200)^2),1,0))</f>
        <v>1</v>
      </c>
    </row>
    <row r="2340" customFormat="false" ht="14.9" hidden="false" customHeight="false" outlineLevel="0" collapsed="false">
      <c r="B2340" s="0" t="n">
        <v>179</v>
      </c>
      <c r="C2340" s="0" t="n">
        <v>49</v>
      </c>
      <c r="D2340" s="0" t="n">
        <f aca="false">IF((200^2)=((B2340-200)^2)+((C2340-200)^2),"-0",IF((200^2)&gt;((B2340-200)^2)+((C2340-200)^2),1,0))</f>
        <v>1</v>
      </c>
    </row>
    <row r="2341" customFormat="false" ht="14.9" hidden="false" customHeight="false" outlineLevel="0" collapsed="false">
      <c r="B2341" s="0" t="n">
        <v>309</v>
      </c>
      <c r="C2341" s="0" t="n">
        <v>73</v>
      </c>
      <c r="D2341" s="0" t="n">
        <f aca="false">IF((200^2)=((B2341-200)^2)+((C2341-200)^2),"-0",IF((200^2)&gt;((B2341-200)^2)+((C2341-200)^2),1,0))</f>
        <v>1</v>
      </c>
    </row>
    <row r="2342" customFormat="false" ht="14.9" hidden="false" customHeight="false" outlineLevel="0" collapsed="false">
      <c r="B2342" s="0" t="n">
        <v>82</v>
      </c>
      <c r="C2342" s="0" t="n">
        <v>160</v>
      </c>
      <c r="D2342" s="0" t="n">
        <f aca="false">IF((200^2)=((B2342-200)^2)+((C2342-200)^2),"-0",IF((200^2)&gt;((B2342-200)^2)+((C2342-200)^2),1,0))</f>
        <v>1</v>
      </c>
    </row>
    <row r="2343" customFormat="false" ht="14.9" hidden="false" customHeight="false" outlineLevel="0" collapsed="false">
      <c r="B2343" s="0" t="n">
        <v>342</v>
      </c>
      <c r="C2343" s="0" t="n">
        <v>195</v>
      </c>
      <c r="D2343" s="0" t="n">
        <f aca="false">IF((200^2)=((B2343-200)^2)+((C2343-200)^2),"-0",IF((200^2)&gt;((B2343-200)^2)+((C2343-200)^2),1,0))</f>
        <v>1</v>
      </c>
    </row>
    <row r="2344" customFormat="false" ht="14.9" hidden="false" customHeight="false" outlineLevel="0" collapsed="false">
      <c r="B2344" s="0" t="n">
        <v>244</v>
      </c>
      <c r="C2344" s="0" t="n">
        <v>345</v>
      </c>
      <c r="D2344" s="0" t="n">
        <f aca="false">IF((200^2)=((B2344-200)^2)+((C2344-200)^2),"-0",IF((200^2)&gt;((B2344-200)^2)+((C2344-200)^2),1,0))</f>
        <v>1</v>
      </c>
    </row>
    <row r="2345" customFormat="false" ht="14.9" hidden="false" customHeight="false" outlineLevel="0" collapsed="false">
      <c r="B2345" s="0" t="n">
        <v>253</v>
      </c>
      <c r="C2345" s="0" t="n">
        <v>188</v>
      </c>
      <c r="D2345" s="0" t="n">
        <f aca="false">IF((200^2)=((B2345-200)^2)+((C2345-200)^2),"-0",IF((200^2)&gt;((B2345-200)^2)+((C2345-200)^2),1,0))</f>
        <v>1</v>
      </c>
    </row>
    <row r="2346" customFormat="false" ht="14.9" hidden="false" customHeight="false" outlineLevel="0" collapsed="false">
      <c r="B2346" s="0" t="n">
        <v>30</v>
      </c>
      <c r="C2346" s="0" t="n">
        <v>240</v>
      </c>
      <c r="D2346" s="0" t="n">
        <f aca="false">IF((200^2)=((B2346-200)^2)+((C2346-200)^2),"-0",IF((200^2)&gt;((B2346-200)^2)+((C2346-200)^2),1,0))</f>
        <v>1</v>
      </c>
    </row>
    <row r="2347" customFormat="false" ht="14.9" hidden="false" customHeight="false" outlineLevel="0" collapsed="false">
      <c r="B2347" s="0" t="n">
        <v>193</v>
      </c>
      <c r="C2347" s="0" t="n">
        <v>272</v>
      </c>
      <c r="D2347" s="0" t="n">
        <f aca="false">IF((200^2)=((B2347-200)^2)+((C2347-200)^2),"-0",IF((200^2)&gt;((B2347-200)^2)+((C2347-200)^2),1,0))</f>
        <v>1</v>
      </c>
    </row>
    <row r="2348" customFormat="false" ht="14.9" hidden="false" customHeight="false" outlineLevel="0" collapsed="false">
      <c r="B2348" s="0" t="n">
        <v>127</v>
      </c>
      <c r="C2348" s="0" t="n">
        <v>341</v>
      </c>
      <c r="D2348" s="0" t="n">
        <f aca="false">IF((200^2)=((B2348-200)^2)+((C2348-200)^2),"-0",IF((200^2)&gt;((B2348-200)^2)+((C2348-200)^2),1,0))</f>
        <v>1</v>
      </c>
    </row>
    <row r="2349" customFormat="false" ht="14.9" hidden="false" customHeight="false" outlineLevel="0" collapsed="false">
      <c r="B2349" s="0" t="n">
        <v>110</v>
      </c>
      <c r="C2349" s="0" t="n">
        <v>108</v>
      </c>
      <c r="D2349" s="0" t="n">
        <f aca="false">IF((200^2)=((B2349-200)^2)+((C2349-200)^2),"-0",IF((200^2)&gt;((B2349-200)^2)+((C2349-200)^2),1,0))</f>
        <v>1</v>
      </c>
    </row>
    <row r="2350" customFormat="false" ht="14.9" hidden="false" customHeight="false" outlineLevel="0" collapsed="false">
      <c r="B2350" s="0" t="n">
        <v>115</v>
      </c>
      <c r="C2350" s="0" t="n">
        <v>257</v>
      </c>
      <c r="D2350" s="0" t="n">
        <f aca="false">IF((200^2)=((B2350-200)^2)+((C2350-200)^2),"-0",IF((200^2)&gt;((B2350-200)^2)+((C2350-200)^2),1,0))</f>
        <v>1</v>
      </c>
    </row>
    <row r="2351" customFormat="false" ht="14.9" hidden="false" customHeight="false" outlineLevel="0" collapsed="false">
      <c r="B2351" s="0" t="n">
        <v>196</v>
      </c>
      <c r="C2351" s="0" t="n">
        <v>107</v>
      </c>
      <c r="D2351" s="0" t="n">
        <f aca="false">IF((200^2)=((B2351-200)^2)+((C2351-200)^2),"-0",IF((200^2)&gt;((B2351-200)^2)+((C2351-200)^2),1,0))</f>
        <v>1</v>
      </c>
    </row>
    <row r="2352" customFormat="false" ht="14.9" hidden="false" customHeight="false" outlineLevel="0" collapsed="false">
      <c r="B2352" s="0" t="n">
        <v>374</v>
      </c>
      <c r="C2352" s="0" t="n">
        <v>50</v>
      </c>
      <c r="D2352" s="0" t="n">
        <f aca="false">IF((200^2)=((B2352-200)^2)+((C2352-200)^2),"-0",IF((200^2)&gt;((B2352-200)^2)+((C2352-200)^2),1,0))</f>
        <v>0</v>
      </c>
    </row>
    <row r="2353" customFormat="false" ht="14.9" hidden="false" customHeight="false" outlineLevel="0" collapsed="false">
      <c r="B2353" s="0" t="n">
        <v>21</v>
      </c>
      <c r="C2353" s="0" t="n">
        <v>313</v>
      </c>
      <c r="D2353" s="0" t="n">
        <f aca="false">IF((200^2)=((B2353-200)^2)+((C2353-200)^2),"-0",IF((200^2)&gt;((B2353-200)^2)+((C2353-200)^2),1,0))</f>
        <v>0</v>
      </c>
    </row>
    <row r="2354" customFormat="false" ht="14.9" hidden="false" customHeight="false" outlineLevel="0" collapsed="false">
      <c r="B2354" s="0" t="n">
        <v>362</v>
      </c>
      <c r="C2354" s="0" t="n">
        <v>147</v>
      </c>
      <c r="D2354" s="0" t="n">
        <f aca="false">IF((200^2)=((B2354-200)^2)+((C2354-200)^2),"-0",IF((200^2)&gt;((B2354-200)^2)+((C2354-200)^2),1,0))</f>
        <v>1</v>
      </c>
    </row>
    <row r="2355" customFormat="false" ht="14.9" hidden="false" customHeight="false" outlineLevel="0" collapsed="false">
      <c r="B2355" s="0" t="n">
        <v>195</v>
      </c>
      <c r="C2355" s="0" t="n">
        <v>39</v>
      </c>
      <c r="D2355" s="0" t="n">
        <f aca="false">IF((200^2)=((B2355-200)^2)+((C2355-200)^2),"-0",IF((200^2)&gt;((B2355-200)^2)+((C2355-200)^2),1,0))</f>
        <v>1</v>
      </c>
    </row>
    <row r="2356" customFormat="false" ht="14.9" hidden="false" customHeight="false" outlineLevel="0" collapsed="false">
      <c r="B2356" s="0" t="n">
        <v>261</v>
      </c>
      <c r="C2356" s="0" t="n">
        <v>139</v>
      </c>
      <c r="D2356" s="0" t="n">
        <f aca="false">IF((200^2)=((B2356-200)^2)+((C2356-200)^2),"-0",IF((200^2)&gt;((B2356-200)^2)+((C2356-200)^2),1,0))</f>
        <v>1</v>
      </c>
    </row>
    <row r="2357" customFormat="false" ht="14.9" hidden="false" customHeight="false" outlineLevel="0" collapsed="false">
      <c r="B2357" s="0" t="n">
        <v>352</v>
      </c>
      <c r="C2357" s="0" t="n">
        <v>3</v>
      </c>
      <c r="D2357" s="0" t="n">
        <f aca="false">IF((200^2)=((B2357-200)^2)+((C2357-200)^2),"-0",IF((200^2)&gt;((B2357-200)^2)+((C2357-200)^2),1,0))</f>
        <v>0</v>
      </c>
    </row>
    <row r="2358" customFormat="false" ht="14.9" hidden="false" customHeight="false" outlineLevel="0" collapsed="false">
      <c r="B2358" s="0" t="n">
        <v>208</v>
      </c>
      <c r="C2358" s="0" t="n">
        <v>144</v>
      </c>
      <c r="D2358" s="0" t="n">
        <f aca="false">IF((200^2)=((B2358-200)^2)+((C2358-200)^2),"-0",IF((200^2)&gt;((B2358-200)^2)+((C2358-200)^2),1,0))</f>
        <v>1</v>
      </c>
    </row>
    <row r="2359" customFormat="false" ht="14.9" hidden="false" customHeight="false" outlineLevel="0" collapsed="false">
      <c r="B2359" s="0" t="n">
        <v>233</v>
      </c>
      <c r="C2359" s="0" t="n">
        <v>51</v>
      </c>
      <c r="D2359" s="0" t="n">
        <f aca="false">IF((200^2)=((B2359-200)^2)+((C2359-200)^2),"-0",IF((200^2)&gt;((B2359-200)^2)+((C2359-200)^2),1,0))</f>
        <v>1</v>
      </c>
    </row>
    <row r="2360" customFormat="false" ht="14.9" hidden="false" customHeight="false" outlineLevel="0" collapsed="false">
      <c r="B2360" s="0" t="n">
        <v>203</v>
      </c>
      <c r="C2360" s="0" t="n">
        <v>73</v>
      </c>
      <c r="D2360" s="0" t="n">
        <f aca="false">IF((200^2)=((B2360-200)^2)+((C2360-200)^2),"-0",IF((200^2)&gt;((B2360-200)^2)+((C2360-200)^2),1,0))</f>
        <v>1</v>
      </c>
    </row>
    <row r="2361" customFormat="false" ht="14.9" hidden="false" customHeight="false" outlineLevel="0" collapsed="false">
      <c r="B2361" s="0" t="n">
        <v>288</v>
      </c>
      <c r="C2361" s="0" t="n">
        <v>1</v>
      </c>
      <c r="D2361" s="0" t="n">
        <f aca="false">IF((200^2)=((B2361-200)^2)+((C2361-200)^2),"-0",IF((200^2)&gt;((B2361-200)^2)+((C2361-200)^2),1,0))</f>
        <v>0</v>
      </c>
    </row>
    <row r="2362" customFormat="false" ht="14.9" hidden="false" customHeight="false" outlineLevel="0" collapsed="false">
      <c r="B2362" s="0" t="n">
        <v>90</v>
      </c>
      <c r="C2362" s="0" t="n">
        <v>243</v>
      </c>
      <c r="D2362" s="0" t="n">
        <f aca="false">IF((200^2)=((B2362-200)^2)+((C2362-200)^2),"-0",IF((200^2)&gt;((B2362-200)^2)+((C2362-200)^2),1,0))</f>
        <v>1</v>
      </c>
    </row>
    <row r="2363" customFormat="false" ht="14.9" hidden="false" customHeight="false" outlineLevel="0" collapsed="false">
      <c r="B2363" s="0" t="n">
        <v>77</v>
      </c>
      <c r="C2363" s="0" t="n">
        <v>169</v>
      </c>
      <c r="D2363" s="0" t="n">
        <f aca="false">IF((200^2)=((B2363-200)^2)+((C2363-200)^2),"-0",IF((200^2)&gt;((B2363-200)^2)+((C2363-200)^2),1,0))</f>
        <v>1</v>
      </c>
    </row>
    <row r="2364" customFormat="false" ht="14.9" hidden="false" customHeight="false" outlineLevel="0" collapsed="false">
      <c r="B2364" s="0" t="n">
        <v>211</v>
      </c>
      <c r="C2364" s="0" t="n">
        <v>154</v>
      </c>
      <c r="D2364" s="0" t="n">
        <f aca="false">IF((200^2)=((B2364-200)^2)+((C2364-200)^2),"-0",IF((200^2)&gt;((B2364-200)^2)+((C2364-200)^2),1,0))</f>
        <v>1</v>
      </c>
    </row>
    <row r="2365" customFormat="false" ht="14.9" hidden="false" customHeight="false" outlineLevel="0" collapsed="false">
      <c r="B2365" s="0" t="n">
        <v>177</v>
      </c>
      <c r="C2365" s="0" t="n">
        <v>352</v>
      </c>
      <c r="D2365" s="0" t="n">
        <f aca="false">IF((200^2)=((B2365-200)^2)+((C2365-200)^2),"-0",IF((200^2)&gt;((B2365-200)^2)+((C2365-200)^2),1,0))</f>
        <v>1</v>
      </c>
    </row>
    <row r="2366" customFormat="false" ht="14.9" hidden="false" customHeight="false" outlineLevel="0" collapsed="false">
      <c r="B2366" s="0" t="n">
        <v>261</v>
      </c>
      <c r="C2366" s="0" t="n">
        <v>200</v>
      </c>
      <c r="D2366" s="0" t="n">
        <f aca="false">IF((200^2)=((B2366-200)^2)+((C2366-200)^2),"-0",IF((200^2)&gt;((B2366-200)^2)+((C2366-200)^2),1,0))</f>
        <v>1</v>
      </c>
    </row>
    <row r="2367" customFormat="false" ht="14.9" hidden="false" customHeight="false" outlineLevel="0" collapsed="false">
      <c r="B2367" s="0" t="n">
        <v>186</v>
      </c>
      <c r="C2367" s="0" t="n">
        <v>244</v>
      </c>
      <c r="D2367" s="0" t="n">
        <f aca="false">IF((200^2)=((B2367-200)^2)+((C2367-200)^2),"-0",IF((200^2)&gt;((B2367-200)^2)+((C2367-200)^2),1,0))</f>
        <v>1</v>
      </c>
    </row>
    <row r="2368" customFormat="false" ht="14.9" hidden="false" customHeight="false" outlineLevel="0" collapsed="false">
      <c r="B2368" s="0" t="n">
        <v>224</v>
      </c>
      <c r="C2368" s="0" t="n">
        <v>344</v>
      </c>
      <c r="D2368" s="0" t="n">
        <f aca="false">IF((200^2)=((B2368-200)^2)+((C2368-200)^2),"-0",IF((200^2)&gt;((B2368-200)^2)+((C2368-200)^2),1,0))</f>
        <v>1</v>
      </c>
    </row>
    <row r="2369" customFormat="false" ht="14.9" hidden="false" customHeight="false" outlineLevel="0" collapsed="false">
      <c r="B2369" s="0" t="n">
        <v>343</v>
      </c>
      <c r="C2369" s="0" t="n">
        <v>170</v>
      </c>
      <c r="D2369" s="0" t="n">
        <f aca="false">IF((200^2)=((B2369-200)^2)+((C2369-200)^2),"-0",IF((200^2)&gt;((B2369-200)^2)+((C2369-200)^2),1,0))</f>
        <v>1</v>
      </c>
    </row>
    <row r="2370" customFormat="false" ht="14.9" hidden="false" customHeight="false" outlineLevel="0" collapsed="false">
      <c r="B2370" s="0" t="n">
        <v>374</v>
      </c>
      <c r="C2370" s="0" t="n">
        <v>350</v>
      </c>
      <c r="D2370" s="0" t="n">
        <f aca="false">IF((200^2)=((B2370-200)^2)+((C2370-200)^2),"-0",IF((200^2)&gt;((B2370-200)^2)+((C2370-200)^2),1,0))</f>
        <v>0</v>
      </c>
    </row>
    <row r="2371" customFormat="false" ht="14.9" hidden="false" customHeight="false" outlineLevel="0" collapsed="false">
      <c r="B2371" s="0" t="n">
        <v>307</v>
      </c>
      <c r="C2371" s="0" t="n">
        <v>368</v>
      </c>
      <c r="D2371" s="0" t="n">
        <f aca="false">IF((200^2)=((B2371-200)^2)+((C2371-200)^2),"-0",IF((200^2)&gt;((B2371-200)^2)+((C2371-200)^2),1,0))</f>
        <v>1</v>
      </c>
    </row>
    <row r="2372" customFormat="false" ht="14.9" hidden="false" customHeight="false" outlineLevel="0" collapsed="false">
      <c r="B2372" s="0" t="n">
        <v>188</v>
      </c>
      <c r="C2372" s="0" t="n">
        <v>394</v>
      </c>
      <c r="D2372" s="0" t="n">
        <f aca="false">IF((200^2)=((B2372-200)^2)+((C2372-200)^2),"-0",IF((200^2)&gt;((B2372-200)^2)+((C2372-200)^2),1,0))</f>
        <v>1</v>
      </c>
    </row>
    <row r="2373" customFormat="false" ht="14.9" hidden="false" customHeight="false" outlineLevel="0" collapsed="false">
      <c r="B2373" s="0" t="n">
        <v>135</v>
      </c>
      <c r="C2373" s="0" t="n">
        <v>112</v>
      </c>
      <c r="D2373" s="0" t="n">
        <f aca="false">IF((200^2)=((B2373-200)^2)+((C2373-200)^2),"-0",IF((200^2)&gt;((B2373-200)^2)+((C2373-200)^2),1,0))</f>
        <v>1</v>
      </c>
    </row>
    <row r="2374" customFormat="false" ht="14.9" hidden="false" customHeight="false" outlineLevel="0" collapsed="false">
      <c r="B2374" s="0" t="n">
        <v>281</v>
      </c>
      <c r="C2374" s="0" t="n">
        <v>280</v>
      </c>
      <c r="D2374" s="0" t="n">
        <f aca="false">IF((200^2)=((B2374-200)^2)+((C2374-200)^2),"-0",IF((200^2)&gt;((B2374-200)^2)+((C2374-200)^2),1,0))</f>
        <v>1</v>
      </c>
    </row>
    <row r="2375" customFormat="false" ht="14.9" hidden="false" customHeight="false" outlineLevel="0" collapsed="false">
      <c r="B2375" s="0" t="n">
        <v>184</v>
      </c>
      <c r="C2375" s="0" t="n">
        <v>126</v>
      </c>
      <c r="D2375" s="0" t="n">
        <f aca="false">IF((200^2)=((B2375-200)^2)+((C2375-200)^2),"-0",IF((200^2)&gt;((B2375-200)^2)+((C2375-200)^2),1,0))</f>
        <v>1</v>
      </c>
    </row>
    <row r="2376" customFormat="false" ht="14.9" hidden="false" customHeight="false" outlineLevel="0" collapsed="false">
      <c r="B2376" s="0" t="n">
        <v>186</v>
      </c>
      <c r="C2376" s="0" t="n">
        <v>37</v>
      </c>
      <c r="D2376" s="0" t="n">
        <f aca="false">IF((200^2)=((B2376-200)^2)+((C2376-200)^2),"-0",IF((200^2)&gt;((B2376-200)^2)+((C2376-200)^2),1,0))</f>
        <v>1</v>
      </c>
    </row>
    <row r="2377" customFormat="false" ht="14.9" hidden="false" customHeight="false" outlineLevel="0" collapsed="false">
      <c r="B2377" s="0" t="n">
        <v>388</v>
      </c>
      <c r="C2377" s="0" t="n">
        <v>102</v>
      </c>
      <c r="D2377" s="0" t="n">
        <f aca="false">IF((200^2)=((B2377-200)^2)+((C2377-200)^2),"-0",IF((200^2)&gt;((B2377-200)^2)+((C2377-200)^2),1,0))</f>
        <v>0</v>
      </c>
    </row>
    <row r="2378" customFormat="false" ht="14.9" hidden="false" customHeight="false" outlineLevel="0" collapsed="false">
      <c r="B2378" s="0" t="n">
        <v>317</v>
      </c>
      <c r="C2378" s="0" t="n">
        <v>79</v>
      </c>
      <c r="D2378" s="0" t="n">
        <f aca="false">IF((200^2)=((B2378-200)^2)+((C2378-200)^2),"-0",IF((200^2)&gt;((B2378-200)^2)+((C2378-200)^2),1,0))</f>
        <v>1</v>
      </c>
    </row>
    <row r="2379" customFormat="false" ht="14.9" hidden="false" customHeight="false" outlineLevel="0" collapsed="false">
      <c r="B2379" s="0" t="n">
        <v>146</v>
      </c>
      <c r="C2379" s="0" t="n">
        <v>130</v>
      </c>
      <c r="D2379" s="0" t="n">
        <f aca="false">IF((200^2)=((B2379-200)^2)+((C2379-200)^2),"-0",IF((200^2)&gt;((B2379-200)^2)+((C2379-200)^2),1,0))</f>
        <v>1</v>
      </c>
    </row>
    <row r="2380" customFormat="false" ht="14.9" hidden="false" customHeight="false" outlineLevel="0" collapsed="false">
      <c r="B2380" s="0" t="n">
        <v>317</v>
      </c>
      <c r="C2380" s="0" t="n">
        <v>131</v>
      </c>
      <c r="D2380" s="0" t="n">
        <f aca="false">IF((200^2)=((B2380-200)^2)+((C2380-200)^2),"-0",IF((200^2)&gt;((B2380-200)^2)+((C2380-200)^2),1,0))</f>
        <v>1</v>
      </c>
    </row>
    <row r="2381" customFormat="false" ht="14.9" hidden="false" customHeight="false" outlineLevel="0" collapsed="false">
      <c r="B2381" s="0" t="n">
        <v>16</v>
      </c>
      <c r="C2381" s="0" t="n">
        <v>362</v>
      </c>
      <c r="D2381" s="0" t="n">
        <f aca="false">IF((200^2)=((B2381-200)^2)+((C2381-200)^2),"-0",IF((200^2)&gt;((B2381-200)^2)+((C2381-200)^2),1,0))</f>
        <v>0</v>
      </c>
    </row>
    <row r="2382" customFormat="false" ht="14.9" hidden="false" customHeight="false" outlineLevel="0" collapsed="false">
      <c r="B2382" s="0" t="n">
        <v>333</v>
      </c>
      <c r="C2382" s="0" t="n">
        <v>98</v>
      </c>
      <c r="D2382" s="0" t="n">
        <f aca="false">IF((200^2)=((B2382-200)^2)+((C2382-200)^2),"-0",IF((200^2)&gt;((B2382-200)^2)+((C2382-200)^2),1,0))</f>
        <v>1</v>
      </c>
    </row>
    <row r="2383" customFormat="false" ht="14.9" hidden="false" customHeight="false" outlineLevel="0" collapsed="false">
      <c r="B2383" s="0" t="n">
        <v>271</v>
      </c>
      <c r="C2383" s="0" t="n">
        <v>283</v>
      </c>
      <c r="D2383" s="0" t="n">
        <f aca="false">IF((200^2)=((B2383-200)^2)+((C2383-200)^2),"-0",IF((200^2)&gt;((B2383-200)^2)+((C2383-200)^2),1,0))</f>
        <v>1</v>
      </c>
    </row>
    <row r="2384" customFormat="false" ht="14.9" hidden="false" customHeight="false" outlineLevel="0" collapsed="false">
      <c r="B2384" s="0" t="n">
        <v>212</v>
      </c>
      <c r="C2384" s="0" t="n">
        <v>81</v>
      </c>
      <c r="D2384" s="0" t="n">
        <f aca="false">IF((200^2)=((B2384-200)^2)+((C2384-200)^2),"-0",IF((200^2)&gt;((B2384-200)^2)+((C2384-200)^2),1,0))</f>
        <v>1</v>
      </c>
    </row>
    <row r="2385" customFormat="false" ht="14.9" hidden="false" customHeight="false" outlineLevel="0" collapsed="false">
      <c r="B2385" s="0" t="n">
        <v>34</v>
      </c>
      <c r="C2385" s="0" t="n">
        <v>376</v>
      </c>
      <c r="D2385" s="0" t="n">
        <f aca="false">IF((200^2)=((B2385-200)^2)+((C2385-200)^2),"-0",IF((200^2)&gt;((B2385-200)^2)+((C2385-200)^2),1,0))</f>
        <v>0</v>
      </c>
    </row>
    <row r="2386" customFormat="false" ht="14.9" hidden="false" customHeight="false" outlineLevel="0" collapsed="false">
      <c r="B2386" s="0" t="n">
        <v>313</v>
      </c>
      <c r="C2386" s="0" t="n">
        <v>353</v>
      </c>
      <c r="D2386" s="0" t="n">
        <f aca="false">IF((200^2)=((B2386-200)^2)+((C2386-200)^2),"-0",IF((200^2)&gt;((B2386-200)^2)+((C2386-200)^2),1,0))</f>
        <v>1</v>
      </c>
    </row>
    <row r="2387" customFormat="false" ht="14.9" hidden="false" customHeight="false" outlineLevel="0" collapsed="false">
      <c r="B2387" s="0" t="n">
        <v>202</v>
      </c>
      <c r="C2387" s="0" t="n">
        <v>144</v>
      </c>
      <c r="D2387" s="0" t="n">
        <f aca="false">IF((200^2)=((B2387-200)^2)+((C2387-200)^2),"-0",IF((200^2)&gt;((B2387-200)^2)+((C2387-200)^2),1,0))</f>
        <v>1</v>
      </c>
    </row>
    <row r="2388" customFormat="false" ht="14.9" hidden="false" customHeight="false" outlineLevel="0" collapsed="false">
      <c r="B2388" s="0" t="n">
        <v>213</v>
      </c>
      <c r="C2388" s="0" t="n">
        <v>68</v>
      </c>
      <c r="D2388" s="0" t="n">
        <f aca="false">IF((200^2)=((B2388-200)^2)+((C2388-200)^2),"-0",IF((200^2)&gt;((B2388-200)^2)+((C2388-200)^2),1,0))</f>
        <v>1</v>
      </c>
    </row>
    <row r="2389" customFormat="false" ht="14.9" hidden="false" customHeight="false" outlineLevel="0" collapsed="false">
      <c r="B2389" s="0" t="n">
        <v>348</v>
      </c>
      <c r="C2389" s="0" t="n">
        <v>6</v>
      </c>
      <c r="D2389" s="0" t="n">
        <f aca="false">IF((200^2)=((B2389-200)^2)+((C2389-200)^2),"-0",IF((200^2)&gt;((B2389-200)^2)+((C2389-200)^2),1,0))</f>
        <v>0</v>
      </c>
    </row>
    <row r="2390" customFormat="false" ht="14.9" hidden="false" customHeight="false" outlineLevel="0" collapsed="false">
      <c r="B2390" s="0" t="n">
        <v>186</v>
      </c>
      <c r="C2390" s="0" t="n">
        <v>128</v>
      </c>
      <c r="D2390" s="0" t="n">
        <f aca="false">IF((200^2)=((B2390-200)^2)+((C2390-200)^2),"-0",IF((200^2)&gt;((B2390-200)^2)+((C2390-200)^2),1,0))</f>
        <v>1</v>
      </c>
    </row>
    <row r="2391" customFormat="false" ht="14.9" hidden="false" customHeight="false" outlineLevel="0" collapsed="false">
      <c r="B2391" s="0" t="n">
        <v>78</v>
      </c>
      <c r="C2391" s="0" t="n">
        <v>18</v>
      </c>
      <c r="D2391" s="0" t="n">
        <f aca="false">IF((200^2)=((B2391-200)^2)+((C2391-200)^2),"-0",IF((200^2)&gt;((B2391-200)^2)+((C2391-200)^2),1,0))</f>
        <v>0</v>
      </c>
    </row>
    <row r="2392" customFormat="false" ht="14.9" hidden="false" customHeight="false" outlineLevel="0" collapsed="false">
      <c r="B2392" s="0" t="n">
        <v>308</v>
      </c>
      <c r="C2392" s="0" t="n">
        <v>281</v>
      </c>
      <c r="D2392" s="0" t="n">
        <f aca="false">IF((200^2)=((B2392-200)^2)+((C2392-200)^2),"-0",IF((200^2)&gt;((B2392-200)^2)+((C2392-200)^2),1,0))</f>
        <v>1</v>
      </c>
    </row>
    <row r="2393" customFormat="false" ht="14.9" hidden="false" customHeight="false" outlineLevel="0" collapsed="false">
      <c r="B2393" s="0" t="n">
        <v>72</v>
      </c>
      <c r="C2393" s="0" t="n">
        <v>361</v>
      </c>
      <c r="D2393" s="0" t="n">
        <f aca="false">IF((200^2)=((B2393-200)^2)+((C2393-200)^2),"-0",IF((200^2)&gt;((B2393-200)^2)+((C2393-200)^2),1,0))</f>
        <v>0</v>
      </c>
    </row>
    <row r="2394" customFormat="false" ht="14.9" hidden="false" customHeight="false" outlineLevel="0" collapsed="false">
      <c r="B2394" s="0" t="n">
        <v>273</v>
      </c>
      <c r="C2394" s="0" t="n">
        <v>22</v>
      </c>
      <c r="D2394" s="0" t="n">
        <f aca="false">IF((200^2)=((B2394-200)^2)+((C2394-200)^2),"-0",IF((200^2)&gt;((B2394-200)^2)+((C2394-200)^2),1,0))</f>
        <v>1</v>
      </c>
    </row>
    <row r="2395" customFormat="false" ht="14.9" hidden="false" customHeight="false" outlineLevel="0" collapsed="false">
      <c r="B2395" s="0" t="n">
        <v>21</v>
      </c>
      <c r="C2395" s="0" t="n">
        <v>79</v>
      </c>
      <c r="D2395" s="0" t="n">
        <f aca="false">IF((200^2)=((B2395-200)^2)+((C2395-200)^2),"-0",IF((200^2)&gt;((B2395-200)^2)+((C2395-200)^2),1,0))</f>
        <v>0</v>
      </c>
    </row>
    <row r="2396" customFormat="false" ht="14.9" hidden="false" customHeight="false" outlineLevel="0" collapsed="false">
      <c r="B2396" s="0" t="n">
        <v>277</v>
      </c>
      <c r="C2396" s="0" t="n">
        <v>221</v>
      </c>
      <c r="D2396" s="0" t="n">
        <f aca="false">IF((200^2)=((B2396-200)^2)+((C2396-200)^2),"-0",IF((200^2)&gt;((B2396-200)^2)+((C2396-200)^2),1,0))</f>
        <v>1</v>
      </c>
    </row>
    <row r="2397" customFormat="false" ht="14.9" hidden="false" customHeight="false" outlineLevel="0" collapsed="false">
      <c r="B2397" s="0" t="n">
        <v>315</v>
      </c>
      <c r="C2397" s="0" t="n">
        <v>207</v>
      </c>
      <c r="D2397" s="0" t="n">
        <f aca="false">IF((200^2)=((B2397-200)^2)+((C2397-200)^2),"-0",IF((200^2)&gt;((B2397-200)^2)+((C2397-200)^2),1,0))</f>
        <v>1</v>
      </c>
    </row>
    <row r="2398" customFormat="false" ht="14.9" hidden="false" customHeight="false" outlineLevel="0" collapsed="false">
      <c r="B2398" s="0" t="n">
        <v>341</v>
      </c>
      <c r="C2398" s="0" t="n">
        <v>160</v>
      </c>
      <c r="D2398" s="0" t="n">
        <f aca="false">IF((200^2)=((B2398-200)^2)+((C2398-200)^2),"-0",IF((200^2)&gt;((B2398-200)^2)+((C2398-200)^2),1,0))</f>
        <v>1</v>
      </c>
    </row>
    <row r="2399" customFormat="false" ht="14.9" hidden="false" customHeight="false" outlineLevel="0" collapsed="false">
      <c r="B2399" s="0" t="n">
        <v>386</v>
      </c>
      <c r="C2399" s="0" t="n">
        <v>370</v>
      </c>
      <c r="D2399" s="0" t="n">
        <f aca="false">IF((200^2)=((B2399-200)^2)+((C2399-200)^2),"-0",IF((200^2)&gt;((B2399-200)^2)+((C2399-200)^2),1,0))</f>
        <v>0</v>
      </c>
    </row>
    <row r="2400" customFormat="false" ht="14.9" hidden="false" customHeight="false" outlineLevel="0" collapsed="false">
      <c r="B2400" s="0" t="n">
        <v>123</v>
      </c>
      <c r="C2400" s="0" t="n">
        <v>25</v>
      </c>
      <c r="D2400" s="0" t="n">
        <f aca="false">IF((200^2)=((B2400-200)^2)+((C2400-200)^2),"-0",IF((200^2)&gt;((B2400-200)^2)+((C2400-200)^2),1,0))</f>
        <v>1</v>
      </c>
    </row>
    <row r="2401" customFormat="false" ht="14.9" hidden="false" customHeight="false" outlineLevel="0" collapsed="false">
      <c r="B2401" s="0" t="n">
        <v>217</v>
      </c>
      <c r="C2401" s="0" t="n">
        <v>326</v>
      </c>
      <c r="D2401" s="0" t="n">
        <f aca="false">IF((200^2)=((B2401-200)^2)+((C2401-200)^2),"-0",IF((200^2)&gt;((B2401-200)^2)+((C2401-200)^2),1,0))</f>
        <v>1</v>
      </c>
    </row>
    <row r="2402" customFormat="false" ht="14.9" hidden="false" customHeight="false" outlineLevel="0" collapsed="false">
      <c r="B2402" s="0" t="n">
        <v>23</v>
      </c>
      <c r="C2402" s="0" t="n">
        <v>7</v>
      </c>
      <c r="D2402" s="0" t="n">
        <f aca="false">IF((200^2)=((B2402-200)^2)+((C2402-200)^2),"-0",IF((200^2)&gt;((B2402-200)^2)+((C2402-200)^2),1,0))</f>
        <v>0</v>
      </c>
    </row>
    <row r="2403" customFormat="false" ht="14.9" hidden="false" customHeight="false" outlineLevel="0" collapsed="false">
      <c r="B2403" s="0" t="n">
        <v>368</v>
      </c>
      <c r="C2403" s="0" t="n">
        <v>284</v>
      </c>
      <c r="D2403" s="0" t="n">
        <f aca="false">IF((200^2)=((B2403-200)^2)+((C2403-200)^2),"-0",IF((200^2)&gt;((B2403-200)^2)+((C2403-200)^2),1,0))</f>
        <v>1</v>
      </c>
    </row>
    <row r="2404" customFormat="false" ht="14.9" hidden="false" customHeight="false" outlineLevel="0" collapsed="false">
      <c r="B2404" s="0" t="n">
        <v>256</v>
      </c>
      <c r="C2404" s="0" t="n">
        <v>219</v>
      </c>
      <c r="D2404" s="0" t="n">
        <f aca="false">IF((200^2)=((B2404-200)^2)+((C2404-200)^2),"-0",IF((200^2)&gt;((B2404-200)^2)+((C2404-200)^2),1,0))</f>
        <v>1</v>
      </c>
    </row>
    <row r="2405" customFormat="false" ht="14.9" hidden="false" customHeight="false" outlineLevel="0" collapsed="false">
      <c r="B2405" s="0" t="n">
        <v>389</v>
      </c>
      <c r="C2405" s="0" t="n">
        <v>118</v>
      </c>
      <c r="D2405" s="0" t="n">
        <f aca="false">IF((200^2)=((B2405-200)^2)+((C2405-200)^2),"-0",IF((200^2)&gt;((B2405-200)^2)+((C2405-200)^2),1,0))</f>
        <v>0</v>
      </c>
    </row>
    <row r="2406" customFormat="false" ht="14.9" hidden="false" customHeight="false" outlineLevel="0" collapsed="false">
      <c r="B2406" s="0" t="n">
        <v>223</v>
      </c>
      <c r="C2406" s="0" t="n">
        <v>60</v>
      </c>
      <c r="D2406" s="0" t="n">
        <f aca="false">IF((200^2)=((B2406-200)^2)+((C2406-200)^2),"-0",IF((200^2)&gt;((B2406-200)^2)+((C2406-200)^2),1,0))</f>
        <v>1</v>
      </c>
    </row>
    <row r="2407" customFormat="false" ht="14.9" hidden="false" customHeight="false" outlineLevel="0" collapsed="false">
      <c r="B2407" s="0" t="n">
        <v>228</v>
      </c>
      <c r="C2407" s="0" t="n">
        <v>23</v>
      </c>
      <c r="D2407" s="0" t="n">
        <f aca="false">IF((200^2)=((B2407-200)^2)+((C2407-200)^2),"-0",IF((200^2)&gt;((B2407-200)^2)+((C2407-200)^2),1,0))</f>
        <v>1</v>
      </c>
    </row>
    <row r="2408" customFormat="false" ht="14.9" hidden="false" customHeight="false" outlineLevel="0" collapsed="false">
      <c r="B2408" s="0" t="n">
        <v>10</v>
      </c>
      <c r="C2408" s="0" t="n">
        <v>289</v>
      </c>
      <c r="D2408" s="0" t="n">
        <f aca="false">IF((200^2)=((B2408-200)^2)+((C2408-200)^2),"-0",IF((200^2)&gt;((B2408-200)^2)+((C2408-200)^2),1,0))</f>
        <v>0</v>
      </c>
    </row>
    <row r="2409" customFormat="false" ht="14.9" hidden="false" customHeight="false" outlineLevel="0" collapsed="false">
      <c r="B2409" s="0" t="n">
        <v>117</v>
      </c>
      <c r="C2409" s="0" t="n">
        <v>8</v>
      </c>
      <c r="D2409" s="0" t="n">
        <f aca="false">IF((200^2)=((B2409-200)^2)+((C2409-200)^2),"-0",IF((200^2)&gt;((B2409-200)^2)+((C2409-200)^2),1,0))</f>
        <v>0</v>
      </c>
    </row>
    <row r="2410" customFormat="false" ht="14.9" hidden="false" customHeight="false" outlineLevel="0" collapsed="false">
      <c r="B2410" s="0" t="n">
        <v>64</v>
      </c>
      <c r="C2410" s="0" t="n">
        <v>97</v>
      </c>
      <c r="D2410" s="0" t="n">
        <f aca="false">IF((200^2)=((B2410-200)^2)+((C2410-200)^2),"-0",IF((200^2)&gt;((B2410-200)^2)+((C2410-200)^2),1,0))</f>
        <v>1</v>
      </c>
    </row>
    <row r="2411" customFormat="false" ht="14.9" hidden="false" customHeight="false" outlineLevel="0" collapsed="false">
      <c r="B2411" s="0" t="n">
        <v>204</v>
      </c>
      <c r="C2411" s="0" t="n">
        <v>108</v>
      </c>
      <c r="D2411" s="0" t="n">
        <f aca="false">IF((200^2)=((B2411-200)^2)+((C2411-200)^2),"-0",IF((200^2)&gt;((B2411-200)^2)+((C2411-200)^2),1,0))</f>
        <v>1</v>
      </c>
    </row>
    <row r="2412" customFormat="false" ht="14.9" hidden="false" customHeight="false" outlineLevel="0" collapsed="false">
      <c r="B2412" s="0" t="n">
        <v>2</v>
      </c>
      <c r="C2412" s="0" t="n">
        <v>102</v>
      </c>
      <c r="D2412" s="0" t="n">
        <f aca="false">IF((200^2)=((B2412-200)^2)+((C2412-200)^2),"-0",IF((200^2)&gt;((B2412-200)^2)+((C2412-200)^2),1,0))</f>
        <v>0</v>
      </c>
    </row>
    <row r="2413" customFormat="false" ht="14.9" hidden="false" customHeight="false" outlineLevel="0" collapsed="false">
      <c r="B2413" s="0" t="n">
        <v>52</v>
      </c>
      <c r="C2413" s="0" t="n">
        <v>94</v>
      </c>
      <c r="D2413" s="0" t="n">
        <f aca="false">IF((200^2)=((B2413-200)^2)+((C2413-200)^2),"-0",IF((200^2)&gt;((B2413-200)^2)+((C2413-200)^2),1,0))</f>
        <v>1</v>
      </c>
    </row>
    <row r="2414" customFormat="false" ht="14.9" hidden="false" customHeight="false" outlineLevel="0" collapsed="false">
      <c r="B2414" s="0" t="n">
        <v>54</v>
      </c>
      <c r="C2414" s="0" t="n">
        <v>117</v>
      </c>
      <c r="D2414" s="0" t="n">
        <f aca="false">IF((200^2)=((B2414-200)^2)+((C2414-200)^2),"-0",IF((200^2)&gt;((B2414-200)^2)+((C2414-200)^2),1,0))</f>
        <v>1</v>
      </c>
    </row>
    <row r="2415" customFormat="false" ht="14.9" hidden="false" customHeight="false" outlineLevel="0" collapsed="false">
      <c r="B2415" s="0" t="n">
        <v>310</v>
      </c>
      <c r="C2415" s="0" t="n">
        <v>312</v>
      </c>
      <c r="D2415" s="0" t="n">
        <f aca="false">IF((200^2)=((B2415-200)^2)+((C2415-200)^2),"-0",IF((200^2)&gt;((B2415-200)^2)+((C2415-200)^2),1,0))</f>
        <v>1</v>
      </c>
    </row>
    <row r="2416" customFormat="false" ht="14.9" hidden="false" customHeight="false" outlineLevel="0" collapsed="false">
      <c r="B2416" s="0" t="n">
        <v>116</v>
      </c>
      <c r="C2416" s="0" t="n">
        <v>293</v>
      </c>
      <c r="D2416" s="0" t="n">
        <f aca="false">IF((200^2)=((B2416-200)^2)+((C2416-200)^2),"-0",IF((200^2)&gt;((B2416-200)^2)+((C2416-200)^2),1,0))</f>
        <v>1</v>
      </c>
    </row>
    <row r="2417" customFormat="false" ht="14.9" hidden="false" customHeight="false" outlineLevel="0" collapsed="false">
      <c r="B2417" s="0" t="n">
        <v>54</v>
      </c>
      <c r="C2417" s="0" t="n">
        <v>361</v>
      </c>
      <c r="D2417" s="0" t="n">
        <f aca="false">IF((200^2)=((B2417-200)^2)+((C2417-200)^2),"-0",IF((200^2)&gt;((B2417-200)^2)+((C2417-200)^2),1,0))</f>
        <v>0</v>
      </c>
    </row>
    <row r="2418" customFormat="false" ht="14.9" hidden="false" customHeight="false" outlineLevel="0" collapsed="false">
      <c r="B2418" s="0" t="n">
        <v>79</v>
      </c>
      <c r="C2418" s="0" t="n">
        <v>76</v>
      </c>
      <c r="D2418" s="0" t="n">
        <f aca="false">IF((200^2)=((B2418-200)^2)+((C2418-200)^2),"-0",IF((200^2)&gt;((B2418-200)^2)+((C2418-200)^2),1,0))</f>
        <v>1</v>
      </c>
    </row>
    <row r="2419" customFormat="false" ht="14.9" hidden="false" customHeight="false" outlineLevel="0" collapsed="false">
      <c r="B2419" s="0" t="n">
        <v>280</v>
      </c>
      <c r="C2419" s="0" t="n">
        <v>55</v>
      </c>
      <c r="D2419" s="0" t="n">
        <f aca="false">IF((200^2)=((B2419-200)^2)+((C2419-200)^2),"-0",IF((200^2)&gt;((B2419-200)^2)+((C2419-200)^2),1,0))</f>
        <v>1</v>
      </c>
    </row>
    <row r="2420" customFormat="false" ht="14.9" hidden="false" customHeight="false" outlineLevel="0" collapsed="false">
      <c r="B2420" s="0" t="n">
        <v>123</v>
      </c>
      <c r="C2420" s="0" t="n">
        <v>391</v>
      </c>
      <c r="D2420" s="0" t="n">
        <f aca="false">IF((200^2)=((B2420-200)^2)+((C2420-200)^2),"-0",IF((200^2)&gt;((B2420-200)^2)+((C2420-200)^2),1,0))</f>
        <v>0</v>
      </c>
    </row>
    <row r="2421" customFormat="false" ht="14.9" hidden="false" customHeight="false" outlineLevel="0" collapsed="false">
      <c r="B2421" s="0" t="n">
        <v>395</v>
      </c>
      <c r="C2421" s="0" t="n">
        <v>378</v>
      </c>
      <c r="D2421" s="0" t="n">
        <f aca="false">IF((200^2)=((B2421-200)^2)+((C2421-200)^2),"-0",IF((200^2)&gt;((B2421-200)^2)+((C2421-200)^2),1,0))</f>
        <v>0</v>
      </c>
    </row>
    <row r="2422" customFormat="false" ht="14.9" hidden="false" customHeight="false" outlineLevel="0" collapsed="false">
      <c r="B2422" s="0" t="n">
        <v>32</v>
      </c>
      <c r="C2422" s="0" t="n">
        <v>300</v>
      </c>
      <c r="D2422" s="0" t="n">
        <f aca="false">IF((200^2)=((B2422-200)^2)+((C2422-200)^2),"-0",IF((200^2)&gt;((B2422-200)^2)+((C2422-200)^2),1,0))</f>
        <v>1</v>
      </c>
    </row>
    <row r="2423" customFormat="false" ht="14.9" hidden="false" customHeight="false" outlineLevel="0" collapsed="false">
      <c r="B2423" s="0" t="n">
        <v>159</v>
      </c>
      <c r="C2423" s="0" t="n">
        <v>287</v>
      </c>
      <c r="D2423" s="0" t="n">
        <f aca="false">IF((200^2)=((B2423-200)^2)+((C2423-200)^2),"-0",IF((200^2)&gt;((B2423-200)^2)+((C2423-200)^2),1,0))</f>
        <v>1</v>
      </c>
    </row>
    <row r="2424" customFormat="false" ht="14.9" hidden="false" customHeight="false" outlineLevel="0" collapsed="false">
      <c r="B2424" s="0" t="n">
        <v>201</v>
      </c>
      <c r="C2424" s="0" t="n">
        <v>152</v>
      </c>
      <c r="D2424" s="0" t="n">
        <f aca="false">IF((200^2)=((B2424-200)^2)+((C2424-200)^2),"-0",IF((200^2)&gt;((B2424-200)^2)+((C2424-200)^2),1,0))</f>
        <v>1</v>
      </c>
    </row>
    <row r="2425" customFormat="false" ht="14.9" hidden="false" customHeight="false" outlineLevel="0" collapsed="false">
      <c r="B2425" s="0" t="n">
        <v>172</v>
      </c>
      <c r="C2425" s="0" t="n">
        <v>379</v>
      </c>
      <c r="D2425" s="0" t="n">
        <f aca="false">IF((200^2)=((B2425-200)^2)+((C2425-200)^2),"-0",IF((200^2)&gt;((B2425-200)^2)+((C2425-200)^2),1,0))</f>
        <v>1</v>
      </c>
    </row>
    <row r="2426" customFormat="false" ht="14.9" hidden="false" customHeight="false" outlineLevel="0" collapsed="false">
      <c r="B2426" s="0" t="n">
        <v>44</v>
      </c>
      <c r="C2426" s="0" t="n">
        <v>201</v>
      </c>
      <c r="D2426" s="0" t="n">
        <f aca="false">IF((200^2)=((B2426-200)^2)+((C2426-200)^2),"-0",IF((200^2)&gt;((B2426-200)^2)+((C2426-200)^2),1,0))</f>
        <v>1</v>
      </c>
    </row>
    <row r="2427" customFormat="false" ht="14.9" hidden="false" customHeight="false" outlineLevel="0" collapsed="false">
      <c r="B2427" s="0" t="n">
        <v>275</v>
      </c>
      <c r="C2427" s="0" t="n">
        <v>10</v>
      </c>
      <c r="D2427" s="0" t="n">
        <f aca="false">IF((200^2)=((B2427-200)^2)+((C2427-200)^2),"-0",IF((200^2)&gt;((B2427-200)^2)+((C2427-200)^2),1,0))</f>
        <v>0</v>
      </c>
    </row>
    <row r="2428" customFormat="false" ht="14.9" hidden="false" customHeight="false" outlineLevel="0" collapsed="false">
      <c r="B2428" s="0" t="n">
        <v>38</v>
      </c>
      <c r="C2428" s="0" t="n">
        <v>87</v>
      </c>
      <c r="D2428" s="0" t="n">
        <f aca="false">IF((200^2)=((B2428-200)^2)+((C2428-200)^2),"-0",IF((200^2)&gt;((B2428-200)^2)+((C2428-200)^2),1,0))</f>
        <v>1</v>
      </c>
    </row>
    <row r="2429" customFormat="false" ht="14.9" hidden="false" customHeight="false" outlineLevel="0" collapsed="false">
      <c r="B2429" s="0" t="n">
        <v>62</v>
      </c>
      <c r="C2429" s="0" t="n">
        <v>120</v>
      </c>
      <c r="D2429" s="0" t="n">
        <f aca="false">IF((200^2)=((B2429-200)^2)+((C2429-200)^2),"-0",IF((200^2)&gt;((B2429-200)^2)+((C2429-200)^2),1,0))</f>
        <v>1</v>
      </c>
    </row>
    <row r="2430" customFormat="false" ht="14.9" hidden="false" customHeight="false" outlineLevel="0" collapsed="false">
      <c r="B2430" s="0" t="n">
        <v>224</v>
      </c>
      <c r="C2430" s="0" t="n">
        <v>94</v>
      </c>
      <c r="D2430" s="0" t="n">
        <f aca="false">IF((200^2)=((B2430-200)^2)+((C2430-200)^2),"-0",IF((200^2)&gt;((B2430-200)^2)+((C2430-200)^2),1,0))</f>
        <v>1</v>
      </c>
    </row>
    <row r="2431" customFormat="false" ht="14.9" hidden="false" customHeight="false" outlineLevel="0" collapsed="false">
      <c r="B2431" s="0" t="n">
        <v>97</v>
      </c>
      <c r="C2431" s="0" t="n">
        <v>192</v>
      </c>
      <c r="D2431" s="0" t="n">
        <f aca="false">IF((200^2)=((B2431-200)^2)+((C2431-200)^2),"-0",IF((200^2)&gt;((B2431-200)^2)+((C2431-200)^2),1,0))</f>
        <v>1</v>
      </c>
    </row>
    <row r="2432" customFormat="false" ht="14.9" hidden="false" customHeight="false" outlineLevel="0" collapsed="false">
      <c r="B2432" s="0" t="n">
        <v>290</v>
      </c>
      <c r="C2432" s="0" t="n">
        <v>222</v>
      </c>
      <c r="D2432" s="0" t="n">
        <f aca="false">IF((200^2)=((B2432-200)^2)+((C2432-200)^2),"-0",IF((200^2)&gt;((B2432-200)^2)+((C2432-200)^2),1,0))</f>
        <v>1</v>
      </c>
    </row>
    <row r="2433" customFormat="false" ht="14.9" hidden="false" customHeight="false" outlineLevel="0" collapsed="false">
      <c r="B2433" s="0" t="n">
        <v>383</v>
      </c>
      <c r="C2433" s="0" t="n">
        <v>238</v>
      </c>
      <c r="D2433" s="0" t="n">
        <f aca="false">IF((200^2)=((B2433-200)^2)+((C2433-200)^2),"-0",IF((200^2)&gt;((B2433-200)^2)+((C2433-200)^2),1,0))</f>
        <v>1</v>
      </c>
    </row>
    <row r="2434" customFormat="false" ht="14.9" hidden="false" customHeight="false" outlineLevel="0" collapsed="false">
      <c r="B2434" s="0" t="n">
        <v>4</v>
      </c>
      <c r="C2434" s="0" t="n">
        <v>385</v>
      </c>
      <c r="D2434" s="0" t="n">
        <f aca="false">IF((200^2)=((B2434-200)^2)+((C2434-200)^2),"-0",IF((200^2)&gt;((B2434-200)^2)+((C2434-200)^2),1,0))</f>
        <v>0</v>
      </c>
    </row>
    <row r="2435" customFormat="false" ht="14.9" hidden="false" customHeight="false" outlineLevel="0" collapsed="false">
      <c r="B2435" s="0" t="n">
        <v>380</v>
      </c>
      <c r="C2435" s="0" t="n">
        <v>357</v>
      </c>
      <c r="D2435" s="0" t="n">
        <f aca="false">IF((200^2)=((B2435-200)^2)+((C2435-200)^2),"-0",IF((200^2)&gt;((B2435-200)^2)+((C2435-200)^2),1,0))</f>
        <v>0</v>
      </c>
    </row>
    <row r="2436" customFormat="false" ht="14.9" hidden="false" customHeight="false" outlineLevel="0" collapsed="false">
      <c r="B2436" s="0" t="n">
        <v>193</v>
      </c>
      <c r="C2436" s="0" t="n">
        <v>6</v>
      </c>
      <c r="D2436" s="0" t="n">
        <f aca="false">IF((200^2)=((B2436-200)^2)+((C2436-200)^2),"-0",IF((200^2)&gt;((B2436-200)^2)+((C2436-200)^2),1,0))</f>
        <v>1</v>
      </c>
    </row>
    <row r="2437" customFormat="false" ht="14.9" hidden="false" customHeight="false" outlineLevel="0" collapsed="false">
      <c r="B2437" s="0" t="n">
        <v>391</v>
      </c>
      <c r="C2437" s="0" t="n">
        <v>89</v>
      </c>
      <c r="D2437" s="0" t="n">
        <f aca="false">IF((200^2)=((B2437-200)^2)+((C2437-200)^2),"-0",IF((200^2)&gt;((B2437-200)^2)+((C2437-200)^2),1,0))</f>
        <v>0</v>
      </c>
    </row>
    <row r="2438" customFormat="false" ht="14.9" hidden="false" customHeight="false" outlineLevel="0" collapsed="false">
      <c r="B2438" s="0" t="n">
        <v>251</v>
      </c>
      <c r="C2438" s="0" t="n">
        <v>170</v>
      </c>
      <c r="D2438" s="0" t="n">
        <f aca="false">IF((200^2)=((B2438-200)^2)+((C2438-200)^2),"-0",IF((200^2)&gt;((B2438-200)^2)+((C2438-200)^2),1,0))</f>
        <v>1</v>
      </c>
    </row>
    <row r="2439" customFormat="false" ht="14.9" hidden="false" customHeight="false" outlineLevel="0" collapsed="false">
      <c r="B2439" s="0" t="n">
        <v>87</v>
      </c>
      <c r="C2439" s="0" t="n">
        <v>158</v>
      </c>
      <c r="D2439" s="0" t="n">
        <f aca="false">IF((200^2)=((B2439-200)^2)+((C2439-200)^2),"-0",IF((200^2)&gt;((B2439-200)^2)+((C2439-200)^2),1,0))</f>
        <v>1</v>
      </c>
    </row>
    <row r="2440" customFormat="false" ht="14.9" hidden="false" customHeight="false" outlineLevel="0" collapsed="false">
      <c r="B2440" s="0" t="n">
        <v>160</v>
      </c>
      <c r="C2440" s="0" t="n">
        <v>148</v>
      </c>
      <c r="D2440" s="0" t="n">
        <f aca="false">IF((200^2)=((B2440-200)^2)+((C2440-200)^2),"-0",IF((200^2)&gt;((B2440-200)^2)+((C2440-200)^2),1,0))</f>
        <v>1</v>
      </c>
    </row>
    <row r="2441" customFormat="false" ht="14.9" hidden="false" customHeight="false" outlineLevel="0" collapsed="false">
      <c r="B2441" s="0" t="n">
        <v>390</v>
      </c>
      <c r="C2441" s="0" t="n">
        <v>303</v>
      </c>
      <c r="D2441" s="0" t="n">
        <f aca="false">IF((200^2)=((B2441-200)^2)+((C2441-200)^2),"-0",IF((200^2)&gt;((B2441-200)^2)+((C2441-200)^2),1,0))</f>
        <v>0</v>
      </c>
    </row>
    <row r="2442" customFormat="false" ht="14.9" hidden="false" customHeight="false" outlineLevel="0" collapsed="false">
      <c r="B2442" s="0" t="n">
        <v>387</v>
      </c>
      <c r="C2442" s="0" t="n">
        <v>141</v>
      </c>
      <c r="D2442" s="0" t="n">
        <f aca="false">IF((200^2)=((B2442-200)^2)+((C2442-200)^2),"-0",IF((200^2)&gt;((B2442-200)^2)+((C2442-200)^2),1,0))</f>
        <v>1</v>
      </c>
    </row>
    <row r="2443" customFormat="false" ht="14.9" hidden="false" customHeight="false" outlineLevel="0" collapsed="false">
      <c r="B2443" s="0" t="n">
        <v>282</v>
      </c>
      <c r="C2443" s="0" t="n">
        <v>78</v>
      </c>
      <c r="D2443" s="0" t="n">
        <f aca="false">IF((200^2)=((B2443-200)^2)+((C2443-200)^2),"-0",IF((200^2)&gt;((B2443-200)^2)+((C2443-200)^2),1,0))</f>
        <v>1</v>
      </c>
    </row>
    <row r="2444" customFormat="false" ht="14.9" hidden="false" customHeight="false" outlineLevel="0" collapsed="false">
      <c r="B2444" s="0" t="n">
        <v>190</v>
      </c>
      <c r="C2444" s="0" t="n">
        <v>223</v>
      </c>
      <c r="D2444" s="0" t="n">
        <f aca="false">IF((200^2)=((B2444-200)^2)+((C2444-200)^2),"-0",IF((200^2)&gt;((B2444-200)^2)+((C2444-200)^2),1,0))</f>
        <v>1</v>
      </c>
    </row>
    <row r="2445" customFormat="false" ht="14.9" hidden="false" customHeight="false" outlineLevel="0" collapsed="false">
      <c r="B2445" s="0" t="n">
        <v>20</v>
      </c>
      <c r="C2445" s="0" t="n">
        <v>285</v>
      </c>
      <c r="D2445" s="0" t="n">
        <f aca="false">IF((200^2)=((B2445-200)^2)+((C2445-200)^2),"-0",IF((200^2)&gt;((B2445-200)^2)+((C2445-200)^2),1,0))</f>
        <v>1</v>
      </c>
    </row>
    <row r="2446" customFormat="false" ht="14.9" hidden="false" customHeight="false" outlineLevel="0" collapsed="false">
      <c r="B2446" s="0" t="n">
        <v>307</v>
      </c>
      <c r="C2446" s="0" t="n">
        <v>112</v>
      </c>
      <c r="D2446" s="0" t="n">
        <f aca="false">IF((200^2)=((B2446-200)^2)+((C2446-200)^2),"-0",IF((200^2)&gt;((B2446-200)^2)+((C2446-200)^2),1,0))</f>
        <v>1</v>
      </c>
    </row>
    <row r="2447" customFormat="false" ht="14.9" hidden="false" customHeight="false" outlineLevel="0" collapsed="false">
      <c r="B2447" s="0" t="n">
        <v>239</v>
      </c>
      <c r="C2447" s="0" t="n">
        <v>381</v>
      </c>
      <c r="D2447" s="0" t="n">
        <f aca="false">IF((200^2)=((B2447-200)^2)+((C2447-200)^2),"-0",IF((200^2)&gt;((B2447-200)^2)+((C2447-200)^2),1,0))</f>
        <v>1</v>
      </c>
    </row>
    <row r="2448" customFormat="false" ht="14.9" hidden="false" customHeight="false" outlineLevel="0" collapsed="false">
      <c r="B2448" s="0" t="n">
        <v>111</v>
      </c>
      <c r="C2448" s="0" t="n">
        <v>141</v>
      </c>
      <c r="D2448" s="0" t="n">
        <f aca="false">IF((200^2)=((B2448-200)^2)+((C2448-200)^2),"-0",IF((200^2)&gt;((B2448-200)^2)+((C2448-200)^2),1,0))</f>
        <v>1</v>
      </c>
    </row>
    <row r="2449" customFormat="false" ht="14.9" hidden="false" customHeight="false" outlineLevel="0" collapsed="false">
      <c r="B2449" s="0" t="n">
        <v>280</v>
      </c>
      <c r="C2449" s="0" t="n">
        <v>290</v>
      </c>
      <c r="D2449" s="0" t="n">
        <f aca="false">IF((200^2)=((B2449-200)^2)+((C2449-200)^2),"-0",IF((200^2)&gt;((B2449-200)^2)+((C2449-200)^2),1,0))</f>
        <v>1</v>
      </c>
    </row>
    <row r="2450" customFormat="false" ht="14.9" hidden="false" customHeight="false" outlineLevel="0" collapsed="false">
      <c r="B2450" s="0" t="n">
        <v>237</v>
      </c>
      <c r="C2450" s="0" t="n">
        <v>300</v>
      </c>
      <c r="D2450" s="0" t="n">
        <f aca="false">IF((200^2)=((B2450-200)^2)+((C2450-200)^2),"-0",IF((200^2)&gt;((B2450-200)^2)+((C2450-200)^2),1,0))</f>
        <v>1</v>
      </c>
    </row>
    <row r="2451" customFormat="false" ht="14.9" hidden="false" customHeight="false" outlineLevel="0" collapsed="false">
      <c r="B2451" s="0" t="n">
        <v>392</v>
      </c>
      <c r="C2451" s="0" t="n">
        <v>159</v>
      </c>
      <c r="D2451" s="0" t="n">
        <f aca="false">IF((200^2)=((B2451-200)^2)+((C2451-200)^2),"-0",IF((200^2)&gt;((B2451-200)^2)+((C2451-200)^2),1,0))</f>
        <v>1</v>
      </c>
    </row>
    <row r="2452" customFormat="false" ht="14.9" hidden="false" customHeight="false" outlineLevel="0" collapsed="false">
      <c r="B2452" s="0" t="n">
        <v>197</v>
      </c>
      <c r="C2452" s="0" t="n">
        <v>222</v>
      </c>
      <c r="D2452" s="0" t="n">
        <f aca="false">IF((200^2)=((B2452-200)^2)+((C2452-200)^2),"-0",IF((200^2)&gt;((B2452-200)^2)+((C2452-200)^2),1,0))</f>
        <v>1</v>
      </c>
    </row>
    <row r="2453" customFormat="false" ht="14.9" hidden="false" customHeight="false" outlineLevel="0" collapsed="false">
      <c r="B2453" s="0" t="n">
        <v>146</v>
      </c>
      <c r="C2453" s="0" t="n">
        <v>288</v>
      </c>
      <c r="D2453" s="0" t="n">
        <f aca="false">IF((200^2)=((B2453-200)^2)+((C2453-200)^2),"-0",IF((200^2)&gt;((B2453-200)^2)+((C2453-200)^2),1,0))</f>
        <v>1</v>
      </c>
    </row>
    <row r="2454" customFormat="false" ht="14.9" hidden="false" customHeight="false" outlineLevel="0" collapsed="false">
      <c r="B2454" s="0" t="n">
        <v>280</v>
      </c>
      <c r="C2454" s="0" t="n">
        <v>249</v>
      </c>
      <c r="D2454" s="0" t="n">
        <f aca="false">IF((200^2)=((B2454-200)^2)+((C2454-200)^2),"-0",IF((200^2)&gt;((B2454-200)^2)+((C2454-200)^2),1,0))</f>
        <v>1</v>
      </c>
    </row>
    <row r="2455" customFormat="false" ht="14.9" hidden="false" customHeight="false" outlineLevel="0" collapsed="false">
      <c r="B2455" s="0" t="n">
        <v>391</v>
      </c>
      <c r="C2455" s="0" t="n">
        <v>286</v>
      </c>
      <c r="D2455" s="0" t="n">
        <f aca="false">IF((200^2)=((B2455-200)^2)+((C2455-200)^2),"-0",IF((200^2)&gt;((B2455-200)^2)+((C2455-200)^2),1,0))</f>
        <v>0</v>
      </c>
    </row>
    <row r="2456" customFormat="false" ht="14.9" hidden="false" customHeight="false" outlineLevel="0" collapsed="false">
      <c r="B2456" s="0" t="n">
        <v>207</v>
      </c>
      <c r="C2456" s="0" t="n">
        <v>122</v>
      </c>
      <c r="D2456" s="0" t="n">
        <f aca="false">IF((200^2)=((B2456-200)^2)+((C2456-200)^2),"-0",IF((200^2)&gt;((B2456-200)^2)+((C2456-200)^2),1,0))</f>
        <v>1</v>
      </c>
    </row>
    <row r="2457" customFormat="false" ht="14.9" hidden="false" customHeight="false" outlineLevel="0" collapsed="false">
      <c r="B2457" s="0" t="n">
        <v>119</v>
      </c>
      <c r="C2457" s="0" t="n">
        <v>245</v>
      </c>
      <c r="D2457" s="0" t="n">
        <f aca="false">IF((200^2)=((B2457-200)^2)+((C2457-200)^2),"-0",IF((200^2)&gt;((B2457-200)^2)+((C2457-200)^2),1,0))</f>
        <v>1</v>
      </c>
    </row>
    <row r="2458" customFormat="false" ht="14.9" hidden="false" customHeight="false" outlineLevel="0" collapsed="false">
      <c r="B2458" s="0" t="n">
        <v>223</v>
      </c>
      <c r="C2458" s="0" t="n">
        <v>263</v>
      </c>
      <c r="D2458" s="0" t="n">
        <f aca="false">IF((200^2)=((B2458-200)^2)+((C2458-200)^2),"-0",IF((200^2)&gt;((B2458-200)^2)+((C2458-200)^2),1,0))</f>
        <v>1</v>
      </c>
    </row>
    <row r="2459" customFormat="false" ht="14.9" hidden="false" customHeight="false" outlineLevel="0" collapsed="false">
      <c r="B2459" s="0" t="n">
        <v>103</v>
      </c>
      <c r="C2459" s="0" t="n">
        <v>96</v>
      </c>
      <c r="D2459" s="0" t="n">
        <f aca="false">IF((200^2)=((B2459-200)^2)+((C2459-200)^2),"-0",IF((200^2)&gt;((B2459-200)^2)+((C2459-200)^2),1,0))</f>
        <v>1</v>
      </c>
    </row>
    <row r="2460" customFormat="false" ht="14.9" hidden="false" customHeight="false" outlineLevel="0" collapsed="false">
      <c r="B2460" s="0" t="n">
        <v>144</v>
      </c>
      <c r="C2460" s="0" t="n">
        <v>128</v>
      </c>
      <c r="D2460" s="0" t="n">
        <f aca="false">IF((200^2)=((B2460-200)^2)+((C2460-200)^2),"-0",IF((200^2)&gt;((B2460-200)^2)+((C2460-200)^2),1,0))</f>
        <v>1</v>
      </c>
    </row>
    <row r="2461" customFormat="false" ht="14.9" hidden="false" customHeight="false" outlineLevel="0" collapsed="false">
      <c r="B2461" s="0" t="n">
        <v>366</v>
      </c>
      <c r="C2461" s="0" t="n">
        <v>95</v>
      </c>
      <c r="D2461" s="0" t="n">
        <f aca="false">IF((200^2)=((B2461-200)^2)+((C2461-200)^2),"-0",IF((200^2)&gt;((B2461-200)^2)+((C2461-200)^2),1,0))</f>
        <v>1</v>
      </c>
    </row>
    <row r="2462" customFormat="false" ht="14.9" hidden="false" customHeight="false" outlineLevel="0" collapsed="false">
      <c r="B2462" s="0" t="n">
        <v>140</v>
      </c>
      <c r="C2462" s="0" t="n">
        <v>348</v>
      </c>
      <c r="D2462" s="0" t="n">
        <f aca="false">IF((200^2)=((B2462-200)^2)+((C2462-200)^2),"-0",IF((200^2)&gt;((B2462-200)^2)+((C2462-200)^2),1,0))</f>
        <v>1</v>
      </c>
    </row>
    <row r="2463" customFormat="false" ht="14.9" hidden="false" customHeight="false" outlineLevel="0" collapsed="false">
      <c r="B2463" s="0" t="n">
        <v>117</v>
      </c>
      <c r="C2463" s="0" t="n">
        <v>56</v>
      </c>
      <c r="D2463" s="0" t="n">
        <f aca="false">IF((200^2)=((B2463-200)^2)+((C2463-200)^2),"-0",IF((200^2)&gt;((B2463-200)^2)+((C2463-200)^2),1,0))</f>
        <v>1</v>
      </c>
    </row>
    <row r="2464" customFormat="false" ht="14.9" hidden="false" customHeight="false" outlineLevel="0" collapsed="false">
      <c r="B2464" s="0" t="n">
        <v>247</v>
      </c>
      <c r="C2464" s="0" t="n">
        <v>233</v>
      </c>
      <c r="D2464" s="0" t="n">
        <f aca="false">IF((200^2)=((B2464-200)^2)+((C2464-200)^2),"-0",IF((200^2)&gt;((B2464-200)^2)+((C2464-200)^2),1,0))</f>
        <v>1</v>
      </c>
    </row>
    <row r="2465" customFormat="false" ht="14.9" hidden="false" customHeight="false" outlineLevel="0" collapsed="false">
      <c r="B2465" s="0" t="n">
        <v>317</v>
      </c>
      <c r="C2465" s="0" t="n">
        <v>139</v>
      </c>
      <c r="D2465" s="0" t="n">
        <f aca="false">IF((200^2)=((B2465-200)^2)+((C2465-200)^2),"-0",IF((200^2)&gt;((B2465-200)^2)+((C2465-200)^2),1,0))</f>
        <v>1</v>
      </c>
    </row>
    <row r="2466" customFormat="false" ht="14.9" hidden="false" customHeight="false" outlineLevel="0" collapsed="false">
      <c r="B2466" s="0" t="n">
        <v>115</v>
      </c>
      <c r="C2466" s="0" t="n">
        <v>110</v>
      </c>
      <c r="D2466" s="0" t="n">
        <f aca="false">IF((200^2)=((B2466-200)^2)+((C2466-200)^2),"-0",IF((200^2)&gt;((B2466-200)^2)+((C2466-200)^2),1,0))</f>
        <v>1</v>
      </c>
    </row>
    <row r="2467" customFormat="false" ht="14.9" hidden="false" customHeight="false" outlineLevel="0" collapsed="false">
      <c r="B2467" s="0" t="n">
        <v>189</v>
      </c>
      <c r="C2467" s="0" t="n">
        <v>161</v>
      </c>
      <c r="D2467" s="0" t="n">
        <f aca="false">IF((200^2)=((B2467-200)^2)+((C2467-200)^2),"-0",IF((200^2)&gt;((B2467-200)^2)+((C2467-200)^2),1,0))</f>
        <v>1</v>
      </c>
    </row>
    <row r="2468" customFormat="false" ht="14.9" hidden="false" customHeight="false" outlineLevel="0" collapsed="false">
      <c r="B2468" s="0" t="n">
        <v>128</v>
      </c>
      <c r="C2468" s="0" t="n">
        <v>124</v>
      </c>
      <c r="D2468" s="0" t="n">
        <f aca="false">IF((200^2)=((B2468-200)^2)+((C2468-200)^2),"-0",IF((200^2)&gt;((B2468-200)^2)+((C2468-200)^2),1,0))</f>
        <v>1</v>
      </c>
    </row>
    <row r="2469" customFormat="false" ht="14.9" hidden="false" customHeight="false" outlineLevel="0" collapsed="false">
      <c r="B2469" s="0" t="n">
        <v>383</v>
      </c>
      <c r="C2469" s="0" t="n">
        <v>207</v>
      </c>
      <c r="D2469" s="0" t="n">
        <f aca="false">IF((200^2)=((B2469-200)^2)+((C2469-200)^2),"-0",IF((200^2)&gt;((B2469-200)^2)+((C2469-200)^2),1,0))</f>
        <v>1</v>
      </c>
    </row>
    <row r="2470" customFormat="false" ht="14.9" hidden="false" customHeight="false" outlineLevel="0" collapsed="false">
      <c r="B2470" s="0" t="n">
        <v>58</v>
      </c>
      <c r="C2470" s="0" t="n">
        <v>169</v>
      </c>
      <c r="D2470" s="0" t="n">
        <f aca="false">IF((200^2)=((B2470-200)^2)+((C2470-200)^2),"-0",IF((200^2)&gt;((B2470-200)^2)+((C2470-200)^2),1,0))</f>
        <v>1</v>
      </c>
    </row>
    <row r="2471" customFormat="false" ht="14.9" hidden="false" customHeight="false" outlineLevel="0" collapsed="false">
      <c r="B2471" s="0" t="n">
        <v>119</v>
      </c>
      <c r="C2471" s="0" t="n">
        <v>131</v>
      </c>
      <c r="D2471" s="0" t="n">
        <f aca="false">IF((200^2)=((B2471-200)^2)+((C2471-200)^2),"-0",IF((200^2)&gt;((B2471-200)^2)+((C2471-200)^2),1,0))</f>
        <v>1</v>
      </c>
    </row>
    <row r="2472" customFormat="false" ht="14.9" hidden="false" customHeight="false" outlineLevel="0" collapsed="false">
      <c r="B2472" s="0" t="n">
        <v>329</v>
      </c>
      <c r="C2472" s="0" t="n">
        <v>48</v>
      </c>
      <c r="D2472" s="0" t="n">
        <f aca="false">IF((200^2)=((B2472-200)^2)+((C2472-200)^2),"-0",IF((200^2)&gt;((B2472-200)^2)+((C2472-200)^2),1,0))</f>
        <v>1</v>
      </c>
    </row>
    <row r="2473" customFormat="false" ht="14.9" hidden="false" customHeight="false" outlineLevel="0" collapsed="false">
      <c r="B2473" s="0" t="n">
        <v>50</v>
      </c>
      <c r="C2473" s="0" t="n">
        <v>73</v>
      </c>
      <c r="D2473" s="0" t="n">
        <f aca="false">IF((200^2)=((B2473-200)^2)+((C2473-200)^2),"-0",IF((200^2)&gt;((B2473-200)^2)+((C2473-200)^2),1,0))</f>
        <v>1</v>
      </c>
    </row>
    <row r="2474" customFormat="false" ht="14.9" hidden="false" customHeight="false" outlineLevel="0" collapsed="false">
      <c r="B2474" s="0" t="n">
        <v>352</v>
      </c>
      <c r="C2474" s="0" t="n">
        <v>325</v>
      </c>
      <c r="D2474" s="0" t="n">
        <f aca="false">IF((200^2)=((B2474-200)^2)+((C2474-200)^2),"-0",IF((200^2)&gt;((B2474-200)^2)+((C2474-200)^2),1,0))</f>
        <v>1</v>
      </c>
    </row>
    <row r="2475" customFormat="false" ht="14.9" hidden="false" customHeight="false" outlineLevel="0" collapsed="false">
      <c r="B2475" s="0" t="n">
        <v>80</v>
      </c>
      <c r="C2475" s="0" t="n">
        <v>73</v>
      </c>
      <c r="D2475" s="0" t="n">
        <f aca="false">IF((200^2)=((B2475-200)^2)+((C2475-200)^2),"-0",IF((200^2)&gt;((B2475-200)^2)+((C2475-200)^2),1,0))</f>
        <v>1</v>
      </c>
    </row>
    <row r="2476" customFormat="false" ht="14.9" hidden="false" customHeight="false" outlineLevel="0" collapsed="false">
      <c r="B2476" s="0" t="n">
        <v>128</v>
      </c>
      <c r="C2476" s="0" t="n">
        <v>125</v>
      </c>
      <c r="D2476" s="0" t="n">
        <f aca="false">IF((200^2)=((B2476-200)^2)+((C2476-200)^2),"-0",IF((200^2)&gt;((B2476-200)^2)+((C2476-200)^2),1,0))</f>
        <v>1</v>
      </c>
    </row>
    <row r="2477" customFormat="false" ht="14.9" hidden="false" customHeight="false" outlineLevel="0" collapsed="false">
      <c r="B2477" s="0" t="n">
        <v>241</v>
      </c>
      <c r="C2477" s="0" t="n">
        <v>47</v>
      </c>
      <c r="D2477" s="0" t="n">
        <f aca="false">IF((200^2)=((B2477-200)^2)+((C2477-200)^2),"-0",IF((200^2)&gt;((B2477-200)^2)+((C2477-200)^2),1,0))</f>
        <v>1</v>
      </c>
    </row>
    <row r="2478" customFormat="false" ht="14.9" hidden="false" customHeight="false" outlineLevel="0" collapsed="false">
      <c r="B2478" s="0" t="n">
        <v>238</v>
      </c>
      <c r="C2478" s="0" t="n">
        <v>140</v>
      </c>
      <c r="D2478" s="0" t="n">
        <f aca="false">IF((200^2)=((B2478-200)^2)+((C2478-200)^2),"-0",IF((200^2)&gt;((B2478-200)^2)+((C2478-200)^2),1,0))</f>
        <v>1</v>
      </c>
    </row>
    <row r="2479" customFormat="false" ht="14.9" hidden="false" customHeight="false" outlineLevel="0" collapsed="false">
      <c r="B2479" s="0" t="n">
        <v>76</v>
      </c>
      <c r="C2479" s="0" t="n">
        <v>239</v>
      </c>
      <c r="D2479" s="0" t="n">
        <f aca="false">IF((200^2)=((B2479-200)^2)+((C2479-200)^2),"-0",IF((200^2)&gt;((B2479-200)^2)+((C2479-200)^2),1,0))</f>
        <v>1</v>
      </c>
    </row>
    <row r="2480" customFormat="false" ht="14.9" hidden="false" customHeight="false" outlineLevel="0" collapsed="false">
      <c r="B2480" s="0" t="n">
        <v>62</v>
      </c>
      <c r="C2480" s="0" t="n">
        <v>366</v>
      </c>
      <c r="D2480" s="0" t="n">
        <f aca="false">IF((200^2)=((B2480-200)^2)+((C2480-200)^2),"-0",IF((200^2)&gt;((B2480-200)^2)+((C2480-200)^2),1,0))</f>
        <v>0</v>
      </c>
    </row>
    <row r="2481" customFormat="false" ht="14.9" hidden="false" customHeight="false" outlineLevel="0" collapsed="false">
      <c r="B2481" s="0" t="n">
        <v>227</v>
      </c>
      <c r="C2481" s="0" t="n">
        <v>239</v>
      </c>
      <c r="D2481" s="0" t="n">
        <f aca="false">IF((200^2)=((B2481-200)^2)+((C2481-200)^2),"-0",IF((200^2)&gt;((B2481-200)^2)+((C2481-200)^2),1,0))</f>
        <v>1</v>
      </c>
    </row>
    <row r="2482" customFormat="false" ht="14.9" hidden="false" customHeight="false" outlineLevel="0" collapsed="false">
      <c r="B2482" s="0" t="n">
        <v>333</v>
      </c>
      <c r="C2482" s="0" t="n">
        <v>343</v>
      </c>
      <c r="D2482" s="0" t="n">
        <f aca="false">IF((200^2)=((B2482-200)^2)+((C2482-200)^2),"-0",IF((200^2)&gt;((B2482-200)^2)+((C2482-200)^2),1,0))</f>
        <v>1</v>
      </c>
    </row>
    <row r="2483" customFormat="false" ht="14.9" hidden="false" customHeight="false" outlineLevel="0" collapsed="false">
      <c r="B2483" s="0" t="n">
        <v>21</v>
      </c>
      <c r="C2483" s="0" t="n">
        <v>219</v>
      </c>
      <c r="D2483" s="0" t="n">
        <f aca="false">IF((200^2)=((B2483-200)^2)+((C2483-200)^2),"-0",IF((200^2)&gt;((B2483-200)^2)+((C2483-200)^2),1,0))</f>
        <v>1</v>
      </c>
    </row>
    <row r="2484" customFormat="false" ht="14.9" hidden="false" customHeight="false" outlineLevel="0" collapsed="false">
      <c r="B2484" s="0" t="n">
        <v>98</v>
      </c>
      <c r="C2484" s="0" t="n">
        <v>170</v>
      </c>
      <c r="D2484" s="0" t="n">
        <f aca="false">IF((200^2)=((B2484-200)^2)+((C2484-200)^2),"-0",IF((200^2)&gt;((B2484-200)^2)+((C2484-200)^2),1,0))</f>
        <v>1</v>
      </c>
    </row>
    <row r="2485" customFormat="false" ht="14.9" hidden="false" customHeight="false" outlineLevel="0" collapsed="false">
      <c r="B2485" s="0" t="n">
        <v>212</v>
      </c>
      <c r="C2485" s="0" t="n">
        <v>216</v>
      </c>
      <c r="D2485" s="0" t="n">
        <f aca="false">IF((200^2)=((B2485-200)^2)+((C2485-200)^2),"-0",IF((200^2)&gt;((B2485-200)^2)+((C2485-200)^2),1,0))</f>
        <v>1</v>
      </c>
    </row>
    <row r="2486" customFormat="false" ht="14.9" hidden="false" customHeight="false" outlineLevel="0" collapsed="false">
      <c r="B2486" s="0" t="n">
        <v>23</v>
      </c>
      <c r="C2486" s="0" t="n">
        <v>10</v>
      </c>
      <c r="D2486" s="0" t="n">
        <f aca="false">IF((200^2)=((B2486-200)^2)+((C2486-200)^2),"-0",IF((200^2)&gt;((B2486-200)^2)+((C2486-200)^2),1,0))</f>
        <v>0</v>
      </c>
    </row>
    <row r="2487" customFormat="false" ht="14.9" hidden="false" customHeight="false" outlineLevel="0" collapsed="false">
      <c r="B2487" s="0" t="n">
        <v>56</v>
      </c>
      <c r="C2487" s="0" t="n">
        <v>302</v>
      </c>
      <c r="D2487" s="0" t="n">
        <f aca="false">IF((200^2)=((B2487-200)^2)+((C2487-200)^2),"-0",IF((200^2)&gt;((B2487-200)^2)+((C2487-200)^2),1,0))</f>
        <v>1</v>
      </c>
    </row>
    <row r="2488" customFormat="false" ht="14.9" hidden="false" customHeight="false" outlineLevel="0" collapsed="false">
      <c r="B2488" s="0" t="n">
        <v>344</v>
      </c>
      <c r="C2488" s="0" t="n">
        <v>196</v>
      </c>
      <c r="D2488" s="0" t="n">
        <f aca="false">IF((200^2)=((B2488-200)^2)+((C2488-200)^2),"-0",IF((200^2)&gt;((B2488-200)^2)+((C2488-200)^2),1,0))</f>
        <v>1</v>
      </c>
    </row>
    <row r="2489" customFormat="false" ht="14.9" hidden="false" customHeight="false" outlineLevel="0" collapsed="false">
      <c r="B2489" s="0" t="n">
        <v>160</v>
      </c>
      <c r="C2489" s="0" t="n">
        <v>298</v>
      </c>
      <c r="D2489" s="0" t="n">
        <f aca="false">IF((200^2)=((B2489-200)^2)+((C2489-200)^2),"-0",IF((200^2)&gt;((B2489-200)^2)+((C2489-200)^2),1,0))</f>
        <v>1</v>
      </c>
    </row>
    <row r="2490" customFormat="false" ht="14.9" hidden="false" customHeight="false" outlineLevel="0" collapsed="false">
      <c r="B2490" s="0" t="n">
        <v>71</v>
      </c>
      <c r="C2490" s="0" t="n">
        <v>398</v>
      </c>
      <c r="D2490" s="0" t="n">
        <f aca="false">IF((200^2)=((B2490-200)^2)+((C2490-200)^2),"-0",IF((200^2)&gt;((B2490-200)^2)+((C2490-200)^2),1,0))</f>
        <v>0</v>
      </c>
    </row>
    <row r="2491" customFormat="false" ht="14.9" hidden="false" customHeight="false" outlineLevel="0" collapsed="false">
      <c r="B2491" s="0" t="n">
        <v>306</v>
      </c>
      <c r="C2491" s="0" t="n">
        <v>319</v>
      </c>
      <c r="D2491" s="0" t="n">
        <f aca="false">IF((200^2)=((B2491-200)^2)+((C2491-200)^2),"-0",IF((200^2)&gt;((B2491-200)^2)+((C2491-200)^2),1,0))</f>
        <v>1</v>
      </c>
    </row>
    <row r="2492" customFormat="false" ht="14.9" hidden="false" customHeight="false" outlineLevel="0" collapsed="false">
      <c r="B2492" s="0" t="n">
        <v>140</v>
      </c>
      <c r="C2492" s="0" t="n">
        <v>7</v>
      </c>
      <c r="D2492" s="0" t="n">
        <f aca="false">IF((200^2)=((B2492-200)^2)+((C2492-200)^2),"-0",IF((200^2)&gt;((B2492-200)^2)+((C2492-200)^2),1,0))</f>
        <v>0</v>
      </c>
    </row>
    <row r="2493" customFormat="false" ht="14.9" hidden="false" customHeight="false" outlineLevel="0" collapsed="false">
      <c r="B2493" s="0" t="n">
        <v>371</v>
      </c>
      <c r="C2493" s="0" t="n">
        <v>328</v>
      </c>
      <c r="D2493" s="0" t="n">
        <f aca="false">IF((200^2)=((B2493-200)^2)+((C2493-200)^2),"-0",IF((200^2)&gt;((B2493-200)^2)+((C2493-200)^2),1,0))</f>
        <v>0</v>
      </c>
    </row>
    <row r="2494" customFormat="false" ht="14.9" hidden="false" customHeight="false" outlineLevel="0" collapsed="false">
      <c r="B2494" s="0" t="n">
        <v>160</v>
      </c>
      <c r="C2494" s="0" t="n">
        <v>332</v>
      </c>
      <c r="D2494" s="0" t="n">
        <f aca="false">IF((200^2)=((B2494-200)^2)+((C2494-200)^2),"-0",IF((200^2)&gt;((B2494-200)^2)+((C2494-200)^2),1,0))</f>
        <v>1</v>
      </c>
    </row>
    <row r="2495" customFormat="false" ht="14.9" hidden="false" customHeight="false" outlineLevel="0" collapsed="false">
      <c r="B2495" s="0" t="n">
        <v>314</v>
      </c>
      <c r="C2495" s="0" t="n">
        <v>164</v>
      </c>
      <c r="D2495" s="0" t="n">
        <f aca="false">IF((200^2)=((B2495-200)^2)+((C2495-200)^2),"-0",IF((200^2)&gt;((B2495-200)^2)+((C2495-200)^2),1,0))</f>
        <v>1</v>
      </c>
    </row>
    <row r="2496" customFormat="false" ht="14.9" hidden="false" customHeight="false" outlineLevel="0" collapsed="false">
      <c r="B2496" s="0" t="n">
        <v>373</v>
      </c>
      <c r="C2496" s="0" t="n">
        <v>333</v>
      </c>
      <c r="D2496" s="0" t="n">
        <f aca="false">IF((200^2)=((B2496-200)^2)+((C2496-200)^2),"-0",IF((200^2)&gt;((B2496-200)^2)+((C2496-200)^2),1,0))</f>
        <v>0</v>
      </c>
    </row>
    <row r="2497" customFormat="false" ht="14.9" hidden="false" customHeight="false" outlineLevel="0" collapsed="false">
      <c r="B2497" s="0" t="n">
        <v>214</v>
      </c>
      <c r="C2497" s="0" t="n">
        <v>235</v>
      </c>
      <c r="D2497" s="0" t="n">
        <f aca="false">IF((200^2)=((B2497-200)^2)+((C2497-200)^2),"-0",IF((200^2)&gt;((B2497-200)^2)+((C2497-200)^2),1,0))</f>
        <v>1</v>
      </c>
    </row>
    <row r="2498" customFormat="false" ht="14.9" hidden="false" customHeight="false" outlineLevel="0" collapsed="false">
      <c r="B2498" s="0" t="n">
        <v>290</v>
      </c>
      <c r="C2498" s="0" t="n">
        <v>99</v>
      </c>
      <c r="D2498" s="0" t="n">
        <f aca="false">IF((200^2)=((B2498-200)^2)+((C2498-200)^2),"-0",IF((200^2)&gt;((B2498-200)^2)+((C2498-200)^2),1,0))</f>
        <v>1</v>
      </c>
    </row>
    <row r="2499" customFormat="false" ht="14.9" hidden="false" customHeight="false" outlineLevel="0" collapsed="false">
      <c r="B2499" s="0" t="n">
        <v>88</v>
      </c>
      <c r="C2499" s="0" t="n">
        <v>344</v>
      </c>
      <c r="D2499" s="0" t="n">
        <f aca="false">IF((200^2)=((B2499-200)^2)+((C2499-200)^2),"-0",IF((200^2)&gt;((B2499-200)^2)+((C2499-200)^2),1,0))</f>
        <v>1</v>
      </c>
    </row>
    <row r="2500" customFormat="false" ht="14.9" hidden="false" customHeight="false" outlineLevel="0" collapsed="false">
      <c r="B2500" s="0" t="n">
        <v>206</v>
      </c>
      <c r="C2500" s="0" t="n">
        <v>88</v>
      </c>
      <c r="D2500" s="0" t="n">
        <f aca="false">IF((200^2)=((B2500-200)^2)+((C2500-200)^2),"-0",IF((200^2)&gt;((B2500-200)^2)+((C2500-200)^2),1,0))</f>
        <v>1</v>
      </c>
    </row>
    <row r="2501" customFormat="false" ht="14.9" hidden="false" customHeight="false" outlineLevel="0" collapsed="false">
      <c r="B2501" s="0" t="n">
        <v>351</v>
      </c>
      <c r="C2501" s="0" t="n">
        <v>210</v>
      </c>
      <c r="D2501" s="0" t="n">
        <f aca="false">IF((200^2)=((B2501-200)^2)+((C2501-200)^2),"-0",IF((200^2)&gt;((B2501-200)^2)+((C2501-200)^2),1,0))</f>
        <v>1</v>
      </c>
    </row>
    <row r="2502" customFormat="false" ht="14.9" hidden="false" customHeight="false" outlineLevel="0" collapsed="false">
      <c r="B2502" s="0" t="n">
        <v>86</v>
      </c>
      <c r="C2502" s="0" t="n">
        <v>78</v>
      </c>
      <c r="D2502" s="0" t="n">
        <f aca="false">IF((200^2)=((B2502-200)^2)+((C2502-200)^2),"-0",IF((200^2)&gt;((B2502-200)^2)+((C2502-200)^2),1,0))</f>
        <v>1</v>
      </c>
    </row>
    <row r="2503" customFormat="false" ht="14.9" hidden="false" customHeight="false" outlineLevel="0" collapsed="false">
      <c r="B2503" s="0" t="n">
        <v>222</v>
      </c>
      <c r="C2503" s="0" t="n">
        <v>384</v>
      </c>
      <c r="D2503" s="0" t="n">
        <f aca="false">IF((200^2)=((B2503-200)^2)+((C2503-200)^2),"-0",IF((200^2)&gt;((B2503-200)^2)+((C2503-200)^2),1,0))</f>
        <v>1</v>
      </c>
    </row>
    <row r="2504" customFormat="false" ht="14.9" hidden="false" customHeight="false" outlineLevel="0" collapsed="false">
      <c r="B2504" s="0" t="n">
        <v>31</v>
      </c>
      <c r="C2504" s="0" t="n">
        <v>291</v>
      </c>
      <c r="D2504" s="0" t="n">
        <f aca="false">IF((200^2)=((B2504-200)^2)+((C2504-200)^2),"-0",IF((200^2)&gt;((B2504-200)^2)+((C2504-200)^2),1,0))</f>
        <v>1</v>
      </c>
    </row>
    <row r="2505" customFormat="false" ht="14.9" hidden="false" customHeight="false" outlineLevel="0" collapsed="false">
      <c r="B2505" s="0" t="n">
        <v>30</v>
      </c>
      <c r="C2505" s="0" t="n">
        <v>135</v>
      </c>
      <c r="D2505" s="0" t="n">
        <f aca="false">IF((200^2)=((B2505-200)^2)+((C2505-200)^2),"-0",IF((200^2)&gt;((B2505-200)^2)+((C2505-200)^2),1,0))</f>
        <v>1</v>
      </c>
    </row>
    <row r="2506" customFormat="false" ht="14.9" hidden="false" customHeight="false" outlineLevel="0" collapsed="false">
      <c r="B2506" s="0" t="n">
        <v>242</v>
      </c>
      <c r="C2506" s="0" t="n">
        <v>191</v>
      </c>
      <c r="D2506" s="0" t="n">
        <f aca="false">IF((200^2)=((B2506-200)^2)+((C2506-200)^2),"-0",IF((200^2)&gt;((B2506-200)^2)+((C2506-200)^2),1,0))</f>
        <v>1</v>
      </c>
    </row>
    <row r="2507" customFormat="false" ht="14.9" hidden="false" customHeight="false" outlineLevel="0" collapsed="false">
      <c r="B2507" s="0" t="n">
        <v>160</v>
      </c>
      <c r="C2507" s="0" t="n">
        <v>110</v>
      </c>
      <c r="D2507" s="0" t="n">
        <f aca="false">IF((200^2)=((B2507-200)^2)+((C2507-200)^2),"-0",IF((200^2)&gt;((B2507-200)^2)+((C2507-200)^2),1,0))</f>
        <v>1</v>
      </c>
    </row>
    <row r="2508" customFormat="false" ht="14.9" hidden="false" customHeight="false" outlineLevel="0" collapsed="false">
      <c r="B2508" s="0" t="n">
        <v>77</v>
      </c>
      <c r="C2508" s="0" t="n">
        <v>358</v>
      </c>
      <c r="D2508" s="0" t="n">
        <f aca="false">IF((200^2)=((B2508-200)^2)+((C2508-200)^2),"-0",IF((200^2)&gt;((B2508-200)^2)+((C2508-200)^2),1,0))</f>
        <v>0</v>
      </c>
    </row>
    <row r="2509" customFormat="false" ht="14.9" hidden="false" customHeight="false" outlineLevel="0" collapsed="false">
      <c r="B2509" s="0" t="n">
        <v>310</v>
      </c>
      <c r="C2509" s="0" t="n">
        <v>296</v>
      </c>
      <c r="D2509" s="0" t="n">
        <f aca="false">IF((200^2)=((B2509-200)^2)+((C2509-200)^2),"-0",IF((200^2)&gt;((B2509-200)^2)+((C2509-200)^2),1,0))</f>
        <v>1</v>
      </c>
    </row>
    <row r="2510" customFormat="false" ht="14.9" hidden="false" customHeight="false" outlineLevel="0" collapsed="false">
      <c r="B2510" s="0" t="n">
        <v>195</v>
      </c>
      <c r="C2510" s="0" t="n">
        <v>196</v>
      </c>
      <c r="D2510" s="0" t="n">
        <f aca="false">IF((200^2)=((B2510-200)^2)+((C2510-200)^2),"-0",IF((200^2)&gt;((B2510-200)^2)+((C2510-200)^2),1,0))</f>
        <v>1</v>
      </c>
    </row>
    <row r="2511" customFormat="false" ht="14.9" hidden="false" customHeight="false" outlineLevel="0" collapsed="false">
      <c r="B2511" s="0" t="n">
        <v>216</v>
      </c>
      <c r="C2511" s="0" t="n">
        <v>58</v>
      </c>
      <c r="D2511" s="0" t="n">
        <f aca="false">IF((200^2)=((B2511-200)^2)+((C2511-200)^2),"-0",IF((200^2)&gt;((B2511-200)^2)+((C2511-200)^2),1,0))</f>
        <v>1</v>
      </c>
    </row>
    <row r="2512" customFormat="false" ht="14.9" hidden="false" customHeight="false" outlineLevel="0" collapsed="false">
      <c r="B2512" s="0" t="n">
        <v>373</v>
      </c>
      <c r="C2512" s="0" t="n">
        <v>120</v>
      </c>
      <c r="D2512" s="0" t="n">
        <f aca="false">IF((200^2)=((B2512-200)^2)+((C2512-200)^2),"-0",IF((200^2)&gt;((B2512-200)^2)+((C2512-200)^2),1,0))</f>
        <v>1</v>
      </c>
    </row>
    <row r="2513" customFormat="false" ht="14.9" hidden="false" customHeight="false" outlineLevel="0" collapsed="false">
      <c r="B2513" s="0" t="n">
        <v>205</v>
      </c>
      <c r="C2513" s="0" t="n">
        <v>88</v>
      </c>
      <c r="D2513" s="0" t="n">
        <f aca="false">IF((200^2)=((B2513-200)^2)+((C2513-200)^2),"-0",IF((200^2)&gt;((B2513-200)^2)+((C2513-200)^2),1,0))</f>
        <v>1</v>
      </c>
    </row>
    <row r="2514" customFormat="false" ht="14.9" hidden="false" customHeight="false" outlineLevel="0" collapsed="false">
      <c r="B2514" s="0" t="n">
        <v>205</v>
      </c>
      <c r="C2514" s="0" t="n">
        <v>230</v>
      </c>
      <c r="D2514" s="0" t="n">
        <f aca="false">IF((200^2)=((B2514-200)^2)+((C2514-200)^2),"-0",IF((200^2)&gt;((B2514-200)^2)+((C2514-200)^2),1,0))</f>
        <v>1</v>
      </c>
    </row>
    <row r="2515" customFormat="false" ht="14.9" hidden="false" customHeight="false" outlineLevel="0" collapsed="false">
      <c r="B2515" s="0" t="n">
        <v>241</v>
      </c>
      <c r="C2515" s="0" t="n">
        <v>229</v>
      </c>
      <c r="D2515" s="0" t="n">
        <f aca="false">IF((200^2)=((B2515-200)^2)+((C2515-200)^2),"-0",IF((200^2)&gt;((B2515-200)^2)+((C2515-200)^2),1,0))</f>
        <v>1</v>
      </c>
    </row>
    <row r="2516" customFormat="false" ht="14.9" hidden="false" customHeight="false" outlineLevel="0" collapsed="false">
      <c r="B2516" s="0" t="n">
        <v>400</v>
      </c>
      <c r="C2516" s="0" t="n">
        <v>267</v>
      </c>
      <c r="D2516" s="0" t="n">
        <f aca="false">IF((200^2)=((B2516-200)^2)+((C2516-200)^2),"-0",IF((200^2)&gt;((B2516-200)^2)+((C2516-200)^2),1,0))</f>
        <v>0</v>
      </c>
    </row>
    <row r="2517" customFormat="false" ht="14.9" hidden="false" customHeight="false" outlineLevel="0" collapsed="false">
      <c r="B2517" s="0" t="n">
        <v>4</v>
      </c>
      <c r="C2517" s="0" t="n">
        <v>19</v>
      </c>
      <c r="D2517" s="0" t="n">
        <f aca="false">IF((200^2)=((B2517-200)^2)+((C2517-200)^2),"-0",IF((200^2)&gt;((B2517-200)^2)+((C2517-200)^2),1,0))</f>
        <v>0</v>
      </c>
    </row>
    <row r="2518" customFormat="false" ht="14.9" hidden="false" customHeight="false" outlineLevel="0" collapsed="false">
      <c r="B2518" s="0" t="n">
        <v>205</v>
      </c>
      <c r="C2518" s="0" t="n">
        <v>318</v>
      </c>
      <c r="D2518" s="0" t="n">
        <f aca="false">IF((200^2)=((B2518-200)^2)+((C2518-200)^2),"-0",IF((200^2)&gt;((B2518-200)^2)+((C2518-200)^2),1,0))</f>
        <v>1</v>
      </c>
    </row>
    <row r="2519" customFormat="false" ht="14.9" hidden="false" customHeight="false" outlineLevel="0" collapsed="false">
      <c r="B2519" s="0" t="n">
        <v>283</v>
      </c>
      <c r="C2519" s="0" t="n">
        <v>71</v>
      </c>
      <c r="D2519" s="0" t="n">
        <f aca="false">IF((200^2)=((B2519-200)^2)+((C2519-200)^2),"-0",IF((200^2)&gt;((B2519-200)^2)+((C2519-200)^2),1,0))</f>
        <v>1</v>
      </c>
    </row>
    <row r="2520" customFormat="false" ht="14.9" hidden="false" customHeight="false" outlineLevel="0" collapsed="false">
      <c r="B2520" s="0" t="n">
        <v>251</v>
      </c>
      <c r="C2520" s="0" t="n">
        <v>324</v>
      </c>
      <c r="D2520" s="0" t="n">
        <f aca="false">IF((200^2)=((B2520-200)^2)+((C2520-200)^2),"-0",IF((200^2)&gt;((B2520-200)^2)+((C2520-200)^2),1,0))</f>
        <v>1</v>
      </c>
    </row>
    <row r="2521" customFormat="false" ht="14.9" hidden="false" customHeight="false" outlineLevel="0" collapsed="false">
      <c r="B2521" s="0" t="n">
        <v>96</v>
      </c>
      <c r="C2521" s="0" t="n">
        <v>120</v>
      </c>
      <c r="D2521" s="0" t="n">
        <f aca="false">IF((200^2)=((B2521-200)^2)+((C2521-200)^2),"-0",IF((200^2)&gt;((B2521-200)^2)+((C2521-200)^2),1,0))</f>
        <v>1</v>
      </c>
    </row>
    <row r="2522" customFormat="false" ht="14.9" hidden="false" customHeight="false" outlineLevel="0" collapsed="false">
      <c r="B2522" s="0" t="n">
        <v>266</v>
      </c>
      <c r="C2522" s="0" t="n">
        <v>49</v>
      </c>
      <c r="D2522" s="0" t="n">
        <f aca="false">IF((200^2)=((B2522-200)^2)+((C2522-200)^2),"-0",IF((200^2)&gt;((B2522-200)^2)+((C2522-200)^2),1,0))</f>
        <v>1</v>
      </c>
    </row>
    <row r="2523" customFormat="false" ht="14.9" hidden="false" customHeight="false" outlineLevel="0" collapsed="false">
      <c r="B2523" s="0" t="n">
        <v>138</v>
      </c>
      <c r="C2523" s="0" t="n">
        <v>242</v>
      </c>
      <c r="D2523" s="0" t="n">
        <f aca="false">IF((200^2)=((B2523-200)^2)+((C2523-200)^2),"-0",IF((200^2)&gt;((B2523-200)^2)+((C2523-200)^2),1,0))</f>
        <v>1</v>
      </c>
    </row>
    <row r="2524" customFormat="false" ht="14.9" hidden="false" customHeight="false" outlineLevel="0" collapsed="false">
      <c r="B2524" s="0" t="n">
        <v>52</v>
      </c>
      <c r="C2524" s="0" t="n">
        <v>181</v>
      </c>
      <c r="D2524" s="0" t="n">
        <f aca="false">IF((200^2)=((B2524-200)^2)+((C2524-200)^2),"-0",IF((200^2)&gt;((B2524-200)^2)+((C2524-200)^2),1,0))</f>
        <v>1</v>
      </c>
    </row>
    <row r="2525" customFormat="false" ht="14.9" hidden="false" customHeight="false" outlineLevel="0" collapsed="false">
      <c r="B2525" s="0" t="n">
        <v>88</v>
      </c>
      <c r="C2525" s="0" t="n">
        <v>275</v>
      </c>
      <c r="D2525" s="0" t="n">
        <f aca="false">IF((200^2)=((B2525-200)^2)+((C2525-200)^2),"-0",IF((200^2)&gt;((B2525-200)^2)+((C2525-200)^2),1,0))</f>
        <v>1</v>
      </c>
    </row>
    <row r="2526" customFormat="false" ht="14.9" hidden="false" customHeight="false" outlineLevel="0" collapsed="false">
      <c r="B2526" s="0" t="n">
        <v>358</v>
      </c>
      <c r="C2526" s="0" t="n">
        <v>331</v>
      </c>
      <c r="D2526" s="0" t="n">
        <f aca="false">IF((200^2)=((B2526-200)^2)+((C2526-200)^2),"-0",IF((200^2)&gt;((B2526-200)^2)+((C2526-200)^2),1,0))</f>
        <v>0</v>
      </c>
    </row>
    <row r="2527" customFormat="false" ht="14.9" hidden="false" customHeight="false" outlineLevel="0" collapsed="false">
      <c r="B2527" s="0" t="n">
        <v>9</v>
      </c>
      <c r="C2527" s="0" t="n">
        <v>38</v>
      </c>
      <c r="D2527" s="0" t="n">
        <f aca="false">IF((200^2)=((B2527-200)^2)+((C2527-200)^2),"-0",IF((200^2)&gt;((B2527-200)^2)+((C2527-200)^2),1,0))</f>
        <v>0</v>
      </c>
    </row>
    <row r="2528" customFormat="false" ht="14.9" hidden="false" customHeight="false" outlineLevel="0" collapsed="false">
      <c r="B2528" s="0" t="n">
        <v>99</v>
      </c>
      <c r="C2528" s="0" t="n">
        <v>180</v>
      </c>
      <c r="D2528" s="0" t="n">
        <f aca="false">IF((200^2)=((B2528-200)^2)+((C2528-200)^2),"-0",IF((200^2)&gt;((B2528-200)^2)+((C2528-200)^2),1,0))</f>
        <v>1</v>
      </c>
    </row>
    <row r="2529" customFormat="false" ht="14.9" hidden="false" customHeight="false" outlineLevel="0" collapsed="false">
      <c r="B2529" s="0" t="n">
        <v>235</v>
      </c>
      <c r="C2529" s="0" t="n">
        <v>31</v>
      </c>
      <c r="D2529" s="0" t="n">
        <f aca="false">IF((200^2)=((B2529-200)^2)+((C2529-200)^2),"-0",IF((200^2)&gt;((B2529-200)^2)+((C2529-200)^2),1,0))</f>
        <v>1</v>
      </c>
    </row>
    <row r="2530" customFormat="false" ht="14.9" hidden="false" customHeight="false" outlineLevel="0" collapsed="false">
      <c r="B2530" s="0" t="n">
        <v>344</v>
      </c>
      <c r="C2530" s="0" t="n">
        <v>221</v>
      </c>
      <c r="D2530" s="0" t="n">
        <f aca="false">IF((200^2)=((B2530-200)^2)+((C2530-200)^2),"-0",IF((200^2)&gt;((B2530-200)^2)+((C2530-200)^2),1,0))</f>
        <v>1</v>
      </c>
    </row>
    <row r="2531" customFormat="false" ht="14.9" hidden="false" customHeight="false" outlineLevel="0" collapsed="false">
      <c r="B2531" s="0" t="n">
        <v>86</v>
      </c>
      <c r="C2531" s="0" t="n">
        <v>370</v>
      </c>
      <c r="D2531" s="0" t="n">
        <f aca="false">IF((200^2)=((B2531-200)^2)+((C2531-200)^2),"-0",IF((200^2)&gt;((B2531-200)^2)+((C2531-200)^2),1,0))</f>
        <v>0</v>
      </c>
    </row>
    <row r="2532" customFormat="false" ht="14.9" hidden="false" customHeight="false" outlineLevel="0" collapsed="false">
      <c r="B2532" s="0" t="n">
        <v>360</v>
      </c>
      <c r="C2532" s="0" t="n">
        <v>257</v>
      </c>
      <c r="D2532" s="0" t="n">
        <f aca="false">IF((200^2)=((B2532-200)^2)+((C2532-200)^2),"-0",IF((200^2)&gt;((B2532-200)^2)+((C2532-200)^2),1,0))</f>
        <v>1</v>
      </c>
    </row>
    <row r="2533" customFormat="false" ht="14.9" hidden="false" customHeight="false" outlineLevel="0" collapsed="false">
      <c r="B2533" s="0" t="n">
        <v>261</v>
      </c>
      <c r="C2533" s="0" t="n">
        <v>156</v>
      </c>
      <c r="D2533" s="0" t="n">
        <f aca="false">IF((200^2)=((B2533-200)^2)+((C2533-200)^2),"-0",IF((200^2)&gt;((B2533-200)^2)+((C2533-200)^2),1,0))</f>
        <v>1</v>
      </c>
    </row>
    <row r="2534" customFormat="false" ht="14.9" hidden="false" customHeight="false" outlineLevel="0" collapsed="false">
      <c r="B2534" s="0" t="n">
        <v>308</v>
      </c>
      <c r="C2534" s="0" t="n">
        <v>92</v>
      </c>
      <c r="D2534" s="0" t="n">
        <f aca="false">IF((200^2)=((B2534-200)^2)+((C2534-200)^2),"-0",IF((200^2)&gt;((B2534-200)^2)+((C2534-200)^2),1,0))</f>
        <v>1</v>
      </c>
    </row>
    <row r="2535" customFormat="false" ht="14.9" hidden="false" customHeight="false" outlineLevel="0" collapsed="false">
      <c r="B2535" s="0" t="n">
        <v>167</v>
      </c>
      <c r="C2535" s="0" t="n">
        <v>54</v>
      </c>
      <c r="D2535" s="0" t="n">
        <f aca="false">IF((200^2)=((B2535-200)^2)+((C2535-200)^2),"-0",IF((200^2)&gt;((B2535-200)^2)+((C2535-200)^2),1,0))</f>
        <v>1</v>
      </c>
    </row>
    <row r="2536" customFormat="false" ht="14.9" hidden="false" customHeight="false" outlineLevel="0" collapsed="false">
      <c r="B2536" s="0" t="n">
        <v>257</v>
      </c>
      <c r="C2536" s="0" t="n">
        <v>50</v>
      </c>
      <c r="D2536" s="0" t="n">
        <f aca="false">IF((200^2)=((B2536-200)^2)+((C2536-200)^2),"-0",IF((200^2)&gt;((B2536-200)^2)+((C2536-200)^2),1,0))</f>
        <v>1</v>
      </c>
    </row>
    <row r="2537" customFormat="false" ht="14.9" hidden="false" customHeight="false" outlineLevel="0" collapsed="false">
      <c r="B2537" s="0" t="n">
        <v>299</v>
      </c>
      <c r="C2537" s="0" t="n">
        <v>285</v>
      </c>
      <c r="D2537" s="0" t="n">
        <f aca="false">IF((200^2)=((B2537-200)^2)+((C2537-200)^2),"-0",IF((200^2)&gt;((B2537-200)^2)+((C2537-200)^2),1,0))</f>
        <v>1</v>
      </c>
    </row>
    <row r="2538" customFormat="false" ht="14.9" hidden="false" customHeight="false" outlineLevel="0" collapsed="false">
      <c r="B2538" s="0" t="n">
        <v>371</v>
      </c>
      <c r="C2538" s="0" t="n">
        <v>334</v>
      </c>
      <c r="D2538" s="0" t="n">
        <f aca="false">IF((200^2)=((B2538-200)^2)+((C2538-200)^2),"-0",IF((200^2)&gt;((B2538-200)^2)+((C2538-200)^2),1,0))</f>
        <v>0</v>
      </c>
    </row>
    <row r="2539" customFormat="false" ht="14.9" hidden="false" customHeight="false" outlineLevel="0" collapsed="false">
      <c r="B2539" s="0" t="n">
        <v>125</v>
      </c>
      <c r="C2539" s="0" t="n">
        <v>43</v>
      </c>
      <c r="D2539" s="0" t="n">
        <f aca="false">IF((200^2)=((B2539-200)^2)+((C2539-200)^2),"-0",IF((200^2)&gt;((B2539-200)^2)+((C2539-200)^2),1,0))</f>
        <v>1</v>
      </c>
    </row>
    <row r="2540" customFormat="false" ht="14.9" hidden="false" customHeight="false" outlineLevel="0" collapsed="false">
      <c r="B2540" s="0" t="n">
        <v>340</v>
      </c>
      <c r="C2540" s="0" t="n">
        <v>306</v>
      </c>
      <c r="D2540" s="0" t="n">
        <f aca="false">IF((200^2)=((B2540-200)^2)+((C2540-200)^2),"-0",IF((200^2)&gt;((B2540-200)^2)+((C2540-200)^2),1,0))</f>
        <v>1</v>
      </c>
    </row>
    <row r="2541" customFormat="false" ht="14.9" hidden="false" customHeight="false" outlineLevel="0" collapsed="false">
      <c r="B2541" s="0" t="n">
        <v>237</v>
      </c>
      <c r="C2541" s="0" t="n">
        <v>131</v>
      </c>
      <c r="D2541" s="0" t="n">
        <f aca="false">IF((200^2)=((B2541-200)^2)+((C2541-200)^2),"-0",IF((200^2)&gt;((B2541-200)^2)+((C2541-200)^2),1,0))</f>
        <v>1</v>
      </c>
    </row>
    <row r="2542" customFormat="false" ht="14.9" hidden="false" customHeight="false" outlineLevel="0" collapsed="false">
      <c r="B2542" s="0" t="n">
        <v>44</v>
      </c>
      <c r="C2542" s="0" t="n">
        <v>249</v>
      </c>
      <c r="D2542" s="0" t="n">
        <f aca="false">IF((200^2)=((B2542-200)^2)+((C2542-200)^2),"-0",IF((200^2)&gt;((B2542-200)^2)+((C2542-200)^2),1,0))</f>
        <v>1</v>
      </c>
    </row>
    <row r="2543" customFormat="false" ht="14.9" hidden="false" customHeight="false" outlineLevel="0" collapsed="false">
      <c r="B2543" s="0" t="n">
        <v>65</v>
      </c>
      <c r="C2543" s="0" t="n">
        <v>15</v>
      </c>
      <c r="D2543" s="0" t="n">
        <f aca="false">IF((200^2)=((B2543-200)^2)+((C2543-200)^2),"-0",IF((200^2)&gt;((B2543-200)^2)+((C2543-200)^2),1,0))</f>
        <v>0</v>
      </c>
    </row>
    <row r="2544" customFormat="false" ht="14.9" hidden="false" customHeight="false" outlineLevel="0" collapsed="false">
      <c r="B2544" s="0" t="n">
        <v>360</v>
      </c>
      <c r="C2544" s="0" t="n">
        <v>42</v>
      </c>
      <c r="D2544" s="0" t="n">
        <f aca="false">IF((200^2)=((B2544-200)^2)+((C2544-200)^2),"-0",IF((200^2)&gt;((B2544-200)^2)+((C2544-200)^2),1,0))</f>
        <v>0</v>
      </c>
    </row>
    <row r="2545" customFormat="false" ht="14.9" hidden="false" customHeight="false" outlineLevel="0" collapsed="false">
      <c r="B2545" s="0" t="n">
        <v>39</v>
      </c>
      <c r="C2545" s="0" t="n">
        <v>274</v>
      </c>
      <c r="D2545" s="0" t="n">
        <f aca="false">IF((200^2)=((B2545-200)^2)+((C2545-200)^2),"-0",IF((200^2)&gt;((B2545-200)^2)+((C2545-200)^2),1,0))</f>
        <v>1</v>
      </c>
    </row>
    <row r="2546" customFormat="false" ht="14.9" hidden="false" customHeight="false" outlineLevel="0" collapsed="false">
      <c r="B2546" s="0" t="n">
        <v>350</v>
      </c>
      <c r="C2546" s="0" t="n">
        <v>157</v>
      </c>
      <c r="D2546" s="0" t="n">
        <f aca="false">IF((200^2)=((B2546-200)^2)+((C2546-200)^2),"-0",IF((200^2)&gt;((B2546-200)^2)+((C2546-200)^2),1,0))</f>
        <v>1</v>
      </c>
    </row>
    <row r="2547" customFormat="false" ht="14.9" hidden="false" customHeight="false" outlineLevel="0" collapsed="false">
      <c r="B2547" s="0" t="n">
        <v>358</v>
      </c>
      <c r="C2547" s="0" t="n">
        <v>83</v>
      </c>
      <c r="D2547" s="0" t="n">
        <f aca="false">IF((200^2)=((B2547-200)^2)+((C2547-200)^2),"-0",IF((200^2)&gt;((B2547-200)^2)+((C2547-200)^2),1,0))</f>
        <v>1</v>
      </c>
    </row>
    <row r="2548" customFormat="false" ht="14.9" hidden="false" customHeight="false" outlineLevel="0" collapsed="false">
      <c r="B2548" s="0" t="n">
        <v>313</v>
      </c>
      <c r="C2548" s="0" t="n">
        <v>224</v>
      </c>
      <c r="D2548" s="0" t="n">
        <f aca="false">IF((200^2)=((B2548-200)^2)+((C2548-200)^2),"-0",IF((200^2)&gt;((B2548-200)^2)+((C2548-200)^2),1,0))</f>
        <v>1</v>
      </c>
    </row>
    <row r="2549" customFormat="false" ht="14.9" hidden="false" customHeight="false" outlineLevel="0" collapsed="false">
      <c r="B2549" s="0" t="n">
        <v>126</v>
      </c>
      <c r="C2549" s="0" t="n">
        <v>285</v>
      </c>
      <c r="D2549" s="0" t="n">
        <f aca="false">IF((200^2)=((B2549-200)^2)+((C2549-200)^2),"-0",IF((200^2)&gt;((B2549-200)^2)+((C2549-200)^2),1,0))</f>
        <v>1</v>
      </c>
    </row>
    <row r="2550" customFormat="false" ht="14.9" hidden="false" customHeight="false" outlineLevel="0" collapsed="false">
      <c r="B2550" s="0" t="n">
        <v>311</v>
      </c>
      <c r="C2550" s="0" t="n">
        <v>273</v>
      </c>
      <c r="D2550" s="0" t="n">
        <f aca="false">IF((200^2)=((B2550-200)^2)+((C2550-200)^2),"-0",IF((200^2)&gt;((B2550-200)^2)+((C2550-200)^2),1,0))</f>
        <v>1</v>
      </c>
    </row>
    <row r="2551" customFormat="false" ht="14.9" hidden="false" customHeight="false" outlineLevel="0" collapsed="false">
      <c r="B2551" s="0" t="n">
        <v>253</v>
      </c>
      <c r="C2551" s="0" t="n">
        <v>50</v>
      </c>
      <c r="D2551" s="0" t="n">
        <f aca="false">IF((200^2)=((B2551-200)^2)+((C2551-200)^2),"-0",IF((200^2)&gt;((B2551-200)^2)+((C2551-200)^2),1,0))</f>
        <v>1</v>
      </c>
    </row>
    <row r="2552" customFormat="false" ht="14.9" hidden="false" customHeight="false" outlineLevel="0" collapsed="false">
      <c r="B2552" s="0" t="n">
        <v>66</v>
      </c>
      <c r="C2552" s="0" t="n">
        <v>76</v>
      </c>
      <c r="D2552" s="0" t="n">
        <f aca="false">IF((200^2)=((B2552-200)^2)+((C2552-200)^2),"-0",IF((200^2)&gt;((B2552-200)^2)+((C2552-200)^2),1,0))</f>
        <v>1</v>
      </c>
    </row>
    <row r="2553" customFormat="false" ht="14.9" hidden="false" customHeight="false" outlineLevel="0" collapsed="false">
      <c r="B2553" s="0" t="n">
        <v>9</v>
      </c>
      <c r="C2553" s="0" t="n">
        <v>309</v>
      </c>
      <c r="D2553" s="0" t="n">
        <f aca="false">IF((200^2)=((B2553-200)^2)+((C2553-200)^2),"-0",IF((200^2)&gt;((B2553-200)^2)+((C2553-200)^2),1,0))</f>
        <v>0</v>
      </c>
    </row>
    <row r="2554" customFormat="false" ht="14.9" hidden="false" customHeight="false" outlineLevel="0" collapsed="false">
      <c r="B2554" s="0" t="n">
        <v>196</v>
      </c>
      <c r="C2554" s="0" t="n">
        <v>377</v>
      </c>
      <c r="D2554" s="0" t="n">
        <f aca="false">IF((200^2)=((B2554-200)^2)+((C2554-200)^2),"-0",IF((200^2)&gt;((B2554-200)^2)+((C2554-200)^2),1,0))</f>
        <v>1</v>
      </c>
    </row>
    <row r="2555" customFormat="false" ht="14.9" hidden="false" customHeight="false" outlineLevel="0" collapsed="false">
      <c r="B2555" s="0" t="n">
        <v>184</v>
      </c>
      <c r="C2555" s="0" t="n">
        <v>270</v>
      </c>
      <c r="D2555" s="0" t="n">
        <f aca="false">IF((200^2)=((B2555-200)^2)+((C2555-200)^2),"-0",IF((200^2)&gt;((B2555-200)^2)+((C2555-200)^2),1,0))</f>
        <v>1</v>
      </c>
    </row>
    <row r="2556" customFormat="false" ht="14.9" hidden="false" customHeight="false" outlineLevel="0" collapsed="false">
      <c r="B2556" s="0" t="n">
        <v>286</v>
      </c>
      <c r="C2556" s="0" t="n">
        <v>78</v>
      </c>
      <c r="D2556" s="0" t="n">
        <f aca="false">IF((200^2)=((B2556-200)^2)+((C2556-200)^2),"-0",IF((200^2)&gt;((B2556-200)^2)+((C2556-200)^2),1,0))</f>
        <v>1</v>
      </c>
    </row>
    <row r="2557" customFormat="false" ht="14.9" hidden="false" customHeight="false" outlineLevel="0" collapsed="false">
      <c r="B2557" s="0" t="n">
        <v>337</v>
      </c>
      <c r="C2557" s="0" t="n">
        <v>248</v>
      </c>
      <c r="D2557" s="0" t="n">
        <f aca="false">IF((200^2)=((B2557-200)^2)+((C2557-200)^2),"-0",IF((200^2)&gt;((B2557-200)^2)+((C2557-200)^2),1,0))</f>
        <v>1</v>
      </c>
    </row>
    <row r="2558" customFormat="false" ht="14.9" hidden="false" customHeight="false" outlineLevel="0" collapsed="false">
      <c r="B2558" s="0" t="n">
        <v>330</v>
      </c>
      <c r="C2558" s="0" t="n">
        <v>26</v>
      </c>
      <c r="D2558" s="0" t="n">
        <f aca="false">IF((200^2)=((B2558-200)^2)+((C2558-200)^2),"-0",IF((200^2)&gt;((B2558-200)^2)+((C2558-200)^2),1,0))</f>
        <v>0</v>
      </c>
    </row>
    <row r="2559" customFormat="false" ht="14.9" hidden="false" customHeight="false" outlineLevel="0" collapsed="false">
      <c r="B2559" s="0" t="n">
        <v>292</v>
      </c>
      <c r="C2559" s="0" t="n">
        <v>63</v>
      </c>
      <c r="D2559" s="0" t="n">
        <f aca="false">IF((200^2)=((B2559-200)^2)+((C2559-200)^2),"-0",IF((200^2)&gt;((B2559-200)^2)+((C2559-200)^2),1,0))</f>
        <v>1</v>
      </c>
    </row>
    <row r="2560" customFormat="false" ht="14.9" hidden="false" customHeight="false" outlineLevel="0" collapsed="false">
      <c r="B2560" s="0" t="n">
        <v>47</v>
      </c>
      <c r="C2560" s="0" t="n">
        <v>399</v>
      </c>
      <c r="D2560" s="0" t="n">
        <f aca="false">IF((200^2)=((B2560-200)^2)+((C2560-200)^2),"-0",IF((200^2)&gt;((B2560-200)^2)+((C2560-200)^2),1,0))</f>
        <v>0</v>
      </c>
    </row>
    <row r="2561" customFormat="false" ht="14.9" hidden="false" customHeight="false" outlineLevel="0" collapsed="false">
      <c r="B2561" s="0" t="n">
        <v>371</v>
      </c>
      <c r="C2561" s="0" t="n">
        <v>344</v>
      </c>
      <c r="D2561" s="0" t="n">
        <f aca="false">IF((200^2)=((B2561-200)^2)+((C2561-200)^2),"-0",IF((200^2)&gt;((B2561-200)^2)+((C2561-200)^2),1,0))</f>
        <v>0</v>
      </c>
    </row>
    <row r="2562" customFormat="false" ht="14.9" hidden="false" customHeight="false" outlineLevel="0" collapsed="false">
      <c r="B2562" s="0" t="n">
        <v>313</v>
      </c>
      <c r="C2562" s="0" t="n">
        <v>246</v>
      </c>
      <c r="D2562" s="0" t="n">
        <f aca="false">IF((200^2)=((B2562-200)^2)+((C2562-200)^2),"-0",IF((200^2)&gt;((B2562-200)^2)+((C2562-200)^2),1,0))</f>
        <v>1</v>
      </c>
    </row>
    <row r="2563" customFormat="false" ht="14.9" hidden="false" customHeight="false" outlineLevel="0" collapsed="false">
      <c r="B2563" s="0" t="n">
        <v>107</v>
      </c>
      <c r="C2563" s="0" t="n">
        <v>367</v>
      </c>
      <c r="D2563" s="0" t="n">
        <f aca="false">IF((200^2)=((B2563-200)^2)+((C2563-200)^2),"-0",IF((200^2)&gt;((B2563-200)^2)+((C2563-200)^2),1,0))</f>
        <v>1</v>
      </c>
    </row>
    <row r="2564" customFormat="false" ht="14.9" hidden="false" customHeight="false" outlineLevel="0" collapsed="false">
      <c r="B2564" s="0" t="n">
        <v>180</v>
      </c>
      <c r="C2564" s="0" t="n">
        <v>7</v>
      </c>
      <c r="D2564" s="0" t="n">
        <f aca="false">IF((200^2)=((B2564-200)^2)+((C2564-200)^2),"-0",IF((200^2)&gt;((B2564-200)^2)+((C2564-200)^2),1,0))</f>
        <v>1</v>
      </c>
    </row>
    <row r="2565" customFormat="false" ht="14.9" hidden="false" customHeight="false" outlineLevel="0" collapsed="false">
      <c r="B2565" s="0" t="n">
        <v>150</v>
      </c>
      <c r="C2565" s="0" t="n">
        <v>309</v>
      </c>
      <c r="D2565" s="0" t="n">
        <f aca="false">IF((200^2)=((B2565-200)^2)+((C2565-200)^2),"-0",IF((200^2)&gt;((B2565-200)^2)+((C2565-200)^2),1,0))</f>
        <v>1</v>
      </c>
    </row>
    <row r="2566" customFormat="false" ht="14.9" hidden="false" customHeight="false" outlineLevel="0" collapsed="false">
      <c r="B2566" s="0" t="n">
        <v>140</v>
      </c>
      <c r="C2566" s="0" t="n">
        <v>261</v>
      </c>
      <c r="D2566" s="0" t="n">
        <f aca="false">IF((200^2)=((B2566-200)^2)+((C2566-200)^2),"-0",IF((200^2)&gt;((B2566-200)^2)+((C2566-200)^2),1,0))</f>
        <v>1</v>
      </c>
    </row>
    <row r="2567" customFormat="false" ht="14.9" hidden="false" customHeight="false" outlineLevel="0" collapsed="false">
      <c r="B2567" s="0" t="n">
        <v>128</v>
      </c>
      <c r="C2567" s="0" t="n">
        <v>237</v>
      </c>
      <c r="D2567" s="0" t="n">
        <f aca="false">IF((200^2)=((B2567-200)^2)+((C2567-200)^2),"-0",IF((200^2)&gt;((B2567-200)^2)+((C2567-200)^2),1,0))</f>
        <v>1</v>
      </c>
    </row>
    <row r="2568" customFormat="false" ht="14.9" hidden="false" customHeight="false" outlineLevel="0" collapsed="false">
      <c r="B2568" s="0" t="n">
        <v>218</v>
      </c>
      <c r="C2568" s="0" t="n">
        <v>234</v>
      </c>
      <c r="D2568" s="0" t="n">
        <f aca="false">IF((200^2)=((B2568-200)^2)+((C2568-200)^2),"-0",IF((200^2)&gt;((B2568-200)^2)+((C2568-200)^2),1,0))</f>
        <v>1</v>
      </c>
    </row>
    <row r="2569" customFormat="false" ht="14.9" hidden="false" customHeight="false" outlineLevel="0" collapsed="false">
      <c r="B2569" s="0" t="n">
        <v>259</v>
      </c>
      <c r="C2569" s="0" t="n">
        <v>75</v>
      </c>
      <c r="D2569" s="0" t="n">
        <f aca="false">IF((200^2)=((B2569-200)^2)+((C2569-200)^2),"-0",IF((200^2)&gt;((B2569-200)^2)+((C2569-200)^2),1,0))</f>
        <v>1</v>
      </c>
    </row>
    <row r="2570" customFormat="false" ht="14.9" hidden="false" customHeight="false" outlineLevel="0" collapsed="false">
      <c r="B2570" s="0" t="n">
        <v>111</v>
      </c>
      <c r="C2570" s="0" t="n">
        <v>250</v>
      </c>
      <c r="D2570" s="0" t="n">
        <f aca="false">IF((200^2)=((B2570-200)^2)+((C2570-200)^2),"-0",IF((200^2)&gt;((B2570-200)^2)+((C2570-200)^2),1,0))</f>
        <v>1</v>
      </c>
    </row>
    <row r="2571" customFormat="false" ht="14.9" hidden="false" customHeight="false" outlineLevel="0" collapsed="false">
      <c r="B2571" s="0" t="n">
        <v>251</v>
      </c>
      <c r="C2571" s="0" t="n">
        <v>370</v>
      </c>
      <c r="D2571" s="0" t="n">
        <f aca="false">IF((200^2)=((B2571-200)^2)+((C2571-200)^2),"-0",IF((200^2)&gt;((B2571-200)^2)+((C2571-200)^2),1,0))</f>
        <v>1</v>
      </c>
    </row>
    <row r="2572" customFormat="false" ht="14.9" hidden="false" customHeight="false" outlineLevel="0" collapsed="false">
      <c r="B2572" s="0" t="n">
        <v>106</v>
      </c>
      <c r="C2572" s="0" t="n">
        <v>207</v>
      </c>
      <c r="D2572" s="0" t="n">
        <f aca="false">IF((200^2)=((B2572-200)^2)+((C2572-200)^2),"-0",IF((200^2)&gt;((B2572-200)^2)+((C2572-200)^2),1,0))</f>
        <v>1</v>
      </c>
    </row>
    <row r="2573" customFormat="false" ht="14.9" hidden="false" customHeight="false" outlineLevel="0" collapsed="false">
      <c r="B2573" s="0" t="n">
        <v>214</v>
      </c>
      <c r="C2573" s="0" t="n">
        <v>317</v>
      </c>
      <c r="D2573" s="0" t="n">
        <f aca="false">IF((200^2)=((B2573-200)^2)+((C2573-200)^2),"-0",IF((200^2)&gt;((B2573-200)^2)+((C2573-200)^2),1,0))</f>
        <v>1</v>
      </c>
    </row>
    <row r="2574" customFormat="false" ht="14.9" hidden="false" customHeight="false" outlineLevel="0" collapsed="false">
      <c r="B2574" s="0" t="n">
        <v>159</v>
      </c>
      <c r="C2574" s="0" t="n">
        <v>200</v>
      </c>
      <c r="D2574" s="0" t="n">
        <f aca="false">IF((200^2)=((B2574-200)^2)+((C2574-200)^2),"-0",IF((200^2)&gt;((B2574-200)^2)+((C2574-200)^2),1,0))</f>
        <v>1</v>
      </c>
    </row>
    <row r="2575" customFormat="false" ht="14.9" hidden="false" customHeight="false" outlineLevel="0" collapsed="false">
      <c r="B2575" s="0" t="n">
        <v>359</v>
      </c>
      <c r="C2575" s="0" t="n">
        <v>306</v>
      </c>
      <c r="D2575" s="0" t="n">
        <f aca="false">IF((200^2)=((B2575-200)^2)+((C2575-200)^2),"-0",IF((200^2)&gt;((B2575-200)^2)+((C2575-200)^2),1,0))</f>
        <v>1</v>
      </c>
    </row>
    <row r="2576" customFormat="false" ht="14.9" hidden="false" customHeight="false" outlineLevel="0" collapsed="false">
      <c r="B2576" s="0" t="n">
        <v>314</v>
      </c>
      <c r="C2576" s="0" t="n">
        <v>267</v>
      </c>
      <c r="D2576" s="0" t="n">
        <f aca="false">IF((200^2)=((B2576-200)^2)+((C2576-200)^2),"-0",IF((200^2)&gt;((B2576-200)^2)+((C2576-200)^2),1,0))</f>
        <v>1</v>
      </c>
    </row>
    <row r="2577" customFormat="false" ht="14.9" hidden="false" customHeight="false" outlineLevel="0" collapsed="false">
      <c r="B2577" s="0" t="n">
        <v>269</v>
      </c>
      <c r="C2577" s="0" t="n">
        <v>393</v>
      </c>
      <c r="D2577" s="0" t="n">
        <f aca="false">IF((200^2)=((B2577-200)^2)+((C2577-200)^2),"-0",IF((200^2)&gt;((B2577-200)^2)+((C2577-200)^2),1,0))</f>
        <v>0</v>
      </c>
    </row>
    <row r="2578" customFormat="false" ht="14.9" hidden="false" customHeight="false" outlineLevel="0" collapsed="false">
      <c r="B2578" s="0" t="n">
        <v>39</v>
      </c>
      <c r="C2578" s="0" t="n">
        <v>69</v>
      </c>
      <c r="D2578" s="0" t="n">
        <f aca="false">IF((200^2)=((B2578-200)^2)+((C2578-200)^2),"-0",IF((200^2)&gt;((B2578-200)^2)+((C2578-200)^2),1,0))</f>
        <v>0</v>
      </c>
    </row>
    <row r="2579" customFormat="false" ht="14.9" hidden="false" customHeight="false" outlineLevel="0" collapsed="false">
      <c r="B2579" s="0" t="n">
        <v>128</v>
      </c>
      <c r="C2579" s="0" t="n">
        <v>104</v>
      </c>
      <c r="D2579" s="0" t="n">
        <f aca="false">IF((200^2)=((B2579-200)^2)+((C2579-200)^2),"-0",IF((200^2)&gt;((B2579-200)^2)+((C2579-200)^2),1,0))</f>
        <v>1</v>
      </c>
    </row>
    <row r="2580" customFormat="false" ht="14.9" hidden="false" customHeight="false" outlineLevel="0" collapsed="false">
      <c r="B2580" s="0" t="n">
        <v>166</v>
      </c>
      <c r="C2580" s="0" t="n">
        <v>141</v>
      </c>
      <c r="D2580" s="0" t="n">
        <f aca="false">IF((200^2)=((B2580-200)^2)+((C2580-200)^2),"-0",IF((200^2)&gt;((B2580-200)^2)+((C2580-200)^2),1,0))</f>
        <v>1</v>
      </c>
    </row>
    <row r="2581" customFormat="false" ht="14.9" hidden="false" customHeight="false" outlineLevel="0" collapsed="false">
      <c r="B2581" s="0" t="n">
        <v>43</v>
      </c>
      <c r="C2581" s="0" t="n">
        <v>196</v>
      </c>
      <c r="D2581" s="0" t="n">
        <f aca="false">IF((200^2)=((B2581-200)^2)+((C2581-200)^2),"-0",IF((200^2)&gt;((B2581-200)^2)+((C2581-200)^2),1,0))</f>
        <v>1</v>
      </c>
    </row>
    <row r="2582" customFormat="false" ht="14.9" hidden="false" customHeight="false" outlineLevel="0" collapsed="false">
      <c r="B2582" s="0" t="n">
        <v>87</v>
      </c>
      <c r="C2582" s="0" t="n">
        <v>211</v>
      </c>
      <c r="D2582" s="0" t="n">
        <f aca="false">IF((200^2)=((B2582-200)^2)+((C2582-200)^2),"-0",IF((200^2)&gt;((B2582-200)^2)+((C2582-200)^2),1,0))</f>
        <v>1</v>
      </c>
    </row>
    <row r="2583" customFormat="false" ht="14.9" hidden="false" customHeight="false" outlineLevel="0" collapsed="false">
      <c r="B2583" s="0" t="n">
        <v>150</v>
      </c>
      <c r="C2583" s="0" t="n">
        <v>147</v>
      </c>
      <c r="D2583" s="0" t="n">
        <f aca="false">IF((200^2)=((B2583-200)^2)+((C2583-200)^2),"-0",IF((200^2)&gt;((B2583-200)^2)+((C2583-200)^2),1,0))</f>
        <v>1</v>
      </c>
    </row>
    <row r="2584" customFormat="false" ht="14.9" hidden="false" customHeight="false" outlineLevel="0" collapsed="false">
      <c r="B2584" s="0" t="n">
        <v>114</v>
      </c>
      <c r="C2584" s="0" t="n">
        <v>376</v>
      </c>
      <c r="D2584" s="0" t="n">
        <f aca="false">IF((200^2)=((B2584-200)^2)+((C2584-200)^2),"-0",IF((200^2)&gt;((B2584-200)^2)+((C2584-200)^2),1,0))</f>
        <v>1</v>
      </c>
    </row>
    <row r="2585" customFormat="false" ht="14.9" hidden="false" customHeight="false" outlineLevel="0" collapsed="false">
      <c r="B2585" s="0" t="n">
        <v>30</v>
      </c>
      <c r="C2585" s="0" t="n">
        <v>119</v>
      </c>
      <c r="D2585" s="0" t="n">
        <f aca="false">IF((200^2)=((B2585-200)^2)+((C2585-200)^2),"-0",IF((200^2)&gt;((B2585-200)^2)+((C2585-200)^2),1,0))</f>
        <v>1</v>
      </c>
    </row>
    <row r="2586" customFormat="false" ht="14.9" hidden="false" customHeight="false" outlineLevel="0" collapsed="false">
      <c r="B2586" s="0" t="n">
        <v>129</v>
      </c>
      <c r="C2586" s="0" t="n">
        <v>291</v>
      </c>
      <c r="D2586" s="0" t="n">
        <f aca="false">IF((200^2)=((B2586-200)^2)+((C2586-200)^2),"-0",IF((200^2)&gt;((B2586-200)^2)+((C2586-200)^2),1,0))</f>
        <v>1</v>
      </c>
    </row>
    <row r="2587" customFormat="false" ht="14.9" hidden="false" customHeight="false" outlineLevel="0" collapsed="false">
      <c r="B2587" s="0" t="n">
        <v>32</v>
      </c>
      <c r="C2587" s="0" t="n">
        <v>368</v>
      </c>
      <c r="D2587" s="0" t="n">
        <f aca="false">IF((200^2)=((B2587-200)^2)+((C2587-200)^2),"-0",IF((200^2)&gt;((B2587-200)^2)+((C2587-200)^2),1,0))</f>
        <v>0</v>
      </c>
    </row>
    <row r="2588" customFormat="false" ht="14.9" hidden="false" customHeight="false" outlineLevel="0" collapsed="false">
      <c r="B2588" s="0" t="n">
        <v>60</v>
      </c>
      <c r="C2588" s="0" t="n">
        <v>267</v>
      </c>
      <c r="D2588" s="0" t="n">
        <f aca="false">IF((200^2)=((B2588-200)^2)+((C2588-200)^2),"-0",IF((200^2)&gt;((B2588-200)^2)+((C2588-200)^2),1,0))</f>
        <v>1</v>
      </c>
    </row>
    <row r="2589" customFormat="false" ht="14.9" hidden="false" customHeight="false" outlineLevel="0" collapsed="false">
      <c r="B2589" s="0" t="n">
        <v>295</v>
      </c>
      <c r="C2589" s="0" t="n">
        <v>262</v>
      </c>
      <c r="D2589" s="0" t="n">
        <f aca="false">IF((200^2)=((B2589-200)^2)+((C2589-200)^2),"-0",IF((200^2)&gt;((B2589-200)^2)+((C2589-200)^2),1,0))</f>
        <v>1</v>
      </c>
    </row>
    <row r="2590" customFormat="false" ht="14.9" hidden="false" customHeight="false" outlineLevel="0" collapsed="false">
      <c r="B2590" s="0" t="n">
        <v>346</v>
      </c>
      <c r="C2590" s="0" t="n">
        <v>308</v>
      </c>
      <c r="D2590" s="0" t="n">
        <f aca="false">IF((200^2)=((B2590-200)^2)+((C2590-200)^2),"-0",IF((200^2)&gt;((B2590-200)^2)+((C2590-200)^2),1,0))</f>
        <v>1</v>
      </c>
    </row>
    <row r="2591" customFormat="false" ht="14.9" hidden="false" customHeight="false" outlineLevel="0" collapsed="false">
      <c r="B2591" s="0" t="n">
        <v>329</v>
      </c>
      <c r="C2591" s="0" t="n">
        <v>388</v>
      </c>
      <c r="D2591" s="0" t="n">
        <f aca="false">IF((200^2)=((B2591-200)^2)+((C2591-200)^2),"-0",IF((200^2)&gt;((B2591-200)^2)+((C2591-200)^2),1,0))</f>
        <v>0</v>
      </c>
    </row>
    <row r="2592" customFormat="false" ht="14.9" hidden="false" customHeight="false" outlineLevel="0" collapsed="false">
      <c r="B2592" s="0" t="n">
        <v>390</v>
      </c>
      <c r="C2592" s="0" t="n">
        <v>75</v>
      </c>
      <c r="D2592" s="0" t="n">
        <f aca="false">IF((200^2)=((B2592-200)^2)+((C2592-200)^2),"-0",IF((200^2)&gt;((B2592-200)^2)+((C2592-200)^2),1,0))</f>
        <v>0</v>
      </c>
    </row>
    <row r="2593" customFormat="false" ht="14.9" hidden="false" customHeight="false" outlineLevel="0" collapsed="false">
      <c r="B2593" s="0" t="n">
        <v>57</v>
      </c>
      <c r="C2593" s="0" t="n">
        <v>204</v>
      </c>
      <c r="D2593" s="0" t="n">
        <f aca="false">IF((200^2)=((B2593-200)^2)+((C2593-200)^2),"-0",IF((200^2)&gt;((B2593-200)^2)+((C2593-200)^2),1,0))</f>
        <v>1</v>
      </c>
    </row>
    <row r="2594" customFormat="false" ht="14.9" hidden="false" customHeight="false" outlineLevel="0" collapsed="false">
      <c r="B2594" s="0" t="n">
        <v>312</v>
      </c>
      <c r="C2594" s="0" t="n">
        <v>216</v>
      </c>
      <c r="D2594" s="0" t="n">
        <f aca="false">IF((200^2)=((B2594-200)^2)+((C2594-200)^2),"-0",IF((200^2)&gt;((B2594-200)^2)+((C2594-200)^2),1,0))</f>
        <v>1</v>
      </c>
    </row>
    <row r="2595" customFormat="false" ht="14.9" hidden="false" customHeight="false" outlineLevel="0" collapsed="false">
      <c r="B2595" s="0" t="n">
        <v>271</v>
      </c>
      <c r="C2595" s="0" t="n">
        <v>19</v>
      </c>
      <c r="D2595" s="0" t="n">
        <f aca="false">IF((200^2)=((B2595-200)^2)+((C2595-200)^2),"-0",IF((200^2)&gt;((B2595-200)^2)+((C2595-200)^2),1,0))</f>
        <v>1</v>
      </c>
    </row>
    <row r="2596" customFormat="false" ht="14.9" hidden="false" customHeight="false" outlineLevel="0" collapsed="false">
      <c r="B2596" s="0" t="n">
        <v>370</v>
      </c>
      <c r="C2596" s="0" t="n">
        <v>249</v>
      </c>
      <c r="D2596" s="0" t="n">
        <f aca="false">IF((200^2)=((B2596-200)^2)+((C2596-200)^2),"-0",IF((200^2)&gt;((B2596-200)^2)+((C2596-200)^2),1,0))</f>
        <v>1</v>
      </c>
    </row>
    <row r="2597" customFormat="false" ht="14.9" hidden="false" customHeight="false" outlineLevel="0" collapsed="false">
      <c r="B2597" s="0" t="n">
        <v>101</v>
      </c>
      <c r="C2597" s="0" t="n">
        <v>379</v>
      </c>
      <c r="D2597" s="0" t="n">
        <f aca="false">IF((200^2)=((B2597-200)^2)+((C2597-200)^2),"-0",IF((200^2)&gt;((B2597-200)^2)+((C2597-200)^2),1,0))</f>
        <v>0</v>
      </c>
    </row>
    <row r="2598" customFormat="false" ht="14.9" hidden="false" customHeight="false" outlineLevel="0" collapsed="false">
      <c r="B2598" s="0" t="n">
        <v>299</v>
      </c>
      <c r="C2598" s="0" t="n">
        <v>219</v>
      </c>
      <c r="D2598" s="0" t="n">
        <f aca="false">IF((200^2)=((B2598-200)^2)+((C2598-200)^2),"-0",IF((200^2)&gt;((B2598-200)^2)+((C2598-200)^2),1,0))</f>
        <v>1</v>
      </c>
    </row>
    <row r="2599" customFormat="false" ht="14.9" hidden="false" customHeight="false" outlineLevel="0" collapsed="false">
      <c r="B2599" s="0" t="n">
        <v>139</v>
      </c>
      <c r="C2599" s="0" t="n">
        <v>38</v>
      </c>
      <c r="D2599" s="0" t="n">
        <f aca="false">IF((200^2)=((B2599-200)^2)+((C2599-200)^2),"-0",IF((200^2)&gt;((B2599-200)^2)+((C2599-200)^2),1,0))</f>
        <v>1</v>
      </c>
    </row>
    <row r="2600" customFormat="false" ht="14.9" hidden="false" customHeight="false" outlineLevel="0" collapsed="false">
      <c r="B2600" s="0" t="n">
        <v>333</v>
      </c>
      <c r="C2600" s="0" t="n">
        <v>241</v>
      </c>
      <c r="D2600" s="0" t="n">
        <f aca="false">IF((200^2)=((B2600-200)^2)+((C2600-200)^2),"-0",IF((200^2)&gt;((B2600-200)^2)+((C2600-200)^2),1,0))</f>
        <v>1</v>
      </c>
    </row>
    <row r="2601" customFormat="false" ht="14.9" hidden="false" customHeight="false" outlineLevel="0" collapsed="false">
      <c r="B2601" s="0" t="n">
        <v>323</v>
      </c>
      <c r="C2601" s="0" t="n">
        <v>46</v>
      </c>
      <c r="D2601" s="0" t="n">
        <f aca="false">IF((200^2)=((B2601-200)^2)+((C2601-200)^2),"-0",IF((200^2)&gt;((B2601-200)^2)+((C2601-200)^2),1,0))</f>
        <v>1</v>
      </c>
    </row>
    <row r="2602" customFormat="false" ht="14.9" hidden="false" customHeight="false" outlineLevel="0" collapsed="false">
      <c r="B2602" s="0" t="n">
        <v>56</v>
      </c>
      <c r="C2602" s="0" t="n">
        <v>364</v>
      </c>
      <c r="D2602" s="0" t="n">
        <f aca="false">IF((200^2)=((B2602-200)^2)+((C2602-200)^2),"-0",IF((200^2)&gt;((B2602-200)^2)+((C2602-200)^2),1,0))</f>
        <v>0</v>
      </c>
    </row>
    <row r="2603" customFormat="false" ht="14.9" hidden="false" customHeight="false" outlineLevel="0" collapsed="false">
      <c r="B2603" s="0" t="n">
        <v>323</v>
      </c>
      <c r="C2603" s="0" t="n">
        <v>251</v>
      </c>
      <c r="D2603" s="0" t="n">
        <f aca="false">IF((200^2)=((B2603-200)^2)+((C2603-200)^2),"-0",IF((200^2)&gt;((B2603-200)^2)+((C2603-200)^2),1,0))</f>
        <v>1</v>
      </c>
    </row>
    <row r="2604" customFormat="false" ht="14.9" hidden="false" customHeight="false" outlineLevel="0" collapsed="false">
      <c r="B2604" s="0" t="n">
        <v>55</v>
      </c>
      <c r="C2604" s="0" t="n">
        <v>149</v>
      </c>
      <c r="D2604" s="0" t="n">
        <f aca="false">IF((200^2)=((B2604-200)^2)+((C2604-200)^2),"-0",IF((200^2)&gt;((B2604-200)^2)+((C2604-200)^2),1,0))</f>
        <v>1</v>
      </c>
    </row>
    <row r="2605" customFormat="false" ht="14.9" hidden="false" customHeight="false" outlineLevel="0" collapsed="false">
      <c r="B2605" s="0" t="n">
        <v>161</v>
      </c>
      <c r="C2605" s="0" t="n">
        <v>131</v>
      </c>
      <c r="D2605" s="0" t="n">
        <f aca="false">IF((200^2)=((B2605-200)^2)+((C2605-200)^2),"-0",IF((200^2)&gt;((B2605-200)^2)+((C2605-200)^2),1,0))</f>
        <v>1</v>
      </c>
    </row>
    <row r="2606" customFormat="false" ht="14.9" hidden="false" customHeight="false" outlineLevel="0" collapsed="false">
      <c r="B2606" s="0" t="n">
        <v>381</v>
      </c>
      <c r="C2606" s="0" t="n">
        <v>390</v>
      </c>
      <c r="D2606" s="0" t="n">
        <f aca="false">IF((200^2)=((B2606-200)^2)+((C2606-200)^2),"-0",IF((200^2)&gt;((B2606-200)^2)+((C2606-200)^2),1,0))</f>
        <v>0</v>
      </c>
    </row>
    <row r="2607" customFormat="false" ht="14.9" hidden="false" customHeight="false" outlineLevel="0" collapsed="false">
      <c r="B2607" s="0" t="n">
        <v>195</v>
      </c>
      <c r="C2607" s="0" t="n">
        <v>192</v>
      </c>
      <c r="D2607" s="0" t="n">
        <f aca="false">IF((200^2)=((B2607-200)^2)+((C2607-200)^2),"-0",IF((200^2)&gt;((B2607-200)^2)+((C2607-200)^2),1,0))</f>
        <v>1</v>
      </c>
    </row>
    <row r="2608" customFormat="false" ht="14.9" hidden="false" customHeight="false" outlineLevel="0" collapsed="false">
      <c r="B2608" s="0" t="n">
        <v>368</v>
      </c>
      <c r="C2608" s="0" t="n">
        <v>105</v>
      </c>
      <c r="D2608" s="0" t="n">
        <f aca="false">IF((200^2)=((B2608-200)^2)+((C2608-200)^2),"-0",IF((200^2)&gt;((B2608-200)^2)+((C2608-200)^2),1,0))</f>
        <v>1</v>
      </c>
    </row>
    <row r="2609" customFormat="false" ht="14.9" hidden="false" customHeight="false" outlineLevel="0" collapsed="false">
      <c r="B2609" s="0" t="n">
        <v>126</v>
      </c>
      <c r="C2609" s="0" t="n">
        <v>318</v>
      </c>
      <c r="D2609" s="0" t="n">
        <f aca="false">IF((200^2)=((B2609-200)^2)+((C2609-200)^2),"-0",IF((200^2)&gt;((B2609-200)^2)+((C2609-200)^2),1,0))</f>
        <v>1</v>
      </c>
    </row>
    <row r="2610" customFormat="false" ht="14.9" hidden="false" customHeight="false" outlineLevel="0" collapsed="false">
      <c r="B2610" s="0" t="n">
        <v>69</v>
      </c>
      <c r="C2610" s="0" t="n">
        <v>129</v>
      </c>
      <c r="D2610" s="0" t="n">
        <f aca="false">IF((200^2)=((B2610-200)^2)+((C2610-200)^2),"-0",IF((200^2)&gt;((B2610-200)^2)+((C2610-200)^2),1,0))</f>
        <v>1</v>
      </c>
    </row>
    <row r="2611" customFormat="false" ht="14.9" hidden="false" customHeight="false" outlineLevel="0" collapsed="false">
      <c r="B2611" s="0" t="n">
        <v>319</v>
      </c>
      <c r="C2611" s="0" t="n">
        <v>191</v>
      </c>
      <c r="D2611" s="0" t="n">
        <f aca="false">IF((200^2)=((B2611-200)^2)+((C2611-200)^2),"-0",IF((200^2)&gt;((B2611-200)^2)+((C2611-200)^2),1,0))</f>
        <v>1</v>
      </c>
    </row>
    <row r="2612" customFormat="false" ht="14.9" hidden="false" customHeight="false" outlineLevel="0" collapsed="false">
      <c r="B2612" s="0" t="n">
        <v>18</v>
      </c>
      <c r="C2612" s="0" t="n">
        <v>57</v>
      </c>
      <c r="D2612" s="0" t="n">
        <f aca="false">IF((200^2)=((B2612-200)^2)+((C2612-200)^2),"-0",IF((200^2)&gt;((B2612-200)^2)+((C2612-200)^2),1,0))</f>
        <v>0</v>
      </c>
    </row>
    <row r="2613" customFormat="false" ht="14.9" hidden="false" customHeight="false" outlineLevel="0" collapsed="false">
      <c r="B2613" s="0" t="n">
        <v>11</v>
      </c>
      <c r="C2613" s="0" t="n">
        <v>36</v>
      </c>
      <c r="D2613" s="0" t="n">
        <f aca="false">IF((200^2)=((B2613-200)^2)+((C2613-200)^2),"-0",IF((200^2)&gt;((B2613-200)^2)+((C2613-200)^2),1,0))</f>
        <v>0</v>
      </c>
    </row>
    <row r="2614" customFormat="false" ht="14.9" hidden="false" customHeight="false" outlineLevel="0" collapsed="false">
      <c r="B2614" s="0" t="n">
        <v>264</v>
      </c>
      <c r="C2614" s="0" t="n">
        <v>385</v>
      </c>
      <c r="D2614" s="0" t="n">
        <f aca="false">IF((200^2)=((B2614-200)^2)+((C2614-200)^2),"-0",IF((200^2)&gt;((B2614-200)^2)+((C2614-200)^2),1,0))</f>
        <v>1</v>
      </c>
    </row>
    <row r="2615" customFormat="false" ht="14.9" hidden="false" customHeight="false" outlineLevel="0" collapsed="false">
      <c r="B2615" s="0" t="n">
        <v>251</v>
      </c>
      <c r="C2615" s="0" t="n">
        <v>62</v>
      </c>
      <c r="D2615" s="0" t="n">
        <f aca="false">IF((200^2)=((B2615-200)^2)+((C2615-200)^2),"-0",IF((200^2)&gt;((B2615-200)^2)+((C2615-200)^2),1,0))</f>
        <v>1</v>
      </c>
    </row>
    <row r="2616" customFormat="false" ht="14.9" hidden="false" customHeight="false" outlineLevel="0" collapsed="false">
      <c r="B2616" s="0" t="n">
        <v>73</v>
      </c>
      <c r="C2616" s="0" t="n">
        <v>268</v>
      </c>
      <c r="D2616" s="0" t="n">
        <f aca="false">IF((200^2)=((B2616-200)^2)+((C2616-200)^2),"-0",IF((200^2)&gt;((B2616-200)^2)+((C2616-200)^2),1,0))</f>
        <v>1</v>
      </c>
    </row>
    <row r="2617" customFormat="false" ht="14.9" hidden="false" customHeight="false" outlineLevel="0" collapsed="false">
      <c r="B2617" s="0" t="n">
        <v>382</v>
      </c>
      <c r="C2617" s="0" t="n">
        <v>127</v>
      </c>
      <c r="D2617" s="0" t="n">
        <f aca="false">IF((200^2)=((B2617-200)^2)+((C2617-200)^2),"-0",IF((200^2)&gt;((B2617-200)^2)+((C2617-200)^2),1,0))</f>
        <v>1</v>
      </c>
    </row>
    <row r="2618" customFormat="false" ht="14.9" hidden="false" customHeight="false" outlineLevel="0" collapsed="false">
      <c r="B2618" s="0" t="n">
        <v>108</v>
      </c>
      <c r="C2618" s="0" t="n">
        <v>356</v>
      </c>
      <c r="D2618" s="0" t="n">
        <f aca="false">IF((200^2)=((B2618-200)^2)+((C2618-200)^2),"-0",IF((200^2)&gt;((B2618-200)^2)+((C2618-200)^2),1,0))</f>
        <v>1</v>
      </c>
    </row>
    <row r="2619" customFormat="false" ht="14.9" hidden="false" customHeight="false" outlineLevel="0" collapsed="false">
      <c r="B2619" s="0" t="n">
        <v>382</v>
      </c>
      <c r="C2619" s="0" t="n">
        <v>323</v>
      </c>
      <c r="D2619" s="0" t="n">
        <f aca="false">IF((200^2)=((B2619-200)^2)+((C2619-200)^2),"-0",IF((200^2)&gt;((B2619-200)^2)+((C2619-200)^2),1,0))</f>
        <v>0</v>
      </c>
    </row>
    <row r="2620" customFormat="false" ht="14.9" hidden="false" customHeight="false" outlineLevel="0" collapsed="false">
      <c r="B2620" s="0" t="n">
        <v>201</v>
      </c>
      <c r="C2620" s="0" t="n">
        <v>49</v>
      </c>
      <c r="D2620" s="0" t="n">
        <f aca="false">IF((200^2)=((B2620-200)^2)+((C2620-200)^2),"-0",IF((200^2)&gt;((B2620-200)^2)+((C2620-200)^2),1,0))</f>
        <v>1</v>
      </c>
    </row>
    <row r="2621" customFormat="false" ht="14.9" hidden="false" customHeight="false" outlineLevel="0" collapsed="false">
      <c r="B2621" s="0" t="n">
        <v>346</v>
      </c>
      <c r="C2621" s="0" t="n">
        <v>340</v>
      </c>
      <c r="D2621" s="0" t="n">
        <f aca="false">IF((200^2)=((B2621-200)^2)+((C2621-200)^2),"-0",IF((200^2)&gt;((B2621-200)^2)+((C2621-200)^2),1,0))</f>
        <v>0</v>
      </c>
    </row>
    <row r="2622" customFormat="false" ht="14.9" hidden="false" customHeight="false" outlineLevel="0" collapsed="false">
      <c r="B2622" s="0" t="n">
        <v>239</v>
      </c>
      <c r="C2622" s="0" t="n">
        <v>5</v>
      </c>
      <c r="D2622" s="0" t="n">
        <f aca="false">IF((200^2)=((B2622-200)^2)+((C2622-200)^2),"-0",IF((200^2)&gt;((B2622-200)^2)+((C2622-200)^2),1,0))</f>
        <v>1</v>
      </c>
    </row>
    <row r="2623" customFormat="false" ht="14.9" hidden="false" customHeight="false" outlineLevel="0" collapsed="false">
      <c r="B2623" s="0" t="n">
        <v>330</v>
      </c>
      <c r="C2623" s="0" t="n">
        <v>166</v>
      </c>
      <c r="D2623" s="0" t="n">
        <f aca="false">IF((200^2)=((B2623-200)^2)+((C2623-200)^2),"-0",IF((200^2)&gt;((B2623-200)^2)+((C2623-200)^2),1,0))</f>
        <v>1</v>
      </c>
    </row>
    <row r="2624" customFormat="false" ht="14.9" hidden="false" customHeight="false" outlineLevel="0" collapsed="false">
      <c r="B2624" s="0" t="n">
        <v>367</v>
      </c>
      <c r="C2624" s="0" t="n">
        <v>291</v>
      </c>
      <c r="D2624" s="0" t="n">
        <f aca="false">IF((200^2)=((B2624-200)^2)+((C2624-200)^2),"-0",IF((200^2)&gt;((B2624-200)^2)+((C2624-200)^2),1,0))</f>
        <v>1</v>
      </c>
    </row>
    <row r="2625" customFormat="false" ht="14.9" hidden="false" customHeight="false" outlineLevel="0" collapsed="false">
      <c r="B2625" s="0" t="n">
        <v>169</v>
      </c>
      <c r="C2625" s="0" t="n">
        <v>232</v>
      </c>
      <c r="D2625" s="0" t="n">
        <f aca="false">IF((200^2)=((B2625-200)^2)+((C2625-200)^2),"-0",IF((200^2)&gt;((B2625-200)^2)+((C2625-200)^2),1,0))</f>
        <v>1</v>
      </c>
    </row>
    <row r="2626" customFormat="false" ht="14.9" hidden="false" customHeight="false" outlineLevel="0" collapsed="false">
      <c r="B2626" s="0" t="n">
        <v>177</v>
      </c>
      <c r="C2626" s="0" t="n">
        <v>159</v>
      </c>
      <c r="D2626" s="0" t="n">
        <f aca="false">IF((200^2)=((B2626-200)^2)+((C2626-200)^2),"-0",IF((200^2)&gt;((B2626-200)^2)+((C2626-200)^2),1,0))</f>
        <v>1</v>
      </c>
    </row>
    <row r="2627" customFormat="false" ht="14.9" hidden="false" customHeight="false" outlineLevel="0" collapsed="false">
      <c r="B2627" s="0" t="n">
        <v>307</v>
      </c>
      <c r="C2627" s="0" t="n">
        <v>120</v>
      </c>
      <c r="D2627" s="0" t="n">
        <f aca="false">IF((200^2)=((B2627-200)^2)+((C2627-200)^2),"-0",IF((200^2)&gt;((B2627-200)^2)+((C2627-200)^2),1,0))</f>
        <v>1</v>
      </c>
    </row>
    <row r="2628" customFormat="false" ht="14.9" hidden="false" customHeight="false" outlineLevel="0" collapsed="false">
      <c r="B2628" s="0" t="n">
        <v>47</v>
      </c>
      <c r="C2628" s="0" t="n">
        <v>210</v>
      </c>
      <c r="D2628" s="0" t="n">
        <f aca="false">IF((200^2)=((B2628-200)^2)+((C2628-200)^2),"-0",IF((200^2)&gt;((B2628-200)^2)+((C2628-200)^2),1,0))</f>
        <v>1</v>
      </c>
    </row>
    <row r="2629" customFormat="false" ht="14.9" hidden="false" customHeight="false" outlineLevel="0" collapsed="false">
      <c r="B2629" s="0" t="n">
        <v>271</v>
      </c>
      <c r="C2629" s="0" t="n">
        <v>358</v>
      </c>
      <c r="D2629" s="0" t="n">
        <f aca="false">IF((200^2)=((B2629-200)^2)+((C2629-200)^2),"-0",IF((200^2)&gt;((B2629-200)^2)+((C2629-200)^2),1,0))</f>
        <v>1</v>
      </c>
    </row>
    <row r="2630" customFormat="false" ht="14.9" hidden="false" customHeight="false" outlineLevel="0" collapsed="false">
      <c r="B2630" s="0" t="n">
        <v>263</v>
      </c>
      <c r="C2630" s="0" t="n">
        <v>155</v>
      </c>
      <c r="D2630" s="0" t="n">
        <f aca="false">IF((200^2)=((B2630-200)^2)+((C2630-200)^2),"-0",IF((200^2)&gt;((B2630-200)^2)+((C2630-200)^2),1,0))</f>
        <v>1</v>
      </c>
    </row>
    <row r="2631" customFormat="false" ht="14.9" hidden="false" customHeight="false" outlineLevel="0" collapsed="false">
      <c r="B2631" s="0" t="n">
        <v>214</v>
      </c>
      <c r="C2631" s="0" t="n">
        <v>185</v>
      </c>
      <c r="D2631" s="0" t="n">
        <f aca="false">IF((200^2)=((B2631-200)^2)+((C2631-200)^2),"-0",IF((200^2)&gt;((B2631-200)^2)+((C2631-200)^2),1,0))</f>
        <v>1</v>
      </c>
    </row>
    <row r="2632" customFormat="false" ht="14.9" hidden="false" customHeight="false" outlineLevel="0" collapsed="false">
      <c r="B2632" s="0" t="n">
        <v>243</v>
      </c>
      <c r="C2632" s="0" t="n">
        <v>355</v>
      </c>
      <c r="D2632" s="0" t="n">
        <f aca="false">IF((200^2)=((B2632-200)^2)+((C2632-200)^2),"-0",IF((200^2)&gt;((B2632-200)^2)+((C2632-200)^2),1,0))</f>
        <v>1</v>
      </c>
    </row>
    <row r="2633" customFormat="false" ht="14.9" hidden="false" customHeight="false" outlineLevel="0" collapsed="false">
      <c r="B2633" s="0" t="n">
        <v>322</v>
      </c>
      <c r="C2633" s="0" t="n">
        <v>325</v>
      </c>
      <c r="D2633" s="0" t="n">
        <f aca="false">IF((200^2)=((B2633-200)^2)+((C2633-200)^2),"-0",IF((200^2)&gt;((B2633-200)^2)+((C2633-200)^2),1,0))</f>
        <v>1</v>
      </c>
    </row>
    <row r="2634" customFormat="false" ht="14.9" hidden="false" customHeight="false" outlineLevel="0" collapsed="false">
      <c r="B2634" s="0" t="n">
        <v>7</v>
      </c>
      <c r="C2634" s="0" t="n">
        <v>350</v>
      </c>
      <c r="D2634" s="0" t="n">
        <f aca="false">IF((200^2)=((B2634-200)^2)+((C2634-200)^2),"-0",IF((200^2)&gt;((B2634-200)^2)+((C2634-200)^2),1,0))</f>
        <v>0</v>
      </c>
    </row>
    <row r="2635" customFormat="false" ht="14.9" hidden="false" customHeight="false" outlineLevel="0" collapsed="false">
      <c r="B2635" s="0" t="n">
        <v>380</v>
      </c>
      <c r="C2635" s="0" t="n">
        <v>178</v>
      </c>
      <c r="D2635" s="0" t="n">
        <f aca="false">IF((200^2)=((B2635-200)^2)+((C2635-200)^2),"-0",IF((200^2)&gt;((B2635-200)^2)+((C2635-200)^2),1,0))</f>
        <v>1</v>
      </c>
    </row>
    <row r="2636" customFormat="false" ht="14.9" hidden="false" customHeight="false" outlineLevel="0" collapsed="false">
      <c r="B2636" s="0" t="n">
        <v>287</v>
      </c>
      <c r="C2636" s="0" t="n">
        <v>287</v>
      </c>
      <c r="D2636" s="0" t="n">
        <f aca="false">IF((200^2)=((B2636-200)^2)+((C2636-200)^2),"-0",IF((200^2)&gt;((B2636-200)^2)+((C2636-200)^2),1,0))</f>
        <v>1</v>
      </c>
    </row>
    <row r="2637" customFormat="false" ht="14.9" hidden="false" customHeight="false" outlineLevel="0" collapsed="false">
      <c r="B2637" s="0" t="n">
        <v>26</v>
      </c>
      <c r="C2637" s="0" t="n">
        <v>192</v>
      </c>
      <c r="D2637" s="0" t="n">
        <f aca="false">IF((200^2)=((B2637-200)^2)+((C2637-200)^2),"-0",IF((200^2)&gt;((B2637-200)^2)+((C2637-200)^2),1,0))</f>
        <v>1</v>
      </c>
    </row>
    <row r="2638" customFormat="false" ht="14.9" hidden="false" customHeight="false" outlineLevel="0" collapsed="false">
      <c r="B2638" s="0" t="n">
        <v>41</v>
      </c>
      <c r="C2638" s="0" t="n">
        <v>50</v>
      </c>
      <c r="D2638" s="0" t="n">
        <f aca="false">IF((200^2)=((B2638-200)^2)+((C2638-200)^2),"-0",IF((200^2)&gt;((B2638-200)^2)+((C2638-200)^2),1,0))</f>
        <v>0</v>
      </c>
    </row>
    <row r="2639" customFormat="false" ht="14.9" hidden="false" customHeight="false" outlineLevel="0" collapsed="false">
      <c r="B2639" s="0" t="n">
        <v>212</v>
      </c>
      <c r="C2639" s="0" t="n">
        <v>320</v>
      </c>
      <c r="D2639" s="0" t="n">
        <f aca="false">IF((200^2)=((B2639-200)^2)+((C2639-200)^2),"-0",IF((200^2)&gt;((B2639-200)^2)+((C2639-200)^2),1,0))</f>
        <v>1</v>
      </c>
    </row>
    <row r="2640" customFormat="false" ht="14.9" hidden="false" customHeight="false" outlineLevel="0" collapsed="false">
      <c r="B2640" s="0" t="n">
        <v>237</v>
      </c>
      <c r="C2640" s="0" t="n">
        <v>59</v>
      </c>
      <c r="D2640" s="0" t="n">
        <f aca="false">IF((200^2)=((B2640-200)^2)+((C2640-200)^2),"-0",IF((200^2)&gt;((B2640-200)^2)+((C2640-200)^2),1,0))</f>
        <v>1</v>
      </c>
    </row>
    <row r="2641" customFormat="false" ht="14.9" hidden="false" customHeight="false" outlineLevel="0" collapsed="false">
      <c r="B2641" s="0" t="n">
        <v>224</v>
      </c>
      <c r="C2641" s="0" t="n">
        <v>323</v>
      </c>
      <c r="D2641" s="0" t="n">
        <f aca="false">IF((200^2)=((B2641-200)^2)+((C2641-200)^2),"-0",IF((200^2)&gt;((B2641-200)^2)+((C2641-200)^2),1,0))</f>
        <v>1</v>
      </c>
    </row>
    <row r="2642" customFormat="false" ht="14.9" hidden="false" customHeight="false" outlineLevel="0" collapsed="false">
      <c r="B2642" s="0" t="n">
        <v>106</v>
      </c>
      <c r="C2642" s="0" t="n">
        <v>7</v>
      </c>
      <c r="D2642" s="0" t="n">
        <f aca="false">IF((200^2)=((B2642-200)^2)+((C2642-200)^2),"-0",IF((200^2)&gt;((B2642-200)^2)+((C2642-200)^2),1,0))</f>
        <v>0</v>
      </c>
    </row>
    <row r="2643" customFormat="false" ht="14.9" hidden="false" customHeight="false" outlineLevel="0" collapsed="false">
      <c r="B2643" s="0" t="n">
        <v>138</v>
      </c>
      <c r="C2643" s="0" t="n">
        <v>227</v>
      </c>
      <c r="D2643" s="0" t="n">
        <f aca="false">IF((200^2)=((B2643-200)^2)+((C2643-200)^2),"-0",IF((200^2)&gt;((B2643-200)^2)+((C2643-200)^2),1,0))</f>
        <v>1</v>
      </c>
    </row>
    <row r="2644" customFormat="false" ht="14.9" hidden="false" customHeight="false" outlineLevel="0" collapsed="false">
      <c r="B2644" s="0" t="n">
        <v>238</v>
      </c>
      <c r="C2644" s="0" t="n">
        <v>366</v>
      </c>
      <c r="D2644" s="0" t="n">
        <f aca="false">IF((200^2)=((B2644-200)^2)+((C2644-200)^2),"-0",IF((200^2)&gt;((B2644-200)^2)+((C2644-200)^2),1,0))</f>
        <v>1</v>
      </c>
    </row>
    <row r="2645" customFormat="false" ht="14.9" hidden="false" customHeight="false" outlineLevel="0" collapsed="false">
      <c r="B2645" s="0" t="n">
        <v>179</v>
      </c>
      <c r="C2645" s="0" t="n">
        <v>73</v>
      </c>
      <c r="D2645" s="0" t="n">
        <f aca="false">IF((200^2)=((B2645-200)^2)+((C2645-200)^2),"-0",IF((200^2)&gt;((B2645-200)^2)+((C2645-200)^2),1,0))</f>
        <v>1</v>
      </c>
    </row>
    <row r="2646" customFormat="false" ht="14.9" hidden="false" customHeight="false" outlineLevel="0" collapsed="false">
      <c r="B2646" s="0" t="n">
        <v>143</v>
      </c>
      <c r="C2646" s="0" t="n">
        <v>357</v>
      </c>
      <c r="D2646" s="0" t="n">
        <f aca="false">IF((200^2)=((B2646-200)^2)+((C2646-200)^2),"-0",IF((200^2)&gt;((B2646-200)^2)+((C2646-200)^2),1,0))</f>
        <v>1</v>
      </c>
    </row>
    <row r="2647" customFormat="false" ht="14.9" hidden="false" customHeight="false" outlineLevel="0" collapsed="false">
      <c r="B2647" s="0" t="n">
        <v>141</v>
      </c>
      <c r="C2647" s="0" t="n">
        <v>107</v>
      </c>
      <c r="D2647" s="0" t="n">
        <f aca="false">IF((200^2)=((B2647-200)^2)+((C2647-200)^2),"-0",IF((200^2)&gt;((B2647-200)^2)+((C2647-200)^2),1,0))</f>
        <v>1</v>
      </c>
    </row>
    <row r="2648" customFormat="false" ht="14.9" hidden="false" customHeight="false" outlineLevel="0" collapsed="false">
      <c r="B2648" s="0" t="n">
        <v>344</v>
      </c>
      <c r="C2648" s="0" t="n">
        <v>49</v>
      </c>
      <c r="D2648" s="0" t="n">
        <f aca="false">IF((200^2)=((B2648-200)^2)+((C2648-200)^2),"-0",IF((200^2)&gt;((B2648-200)^2)+((C2648-200)^2),1,0))</f>
        <v>0</v>
      </c>
    </row>
    <row r="2649" customFormat="false" ht="14.9" hidden="false" customHeight="false" outlineLevel="0" collapsed="false">
      <c r="B2649" s="0" t="n">
        <v>66</v>
      </c>
      <c r="C2649" s="0" t="n">
        <v>334</v>
      </c>
      <c r="D2649" s="0" t="n">
        <f aca="false">IF((200^2)=((B2649-200)^2)+((C2649-200)^2),"-0",IF((200^2)&gt;((B2649-200)^2)+((C2649-200)^2),1,0))</f>
        <v>1</v>
      </c>
    </row>
    <row r="2650" customFormat="false" ht="14.9" hidden="false" customHeight="false" outlineLevel="0" collapsed="false">
      <c r="B2650" s="0" t="n">
        <v>156</v>
      </c>
      <c r="C2650" s="0" t="n">
        <v>110</v>
      </c>
      <c r="D2650" s="0" t="n">
        <f aca="false">IF((200^2)=((B2650-200)^2)+((C2650-200)^2),"-0",IF((200^2)&gt;((B2650-200)^2)+((C2650-200)^2),1,0))</f>
        <v>1</v>
      </c>
    </row>
    <row r="2651" customFormat="false" ht="14.9" hidden="false" customHeight="false" outlineLevel="0" collapsed="false">
      <c r="B2651" s="0" t="n">
        <v>228</v>
      </c>
      <c r="C2651" s="0" t="n">
        <v>268</v>
      </c>
      <c r="D2651" s="0" t="n">
        <f aca="false">IF((200^2)=((B2651-200)^2)+((C2651-200)^2),"-0",IF((200^2)&gt;((B2651-200)^2)+((C2651-200)^2),1,0))</f>
        <v>1</v>
      </c>
    </row>
    <row r="2652" customFormat="false" ht="14.9" hidden="false" customHeight="false" outlineLevel="0" collapsed="false">
      <c r="B2652" s="0" t="n">
        <v>22</v>
      </c>
      <c r="C2652" s="0" t="n">
        <v>39</v>
      </c>
      <c r="D2652" s="0" t="n">
        <f aca="false">IF((200^2)=((B2652-200)^2)+((C2652-200)^2),"-0",IF((200^2)&gt;((B2652-200)^2)+((C2652-200)^2),1,0))</f>
        <v>0</v>
      </c>
    </row>
    <row r="2653" customFormat="false" ht="14.9" hidden="false" customHeight="false" outlineLevel="0" collapsed="false">
      <c r="B2653" s="0" t="n">
        <v>128</v>
      </c>
      <c r="C2653" s="0" t="n">
        <v>296</v>
      </c>
      <c r="D2653" s="0" t="n">
        <f aca="false">IF((200^2)=((B2653-200)^2)+((C2653-200)^2),"-0",IF((200^2)&gt;((B2653-200)^2)+((C2653-200)^2),1,0))</f>
        <v>1</v>
      </c>
    </row>
    <row r="2654" customFormat="false" ht="14.9" hidden="false" customHeight="false" outlineLevel="0" collapsed="false">
      <c r="B2654" s="0" t="n">
        <v>355</v>
      </c>
      <c r="C2654" s="0" t="n">
        <v>5</v>
      </c>
      <c r="D2654" s="0" t="n">
        <f aca="false">IF((200^2)=((B2654-200)^2)+((C2654-200)^2),"-0",IF((200^2)&gt;((B2654-200)^2)+((C2654-200)^2),1,0))</f>
        <v>0</v>
      </c>
    </row>
    <row r="2655" customFormat="false" ht="14.9" hidden="false" customHeight="false" outlineLevel="0" collapsed="false">
      <c r="B2655" s="0" t="n">
        <v>76</v>
      </c>
      <c r="C2655" s="0" t="n">
        <v>83</v>
      </c>
      <c r="D2655" s="0" t="n">
        <f aca="false">IF((200^2)=((B2655-200)^2)+((C2655-200)^2),"-0",IF((200^2)&gt;((B2655-200)^2)+((C2655-200)^2),1,0))</f>
        <v>1</v>
      </c>
    </row>
    <row r="2656" customFormat="false" ht="14.9" hidden="false" customHeight="false" outlineLevel="0" collapsed="false">
      <c r="B2656" s="0" t="n">
        <v>115</v>
      </c>
      <c r="C2656" s="0" t="n">
        <v>252</v>
      </c>
      <c r="D2656" s="0" t="n">
        <f aca="false">IF((200^2)=((B2656-200)^2)+((C2656-200)^2),"-0",IF((200^2)&gt;((B2656-200)^2)+((C2656-200)^2),1,0))</f>
        <v>1</v>
      </c>
    </row>
    <row r="2657" customFormat="false" ht="14.9" hidden="false" customHeight="false" outlineLevel="0" collapsed="false">
      <c r="B2657" s="0" t="n">
        <v>255</v>
      </c>
      <c r="C2657" s="0" t="n">
        <v>234</v>
      </c>
      <c r="D2657" s="0" t="n">
        <f aca="false">IF((200^2)=((B2657-200)^2)+((C2657-200)^2),"-0",IF((200^2)&gt;((B2657-200)^2)+((C2657-200)^2),1,0))</f>
        <v>1</v>
      </c>
    </row>
    <row r="2658" customFormat="false" ht="14.9" hidden="false" customHeight="false" outlineLevel="0" collapsed="false">
      <c r="B2658" s="0" t="n">
        <v>19</v>
      </c>
      <c r="C2658" s="0" t="n">
        <v>386</v>
      </c>
      <c r="D2658" s="0" t="n">
        <f aca="false">IF((200^2)=((B2658-200)^2)+((C2658-200)^2),"-0",IF((200^2)&gt;((B2658-200)^2)+((C2658-200)^2),1,0))</f>
        <v>0</v>
      </c>
    </row>
    <row r="2659" customFormat="false" ht="14.9" hidden="false" customHeight="false" outlineLevel="0" collapsed="false">
      <c r="B2659" s="0" t="n">
        <v>378</v>
      </c>
      <c r="C2659" s="0" t="n">
        <v>200</v>
      </c>
      <c r="D2659" s="0" t="n">
        <f aca="false">IF((200^2)=((B2659-200)^2)+((C2659-200)^2),"-0",IF((200^2)&gt;((B2659-200)^2)+((C2659-200)^2),1,0))</f>
        <v>1</v>
      </c>
    </row>
    <row r="2660" customFormat="false" ht="14.9" hidden="false" customHeight="false" outlineLevel="0" collapsed="false">
      <c r="B2660" s="0" t="n">
        <v>356</v>
      </c>
      <c r="C2660" s="0" t="n">
        <v>253</v>
      </c>
      <c r="D2660" s="0" t="n">
        <f aca="false">IF((200^2)=((B2660-200)^2)+((C2660-200)^2),"-0",IF((200^2)&gt;((B2660-200)^2)+((C2660-200)^2),1,0))</f>
        <v>1</v>
      </c>
    </row>
    <row r="2661" customFormat="false" ht="14.9" hidden="false" customHeight="false" outlineLevel="0" collapsed="false">
      <c r="B2661" s="0" t="n">
        <v>307</v>
      </c>
      <c r="C2661" s="0" t="n">
        <v>69</v>
      </c>
      <c r="D2661" s="0" t="n">
        <f aca="false">IF((200^2)=((B2661-200)^2)+((C2661-200)^2),"-0",IF((200^2)&gt;((B2661-200)^2)+((C2661-200)^2),1,0))</f>
        <v>1</v>
      </c>
    </row>
    <row r="2662" customFormat="false" ht="14.9" hidden="false" customHeight="false" outlineLevel="0" collapsed="false">
      <c r="B2662" s="0" t="n">
        <v>110</v>
      </c>
      <c r="C2662" s="0" t="n">
        <v>190</v>
      </c>
      <c r="D2662" s="0" t="n">
        <f aca="false">IF((200^2)=((B2662-200)^2)+((C2662-200)^2),"-0",IF((200^2)&gt;((B2662-200)^2)+((C2662-200)^2),1,0))</f>
        <v>1</v>
      </c>
    </row>
    <row r="2663" customFormat="false" ht="14.9" hidden="false" customHeight="false" outlineLevel="0" collapsed="false">
      <c r="B2663" s="0" t="n">
        <v>395</v>
      </c>
      <c r="C2663" s="0" t="n">
        <v>301</v>
      </c>
      <c r="D2663" s="0" t="n">
        <f aca="false">IF((200^2)=((B2663-200)^2)+((C2663-200)^2),"-0",IF((200^2)&gt;((B2663-200)^2)+((C2663-200)^2),1,0))</f>
        <v>0</v>
      </c>
    </row>
    <row r="2664" customFormat="false" ht="14.9" hidden="false" customHeight="false" outlineLevel="0" collapsed="false">
      <c r="B2664" s="0" t="n">
        <v>117</v>
      </c>
      <c r="C2664" s="0" t="n">
        <v>265</v>
      </c>
      <c r="D2664" s="0" t="n">
        <f aca="false">IF((200^2)=((B2664-200)^2)+((C2664-200)^2),"-0",IF((200^2)&gt;((B2664-200)^2)+((C2664-200)^2),1,0))</f>
        <v>1</v>
      </c>
    </row>
    <row r="2665" customFormat="false" ht="14.9" hidden="false" customHeight="false" outlineLevel="0" collapsed="false">
      <c r="B2665" s="0" t="n">
        <v>31</v>
      </c>
      <c r="C2665" s="0" t="n">
        <v>303</v>
      </c>
      <c r="D2665" s="0" t="n">
        <f aca="false">IF((200^2)=((B2665-200)^2)+((C2665-200)^2),"-0",IF((200^2)&gt;((B2665-200)^2)+((C2665-200)^2),1,0))</f>
        <v>1</v>
      </c>
    </row>
    <row r="2666" customFormat="false" ht="14.9" hidden="false" customHeight="false" outlineLevel="0" collapsed="false">
      <c r="B2666" s="0" t="n">
        <v>276</v>
      </c>
      <c r="C2666" s="0" t="n">
        <v>167</v>
      </c>
      <c r="D2666" s="0" t="n">
        <f aca="false">IF((200^2)=((B2666-200)^2)+((C2666-200)^2),"-0",IF((200^2)&gt;((B2666-200)^2)+((C2666-200)^2),1,0))</f>
        <v>1</v>
      </c>
    </row>
    <row r="2667" customFormat="false" ht="14.9" hidden="false" customHeight="false" outlineLevel="0" collapsed="false">
      <c r="B2667" s="0" t="n">
        <v>233</v>
      </c>
      <c r="C2667" s="0" t="n">
        <v>5</v>
      </c>
      <c r="D2667" s="0" t="n">
        <f aca="false">IF((200^2)=((B2667-200)^2)+((C2667-200)^2),"-0",IF((200^2)&gt;((B2667-200)^2)+((C2667-200)^2),1,0))</f>
        <v>1</v>
      </c>
    </row>
    <row r="2668" customFormat="false" ht="14.9" hidden="false" customHeight="false" outlineLevel="0" collapsed="false">
      <c r="B2668" s="0" t="n">
        <v>385</v>
      </c>
      <c r="C2668" s="0" t="n">
        <v>12</v>
      </c>
      <c r="D2668" s="0" t="n">
        <f aca="false">IF((200^2)=((B2668-200)^2)+((C2668-200)^2),"-0",IF((200^2)&gt;((B2668-200)^2)+((C2668-200)^2),1,0))</f>
        <v>0</v>
      </c>
    </row>
    <row r="2669" customFormat="false" ht="14.9" hidden="false" customHeight="false" outlineLevel="0" collapsed="false">
      <c r="B2669" s="0" t="n">
        <v>337</v>
      </c>
      <c r="C2669" s="0" t="n">
        <v>282</v>
      </c>
      <c r="D2669" s="0" t="n">
        <f aca="false">IF((200^2)=((B2669-200)^2)+((C2669-200)^2),"-0",IF((200^2)&gt;((B2669-200)^2)+((C2669-200)^2),1,0))</f>
        <v>1</v>
      </c>
    </row>
    <row r="2670" customFormat="false" ht="14.9" hidden="false" customHeight="false" outlineLevel="0" collapsed="false">
      <c r="B2670" s="0" t="n">
        <v>186</v>
      </c>
      <c r="C2670" s="0" t="n">
        <v>149</v>
      </c>
      <c r="D2670" s="0" t="n">
        <f aca="false">IF((200^2)=((B2670-200)^2)+((C2670-200)^2),"-0",IF((200^2)&gt;((B2670-200)^2)+((C2670-200)^2),1,0))</f>
        <v>1</v>
      </c>
    </row>
    <row r="2671" customFormat="false" ht="14.9" hidden="false" customHeight="false" outlineLevel="0" collapsed="false">
      <c r="B2671" s="0" t="n">
        <v>142</v>
      </c>
      <c r="C2671" s="0" t="n">
        <v>62</v>
      </c>
      <c r="D2671" s="0" t="n">
        <f aca="false">IF((200^2)=((B2671-200)^2)+((C2671-200)^2),"-0",IF((200^2)&gt;((B2671-200)^2)+((C2671-200)^2),1,0))</f>
        <v>1</v>
      </c>
    </row>
    <row r="2672" customFormat="false" ht="14.9" hidden="false" customHeight="false" outlineLevel="0" collapsed="false">
      <c r="B2672" s="0" t="n">
        <v>98</v>
      </c>
      <c r="C2672" s="0" t="n">
        <v>3</v>
      </c>
      <c r="D2672" s="0" t="n">
        <f aca="false">IF((200^2)=((B2672-200)^2)+((C2672-200)^2),"-0",IF((200^2)&gt;((B2672-200)^2)+((C2672-200)^2),1,0))</f>
        <v>0</v>
      </c>
    </row>
    <row r="2673" customFormat="false" ht="14.9" hidden="false" customHeight="false" outlineLevel="0" collapsed="false">
      <c r="B2673" s="0" t="n">
        <v>214</v>
      </c>
      <c r="C2673" s="0" t="n">
        <v>19</v>
      </c>
      <c r="D2673" s="0" t="n">
        <f aca="false">IF((200^2)=((B2673-200)^2)+((C2673-200)^2),"-0",IF((200^2)&gt;((B2673-200)^2)+((C2673-200)^2),1,0))</f>
        <v>1</v>
      </c>
    </row>
    <row r="2674" customFormat="false" ht="14.9" hidden="false" customHeight="false" outlineLevel="0" collapsed="false">
      <c r="B2674" s="0" t="n">
        <v>159</v>
      </c>
      <c r="C2674" s="0" t="n">
        <v>165</v>
      </c>
      <c r="D2674" s="0" t="n">
        <f aca="false">IF((200^2)=((B2674-200)^2)+((C2674-200)^2),"-0",IF((200^2)&gt;((B2674-200)^2)+((C2674-200)^2),1,0))</f>
        <v>1</v>
      </c>
    </row>
    <row r="2675" customFormat="false" ht="14.9" hidden="false" customHeight="false" outlineLevel="0" collapsed="false">
      <c r="B2675" s="0" t="n">
        <v>374</v>
      </c>
      <c r="C2675" s="0" t="n">
        <v>389</v>
      </c>
      <c r="D2675" s="0" t="n">
        <f aca="false">IF((200^2)=((B2675-200)^2)+((C2675-200)^2),"-0",IF((200^2)&gt;((B2675-200)^2)+((C2675-200)^2),1,0))</f>
        <v>0</v>
      </c>
    </row>
    <row r="2676" customFormat="false" ht="14.9" hidden="false" customHeight="false" outlineLevel="0" collapsed="false">
      <c r="B2676" s="0" t="n">
        <v>359</v>
      </c>
      <c r="C2676" s="0" t="n">
        <v>238</v>
      </c>
      <c r="D2676" s="0" t="n">
        <f aca="false">IF((200^2)=((B2676-200)^2)+((C2676-200)^2),"-0",IF((200^2)&gt;((B2676-200)^2)+((C2676-200)^2),1,0))</f>
        <v>1</v>
      </c>
    </row>
    <row r="2677" customFormat="false" ht="14.9" hidden="false" customHeight="false" outlineLevel="0" collapsed="false">
      <c r="B2677" s="0" t="n">
        <v>336</v>
      </c>
      <c r="C2677" s="0" t="n">
        <v>65</v>
      </c>
      <c r="D2677" s="0" t="n">
        <f aca="false">IF((200^2)=((B2677-200)^2)+((C2677-200)^2),"-0",IF((200^2)&gt;((B2677-200)^2)+((C2677-200)^2),1,0))</f>
        <v>1</v>
      </c>
    </row>
    <row r="2678" customFormat="false" ht="14.9" hidden="false" customHeight="false" outlineLevel="0" collapsed="false">
      <c r="B2678" s="0" t="n">
        <v>51</v>
      </c>
      <c r="C2678" s="0" t="n">
        <v>55</v>
      </c>
      <c r="D2678" s="0" t="n">
        <f aca="false">IF((200^2)=((B2678-200)^2)+((C2678-200)^2),"-0",IF((200^2)&gt;((B2678-200)^2)+((C2678-200)^2),1,0))</f>
        <v>0</v>
      </c>
    </row>
    <row r="2679" customFormat="false" ht="14.9" hidden="false" customHeight="false" outlineLevel="0" collapsed="false">
      <c r="B2679" s="0" t="n">
        <v>68</v>
      </c>
      <c r="C2679" s="0" t="n">
        <v>351</v>
      </c>
      <c r="D2679" s="0" t="n">
        <f aca="false">IF((200^2)=((B2679-200)^2)+((C2679-200)^2),"-0",IF((200^2)&gt;((B2679-200)^2)+((C2679-200)^2),1,0))</f>
        <v>0</v>
      </c>
    </row>
    <row r="2680" customFormat="false" ht="14.9" hidden="false" customHeight="false" outlineLevel="0" collapsed="false">
      <c r="B2680" s="0" t="n">
        <v>308</v>
      </c>
      <c r="C2680" s="0" t="n">
        <v>69</v>
      </c>
      <c r="D2680" s="0" t="n">
        <f aca="false">IF((200^2)=((B2680-200)^2)+((C2680-200)^2),"-0",IF((200^2)&gt;((B2680-200)^2)+((C2680-200)^2),1,0))</f>
        <v>1</v>
      </c>
    </row>
    <row r="2681" customFormat="false" ht="14.9" hidden="false" customHeight="false" outlineLevel="0" collapsed="false">
      <c r="B2681" s="0" t="n">
        <v>164</v>
      </c>
      <c r="C2681" s="0" t="n">
        <v>342</v>
      </c>
      <c r="D2681" s="0" t="n">
        <f aca="false">IF((200^2)=((B2681-200)^2)+((C2681-200)^2),"-0",IF((200^2)&gt;((B2681-200)^2)+((C2681-200)^2),1,0))</f>
        <v>1</v>
      </c>
    </row>
    <row r="2682" customFormat="false" ht="14.9" hidden="false" customHeight="false" outlineLevel="0" collapsed="false">
      <c r="B2682" s="0" t="n">
        <v>145</v>
      </c>
      <c r="C2682" s="0" t="n">
        <v>122</v>
      </c>
      <c r="D2682" s="0" t="n">
        <f aca="false">IF((200^2)=((B2682-200)^2)+((C2682-200)^2),"-0",IF((200^2)&gt;((B2682-200)^2)+((C2682-200)^2),1,0))</f>
        <v>1</v>
      </c>
    </row>
    <row r="2683" customFormat="false" ht="14.9" hidden="false" customHeight="false" outlineLevel="0" collapsed="false">
      <c r="B2683" s="0" t="n">
        <v>123</v>
      </c>
      <c r="C2683" s="0" t="n">
        <v>267</v>
      </c>
      <c r="D2683" s="0" t="n">
        <f aca="false">IF((200^2)=((B2683-200)^2)+((C2683-200)^2),"-0",IF((200^2)&gt;((B2683-200)^2)+((C2683-200)^2),1,0))</f>
        <v>1</v>
      </c>
    </row>
    <row r="2684" customFormat="false" ht="14.9" hidden="false" customHeight="false" outlineLevel="0" collapsed="false">
      <c r="B2684" s="0" t="n">
        <v>193</v>
      </c>
      <c r="C2684" s="0" t="n">
        <v>358</v>
      </c>
      <c r="D2684" s="0" t="n">
        <f aca="false">IF((200^2)=((B2684-200)^2)+((C2684-200)^2),"-0",IF((200^2)&gt;((B2684-200)^2)+((C2684-200)^2),1,0))</f>
        <v>1</v>
      </c>
    </row>
    <row r="2685" customFormat="false" ht="14.9" hidden="false" customHeight="false" outlineLevel="0" collapsed="false">
      <c r="B2685" s="0" t="n">
        <v>389</v>
      </c>
      <c r="C2685" s="0" t="n">
        <v>69</v>
      </c>
      <c r="D2685" s="0" t="n">
        <f aca="false">IF((200^2)=((B2685-200)^2)+((C2685-200)^2),"-0",IF((200^2)&gt;((B2685-200)^2)+((C2685-200)^2),1,0))</f>
        <v>0</v>
      </c>
    </row>
    <row r="2686" customFormat="false" ht="14.9" hidden="false" customHeight="false" outlineLevel="0" collapsed="false">
      <c r="B2686" s="0" t="n">
        <v>214</v>
      </c>
      <c r="C2686" s="0" t="n">
        <v>51</v>
      </c>
      <c r="D2686" s="0" t="n">
        <f aca="false">IF((200^2)=((B2686-200)^2)+((C2686-200)^2),"-0",IF((200^2)&gt;((B2686-200)^2)+((C2686-200)^2),1,0))</f>
        <v>1</v>
      </c>
    </row>
    <row r="2687" customFormat="false" ht="14.9" hidden="false" customHeight="false" outlineLevel="0" collapsed="false">
      <c r="B2687" s="0" t="n">
        <v>377</v>
      </c>
      <c r="C2687" s="0" t="n">
        <v>69</v>
      </c>
      <c r="D2687" s="0" t="n">
        <f aca="false">IF((200^2)=((B2687-200)^2)+((C2687-200)^2),"-0",IF((200^2)&gt;((B2687-200)^2)+((C2687-200)^2),1,0))</f>
        <v>0</v>
      </c>
    </row>
    <row r="2688" customFormat="false" ht="14.9" hidden="false" customHeight="false" outlineLevel="0" collapsed="false">
      <c r="B2688" s="0" t="n">
        <v>148</v>
      </c>
      <c r="C2688" s="0" t="n">
        <v>128</v>
      </c>
      <c r="D2688" s="0" t="n">
        <f aca="false">IF((200^2)=((B2688-200)^2)+((C2688-200)^2),"-0",IF((200^2)&gt;((B2688-200)^2)+((C2688-200)^2),1,0))</f>
        <v>1</v>
      </c>
    </row>
    <row r="2689" customFormat="false" ht="14.9" hidden="false" customHeight="false" outlineLevel="0" collapsed="false">
      <c r="B2689" s="0" t="n">
        <v>178</v>
      </c>
      <c r="C2689" s="0" t="n">
        <v>32</v>
      </c>
      <c r="D2689" s="0" t="n">
        <f aca="false">IF((200^2)=((B2689-200)^2)+((C2689-200)^2),"-0",IF((200^2)&gt;((B2689-200)^2)+((C2689-200)^2),1,0))</f>
        <v>1</v>
      </c>
    </row>
    <row r="2690" customFormat="false" ht="14.9" hidden="false" customHeight="false" outlineLevel="0" collapsed="false">
      <c r="B2690" s="0" t="n">
        <v>206</v>
      </c>
      <c r="C2690" s="0" t="n">
        <v>365</v>
      </c>
      <c r="D2690" s="0" t="n">
        <f aca="false">IF((200^2)=((B2690-200)^2)+((C2690-200)^2),"-0",IF((200^2)&gt;((B2690-200)^2)+((C2690-200)^2),1,0))</f>
        <v>1</v>
      </c>
    </row>
    <row r="2691" customFormat="false" ht="14.9" hidden="false" customHeight="false" outlineLevel="0" collapsed="false">
      <c r="B2691" s="0" t="n">
        <v>75</v>
      </c>
      <c r="C2691" s="0" t="n">
        <v>297</v>
      </c>
      <c r="D2691" s="0" t="n">
        <f aca="false">IF((200^2)=((B2691-200)^2)+((C2691-200)^2),"-0",IF((200^2)&gt;((B2691-200)^2)+((C2691-200)^2),1,0))</f>
        <v>1</v>
      </c>
    </row>
    <row r="2692" customFormat="false" ht="14.9" hidden="false" customHeight="false" outlineLevel="0" collapsed="false">
      <c r="B2692" s="0" t="n">
        <v>9</v>
      </c>
      <c r="C2692" s="0" t="n">
        <v>319</v>
      </c>
      <c r="D2692" s="0" t="n">
        <f aca="false">IF((200^2)=((B2692-200)^2)+((C2692-200)^2),"-0",IF((200^2)&gt;((B2692-200)^2)+((C2692-200)^2),1,0))</f>
        <v>0</v>
      </c>
    </row>
    <row r="2693" customFormat="false" ht="14.9" hidden="false" customHeight="false" outlineLevel="0" collapsed="false">
      <c r="B2693" s="0" t="n">
        <v>360</v>
      </c>
      <c r="C2693" s="0" t="n">
        <v>101</v>
      </c>
      <c r="D2693" s="0" t="n">
        <f aca="false">IF((200^2)=((B2693-200)^2)+((C2693-200)^2),"-0",IF((200^2)&gt;((B2693-200)^2)+((C2693-200)^2),1,0))</f>
        <v>1</v>
      </c>
    </row>
    <row r="2694" customFormat="false" ht="14.9" hidden="false" customHeight="false" outlineLevel="0" collapsed="false">
      <c r="B2694" s="0" t="n">
        <v>326</v>
      </c>
      <c r="C2694" s="0" t="n">
        <v>196</v>
      </c>
      <c r="D2694" s="0" t="n">
        <f aca="false">IF((200^2)=((B2694-200)^2)+((C2694-200)^2),"-0",IF((200^2)&gt;((B2694-200)^2)+((C2694-200)^2),1,0))</f>
        <v>1</v>
      </c>
    </row>
    <row r="2695" customFormat="false" ht="14.9" hidden="false" customHeight="false" outlineLevel="0" collapsed="false">
      <c r="B2695" s="0" t="n">
        <v>84</v>
      </c>
      <c r="C2695" s="0" t="n">
        <v>122</v>
      </c>
      <c r="D2695" s="0" t="n">
        <f aca="false">IF((200^2)=((B2695-200)^2)+((C2695-200)^2),"-0",IF((200^2)&gt;((B2695-200)^2)+((C2695-200)^2),1,0))</f>
        <v>1</v>
      </c>
    </row>
    <row r="2696" customFormat="false" ht="14.9" hidden="false" customHeight="false" outlineLevel="0" collapsed="false">
      <c r="B2696" s="0" t="n">
        <v>202</v>
      </c>
      <c r="C2696" s="0" t="n">
        <v>275</v>
      </c>
      <c r="D2696" s="0" t="n">
        <f aca="false">IF((200^2)=((B2696-200)^2)+((C2696-200)^2),"-0",IF((200^2)&gt;((B2696-200)^2)+((C2696-200)^2),1,0))</f>
        <v>1</v>
      </c>
    </row>
    <row r="2697" customFormat="false" ht="14.9" hidden="false" customHeight="false" outlineLevel="0" collapsed="false">
      <c r="B2697" s="0" t="n">
        <v>388</v>
      </c>
      <c r="C2697" s="0" t="n">
        <v>93</v>
      </c>
      <c r="D2697" s="0" t="n">
        <f aca="false">IF((200^2)=((B2697-200)^2)+((C2697-200)^2),"-0",IF((200^2)&gt;((B2697-200)^2)+((C2697-200)^2),1,0))</f>
        <v>0</v>
      </c>
    </row>
    <row r="2698" customFormat="false" ht="14.9" hidden="false" customHeight="false" outlineLevel="0" collapsed="false">
      <c r="B2698" s="0" t="n">
        <v>384</v>
      </c>
      <c r="C2698" s="0" t="n">
        <v>57</v>
      </c>
      <c r="D2698" s="0" t="n">
        <f aca="false">IF((200^2)=((B2698-200)^2)+((C2698-200)^2),"-0",IF((200^2)&gt;((B2698-200)^2)+((C2698-200)^2),1,0))</f>
        <v>0</v>
      </c>
    </row>
    <row r="2699" customFormat="false" ht="14.9" hidden="false" customHeight="false" outlineLevel="0" collapsed="false">
      <c r="B2699" s="0" t="n">
        <v>340</v>
      </c>
      <c r="C2699" s="0" t="n">
        <v>364</v>
      </c>
      <c r="D2699" s="0" t="n">
        <f aca="false">IF((200^2)=((B2699-200)^2)+((C2699-200)^2),"-0",IF((200^2)&gt;((B2699-200)^2)+((C2699-200)^2),1,0))</f>
        <v>0</v>
      </c>
    </row>
    <row r="2700" customFormat="false" ht="14.9" hidden="false" customHeight="false" outlineLevel="0" collapsed="false">
      <c r="B2700" s="0" t="n">
        <v>14</v>
      </c>
      <c r="C2700" s="0" t="n">
        <v>323</v>
      </c>
      <c r="D2700" s="0" t="n">
        <f aca="false">IF((200^2)=((B2700-200)^2)+((C2700-200)^2),"-0",IF((200^2)&gt;((B2700-200)^2)+((C2700-200)^2),1,0))</f>
        <v>0</v>
      </c>
    </row>
    <row r="2701" customFormat="false" ht="14.9" hidden="false" customHeight="false" outlineLevel="0" collapsed="false">
      <c r="B2701" s="0" t="n">
        <v>364</v>
      </c>
      <c r="C2701" s="0" t="n">
        <v>289</v>
      </c>
      <c r="D2701" s="0" t="n">
        <f aca="false">IF((200^2)=((B2701-200)^2)+((C2701-200)^2),"-0",IF((200^2)&gt;((B2701-200)^2)+((C2701-200)^2),1,0))</f>
        <v>1</v>
      </c>
    </row>
    <row r="2702" customFormat="false" ht="14.9" hidden="false" customHeight="false" outlineLevel="0" collapsed="false">
      <c r="B2702" s="0" t="n">
        <v>139</v>
      </c>
      <c r="C2702" s="0" t="n">
        <v>150</v>
      </c>
      <c r="D2702" s="0" t="n">
        <f aca="false">IF((200^2)=((B2702-200)^2)+((C2702-200)^2),"-0",IF((200^2)&gt;((B2702-200)^2)+((C2702-200)^2),1,0))</f>
        <v>1</v>
      </c>
    </row>
    <row r="2703" customFormat="false" ht="14.9" hidden="false" customHeight="false" outlineLevel="0" collapsed="false">
      <c r="B2703" s="0" t="n">
        <v>237</v>
      </c>
      <c r="C2703" s="0" t="n">
        <v>262</v>
      </c>
      <c r="D2703" s="0" t="n">
        <f aca="false">IF((200^2)=((B2703-200)^2)+((C2703-200)^2),"-0",IF((200^2)&gt;((B2703-200)^2)+((C2703-200)^2),1,0))</f>
        <v>1</v>
      </c>
    </row>
    <row r="2704" customFormat="false" ht="14.9" hidden="false" customHeight="false" outlineLevel="0" collapsed="false">
      <c r="B2704" s="0" t="n">
        <v>44</v>
      </c>
      <c r="C2704" s="0" t="n">
        <v>199</v>
      </c>
      <c r="D2704" s="0" t="n">
        <f aca="false">IF((200^2)=((B2704-200)^2)+((C2704-200)^2),"-0",IF((200^2)&gt;((B2704-200)^2)+((C2704-200)^2),1,0))</f>
        <v>1</v>
      </c>
    </row>
    <row r="2705" customFormat="false" ht="14.9" hidden="false" customHeight="false" outlineLevel="0" collapsed="false">
      <c r="B2705" s="0" t="n">
        <v>193</v>
      </c>
      <c r="C2705" s="0" t="n">
        <v>333</v>
      </c>
      <c r="D2705" s="0" t="n">
        <f aca="false">IF((200^2)=((B2705-200)^2)+((C2705-200)^2),"-0",IF((200^2)&gt;((B2705-200)^2)+((C2705-200)^2),1,0))</f>
        <v>1</v>
      </c>
    </row>
    <row r="2706" customFormat="false" ht="14.9" hidden="false" customHeight="false" outlineLevel="0" collapsed="false">
      <c r="B2706" s="0" t="n">
        <v>16</v>
      </c>
      <c r="C2706" s="0" t="n">
        <v>345</v>
      </c>
      <c r="D2706" s="0" t="n">
        <f aca="false">IF((200^2)=((B2706-200)^2)+((C2706-200)^2),"-0",IF((200^2)&gt;((B2706-200)^2)+((C2706-200)^2),1,0))</f>
        <v>0</v>
      </c>
    </row>
    <row r="2707" customFormat="false" ht="14.9" hidden="false" customHeight="false" outlineLevel="0" collapsed="false">
      <c r="B2707" s="0" t="n">
        <v>327</v>
      </c>
      <c r="C2707" s="0" t="n">
        <v>341</v>
      </c>
      <c r="D2707" s="0" t="n">
        <f aca="false">IF((200^2)=((B2707-200)^2)+((C2707-200)^2),"-0",IF((200^2)&gt;((B2707-200)^2)+((C2707-200)^2),1,0))</f>
        <v>1</v>
      </c>
    </row>
    <row r="2708" customFormat="false" ht="14.9" hidden="false" customHeight="false" outlineLevel="0" collapsed="false">
      <c r="B2708" s="0" t="n">
        <v>382</v>
      </c>
      <c r="C2708" s="0" t="n">
        <v>127</v>
      </c>
      <c r="D2708" s="0" t="n">
        <f aca="false">IF((200^2)=((B2708-200)^2)+((C2708-200)^2),"-0",IF((200^2)&gt;((B2708-200)^2)+((C2708-200)^2),1,0))</f>
        <v>1</v>
      </c>
    </row>
    <row r="2709" customFormat="false" ht="14.9" hidden="false" customHeight="false" outlineLevel="0" collapsed="false">
      <c r="B2709" s="0" t="n">
        <v>11</v>
      </c>
      <c r="C2709" s="0" t="n">
        <v>201</v>
      </c>
      <c r="D2709" s="0" t="n">
        <f aca="false">IF((200^2)=((B2709-200)^2)+((C2709-200)^2),"-0",IF((200^2)&gt;((B2709-200)^2)+((C2709-200)^2),1,0))</f>
        <v>1</v>
      </c>
    </row>
    <row r="2710" customFormat="false" ht="14.9" hidden="false" customHeight="false" outlineLevel="0" collapsed="false">
      <c r="B2710" s="0" t="n">
        <v>192</v>
      </c>
      <c r="C2710" s="0" t="n">
        <v>223</v>
      </c>
      <c r="D2710" s="0" t="n">
        <f aca="false">IF((200^2)=((B2710-200)^2)+((C2710-200)^2),"-0",IF((200^2)&gt;((B2710-200)^2)+((C2710-200)^2),1,0))</f>
        <v>1</v>
      </c>
    </row>
    <row r="2711" customFormat="false" ht="14.9" hidden="false" customHeight="false" outlineLevel="0" collapsed="false">
      <c r="B2711" s="0" t="n">
        <v>145</v>
      </c>
      <c r="C2711" s="0" t="n">
        <v>391</v>
      </c>
      <c r="D2711" s="0" t="n">
        <f aca="false">IF((200^2)=((B2711-200)^2)+((C2711-200)^2),"-0",IF((200^2)&gt;((B2711-200)^2)+((C2711-200)^2),1,0))</f>
        <v>1</v>
      </c>
    </row>
    <row r="2712" customFormat="false" ht="14.9" hidden="false" customHeight="false" outlineLevel="0" collapsed="false">
      <c r="B2712" s="0" t="n">
        <v>249</v>
      </c>
      <c r="C2712" s="0" t="n">
        <v>169</v>
      </c>
      <c r="D2712" s="0" t="n">
        <f aca="false">IF((200^2)=((B2712-200)^2)+((C2712-200)^2),"-0",IF((200^2)&gt;((B2712-200)^2)+((C2712-200)^2),1,0))</f>
        <v>1</v>
      </c>
    </row>
    <row r="2713" customFormat="false" ht="14.9" hidden="false" customHeight="false" outlineLevel="0" collapsed="false">
      <c r="B2713" s="0" t="n">
        <v>381</v>
      </c>
      <c r="C2713" s="0" t="n">
        <v>51</v>
      </c>
      <c r="D2713" s="0" t="n">
        <f aca="false">IF((200^2)=((B2713-200)^2)+((C2713-200)^2),"-0",IF((200^2)&gt;((B2713-200)^2)+((C2713-200)^2),1,0))</f>
        <v>0</v>
      </c>
    </row>
    <row r="2714" customFormat="false" ht="14.9" hidden="false" customHeight="false" outlineLevel="0" collapsed="false">
      <c r="B2714" s="0" t="n">
        <v>347</v>
      </c>
      <c r="C2714" s="0" t="n">
        <v>371</v>
      </c>
      <c r="D2714" s="0" t="n">
        <f aca="false">IF((200^2)=((B2714-200)^2)+((C2714-200)^2),"-0",IF((200^2)&gt;((B2714-200)^2)+((C2714-200)^2),1,0))</f>
        <v>0</v>
      </c>
    </row>
    <row r="2715" customFormat="false" ht="14.9" hidden="false" customHeight="false" outlineLevel="0" collapsed="false">
      <c r="B2715" s="0" t="n">
        <v>31</v>
      </c>
      <c r="C2715" s="0" t="n">
        <v>122</v>
      </c>
      <c r="D2715" s="0" t="n">
        <f aca="false">IF((200^2)=((B2715-200)^2)+((C2715-200)^2),"-0",IF((200^2)&gt;((B2715-200)^2)+((C2715-200)^2),1,0))</f>
        <v>1</v>
      </c>
    </row>
    <row r="2716" customFormat="false" ht="14.9" hidden="false" customHeight="false" outlineLevel="0" collapsed="false">
      <c r="B2716" s="0" t="n">
        <v>12</v>
      </c>
      <c r="C2716" s="0" t="n">
        <v>285</v>
      </c>
      <c r="D2716" s="0" t="n">
        <f aca="false">IF((200^2)=((B2716-200)^2)+((C2716-200)^2),"-0",IF((200^2)&gt;((B2716-200)^2)+((C2716-200)^2),1,0))</f>
        <v>0</v>
      </c>
    </row>
    <row r="2717" customFormat="false" ht="14.9" hidden="false" customHeight="false" outlineLevel="0" collapsed="false">
      <c r="B2717" s="0" t="n">
        <v>388</v>
      </c>
      <c r="C2717" s="0" t="n">
        <v>218</v>
      </c>
      <c r="D2717" s="0" t="n">
        <f aca="false">IF((200^2)=((B2717-200)^2)+((C2717-200)^2),"-0",IF((200^2)&gt;((B2717-200)^2)+((C2717-200)^2),1,0))</f>
        <v>1</v>
      </c>
    </row>
    <row r="2718" customFormat="false" ht="14.9" hidden="false" customHeight="false" outlineLevel="0" collapsed="false">
      <c r="B2718" s="0" t="n">
        <v>96</v>
      </c>
      <c r="C2718" s="0" t="n">
        <v>366</v>
      </c>
      <c r="D2718" s="0" t="n">
        <f aca="false">IF((200^2)=((B2718-200)^2)+((C2718-200)^2),"-0",IF((200^2)&gt;((B2718-200)^2)+((C2718-200)^2),1,0))</f>
        <v>1</v>
      </c>
    </row>
    <row r="2719" customFormat="false" ht="14.9" hidden="false" customHeight="false" outlineLevel="0" collapsed="false">
      <c r="B2719" s="0" t="n">
        <v>142</v>
      </c>
      <c r="C2719" s="0" t="n">
        <v>300</v>
      </c>
      <c r="D2719" s="0" t="n">
        <f aca="false">IF((200^2)=((B2719-200)^2)+((C2719-200)^2),"-0",IF((200^2)&gt;((B2719-200)^2)+((C2719-200)^2),1,0))</f>
        <v>1</v>
      </c>
    </row>
    <row r="2720" customFormat="false" ht="14.9" hidden="false" customHeight="false" outlineLevel="0" collapsed="false">
      <c r="B2720" s="0" t="n">
        <v>161</v>
      </c>
      <c r="C2720" s="0" t="n">
        <v>49</v>
      </c>
      <c r="D2720" s="0" t="n">
        <f aca="false">IF((200^2)=((B2720-200)^2)+((C2720-200)^2),"-0",IF((200^2)&gt;((B2720-200)^2)+((C2720-200)^2),1,0))</f>
        <v>1</v>
      </c>
    </row>
    <row r="2721" customFormat="false" ht="14.9" hidden="false" customHeight="false" outlineLevel="0" collapsed="false">
      <c r="B2721" s="0" t="n">
        <v>60</v>
      </c>
      <c r="C2721" s="0" t="n">
        <v>77</v>
      </c>
      <c r="D2721" s="0" t="n">
        <f aca="false">IF((200^2)=((B2721-200)^2)+((C2721-200)^2),"-0",IF((200^2)&gt;((B2721-200)^2)+((C2721-200)^2),1,0))</f>
        <v>1</v>
      </c>
    </row>
    <row r="2722" customFormat="false" ht="14.9" hidden="false" customHeight="false" outlineLevel="0" collapsed="false">
      <c r="B2722" s="0" t="n">
        <v>132</v>
      </c>
      <c r="C2722" s="0" t="n">
        <v>250</v>
      </c>
      <c r="D2722" s="0" t="n">
        <f aca="false">IF((200^2)=((B2722-200)^2)+((C2722-200)^2),"-0",IF((200^2)&gt;((B2722-200)^2)+((C2722-200)^2),1,0))</f>
        <v>1</v>
      </c>
    </row>
    <row r="2723" customFormat="false" ht="14.9" hidden="false" customHeight="false" outlineLevel="0" collapsed="false">
      <c r="B2723" s="0" t="n">
        <v>310</v>
      </c>
      <c r="C2723" s="0" t="n">
        <v>235</v>
      </c>
      <c r="D2723" s="0" t="n">
        <f aca="false">IF((200^2)=((B2723-200)^2)+((C2723-200)^2),"-0",IF((200^2)&gt;((B2723-200)^2)+((C2723-200)^2),1,0))</f>
        <v>1</v>
      </c>
    </row>
    <row r="2724" customFormat="false" ht="14.9" hidden="false" customHeight="false" outlineLevel="0" collapsed="false">
      <c r="B2724" s="0" t="n">
        <v>244</v>
      </c>
      <c r="C2724" s="0" t="n">
        <v>1</v>
      </c>
      <c r="D2724" s="0" t="n">
        <f aca="false">IF((200^2)=((B2724-200)^2)+((C2724-200)^2),"-0",IF((200^2)&gt;((B2724-200)^2)+((C2724-200)^2),1,0))</f>
        <v>0</v>
      </c>
    </row>
    <row r="2725" customFormat="false" ht="14.9" hidden="false" customHeight="false" outlineLevel="0" collapsed="false">
      <c r="B2725" s="0" t="n">
        <v>396</v>
      </c>
      <c r="C2725" s="0" t="n">
        <v>365</v>
      </c>
      <c r="D2725" s="0" t="n">
        <f aca="false">IF((200^2)=((B2725-200)^2)+((C2725-200)^2),"-0",IF((200^2)&gt;((B2725-200)^2)+((C2725-200)^2),1,0))</f>
        <v>0</v>
      </c>
    </row>
    <row r="2726" customFormat="false" ht="14.9" hidden="false" customHeight="false" outlineLevel="0" collapsed="false">
      <c r="B2726" s="0" t="n">
        <v>167</v>
      </c>
      <c r="C2726" s="0" t="n">
        <v>75</v>
      </c>
      <c r="D2726" s="0" t="n">
        <f aca="false">IF((200^2)=((B2726-200)^2)+((C2726-200)^2),"-0",IF((200^2)&gt;((B2726-200)^2)+((C2726-200)^2),1,0))</f>
        <v>1</v>
      </c>
    </row>
    <row r="2727" customFormat="false" ht="14.9" hidden="false" customHeight="false" outlineLevel="0" collapsed="false">
      <c r="B2727" s="0" t="n">
        <v>14</v>
      </c>
      <c r="C2727" s="0" t="n">
        <v>50</v>
      </c>
      <c r="D2727" s="0" t="n">
        <f aca="false">IF((200^2)=((B2727-200)^2)+((C2727-200)^2),"-0",IF((200^2)&gt;((B2727-200)^2)+((C2727-200)^2),1,0))</f>
        <v>0</v>
      </c>
    </row>
    <row r="2728" customFormat="false" ht="14.9" hidden="false" customHeight="false" outlineLevel="0" collapsed="false">
      <c r="B2728" s="0" t="n">
        <v>70</v>
      </c>
      <c r="C2728" s="0" t="n">
        <v>296</v>
      </c>
      <c r="D2728" s="0" t="n">
        <f aca="false">IF((200^2)=((B2728-200)^2)+((C2728-200)^2),"-0",IF((200^2)&gt;((B2728-200)^2)+((C2728-200)^2),1,0))</f>
        <v>1</v>
      </c>
    </row>
    <row r="2729" customFormat="false" ht="14.9" hidden="false" customHeight="false" outlineLevel="0" collapsed="false">
      <c r="B2729" s="0" t="n">
        <v>290</v>
      </c>
      <c r="C2729" s="0" t="n">
        <v>102</v>
      </c>
      <c r="D2729" s="0" t="n">
        <f aca="false">IF((200^2)=((B2729-200)^2)+((C2729-200)^2),"-0",IF((200^2)&gt;((B2729-200)^2)+((C2729-200)^2),1,0))</f>
        <v>1</v>
      </c>
    </row>
    <row r="2730" customFormat="false" ht="14.9" hidden="false" customHeight="false" outlineLevel="0" collapsed="false">
      <c r="B2730" s="0" t="n">
        <v>274</v>
      </c>
      <c r="C2730" s="0" t="n">
        <v>231</v>
      </c>
      <c r="D2730" s="0" t="n">
        <f aca="false">IF((200^2)=((B2730-200)^2)+((C2730-200)^2),"-0",IF((200^2)&gt;((B2730-200)^2)+((C2730-200)^2),1,0))</f>
        <v>1</v>
      </c>
    </row>
    <row r="2731" customFormat="false" ht="14.9" hidden="false" customHeight="false" outlineLevel="0" collapsed="false">
      <c r="B2731" s="0" t="n">
        <v>193</v>
      </c>
      <c r="C2731" s="0" t="n">
        <v>355</v>
      </c>
      <c r="D2731" s="0" t="n">
        <f aca="false">IF((200^2)=((B2731-200)^2)+((C2731-200)^2),"-0",IF((200^2)&gt;((B2731-200)^2)+((C2731-200)^2),1,0))</f>
        <v>1</v>
      </c>
    </row>
    <row r="2732" customFormat="false" ht="14.9" hidden="false" customHeight="false" outlineLevel="0" collapsed="false">
      <c r="B2732" s="0" t="n">
        <v>12</v>
      </c>
      <c r="C2732" s="0" t="n">
        <v>106</v>
      </c>
      <c r="D2732" s="0" t="n">
        <f aca="false">IF((200^2)=((B2732-200)^2)+((C2732-200)^2),"-0",IF((200^2)&gt;((B2732-200)^2)+((C2732-200)^2),1,0))</f>
        <v>0</v>
      </c>
    </row>
    <row r="2733" customFormat="false" ht="14.9" hidden="false" customHeight="false" outlineLevel="0" collapsed="false">
      <c r="B2733" s="0" t="n">
        <v>256</v>
      </c>
      <c r="C2733" s="0" t="n">
        <v>393</v>
      </c>
      <c r="D2733" s="0" t="n">
        <f aca="false">IF((200^2)=((B2733-200)^2)+((C2733-200)^2),"-0",IF((200^2)&gt;((B2733-200)^2)+((C2733-200)^2),1,0))</f>
        <v>0</v>
      </c>
    </row>
    <row r="2734" customFormat="false" ht="14.9" hidden="false" customHeight="false" outlineLevel="0" collapsed="false">
      <c r="B2734" s="0" t="n">
        <v>216</v>
      </c>
      <c r="C2734" s="0" t="n">
        <v>166</v>
      </c>
      <c r="D2734" s="0" t="n">
        <f aca="false">IF((200^2)=((B2734-200)^2)+((C2734-200)^2),"-0",IF((200^2)&gt;((B2734-200)^2)+((C2734-200)^2),1,0))</f>
        <v>1</v>
      </c>
    </row>
    <row r="2735" customFormat="false" ht="14.9" hidden="false" customHeight="false" outlineLevel="0" collapsed="false">
      <c r="B2735" s="0" t="n">
        <v>397</v>
      </c>
      <c r="C2735" s="0" t="n">
        <v>54</v>
      </c>
      <c r="D2735" s="0" t="n">
        <f aca="false">IF((200^2)=((B2735-200)^2)+((C2735-200)^2),"-0",IF((200^2)&gt;((B2735-200)^2)+((C2735-200)^2),1,0))</f>
        <v>0</v>
      </c>
    </row>
    <row r="2736" customFormat="false" ht="14.9" hidden="false" customHeight="false" outlineLevel="0" collapsed="false">
      <c r="B2736" s="0" t="n">
        <v>188</v>
      </c>
      <c r="C2736" s="0" t="n">
        <v>341</v>
      </c>
      <c r="D2736" s="0" t="n">
        <f aca="false">IF((200^2)=((B2736-200)^2)+((C2736-200)^2),"-0",IF((200^2)&gt;((B2736-200)^2)+((C2736-200)^2),1,0))</f>
        <v>1</v>
      </c>
    </row>
    <row r="2737" customFormat="false" ht="14.9" hidden="false" customHeight="false" outlineLevel="0" collapsed="false">
      <c r="B2737" s="0" t="n">
        <v>253</v>
      </c>
      <c r="C2737" s="0" t="n">
        <v>119</v>
      </c>
      <c r="D2737" s="0" t="n">
        <f aca="false">IF((200^2)=((B2737-200)^2)+((C2737-200)^2),"-0",IF((200^2)&gt;((B2737-200)^2)+((C2737-200)^2),1,0))</f>
        <v>1</v>
      </c>
    </row>
    <row r="2738" customFormat="false" ht="14.9" hidden="false" customHeight="false" outlineLevel="0" collapsed="false">
      <c r="B2738" s="0" t="n">
        <v>192</v>
      </c>
      <c r="C2738" s="0" t="n">
        <v>132</v>
      </c>
      <c r="D2738" s="0" t="n">
        <f aca="false">IF((200^2)=((B2738-200)^2)+((C2738-200)^2),"-0",IF((200^2)&gt;((B2738-200)^2)+((C2738-200)^2),1,0))</f>
        <v>1</v>
      </c>
    </row>
    <row r="2739" customFormat="false" ht="14.9" hidden="false" customHeight="false" outlineLevel="0" collapsed="false">
      <c r="B2739" s="0" t="n">
        <v>208</v>
      </c>
      <c r="C2739" s="0" t="n">
        <v>178</v>
      </c>
      <c r="D2739" s="0" t="n">
        <f aca="false">IF((200^2)=((B2739-200)^2)+((C2739-200)^2),"-0",IF((200^2)&gt;((B2739-200)^2)+((C2739-200)^2),1,0))</f>
        <v>1</v>
      </c>
    </row>
    <row r="2740" customFormat="false" ht="14.9" hidden="false" customHeight="false" outlineLevel="0" collapsed="false">
      <c r="B2740" s="0" t="n">
        <v>379</v>
      </c>
      <c r="C2740" s="0" t="n">
        <v>344</v>
      </c>
      <c r="D2740" s="0" t="n">
        <f aca="false">IF((200^2)=((B2740-200)^2)+((C2740-200)^2),"-0",IF((200^2)&gt;((B2740-200)^2)+((C2740-200)^2),1,0))</f>
        <v>0</v>
      </c>
    </row>
    <row r="2741" customFormat="false" ht="14.9" hidden="false" customHeight="false" outlineLevel="0" collapsed="false">
      <c r="B2741" s="0" t="n">
        <v>99</v>
      </c>
      <c r="C2741" s="0" t="n">
        <v>81</v>
      </c>
      <c r="D2741" s="0" t="n">
        <f aca="false">IF((200^2)=((B2741-200)^2)+((C2741-200)^2),"-0",IF((200^2)&gt;((B2741-200)^2)+((C2741-200)^2),1,0))</f>
        <v>1</v>
      </c>
    </row>
    <row r="2742" customFormat="false" ht="14.9" hidden="false" customHeight="false" outlineLevel="0" collapsed="false">
      <c r="B2742" s="0" t="n">
        <v>352</v>
      </c>
      <c r="C2742" s="0" t="n">
        <v>241</v>
      </c>
      <c r="D2742" s="0" t="n">
        <f aca="false">IF((200^2)=((B2742-200)^2)+((C2742-200)^2),"-0",IF((200^2)&gt;((B2742-200)^2)+((C2742-200)^2),1,0))</f>
        <v>1</v>
      </c>
    </row>
    <row r="2743" customFormat="false" ht="14.9" hidden="false" customHeight="false" outlineLevel="0" collapsed="false">
      <c r="B2743" s="0" t="n">
        <v>78</v>
      </c>
      <c r="C2743" s="0" t="n">
        <v>88</v>
      </c>
      <c r="D2743" s="0" t="n">
        <f aca="false">IF((200^2)=((B2743-200)^2)+((C2743-200)^2),"-0",IF((200^2)&gt;((B2743-200)^2)+((C2743-200)^2),1,0))</f>
        <v>1</v>
      </c>
    </row>
    <row r="2744" customFormat="false" ht="14.9" hidden="false" customHeight="false" outlineLevel="0" collapsed="false">
      <c r="B2744" s="0" t="n">
        <v>141</v>
      </c>
      <c r="C2744" s="0" t="n">
        <v>14</v>
      </c>
      <c r="D2744" s="0" t="n">
        <f aca="false">IF((200^2)=((B2744-200)^2)+((C2744-200)^2),"-0",IF((200^2)&gt;((B2744-200)^2)+((C2744-200)^2),1,0))</f>
        <v>1</v>
      </c>
    </row>
    <row r="2745" customFormat="false" ht="14.9" hidden="false" customHeight="false" outlineLevel="0" collapsed="false">
      <c r="B2745" s="0" t="n">
        <v>326</v>
      </c>
      <c r="C2745" s="0" t="n">
        <v>261</v>
      </c>
      <c r="D2745" s="0" t="n">
        <f aca="false">IF((200^2)=((B2745-200)^2)+((C2745-200)^2),"-0",IF((200^2)&gt;((B2745-200)^2)+((C2745-200)^2),1,0))</f>
        <v>1</v>
      </c>
    </row>
    <row r="2746" customFormat="false" ht="14.9" hidden="false" customHeight="false" outlineLevel="0" collapsed="false">
      <c r="B2746" s="0" t="n">
        <v>7</v>
      </c>
      <c r="C2746" s="0" t="n">
        <v>212</v>
      </c>
      <c r="D2746" s="0" t="n">
        <f aca="false">IF((200^2)=((B2746-200)^2)+((C2746-200)^2),"-0",IF((200^2)&gt;((B2746-200)^2)+((C2746-200)^2),1,0))</f>
        <v>1</v>
      </c>
    </row>
    <row r="2747" customFormat="false" ht="14.9" hidden="false" customHeight="false" outlineLevel="0" collapsed="false">
      <c r="B2747" s="0" t="n">
        <v>295</v>
      </c>
      <c r="C2747" s="0" t="n">
        <v>34</v>
      </c>
      <c r="D2747" s="0" t="n">
        <f aca="false">IF((200^2)=((B2747-200)^2)+((C2747-200)^2),"-0",IF((200^2)&gt;((B2747-200)^2)+((C2747-200)^2),1,0))</f>
        <v>1</v>
      </c>
    </row>
    <row r="2748" customFormat="false" ht="14.9" hidden="false" customHeight="false" outlineLevel="0" collapsed="false">
      <c r="B2748" s="0" t="n">
        <v>241</v>
      </c>
      <c r="C2748" s="0" t="n">
        <v>271</v>
      </c>
      <c r="D2748" s="0" t="n">
        <f aca="false">IF((200^2)=((B2748-200)^2)+((C2748-200)^2),"-0",IF((200^2)&gt;((B2748-200)^2)+((C2748-200)^2),1,0))</f>
        <v>1</v>
      </c>
    </row>
    <row r="2749" customFormat="false" ht="14.9" hidden="false" customHeight="false" outlineLevel="0" collapsed="false">
      <c r="B2749" s="0" t="n">
        <v>193</v>
      </c>
      <c r="C2749" s="0" t="n">
        <v>61</v>
      </c>
      <c r="D2749" s="0" t="n">
        <f aca="false">IF((200^2)=((B2749-200)^2)+((C2749-200)^2),"-0",IF((200^2)&gt;((B2749-200)^2)+((C2749-200)^2),1,0))</f>
        <v>1</v>
      </c>
    </row>
    <row r="2750" customFormat="false" ht="14.9" hidden="false" customHeight="false" outlineLevel="0" collapsed="false">
      <c r="B2750" s="0" t="n">
        <v>353</v>
      </c>
      <c r="C2750" s="0" t="n">
        <v>61</v>
      </c>
      <c r="D2750" s="0" t="n">
        <f aca="false">IF((200^2)=((B2750-200)^2)+((C2750-200)^2),"-0",IF((200^2)&gt;((B2750-200)^2)+((C2750-200)^2),1,0))</f>
        <v>0</v>
      </c>
    </row>
    <row r="2751" customFormat="false" ht="14.9" hidden="false" customHeight="false" outlineLevel="0" collapsed="false">
      <c r="B2751" s="0" t="n">
        <v>210</v>
      </c>
      <c r="C2751" s="0" t="n">
        <v>85</v>
      </c>
      <c r="D2751" s="0" t="n">
        <f aca="false">IF((200^2)=((B2751-200)^2)+((C2751-200)^2),"-0",IF((200^2)&gt;((B2751-200)^2)+((C2751-200)^2),1,0))</f>
        <v>1</v>
      </c>
    </row>
    <row r="2752" customFormat="false" ht="14.9" hidden="false" customHeight="false" outlineLevel="0" collapsed="false">
      <c r="B2752" s="0" t="n">
        <v>184</v>
      </c>
      <c r="C2752" s="0" t="n">
        <v>188</v>
      </c>
      <c r="D2752" s="0" t="n">
        <f aca="false">IF((200^2)=((B2752-200)^2)+((C2752-200)^2),"-0",IF((200^2)&gt;((B2752-200)^2)+((C2752-200)^2),1,0))</f>
        <v>1</v>
      </c>
    </row>
    <row r="2753" customFormat="false" ht="14.9" hidden="false" customHeight="false" outlineLevel="0" collapsed="false">
      <c r="B2753" s="0" t="n">
        <v>266</v>
      </c>
      <c r="C2753" s="0" t="n">
        <v>338</v>
      </c>
      <c r="D2753" s="0" t="n">
        <f aca="false">IF((200^2)=((B2753-200)^2)+((C2753-200)^2),"-0",IF((200^2)&gt;((B2753-200)^2)+((C2753-200)^2),1,0))</f>
        <v>1</v>
      </c>
    </row>
    <row r="2754" customFormat="false" ht="14.9" hidden="false" customHeight="false" outlineLevel="0" collapsed="false">
      <c r="B2754" s="0" t="n">
        <v>21</v>
      </c>
      <c r="C2754" s="0" t="n">
        <v>78</v>
      </c>
      <c r="D2754" s="0" t="n">
        <f aca="false">IF((200^2)=((B2754-200)^2)+((C2754-200)^2),"-0",IF((200^2)&gt;((B2754-200)^2)+((C2754-200)^2),1,0))</f>
        <v>0</v>
      </c>
    </row>
    <row r="2755" customFormat="false" ht="14.9" hidden="false" customHeight="false" outlineLevel="0" collapsed="false">
      <c r="B2755" s="0" t="n">
        <v>357</v>
      </c>
      <c r="C2755" s="0" t="n">
        <v>377</v>
      </c>
      <c r="D2755" s="0" t="n">
        <f aca="false">IF((200^2)=((B2755-200)^2)+((C2755-200)^2),"-0",IF((200^2)&gt;((B2755-200)^2)+((C2755-200)^2),1,0))</f>
        <v>0</v>
      </c>
    </row>
    <row r="2756" customFormat="false" ht="14.9" hidden="false" customHeight="false" outlineLevel="0" collapsed="false">
      <c r="B2756" s="0" t="n">
        <v>2</v>
      </c>
      <c r="C2756" s="0" t="n">
        <v>317</v>
      </c>
      <c r="D2756" s="0" t="n">
        <f aca="false">IF((200^2)=((B2756-200)^2)+((C2756-200)^2),"-0",IF((200^2)&gt;((B2756-200)^2)+((C2756-200)^2),1,0))</f>
        <v>0</v>
      </c>
    </row>
    <row r="2757" customFormat="false" ht="14.9" hidden="false" customHeight="false" outlineLevel="0" collapsed="false">
      <c r="B2757" s="0" t="n">
        <v>258</v>
      </c>
      <c r="C2757" s="0" t="n">
        <v>161</v>
      </c>
      <c r="D2757" s="0" t="n">
        <f aca="false">IF((200^2)=((B2757-200)^2)+((C2757-200)^2),"-0",IF((200^2)&gt;((B2757-200)^2)+((C2757-200)^2),1,0))</f>
        <v>1</v>
      </c>
    </row>
    <row r="2758" customFormat="false" ht="14.9" hidden="false" customHeight="false" outlineLevel="0" collapsed="false">
      <c r="B2758" s="0" t="n">
        <v>57</v>
      </c>
      <c r="C2758" s="0" t="n">
        <v>332</v>
      </c>
      <c r="D2758" s="0" t="n">
        <f aca="false">IF((200^2)=((B2758-200)^2)+((C2758-200)^2),"-0",IF((200^2)&gt;((B2758-200)^2)+((C2758-200)^2),1,0))</f>
        <v>1</v>
      </c>
    </row>
    <row r="2759" customFormat="false" ht="14.9" hidden="false" customHeight="false" outlineLevel="0" collapsed="false">
      <c r="B2759" s="0" t="n">
        <v>216</v>
      </c>
      <c r="C2759" s="0" t="n">
        <v>337</v>
      </c>
      <c r="D2759" s="0" t="n">
        <f aca="false">IF((200^2)=((B2759-200)^2)+((C2759-200)^2),"-0",IF((200^2)&gt;((B2759-200)^2)+((C2759-200)^2),1,0))</f>
        <v>1</v>
      </c>
    </row>
    <row r="2760" customFormat="false" ht="14.9" hidden="false" customHeight="false" outlineLevel="0" collapsed="false">
      <c r="B2760" s="0" t="n">
        <v>53</v>
      </c>
      <c r="C2760" s="0" t="n">
        <v>38</v>
      </c>
      <c r="D2760" s="0" t="n">
        <f aca="false">IF((200^2)=((B2760-200)^2)+((C2760-200)^2),"-0",IF((200^2)&gt;((B2760-200)^2)+((C2760-200)^2),1,0))</f>
        <v>0</v>
      </c>
    </row>
    <row r="2761" customFormat="false" ht="14.9" hidden="false" customHeight="false" outlineLevel="0" collapsed="false">
      <c r="B2761" s="0" t="n">
        <v>103</v>
      </c>
      <c r="C2761" s="0" t="n">
        <v>118</v>
      </c>
      <c r="D2761" s="0" t="n">
        <f aca="false">IF((200^2)=((B2761-200)^2)+((C2761-200)^2),"-0",IF((200^2)&gt;((B2761-200)^2)+((C2761-200)^2),1,0))</f>
        <v>1</v>
      </c>
    </row>
    <row r="2762" customFormat="false" ht="14.9" hidden="false" customHeight="false" outlineLevel="0" collapsed="false">
      <c r="B2762" s="0" t="n">
        <v>310</v>
      </c>
      <c r="C2762" s="0" t="n">
        <v>32</v>
      </c>
      <c r="D2762" s="0" t="n">
        <f aca="false">IF((200^2)=((B2762-200)^2)+((C2762-200)^2),"-0",IF((200^2)&gt;((B2762-200)^2)+((C2762-200)^2),1,0))</f>
        <v>0</v>
      </c>
    </row>
    <row r="2763" customFormat="false" ht="14.9" hidden="false" customHeight="false" outlineLevel="0" collapsed="false">
      <c r="B2763" s="0" t="n">
        <v>265</v>
      </c>
      <c r="C2763" s="0" t="n">
        <v>308</v>
      </c>
      <c r="D2763" s="0" t="n">
        <f aca="false">IF((200^2)=((B2763-200)^2)+((C2763-200)^2),"-0",IF((200^2)&gt;((B2763-200)^2)+((C2763-200)^2),1,0))</f>
        <v>1</v>
      </c>
    </row>
    <row r="2764" customFormat="false" ht="14.9" hidden="false" customHeight="false" outlineLevel="0" collapsed="false">
      <c r="B2764" s="0" t="n">
        <v>130</v>
      </c>
      <c r="C2764" s="0" t="n">
        <v>173</v>
      </c>
      <c r="D2764" s="0" t="n">
        <f aca="false">IF((200^2)=((B2764-200)^2)+((C2764-200)^2),"-0",IF((200^2)&gt;((B2764-200)^2)+((C2764-200)^2),1,0))</f>
        <v>1</v>
      </c>
    </row>
    <row r="2765" customFormat="false" ht="14.9" hidden="false" customHeight="false" outlineLevel="0" collapsed="false">
      <c r="B2765" s="0" t="n">
        <v>93</v>
      </c>
      <c r="C2765" s="0" t="n">
        <v>113</v>
      </c>
      <c r="D2765" s="0" t="n">
        <f aca="false">IF((200^2)=((B2765-200)^2)+((C2765-200)^2),"-0",IF((200^2)&gt;((B2765-200)^2)+((C2765-200)^2),1,0))</f>
        <v>1</v>
      </c>
    </row>
    <row r="2766" customFormat="false" ht="14.9" hidden="false" customHeight="false" outlineLevel="0" collapsed="false">
      <c r="B2766" s="0" t="n">
        <v>219</v>
      </c>
      <c r="C2766" s="0" t="n">
        <v>367</v>
      </c>
      <c r="D2766" s="0" t="n">
        <f aca="false">IF((200^2)=((B2766-200)^2)+((C2766-200)^2),"-0",IF((200^2)&gt;((B2766-200)^2)+((C2766-200)^2),1,0))</f>
        <v>1</v>
      </c>
    </row>
    <row r="2767" customFormat="false" ht="14.9" hidden="false" customHeight="false" outlineLevel="0" collapsed="false">
      <c r="B2767" s="0" t="n">
        <v>38</v>
      </c>
      <c r="C2767" s="0" t="n">
        <v>196</v>
      </c>
      <c r="D2767" s="0" t="n">
        <f aca="false">IF((200^2)=((B2767-200)^2)+((C2767-200)^2),"-0",IF((200^2)&gt;((B2767-200)^2)+((C2767-200)^2),1,0))</f>
        <v>1</v>
      </c>
    </row>
    <row r="2768" customFormat="false" ht="14.9" hidden="false" customHeight="false" outlineLevel="0" collapsed="false">
      <c r="B2768" s="0" t="n">
        <v>335</v>
      </c>
      <c r="C2768" s="0" t="n">
        <v>286</v>
      </c>
      <c r="D2768" s="0" t="n">
        <f aca="false">IF((200^2)=((B2768-200)^2)+((C2768-200)^2),"-0",IF((200^2)&gt;((B2768-200)^2)+((C2768-200)^2),1,0))</f>
        <v>1</v>
      </c>
    </row>
    <row r="2769" customFormat="false" ht="14.9" hidden="false" customHeight="false" outlineLevel="0" collapsed="false">
      <c r="B2769" s="0" t="n">
        <v>283</v>
      </c>
      <c r="C2769" s="0" t="n">
        <v>119</v>
      </c>
      <c r="D2769" s="0" t="n">
        <f aca="false">IF((200^2)=((B2769-200)^2)+((C2769-200)^2),"-0",IF((200^2)&gt;((B2769-200)^2)+((C2769-200)^2),1,0))</f>
        <v>1</v>
      </c>
    </row>
    <row r="2770" customFormat="false" ht="14.9" hidden="false" customHeight="false" outlineLevel="0" collapsed="false">
      <c r="B2770" s="0" t="n">
        <v>210</v>
      </c>
      <c r="C2770" s="0" t="n">
        <v>333</v>
      </c>
      <c r="D2770" s="0" t="n">
        <f aca="false">IF((200^2)=((B2770-200)^2)+((C2770-200)^2),"-0",IF((200^2)&gt;((B2770-200)^2)+((C2770-200)^2),1,0))</f>
        <v>1</v>
      </c>
    </row>
    <row r="2771" customFormat="false" ht="14.9" hidden="false" customHeight="false" outlineLevel="0" collapsed="false">
      <c r="B2771" s="0" t="n">
        <v>266</v>
      </c>
      <c r="C2771" s="0" t="n">
        <v>192</v>
      </c>
      <c r="D2771" s="0" t="n">
        <f aca="false">IF((200^2)=((B2771-200)^2)+((C2771-200)^2),"-0",IF((200^2)&gt;((B2771-200)^2)+((C2771-200)^2),1,0))</f>
        <v>1</v>
      </c>
    </row>
    <row r="2772" customFormat="false" ht="14.9" hidden="false" customHeight="false" outlineLevel="0" collapsed="false">
      <c r="B2772" s="0" t="n">
        <v>262</v>
      </c>
      <c r="C2772" s="0" t="n">
        <v>209</v>
      </c>
      <c r="D2772" s="0" t="n">
        <f aca="false">IF((200^2)=((B2772-200)^2)+((C2772-200)^2),"-0",IF((200^2)&gt;((B2772-200)^2)+((C2772-200)^2),1,0))</f>
        <v>1</v>
      </c>
    </row>
    <row r="2773" customFormat="false" ht="14.9" hidden="false" customHeight="false" outlineLevel="0" collapsed="false">
      <c r="B2773" s="0" t="n">
        <v>119</v>
      </c>
      <c r="C2773" s="0" t="n">
        <v>315</v>
      </c>
      <c r="D2773" s="0" t="n">
        <f aca="false">IF((200^2)=((B2773-200)^2)+((C2773-200)^2),"-0",IF((200^2)&gt;((B2773-200)^2)+((C2773-200)^2),1,0))</f>
        <v>1</v>
      </c>
    </row>
    <row r="2774" customFormat="false" ht="14.9" hidden="false" customHeight="false" outlineLevel="0" collapsed="false">
      <c r="B2774" s="0" t="n">
        <v>248</v>
      </c>
      <c r="C2774" s="0" t="n">
        <v>364</v>
      </c>
      <c r="D2774" s="0" t="n">
        <f aca="false">IF((200^2)=((B2774-200)^2)+((C2774-200)^2),"-0",IF((200^2)&gt;((B2774-200)^2)+((C2774-200)^2),1,0))</f>
        <v>1</v>
      </c>
    </row>
    <row r="2775" customFormat="false" ht="14.9" hidden="false" customHeight="false" outlineLevel="0" collapsed="false">
      <c r="B2775" s="0" t="n">
        <v>57</v>
      </c>
      <c r="C2775" s="0" t="n">
        <v>83</v>
      </c>
      <c r="D2775" s="0" t="n">
        <f aca="false">IF((200^2)=((B2775-200)^2)+((C2775-200)^2),"-0",IF((200^2)&gt;((B2775-200)^2)+((C2775-200)^2),1,0))</f>
        <v>1</v>
      </c>
    </row>
    <row r="2776" customFormat="false" ht="14.9" hidden="false" customHeight="false" outlineLevel="0" collapsed="false">
      <c r="B2776" s="0" t="n">
        <v>43</v>
      </c>
      <c r="C2776" s="0" t="n">
        <v>196</v>
      </c>
      <c r="D2776" s="0" t="n">
        <f aca="false">IF((200^2)=((B2776-200)^2)+((C2776-200)^2),"-0",IF((200^2)&gt;((B2776-200)^2)+((C2776-200)^2),1,0))</f>
        <v>1</v>
      </c>
    </row>
    <row r="2777" customFormat="false" ht="14.9" hidden="false" customHeight="false" outlineLevel="0" collapsed="false">
      <c r="B2777" s="0" t="n">
        <v>53</v>
      </c>
      <c r="C2777" s="0" t="n">
        <v>32</v>
      </c>
      <c r="D2777" s="0" t="n">
        <f aca="false">IF((200^2)=((B2777-200)^2)+((C2777-200)^2),"-0",IF((200^2)&gt;((B2777-200)^2)+((C2777-200)^2),1,0))</f>
        <v>0</v>
      </c>
    </row>
    <row r="2778" customFormat="false" ht="14.9" hidden="false" customHeight="false" outlineLevel="0" collapsed="false">
      <c r="B2778" s="0" t="n">
        <v>25</v>
      </c>
      <c r="C2778" s="0" t="n">
        <v>108</v>
      </c>
      <c r="D2778" s="0" t="n">
        <f aca="false">IF((200^2)=((B2778-200)^2)+((C2778-200)^2),"-0",IF((200^2)&gt;((B2778-200)^2)+((C2778-200)^2),1,0))</f>
        <v>1</v>
      </c>
    </row>
    <row r="2779" customFormat="false" ht="14.9" hidden="false" customHeight="false" outlineLevel="0" collapsed="false">
      <c r="B2779" s="0" t="n">
        <v>225</v>
      </c>
      <c r="C2779" s="0" t="n">
        <v>377</v>
      </c>
      <c r="D2779" s="0" t="n">
        <f aca="false">IF((200^2)=((B2779-200)^2)+((C2779-200)^2),"-0",IF((200^2)&gt;((B2779-200)^2)+((C2779-200)^2),1,0))</f>
        <v>1</v>
      </c>
    </row>
    <row r="2780" customFormat="false" ht="14.9" hidden="false" customHeight="false" outlineLevel="0" collapsed="false">
      <c r="B2780" s="0" t="n">
        <v>241</v>
      </c>
      <c r="C2780" s="0" t="n">
        <v>10</v>
      </c>
      <c r="D2780" s="0" t="n">
        <f aca="false">IF((200^2)=((B2780-200)^2)+((C2780-200)^2),"-0",IF((200^2)&gt;((B2780-200)^2)+((C2780-200)^2),1,0))</f>
        <v>1</v>
      </c>
    </row>
    <row r="2781" customFormat="false" ht="14.9" hidden="false" customHeight="false" outlineLevel="0" collapsed="false">
      <c r="B2781" s="0" t="n">
        <v>12</v>
      </c>
      <c r="C2781" s="0" t="n">
        <v>273</v>
      </c>
      <c r="D2781" s="0" t="n">
        <f aca="false">IF((200^2)=((B2781-200)^2)+((C2781-200)^2),"-0",IF((200^2)&gt;((B2781-200)^2)+((C2781-200)^2),1,0))</f>
        <v>0</v>
      </c>
    </row>
    <row r="2782" customFormat="false" ht="14.9" hidden="false" customHeight="false" outlineLevel="0" collapsed="false">
      <c r="B2782" s="0" t="n">
        <v>176</v>
      </c>
      <c r="C2782" s="0" t="n">
        <v>127</v>
      </c>
      <c r="D2782" s="0" t="n">
        <f aca="false">IF((200^2)=((B2782-200)^2)+((C2782-200)^2),"-0",IF((200^2)&gt;((B2782-200)^2)+((C2782-200)^2),1,0))</f>
        <v>1</v>
      </c>
    </row>
    <row r="2783" customFormat="false" ht="14.9" hidden="false" customHeight="false" outlineLevel="0" collapsed="false">
      <c r="B2783" s="0" t="n">
        <v>114</v>
      </c>
      <c r="C2783" s="0" t="n">
        <v>366</v>
      </c>
      <c r="D2783" s="0" t="n">
        <f aca="false">IF((200^2)=((B2783-200)^2)+((C2783-200)^2),"-0",IF((200^2)&gt;((B2783-200)^2)+((C2783-200)^2),1,0))</f>
        <v>1</v>
      </c>
    </row>
    <row r="2784" customFormat="false" ht="14.9" hidden="false" customHeight="false" outlineLevel="0" collapsed="false">
      <c r="B2784" s="0" t="n">
        <v>101</v>
      </c>
      <c r="C2784" s="0" t="n">
        <v>67</v>
      </c>
      <c r="D2784" s="0" t="n">
        <f aca="false">IF((200^2)=((B2784-200)^2)+((C2784-200)^2),"-0",IF((200^2)&gt;((B2784-200)^2)+((C2784-200)^2),1,0))</f>
        <v>1</v>
      </c>
    </row>
    <row r="2785" customFormat="false" ht="14.9" hidden="false" customHeight="false" outlineLevel="0" collapsed="false">
      <c r="B2785" s="0" t="n">
        <v>122</v>
      </c>
      <c r="C2785" s="0" t="n">
        <v>316</v>
      </c>
      <c r="D2785" s="0" t="n">
        <f aca="false">IF((200^2)=((B2785-200)^2)+((C2785-200)^2),"-0",IF((200^2)&gt;((B2785-200)^2)+((C2785-200)^2),1,0))</f>
        <v>1</v>
      </c>
    </row>
    <row r="2786" customFormat="false" ht="14.9" hidden="false" customHeight="false" outlineLevel="0" collapsed="false">
      <c r="B2786" s="0" t="n">
        <v>193</v>
      </c>
      <c r="C2786" s="0" t="n">
        <v>247</v>
      </c>
      <c r="D2786" s="0" t="n">
        <f aca="false">IF((200^2)=((B2786-200)^2)+((C2786-200)^2),"-0",IF((200^2)&gt;((B2786-200)^2)+((C2786-200)^2),1,0))</f>
        <v>1</v>
      </c>
    </row>
    <row r="2787" customFormat="false" ht="14.9" hidden="false" customHeight="false" outlineLevel="0" collapsed="false">
      <c r="B2787" s="0" t="n">
        <v>303</v>
      </c>
      <c r="C2787" s="0" t="n">
        <v>226</v>
      </c>
      <c r="D2787" s="0" t="n">
        <f aca="false">IF((200^2)=((B2787-200)^2)+((C2787-200)^2),"-0",IF((200^2)&gt;((B2787-200)^2)+((C2787-200)^2),1,0))</f>
        <v>1</v>
      </c>
    </row>
    <row r="2788" customFormat="false" ht="14.9" hidden="false" customHeight="false" outlineLevel="0" collapsed="false">
      <c r="B2788" s="0" t="n">
        <v>26</v>
      </c>
      <c r="C2788" s="0" t="n">
        <v>73</v>
      </c>
      <c r="D2788" s="0" t="n">
        <f aca="false">IF((200^2)=((B2788-200)^2)+((C2788-200)^2),"-0",IF((200^2)&gt;((B2788-200)^2)+((C2788-200)^2),1,0))</f>
        <v>0</v>
      </c>
    </row>
    <row r="2789" customFormat="false" ht="14.9" hidden="false" customHeight="false" outlineLevel="0" collapsed="false">
      <c r="B2789" s="0" t="n">
        <v>24</v>
      </c>
      <c r="C2789" s="0" t="n">
        <v>53</v>
      </c>
      <c r="D2789" s="0" t="n">
        <f aca="false">IF((200^2)=((B2789-200)^2)+((C2789-200)^2),"-0",IF((200^2)&gt;((B2789-200)^2)+((C2789-200)^2),1,0))</f>
        <v>0</v>
      </c>
    </row>
    <row r="2790" customFormat="false" ht="14.9" hidden="false" customHeight="false" outlineLevel="0" collapsed="false">
      <c r="B2790" s="0" t="n">
        <v>159</v>
      </c>
      <c r="C2790" s="0" t="n">
        <v>170</v>
      </c>
      <c r="D2790" s="0" t="n">
        <f aca="false">IF((200^2)=((B2790-200)^2)+((C2790-200)^2),"-0",IF((200^2)&gt;((B2790-200)^2)+((C2790-200)^2),1,0))</f>
        <v>1</v>
      </c>
    </row>
    <row r="2791" customFormat="false" ht="14.9" hidden="false" customHeight="false" outlineLevel="0" collapsed="false">
      <c r="B2791" s="0" t="n">
        <v>379</v>
      </c>
      <c r="C2791" s="0" t="n">
        <v>138</v>
      </c>
      <c r="D2791" s="0" t="n">
        <f aca="false">IF((200^2)=((B2791-200)^2)+((C2791-200)^2),"-0",IF((200^2)&gt;((B2791-200)^2)+((C2791-200)^2),1,0))</f>
        <v>1</v>
      </c>
    </row>
    <row r="2792" customFormat="false" ht="14.9" hidden="false" customHeight="false" outlineLevel="0" collapsed="false">
      <c r="B2792" s="0" t="n">
        <v>219</v>
      </c>
      <c r="C2792" s="0" t="n">
        <v>126</v>
      </c>
      <c r="D2792" s="0" t="n">
        <f aca="false">IF((200^2)=((B2792-200)^2)+((C2792-200)^2),"-0",IF((200^2)&gt;((B2792-200)^2)+((C2792-200)^2),1,0))</f>
        <v>1</v>
      </c>
    </row>
    <row r="2793" customFormat="false" ht="14.9" hidden="false" customHeight="false" outlineLevel="0" collapsed="false">
      <c r="B2793" s="0" t="n">
        <v>195</v>
      </c>
      <c r="C2793" s="0" t="n">
        <v>296</v>
      </c>
      <c r="D2793" s="0" t="n">
        <f aca="false">IF((200^2)=((B2793-200)^2)+((C2793-200)^2),"-0",IF((200^2)&gt;((B2793-200)^2)+((C2793-200)^2),1,0))</f>
        <v>1</v>
      </c>
    </row>
    <row r="2794" customFormat="false" ht="14.9" hidden="false" customHeight="false" outlineLevel="0" collapsed="false">
      <c r="B2794" s="0" t="n">
        <v>226</v>
      </c>
      <c r="C2794" s="0" t="n">
        <v>268</v>
      </c>
      <c r="D2794" s="0" t="n">
        <f aca="false">IF((200^2)=((B2794-200)^2)+((C2794-200)^2),"-0",IF((200^2)&gt;((B2794-200)^2)+((C2794-200)^2),1,0))</f>
        <v>1</v>
      </c>
    </row>
    <row r="2795" customFormat="false" ht="14.9" hidden="false" customHeight="false" outlineLevel="0" collapsed="false">
      <c r="B2795" s="0" t="n">
        <v>20</v>
      </c>
      <c r="C2795" s="0" t="n">
        <v>287</v>
      </c>
      <c r="D2795" s="0" t="n">
        <f aca="false">IF((200^2)=((B2795-200)^2)+((C2795-200)^2),"-0",IF((200^2)&gt;((B2795-200)^2)+((C2795-200)^2),1,0))</f>
        <v>1</v>
      </c>
    </row>
    <row r="2796" customFormat="false" ht="14.9" hidden="false" customHeight="false" outlineLevel="0" collapsed="false">
      <c r="B2796" s="0" t="n">
        <v>340</v>
      </c>
      <c r="C2796" s="0" t="n">
        <v>373</v>
      </c>
      <c r="D2796" s="0" t="n">
        <f aca="false">IF((200^2)=((B2796-200)^2)+((C2796-200)^2),"-0",IF((200^2)&gt;((B2796-200)^2)+((C2796-200)^2),1,0))</f>
        <v>0</v>
      </c>
    </row>
    <row r="2797" customFormat="false" ht="14.9" hidden="false" customHeight="false" outlineLevel="0" collapsed="false">
      <c r="B2797" s="0" t="n">
        <v>269</v>
      </c>
      <c r="C2797" s="0" t="n">
        <v>103</v>
      </c>
      <c r="D2797" s="0" t="n">
        <f aca="false">IF((200^2)=((B2797-200)^2)+((C2797-200)^2),"-0",IF((200^2)&gt;((B2797-200)^2)+((C2797-200)^2),1,0))</f>
        <v>1</v>
      </c>
    </row>
    <row r="2798" customFormat="false" ht="14.9" hidden="false" customHeight="false" outlineLevel="0" collapsed="false">
      <c r="B2798" s="0" t="n">
        <v>105</v>
      </c>
      <c r="C2798" s="0" t="n">
        <v>59</v>
      </c>
      <c r="D2798" s="0" t="n">
        <f aca="false">IF((200^2)=((B2798-200)^2)+((C2798-200)^2),"-0",IF((200^2)&gt;((B2798-200)^2)+((C2798-200)^2),1,0))</f>
        <v>1</v>
      </c>
    </row>
    <row r="2799" customFormat="false" ht="14.9" hidden="false" customHeight="false" outlineLevel="0" collapsed="false">
      <c r="B2799" s="0" t="n">
        <v>172</v>
      </c>
      <c r="C2799" s="0" t="n">
        <v>324</v>
      </c>
      <c r="D2799" s="0" t="n">
        <f aca="false">IF((200^2)=((B2799-200)^2)+((C2799-200)^2),"-0",IF((200^2)&gt;((B2799-200)^2)+((C2799-200)^2),1,0))</f>
        <v>1</v>
      </c>
    </row>
    <row r="2800" customFormat="false" ht="14.9" hidden="false" customHeight="false" outlineLevel="0" collapsed="false">
      <c r="B2800" s="0" t="n">
        <v>398</v>
      </c>
      <c r="C2800" s="0" t="n">
        <v>389</v>
      </c>
      <c r="D2800" s="0" t="n">
        <f aca="false">IF((200^2)=((B2800-200)^2)+((C2800-200)^2),"-0",IF((200^2)&gt;((B2800-200)^2)+((C2800-200)^2),1,0))</f>
        <v>0</v>
      </c>
    </row>
    <row r="2801" customFormat="false" ht="14.9" hidden="false" customHeight="false" outlineLevel="0" collapsed="false">
      <c r="B2801" s="0" t="n">
        <v>256</v>
      </c>
      <c r="C2801" s="0" t="n">
        <v>160</v>
      </c>
      <c r="D2801" s="0" t="n">
        <f aca="false">IF((200^2)=((B2801-200)^2)+((C2801-200)^2),"-0",IF((200^2)&gt;((B2801-200)^2)+((C2801-200)^2),1,0))</f>
        <v>1</v>
      </c>
    </row>
    <row r="2802" customFormat="false" ht="14.9" hidden="false" customHeight="false" outlineLevel="0" collapsed="false">
      <c r="B2802" s="0" t="n">
        <v>227</v>
      </c>
      <c r="C2802" s="0" t="n">
        <v>98</v>
      </c>
      <c r="D2802" s="0" t="n">
        <f aca="false">IF((200^2)=((B2802-200)^2)+((C2802-200)^2),"-0",IF((200^2)&gt;((B2802-200)^2)+((C2802-200)^2),1,0))</f>
        <v>1</v>
      </c>
    </row>
    <row r="2803" customFormat="false" ht="14.9" hidden="false" customHeight="false" outlineLevel="0" collapsed="false">
      <c r="B2803" s="0" t="n">
        <v>0</v>
      </c>
      <c r="C2803" s="0" t="n">
        <v>159</v>
      </c>
      <c r="D2803" s="0" t="n">
        <f aca="false">IF((200^2)=((B2803-200)^2)+((C2803-200)^2),"-0",IF((200^2)&gt;((B2803-200)^2)+((C2803-200)^2),1,0))</f>
        <v>0</v>
      </c>
    </row>
    <row r="2804" customFormat="false" ht="14.9" hidden="false" customHeight="false" outlineLevel="0" collapsed="false">
      <c r="B2804" s="0" t="n">
        <v>370</v>
      </c>
      <c r="C2804" s="0" t="n">
        <v>150</v>
      </c>
      <c r="D2804" s="0" t="n">
        <f aca="false">IF((200^2)=((B2804-200)^2)+((C2804-200)^2),"-0",IF((200^2)&gt;((B2804-200)^2)+((C2804-200)^2),1,0))</f>
        <v>1</v>
      </c>
    </row>
    <row r="2805" customFormat="false" ht="14.9" hidden="false" customHeight="false" outlineLevel="0" collapsed="false">
      <c r="B2805" s="0" t="n">
        <v>186</v>
      </c>
      <c r="C2805" s="0" t="n">
        <v>113</v>
      </c>
      <c r="D2805" s="0" t="n">
        <f aca="false">IF((200^2)=((B2805-200)^2)+((C2805-200)^2),"-0",IF((200^2)&gt;((B2805-200)^2)+((C2805-200)^2),1,0))</f>
        <v>1</v>
      </c>
    </row>
    <row r="2806" customFormat="false" ht="14.9" hidden="false" customHeight="false" outlineLevel="0" collapsed="false">
      <c r="B2806" s="0" t="n">
        <v>25</v>
      </c>
      <c r="C2806" s="0" t="n">
        <v>176</v>
      </c>
      <c r="D2806" s="0" t="n">
        <f aca="false">IF((200^2)=((B2806-200)^2)+((C2806-200)^2),"-0",IF((200^2)&gt;((B2806-200)^2)+((C2806-200)^2),1,0))</f>
        <v>1</v>
      </c>
    </row>
    <row r="2807" customFormat="false" ht="14.9" hidden="false" customHeight="false" outlineLevel="0" collapsed="false">
      <c r="B2807" s="0" t="n">
        <v>315</v>
      </c>
      <c r="C2807" s="0" t="n">
        <v>356</v>
      </c>
      <c r="D2807" s="0" t="n">
        <f aca="false">IF((200^2)=((B2807-200)^2)+((C2807-200)^2),"-0",IF((200^2)&gt;((B2807-200)^2)+((C2807-200)^2),1,0))</f>
        <v>1</v>
      </c>
    </row>
    <row r="2808" customFormat="false" ht="14.9" hidden="false" customHeight="false" outlineLevel="0" collapsed="false">
      <c r="B2808" s="0" t="n">
        <v>302</v>
      </c>
      <c r="C2808" s="0" t="n">
        <v>239</v>
      </c>
      <c r="D2808" s="0" t="n">
        <f aca="false">IF((200^2)=((B2808-200)^2)+((C2808-200)^2),"-0",IF((200^2)&gt;((B2808-200)^2)+((C2808-200)^2),1,0))</f>
        <v>1</v>
      </c>
    </row>
    <row r="2809" customFormat="false" ht="14.9" hidden="false" customHeight="false" outlineLevel="0" collapsed="false">
      <c r="B2809" s="0" t="n">
        <v>369</v>
      </c>
      <c r="C2809" s="0" t="n">
        <v>316</v>
      </c>
      <c r="D2809" s="0" t="n">
        <f aca="false">IF((200^2)=((B2809-200)^2)+((C2809-200)^2),"-0",IF((200^2)&gt;((B2809-200)^2)+((C2809-200)^2),1,0))</f>
        <v>0</v>
      </c>
    </row>
    <row r="2810" customFormat="false" ht="14.9" hidden="false" customHeight="false" outlineLevel="0" collapsed="false">
      <c r="B2810" s="0" t="n">
        <v>361</v>
      </c>
      <c r="C2810" s="0" t="n">
        <v>325</v>
      </c>
      <c r="D2810" s="0" t="n">
        <f aca="false">IF((200^2)=((B2810-200)^2)+((C2810-200)^2),"-0",IF((200^2)&gt;((B2810-200)^2)+((C2810-200)^2),1,0))</f>
        <v>0</v>
      </c>
    </row>
    <row r="2811" customFormat="false" ht="14.9" hidden="false" customHeight="false" outlineLevel="0" collapsed="false">
      <c r="B2811" s="0" t="n">
        <v>300</v>
      </c>
      <c r="C2811" s="0" t="n">
        <v>234</v>
      </c>
      <c r="D2811" s="0" t="n">
        <f aca="false">IF((200^2)=((B2811-200)^2)+((C2811-200)^2),"-0",IF((200^2)&gt;((B2811-200)^2)+((C2811-200)^2),1,0))</f>
        <v>1</v>
      </c>
    </row>
    <row r="2812" customFormat="false" ht="14.9" hidden="false" customHeight="false" outlineLevel="0" collapsed="false">
      <c r="B2812" s="0" t="n">
        <v>256</v>
      </c>
      <c r="C2812" s="0" t="n">
        <v>268</v>
      </c>
      <c r="D2812" s="0" t="n">
        <f aca="false">IF((200^2)=((B2812-200)^2)+((C2812-200)^2),"-0",IF((200^2)&gt;((B2812-200)^2)+((C2812-200)^2),1,0))</f>
        <v>1</v>
      </c>
    </row>
    <row r="2813" customFormat="false" ht="14.9" hidden="false" customHeight="false" outlineLevel="0" collapsed="false">
      <c r="B2813" s="0" t="n">
        <v>51</v>
      </c>
      <c r="C2813" s="0" t="n">
        <v>285</v>
      </c>
      <c r="D2813" s="0" t="n">
        <f aca="false">IF((200^2)=((B2813-200)^2)+((C2813-200)^2),"-0",IF((200^2)&gt;((B2813-200)^2)+((C2813-200)^2),1,0))</f>
        <v>1</v>
      </c>
    </row>
    <row r="2814" customFormat="false" ht="14.9" hidden="false" customHeight="false" outlineLevel="0" collapsed="false">
      <c r="B2814" s="0" t="n">
        <v>109</v>
      </c>
      <c r="C2814" s="0" t="n">
        <v>289</v>
      </c>
      <c r="D2814" s="0" t="n">
        <f aca="false">IF((200^2)=((B2814-200)^2)+((C2814-200)^2),"-0",IF((200^2)&gt;((B2814-200)^2)+((C2814-200)^2),1,0))</f>
        <v>1</v>
      </c>
    </row>
    <row r="2815" customFormat="false" ht="14.9" hidden="false" customHeight="false" outlineLevel="0" collapsed="false">
      <c r="B2815" s="0" t="n">
        <v>317</v>
      </c>
      <c r="C2815" s="0" t="n">
        <v>126</v>
      </c>
      <c r="D2815" s="0" t="n">
        <f aca="false">IF((200^2)=((B2815-200)^2)+((C2815-200)^2),"-0",IF((200^2)&gt;((B2815-200)^2)+((C2815-200)^2),1,0))</f>
        <v>1</v>
      </c>
    </row>
    <row r="2816" customFormat="false" ht="14.9" hidden="false" customHeight="false" outlineLevel="0" collapsed="false">
      <c r="B2816" s="0" t="n">
        <v>0</v>
      </c>
      <c r="C2816" s="0" t="n">
        <v>211</v>
      </c>
      <c r="D2816" s="0" t="n">
        <f aca="false">IF((200^2)=((B2816-200)^2)+((C2816-200)^2),"-0",IF((200^2)&gt;((B2816-200)^2)+((C2816-200)^2),1,0))</f>
        <v>0</v>
      </c>
    </row>
    <row r="2817" customFormat="false" ht="14.9" hidden="false" customHeight="false" outlineLevel="0" collapsed="false">
      <c r="B2817" s="0" t="n">
        <v>94</v>
      </c>
      <c r="C2817" s="0" t="n">
        <v>261</v>
      </c>
      <c r="D2817" s="0" t="n">
        <f aca="false">IF((200^2)=((B2817-200)^2)+((C2817-200)^2),"-0",IF((200^2)&gt;((B2817-200)^2)+((C2817-200)^2),1,0))</f>
        <v>1</v>
      </c>
    </row>
    <row r="2818" customFormat="false" ht="14.9" hidden="false" customHeight="false" outlineLevel="0" collapsed="false">
      <c r="B2818" s="0" t="n">
        <v>141</v>
      </c>
      <c r="C2818" s="0" t="n">
        <v>224</v>
      </c>
      <c r="D2818" s="0" t="n">
        <f aca="false">IF((200^2)=((B2818-200)^2)+((C2818-200)^2),"-0",IF((200^2)&gt;((B2818-200)^2)+((C2818-200)^2),1,0))</f>
        <v>1</v>
      </c>
    </row>
    <row r="2819" customFormat="false" ht="14.9" hidden="false" customHeight="false" outlineLevel="0" collapsed="false">
      <c r="B2819" s="0" t="n">
        <v>9</v>
      </c>
      <c r="C2819" s="0" t="n">
        <v>213</v>
      </c>
      <c r="D2819" s="0" t="n">
        <f aca="false">IF((200^2)=((B2819-200)^2)+((C2819-200)^2),"-0",IF((200^2)&gt;((B2819-200)^2)+((C2819-200)^2),1,0))</f>
        <v>1</v>
      </c>
    </row>
    <row r="2820" customFormat="false" ht="14.9" hidden="false" customHeight="false" outlineLevel="0" collapsed="false">
      <c r="B2820" s="0" t="n">
        <v>262</v>
      </c>
      <c r="C2820" s="0" t="n">
        <v>297</v>
      </c>
      <c r="D2820" s="0" t="n">
        <f aca="false">IF((200^2)=((B2820-200)^2)+((C2820-200)^2),"-0",IF((200^2)&gt;((B2820-200)^2)+((C2820-200)^2),1,0))</f>
        <v>1</v>
      </c>
    </row>
    <row r="2821" customFormat="false" ht="14.9" hidden="false" customHeight="false" outlineLevel="0" collapsed="false">
      <c r="B2821" s="0" t="n">
        <v>210</v>
      </c>
      <c r="C2821" s="0" t="n">
        <v>383</v>
      </c>
      <c r="D2821" s="0" t="n">
        <f aca="false">IF((200^2)=((B2821-200)^2)+((C2821-200)^2),"-0",IF((200^2)&gt;((B2821-200)^2)+((C2821-200)^2),1,0))</f>
        <v>1</v>
      </c>
    </row>
    <row r="2822" customFormat="false" ht="14.9" hidden="false" customHeight="false" outlineLevel="0" collapsed="false">
      <c r="B2822" s="0" t="n">
        <v>96</v>
      </c>
      <c r="C2822" s="0" t="n">
        <v>150</v>
      </c>
      <c r="D2822" s="0" t="n">
        <f aca="false">IF((200^2)=((B2822-200)^2)+((C2822-200)^2),"-0",IF((200^2)&gt;((B2822-200)^2)+((C2822-200)^2),1,0))</f>
        <v>1</v>
      </c>
    </row>
    <row r="2823" customFormat="false" ht="14.9" hidden="false" customHeight="false" outlineLevel="0" collapsed="false">
      <c r="B2823" s="0" t="n">
        <v>57</v>
      </c>
      <c r="C2823" s="0" t="n">
        <v>5</v>
      </c>
      <c r="D2823" s="0" t="n">
        <f aca="false">IF((200^2)=((B2823-200)^2)+((C2823-200)^2),"-0",IF((200^2)&gt;((B2823-200)^2)+((C2823-200)^2),1,0))</f>
        <v>0</v>
      </c>
    </row>
    <row r="2824" customFormat="false" ht="14.9" hidden="false" customHeight="false" outlineLevel="0" collapsed="false">
      <c r="B2824" s="0" t="n">
        <v>79</v>
      </c>
      <c r="C2824" s="0" t="n">
        <v>390</v>
      </c>
      <c r="D2824" s="0" t="n">
        <f aca="false">IF((200^2)=((B2824-200)^2)+((C2824-200)^2),"-0",IF((200^2)&gt;((B2824-200)^2)+((C2824-200)^2),1,0))</f>
        <v>0</v>
      </c>
    </row>
    <row r="2825" customFormat="false" ht="14.9" hidden="false" customHeight="false" outlineLevel="0" collapsed="false">
      <c r="B2825" s="0" t="n">
        <v>106</v>
      </c>
      <c r="C2825" s="0" t="n">
        <v>213</v>
      </c>
      <c r="D2825" s="0" t="n">
        <f aca="false">IF((200^2)=((B2825-200)^2)+((C2825-200)^2),"-0",IF((200^2)&gt;((B2825-200)^2)+((C2825-200)^2),1,0))</f>
        <v>1</v>
      </c>
    </row>
    <row r="2826" customFormat="false" ht="14.9" hidden="false" customHeight="false" outlineLevel="0" collapsed="false">
      <c r="B2826" s="0" t="n">
        <v>181</v>
      </c>
      <c r="C2826" s="0" t="n">
        <v>59</v>
      </c>
      <c r="D2826" s="0" t="n">
        <f aca="false">IF((200^2)=((B2826-200)^2)+((C2826-200)^2),"-0",IF((200^2)&gt;((B2826-200)^2)+((C2826-200)^2),1,0))</f>
        <v>1</v>
      </c>
    </row>
    <row r="2827" customFormat="false" ht="14.9" hidden="false" customHeight="false" outlineLevel="0" collapsed="false">
      <c r="B2827" s="0" t="n">
        <v>115</v>
      </c>
      <c r="C2827" s="0" t="n">
        <v>86</v>
      </c>
      <c r="D2827" s="0" t="n">
        <f aca="false">IF((200^2)=((B2827-200)^2)+((C2827-200)^2),"-0",IF((200^2)&gt;((B2827-200)^2)+((C2827-200)^2),1,0))</f>
        <v>1</v>
      </c>
    </row>
    <row r="2828" customFormat="false" ht="14.9" hidden="false" customHeight="false" outlineLevel="0" collapsed="false">
      <c r="B2828" s="0" t="n">
        <v>272</v>
      </c>
      <c r="C2828" s="0" t="n">
        <v>249</v>
      </c>
      <c r="D2828" s="0" t="n">
        <f aca="false">IF((200^2)=((B2828-200)^2)+((C2828-200)^2),"-0",IF((200^2)&gt;((B2828-200)^2)+((C2828-200)^2),1,0))</f>
        <v>1</v>
      </c>
    </row>
    <row r="2829" customFormat="false" ht="14.9" hidden="false" customHeight="false" outlineLevel="0" collapsed="false">
      <c r="B2829" s="0" t="n">
        <v>157</v>
      </c>
      <c r="C2829" s="0" t="n">
        <v>399</v>
      </c>
      <c r="D2829" s="0" t="n">
        <f aca="false">IF((200^2)=((B2829-200)^2)+((C2829-200)^2),"-0",IF((200^2)&gt;((B2829-200)^2)+((C2829-200)^2),1,0))</f>
        <v>0</v>
      </c>
    </row>
    <row r="2830" customFormat="false" ht="14.9" hidden="false" customHeight="false" outlineLevel="0" collapsed="false">
      <c r="B2830" s="0" t="n">
        <v>142</v>
      </c>
      <c r="C2830" s="0" t="n">
        <v>254</v>
      </c>
      <c r="D2830" s="0" t="n">
        <f aca="false">IF((200^2)=((B2830-200)^2)+((C2830-200)^2),"-0",IF((200^2)&gt;((B2830-200)^2)+((C2830-200)^2),1,0))</f>
        <v>1</v>
      </c>
    </row>
    <row r="2831" customFormat="false" ht="14.9" hidden="false" customHeight="false" outlineLevel="0" collapsed="false">
      <c r="B2831" s="0" t="n">
        <v>338</v>
      </c>
      <c r="C2831" s="0" t="n">
        <v>308</v>
      </c>
      <c r="D2831" s="0" t="n">
        <f aca="false">IF((200^2)=((B2831-200)^2)+((C2831-200)^2),"-0",IF((200^2)&gt;((B2831-200)^2)+((C2831-200)^2),1,0))</f>
        <v>1</v>
      </c>
    </row>
    <row r="2832" customFormat="false" ht="14.9" hidden="false" customHeight="false" outlineLevel="0" collapsed="false">
      <c r="B2832" s="0" t="n">
        <v>159</v>
      </c>
      <c r="C2832" s="0" t="n">
        <v>383</v>
      </c>
      <c r="D2832" s="0" t="n">
        <f aca="false">IF((200^2)=((B2832-200)^2)+((C2832-200)^2),"-0",IF((200^2)&gt;((B2832-200)^2)+((C2832-200)^2),1,0))</f>
        <v>1</v>
      </c>
    </row>
    <row r="2833" customFormat="false" ht="14.9" hidden="false" customHeight="false" outlineLevel="0" collapsed="false">
      <c r="B2833" s="0" t="n">
        <v>30</v>
      </c>
      <c r="C2833" s="0" t="n">
        <v>250</v>
      </c>
      <c r="D2833" s="0" t="n">
        <f aca="false">IF((200^2)=((B2833-200)^2)+((C2833-200)^2),"-0",IF((200^2)&gt;((B2833-200)^2)+((C2833-200)^2),1,0))</f>
        <v>1</v>
      </c>
    </row>
    <row r="2834" customFormat="false" ht="14.9" hidden="false" customHeight="false" outlineLevel="0" collapsed="false">
      <c r="B2834" s="0" t="n">
        <v>61</v>
      </c>
      <c r="C2834" s="0" t="n">
        <v>216</v>
      </c>
      <c r="D2834" s="0" t="n">
        <f aca="false">IF((200^2)=((B2834-200)^2)+((C2834-200)^2),"-0",IF((200^2)&gt;((B2834-200)^2)+((C2834-200)^2),1,0))</f>
        <v>1</v>
      </c>
    </row>
    <row r="2835" customFormat="false" ht="14.9" hidden="false" customHeight="false" outlineLevel="0" collapsed="false">
      <c r="B2835" s="0" t="n">
        <v>232</v>
      </c>
      <c r="C2835" s="0" t="n">
        <v>357</v>
      </c>
      <c r="D2835" s="0" t="n">
        <f aca="false">IF((200^2)=((B2835-200)^2)+((C2835-200)^2),"-0",IF((200^2)&gt;((B2835-200)^2)+((C2835-200)^2),1,0))</f>
        <v>1</v>
      </c>
    </row>
    <row r="2836" customFormat="false" ht="14.9" hidden="false" customHeight="false" outlineLevel="0" collapsed="false">
      <c r="B2836" s="0" t="n">
        <v>63</v>
      </c>
      <c r="C2836" s="0" t="n">
        <v>244</v>
      </c>
      <c r="D2836" s="0" t="n">
        <f aca="false">IF((200^2)=((B2836-200)^2)+((C2836-200)^2),"-0",IF((200^2)&gt;((B2836-200)^2)+((C2836-200)^2),1,0))</f>
        <v>1</v>
      </c>
    </row>
    <row r="2837" customFormat="false" ht="14.9" hidden="false" customHeight="false" outlineLevel="0" collapsed="false">
      <c r="B2837" s="0" t="n">
        <v>45</v>
      </c>
      <c r="C2837" s="0" t="n">
        <v>353</v>
      </c>
      <c r="D2837" s="0" t="n">
        <f aca="false">IF((200^2)=((B2837-200)^2)+((C2837-200)^2),"-0",IF((200^2)&gt;((B2837-200)^2)+((C2837-200)^2),1,0))</f>
        <v>0</v>
      </c>
    </row>
    <row r="2838" customFormat="false" ht="14.9" hidden="false" customHeight="false" outlineLevel="0" collapsed="false">
      <c r="B2838" s="0" t="n">
        <v>301</v>
      </c>
      <c r="C2838" s="0" t="n">
        <v>256</v>
      </c>
      <c r="D2838" s="0" t="n">
        <f aca="false">IF((200^2)=((B2838-200)^2)+((C2838-200)^2),"-0",IF((200^2)&gt;((B2838-200)^2)+((C2838-200)^2),1,0))</f>
        <v>1</v>
      </c>
    </row>
    <row r="2839" customFormat="false" ht="14.9" hidden="false" customHeight="false" outlineLevel="0" collapsed="false">
      <c r="B2839" s="0" t="n">
        <v>196</v>
      </c>
      <c r="C2839" s="0" t="n">
        <v>179</v>
      </c>
      <c r="D2839" s="0" t="n">
        <f aca="false">IF((200^2)=((B2839-200)^2)+((C2839-200)^2),"-0",IF((200^2)&gt;((B2839-200)^2)+((C2839-200)^2),1,0))</f>
        <v>1</v>
      </c>
    </row>
    <row r="2840" customFormat="false" ht="14.9" hidden="false" customHeight="false" outlineLevel="0" collapsed="false">
      <c r="B2840" s="0" t="n">
        <v>21</v>
      </c>
      <c r="C2840" s="0" t="n">
        <v>394</v>
      </c>
      <c r="D2840" s="0" t="n">
        <f aca="false">IF((200^2)=((B2840-200)^2)+((C2840-200)^2),"-0",IF((200^2)&gt;((B2840-200)^2)+((C2840-200)^2),1,0))</f>
        <v>0</v>
      </c>
    </row>
    <row r="2841" customFormat="false" ht="14.9" hidden="false" customHeight="false" outlineLevel="0" collapsed="false">
      <c r="B2841" s="0" t="n">
        <v>75</v>
      </c>
      <c r="C2841" s="0" t="n">
        <v>325</v>
      </c>
      <c r="D2841" s="0" t="n">
        <f aca="false">IF((200^2)=((B2841-200)^2)+((C2841-200)^2),"-0",IF((200^2)&gt;((B2841-200)^2)+((C2841-200)^2),1,0))</f>
        <v>1</v>
      </c>
    </row>
    <row r="2842" customFormat="false" ht="14.9" hidden="false" customHeight="false" outlineLevel="0" collapsed="false">
      <c r="B2842" s="0" t="n">
        <v>385</v>
      </c>
      <c r="C2842" s="0" t="n">
        <v>269</v>
      </c>
      <c r="D2842" s="0" t="n">
        <f aca="false">IF((200^2)=((B2842-200)^2)+((C2842-200)^2),"-0",IF((200^2)&gt;((B2842-200)^2)+((C2842-200)^2),1,0))</f>
        <v>1</v>
      </c>
    </row>
    <row r="2843" customFormat="false" ht="14.9" hidden="false" customHeight="false" outlineLevel="0" collapsed="false">
      <c r="B2843" s="0" t="n">
        <v>150</v>
      </c>
      <c r="C2843" s="0" t="n">
        <v>377</v>
      </c>
      <c r="D2843" s="0" t="n">
        <f aca="false">IF((200^2)=((B2843-200)^2)+((C2843-200)^2),"-0",IF((200^2)&gt;((B2843-200)^2)+((C2843-200)^2),1,0))</f>
        <v>1</v>
      </c>
    </row>
    <row r="2844" customFormat="false" ht="14.9" hidden="false" customHeight="false" outlineLevel="0" collapsed="false">
      <c r="B2844" s="0" t="n">
        <v>126</v>
      </c>
      <c r="C2844" s="0" t="n">
        <v>52</v>
      </c>
      <c r="D2844" s="0" t="n">
        <f aca="false">IF((200^2)=((B2844-200)^2)+((C2844-200)^2),"-0",IF((200^2)&gt;((B2844-200)^2)+((C2844-200)^2),1,0))</f>
        <v>1</v>
      </c>
    </row>
    <row r="2845" customFormat="false" ht="14.9" hidden="false" customHeight="false" outlineLevel="0" collapsed="false">
      <c r="B2845" s="0" t="n">
        <v>14</v>
      </c>
      <c r="C2845" s="0" t="n">
        <v>287</v>
      </c>
      <c r="D2845" s="0" t="n">
        <f aca="false">IF((200^2)=((B2845-200)^2)+((C2845-200)^2),"-0",IF((200^2)&gt;((B2845-200)^2)+((C2845-200)^2),1,0))</f>
        <v>0</v>
      </c>
    </row>
    <row r="2846" customFormat="false" ht="14.9" hidden="false" customHeight="false" outlineLevel="0" collapsed="false">
      <c r="B2846" s="0" t="n">
        <v>7</v>
      </c>
      <c r="C2846" s="0" t="n">
        <v>44</v>
      </c>
      <c r="D2846" s="0" t="n">
        <f aca="false">IF((200^2)=((B2846-200)^2)+((C2846-200)^2),"-0",IF((200^2)&gt;((B2846-200)^2)+((C2846-200)^2),1,0))</f>
        <v>0</v>
      </c>
    </row>
    <row r="2847" customFormat="false" ht="14.9" hidden="false" customHeight="false" outlineLevel="0" collapsed="false">
      <c r="B2847" s="0" t="n">
        <v>47</v>
      </c>
      <c r="C2847" s="0" t="n">
        <v>241</v>
      </c>
      <c r="D2847" s="0" t="n">
        <f aca="false">IF((200^2)=((B2847-200)^2)+((C2847-200)^2),"-0",IF((200^2)&gt;((B2847-200)^2)+((C2847-200)^2),1,0))</f>
        <v>1</v>
      </c>
    </row>
    <row r="2848" customFormat="false" ht="14.9" hidden="false" customHeight="false" outlineLevel="0" collapsed="false">
      <c r="B2848" s="0" t="n">
        <v>399</v>
      </c>
      <c r="C2848" s="0" t="n">
        <v>113</v>
      </c>
      <c r="D2848" s="0" t="n">
        <f aca="false">IF((200^2)=((B2848-200)^2)+((C2848-200)^2),"-0",IF((200^2)&gt;((B2848-200)^2)+((C2848-200)^2),1,0))</f>
        <v>0</v>
      </c>
    </row>
    <row r="2849" customFormat="false" ht="14.9" hidden="false" customHeight="false" outlineLevel="0" collapsed="false">
      <c r="B2849" s="0" t="n">
        <v>290</v>
      </c>
      <c r="C2849" s="0" t="n">
        <v>269</v>
      </c>
      <c r="D2849" s="0" t="n">
        <f aca="false">IF((200^2)=((B2849-200)^2)+((C2849-200)^2),"-0",IF((200^2)&gt;((B2849-200)^2)+((C2849-200)^2),1,0))</f>
        <v>1</v>
      </c>
    </row>
    <row r="2850" customFormat="false" ht="14.9" hidden="false" customHeight="false" outlineLevel="0" collapsed="false">
      <c r="B2850" s="0" t="n">
        <v>111</v>
      </c>
      <c r="C2850" s="0" t="n">
        <v>190</v>
      </c>
      <c r="D2850" s="0" t="n">
        <f aca="false">IF((200^2)=((B2850-200)^2)+((C2850-200)^2),"-0",IF((200^2)&gt;((B2850-200)^2)+((C2850-200)^2),1,0))</f>
        <v>1</v>
      </c>
    </row>
    <row r="2851" customFormat="false" ht="14.9" hidden="false" customHeight="false" outlineLevel="0" collapsed="false">
      <c r="B2851" s="0" t="n">
        <v>357</v>
      </c>
      <c r="C2851" s="0" t="n">
        <v>266</v>
      </c>
      <c r="D2851" s="0" t="n">
        <f aca="false">IF((200^2)=((B2851-200)^2)+((C2851-200)^2),"-0",IF((200^2)&gt;((B2851-200)^2)+((C2851-200)^2),1,0))</f>
        <v>1</v>
      </c>
    </row>
    <row r="2852" customFormat="false" ht="14.9" hidden="false" customHeight="false" outlineLevel="0" collapsed="false">
      <c r="B2852" s="0" t="n">
        <v>311</v>
      </c>
      <c r="C2852" s="0" t="n">
        <v>134</v>
      </c>
      <c r="D2852" s="0" t="n">
        <f aca="false">IF((200^2)=((B2852-200)^2)+((C2852-200)^2),"-0",IF((200^2)&gt;((B2852-200)^2)+((C2852-200)^2),1,0))</f>
        <v>1</v>
      </c>
    </row>
    <row r="2853" customFormat="false" ht="14.9" hidden="false" customHeight="false" outlineLevel="0" collapsed="false">
      <c r="B2853" s="0" t="n">
        <v>332</v>
      </c>
      <c r="C2853" s="0" t="n">
        <v>183</v>
      </c>
      <c r="D2853" s="0" t="n">
        <f aca="false">IF((200^2)=((B2853-200)^2)+((C2853-200)^2),"-0",IF((200^2)&gt;((B2853-200)^2)+((C2853-200)^2),1,0))</f>
        <v>1</v>
      </c>
    </row>
    <row r="2854" customFormat="false" ht="14.9" hidden="false" customHeight="false" outlineLevel="0" collapsed="false">
      <c r="B2854" s="0" t="n">
        <v>36</v>
      </c>
      <c r="C2854" s="0" t="n">
        <v>27</v>
      </c>
      <c r="D2854" s="0" t="n">
        <f aca="false">IF((200^2)=((B2854-200)^2)+((C2854-200)^2),"-0",IF((200^2)&gt;((B2854-200)^2)+((C2854-200)^2),1,0))</f>
        <v>0</v>
      </c>
    </row>
    <row r="2855" customFormat="false" ht="14.9" hidden="false" customHeight="false" outlineLevel="0" collapsed="false">
      <c r="B2855" s="0" t="n">
        <v>241</v>
      </c>
      <c r="C2855" s="0" t="n">
        <v>114</v>
      </c>
      <c r="D2855" s="0" t="n">
        <f aca="false">IF((200^2)=((B2855-200)^2)+((C2855-200)^2),"-0",IF((200^2)&gt;((B2855-200)^2)+((C2855-200)^2),1,0))</f>
        <v>1</v>
      </c>
    </row>
    <row r="2856" customFormat="false" ht="14.9" hidden="false" customHeight="false" outlineLevel="0" collapsed="false">
      <c r="B2856" s="0" t="n">
        <v>163</v>
      </c>
      <c r="C2856" s="0" t="n">
        <v>26</v>
      </c>
      <c r="D2856" s="0" t="n">
        <f aca="false">IF((200^2)=((B2856-200)^2)+((C2856-200)^2),"-0",IF((200^2)&gt;((B2856-200)^2)+((C2856-200)^2),1,0))</f>
        <v>1</v>
      </c>
    </row>
    <row r="2857" customFormat="false" ht="14.9" hidden="false" customHeight="false" outlineLevel="0" collapsed="false">
      <c r="B2857" s="0" t="n">
        <v>106</v>
      </c>
      <c r="C2857" s="0" t="n">
        <v>60</v>
      </c>
      <c r="D2857" s="0" t="n">
        <f aca="false">IF((200^2)=((B2857-200)^2)+((C2857-200)^2),"-0",IF((200^2)&gt;((B2857-200)^2)+((C2857-200)^2),1,0))</f>
        <v>1</v>
      </c>
    </row>
    <row r="2858" customFormat="false" ht="14.9" hidden="false" customHeight="false" outlineLevel="0" collapsed="false">
      <c r="B2858" s="0" t="n">
        <v>377</v>
      </c>
      <c r="C2858" s="0" t="n">
        <v>116</v>
      </c>
      <c r="D2858" s="0" t="n">
        <f aca="false">IF((200^2)=((B2858-200)^2)+((C2858-200)^2),"-0",IF((200^2)&gt;((B2858-200)^2)+((C2858-200)^2),1,0))</f>
        <v>1</v>
      </c>
    </row>
    <row r="2859" customFormat="false" ht="14.9" hidden="false" customHeight="false" outlineLevel="0" collapsed="false">
      <c r="B2859" s="0" t="n">
        <v>373</v>
      </c>
      <c r="C2859" s="0" t="n">
        <v>295</v>
      </c>
      <c r="D2859" s="0" t="n">
        <f aca="false">IF((200^2)=((B2859-200)^2)+((C2859-200)^2),"-0",IF((200^2)&gt;((B2859-200)^2)+((C2859-200)^2),1,0))</f>
        <v>1</v>
      </c>
    </row>
    <row r="2860" customFormat="false" ht="14.9" hidden="false" customHeight="false" outlineLevel="0" collapsed="false">
      <c r="B2860" s="0" t="n">
        <v>89</v>
      </c>
      <c r="C2860" s="0" t="n">
        <v>89</v>
      </c>
      <c r="D2860" s="0" t="n">
        <f aca="false">IF((200^2)=((B2860-200)^2)+((C2860-200)^2),"-0",IF((200^2)&gt;((B2860-200)^2)+((C2860-200)^2),1,0))</f>
        <v>1</v>
      </c>
    </row>
    <row r="2861" customFormat="false" ht="14.9" hidden="false" customHeight="false" outlineLevel="0" collapsed="false">
      <c r="B2861" s="0" t="n">
        <v>164</v>
      </c>
      <c r="C2861" s="0" t="n">
        <v>223</v>
      </c>
      <c r="D2861" s="0" t="n">
        <f aca="false">IF((200^2)=((B2861-200)^2)+((C2861-200)^2),"-0",IF((200^2)&gt;((B2861-200)^2)+((C2861-200)^2),1,0))</f>
        <v>1</v>
      </c>
    </row>
    <row r="2862" customFormat="false" ht="14.9" hidden="false" customHeight="false" outlineLevel="0" collapsed="false">
      <c r="B2862" s="0" t="n">
        <v>108</v>
      </c>
      <c r="C2862" s="0" t="n">
        <v>247</v>
      </c>
      <c r="D2862" s="0" t="n">
        <f aca="false">IF((200^2)=((B2862-200)^2)+((C2862-200)^2),"-0",IF((200^2)&gt;((B2862-200)^2)+((C2862-200)^2),1,0))</f>
        <v>1</v>
      </c>
    </row>
    <row r="2863" customFormat="false" ht="14.9" hidden="false" customHeight="false" outlineLevel="0" collapsed="false">
      <c r="B2863" s="0" t="n">
        <v>348</v>
      </c>
      <c r="C2863" s="0" t="n">
        <v>249</v>
      </c>
      <c r="D2863" s="0" t="n">
        <f aca="false">IF((200^2)=((B2863-200)^2)+((C2863-200)^2),"-0",IF((200^2)&gt;((B2863-200)^2)+((C2863-200)^2),1,0))</f>
        <v>1</v>
      </c>
    </row>
    <row r="2864" customFormat="false" ht="14.9" hidden="false" customHeight="false" outlineLevel="0" collapsed="false">
      <c r="B2864" s="0" t="n">
        <v>67</v>
      </c>
      <c r="C2864" s="0" t="n">
        <v>93</v>
      </c>
      <c r="D2864" s="0" t="n">
        <f aca="false">IF((200^2)=((B2864-200)^2)+((C2864-200)^2),"-0",IF((200^2)&gt;((B2864-200)^2)+((C2864-200)^2),1,0))</f>
        <v>1</v>
      </c>
    </row>
    <row r="2865" customFormat="false" ht="14.9" hidden="false" customHeight="false" outlineLevel="0" collapsed="false">
      <c r="B2865" s="0" t="n">
        <v>371</v>
      </c>
      <c r="C2865" s="0" t="n">
        <v>142</v>
      </c>
      <c r="D2865" s="0" t="n">
        <f aca="false">IF((200^2)=((B2865-200)^2)+((C2865-200)^2),"-0",IF((200^2)&gt;((B2865-200)^2)+((C2865-200)^2),1,0))</f>
        <v>1</v>
      </c>
    </row>
    <row r="2866" customFormat="false" ht="14.9" hidden="false" customHeight="false" outlineLevel="0" collapsed="false">
      <c r="B2866" s="0" t="n">
        <v>158</v>
      </c>
      <c r="C2866" s="0" t="n">
        <v>269</v>
      </c>
      <c r="D2866" s="0" t="n">
        <f aca="false">IF((200^2)=((B2866-200)^2)+((C2866-200)^2),"-0",IF((200^2)&gt;((B2866-200)^2)+((C2866-200)^2),1,0))</f>
        <v>1</v>
      </c>
    </row>
    <row r="2867" customFormat="false" ht="14.9" hidden="false" customHeight="false" outlineLevel="0" collapsed="false">
      <c r="B2867" s="0" t="n">
        <v>163</v>
      </c>
      <c r="C2867" s="0" t="n">
        <v>332</v>
      </c>
      <c r="D2867" s="0" t="n">
        <f aca="false">IF((200^2)=((B2867-200)^2)+((C2867-200)^2),"-0",IF((200^2)&gt;((B2867-200)^2)+((C2867-200)^2),1,0))</f>
        <v>1</v>
      </c>
    </row>
    <row r="2868" customFormat="false" ht="14.9" hidden="false" customHeight="false" outlineLevel="0" collapsed="false">
      <c r="B2868" s="0" t="n">
        <v>334</v>
      </c>
      <c r="C2868" s="0" t="n">
        <v>168</v>
      </c>
      <c r="D2868" s="0" t="n">
        <f aca="false">IF((200^2)=((B2868-200)^2)+((C2868-200)^2),"-0",IF((200^2)&gt;((B2868-200)^2)+((C2868-200)^2),1,0))</f>
        <v>1</v>
      </c>
    </row>
    <row r="2869" customFormat="false" ht="14.9" hidden="false" customHeight="false" outlineLevel="0" collapsed="false">
      <c r="B2869" s="0" t="n">
        <v>55</v>
      </c>
      <c r="C2869" s="0" t="n">
        <v>112</v>
      </c>
      <c r="D2869" s="0" t="n">
        <f aca="false">IF((200^2)=((B2869-200)^2)+((C2869-200)^2),"-0",IF((200^2)&gt;((B2869-200)^2)+((C2869-200)^2),1,0))</f>
        <v>1</v>
      </c>
    </row>
    <row r="2870" customFormat="false" ht="14.9" hidden="false" customHeight="false" outlineLevel="0" collapsed="false">
      <c r="B2870" s="0" t="n">
        <v>119</v>
      </c>
      <c r="C2870" s="0" t="n">
        <v>75</v>
      </c>
      <c r="D2870" s="0" t="n">
        <f aca="false">IF((200^2)=((B2870-200)^2)+((C2870-200)^2),"-0",IF((200^2)&gt;((B2870-200)^2)+((C2870-200)^2),1,0))</f>
        <v>1</v>
      </c>
    </row>
    <row r="2871" customFormat="false" ht="14.9" hidden="false" customHeight="false" outlineLevel="0" collapsed="false">
      <c r="B2871" s="0" t="n">
        <v>298</v>
      </c>
      <c r="C2871" s="0" t="n">
        <v>119</v>
      </c>
      <c r="D2871" s="0" t="n">
        <f aca="false">IF((200^2)=((B2871-200)^2)+((C2871-200)^2),"-0",IF((200^2)&gt;((B2871-200)^2)+((C2871-200)^2),1,0))</f>
        <v>1</v>
      </c>
    </row>
    <row r="2872" customFormat="false" ht="14.9" hidden="false" customHeight="false" outlineLevel="0" collapsed="false">
      <c r="B2872" s="0" t="n">
        <v>178</v>
      </c>
      <c r="C2872" s="0" t="n">
        <v>335</v>
      </c>
      <c r="D2872" s="0" t="n">
        <f aca="false">IF((200^2)=((B2872-200)^2)+((C2872-200)^2),"-0",IF((200^2)&gt;((B2872-200)^2)+((C2872-200)^2),1,0))</f>
        <v>1</v>
      </c>
    </row>
    <row r="2873" customFormat="false" ht="14.9" hidden="false" customHeight="false" outlineLevel="0" collapsed="false">
      <c r="B2873" s="0" t="n">
        <v>169</v>
      </c>
      <c r="C2873" s="0" t="n">
        <v>98</v>
      </c>
      <c r="D2873" s="0" t="n">
        <f aca="false">IF((200^2)=((B2873-200)^2)+((C2873-200)^2),"-0",IF((200^2)&gt;((B2873-200)^2)+((C2873-200)^2),1,0))</f>
        <v>1</v>
      </c>
    </row>
    <row r="2874" customFormat="false" ht="14.9" hidden="false" customHeight="false" outlineLevel="0" collapsed="false">
      <c r="B2874" s="0" t="n">
        <v>67</v>
      </c>
      <c r="C2874" s="0" t="n">
        <v>229</v>
      </c>
      <c r="D2874" s="0" t="n">
        <f aca="false">IF((200^2)=((B2874-200)^2)+((C2874-200)^2),"-0",IF((200^2)&gt;((B2874-200)^2)+((C2874-200)^2),1,0))</f>
        <v>1</v>
      </c>
    </row>
    <row r="2875" customFormat="false" ht="14.9" hidden="false" customHeight="false" outlineLevel="0" collapsed="false">
      <c r="B2875" s="0" t="n">
        <v>202</v>
      </c>
      <c r="C2875" s="0" t="n">
        <v>98</v>
      </c>
      <c r="D2875" s="0" t="n">
        <f aca="false">IF((200^2)=((B2875-200)^2)+((C2875-200)^2),"-0",IF((200^2)&gt;((B2875-200)^2)+((C2875-200)^2),1,0))</f>
        <v>1</v>
      </c>
    </row>
    <row r="2876" customFormat="false" ht="14.9" hidden="false" customHeight="false" outlineLevel="0" collapsed="false">
      <c r="B2876" s="0" t="n">
        <v>119</v>
      </c>
      <c r="C2876" s="0" t="n">
        <v>262</v>
      </c>
      <c r="D2876" s="0" t="n">
        <f aca="false">IF((200^2)=((B2876-200)^2)+((C2876-200)^2),"-0",IF((200^2)&gt;((B2876-200)^2)+((C2876-200)^2),1,0))</f>
        <v>1</v>
      </c>
    </row>
    <row r="2877" customFormat="false" ht="14.9" hidden="false" customHeight="false" outlineLevel="0" collapsed="false">
      <c r="B2877" s="0" t="n">
        <v>317</v>
      </c>
      <c r="C2877" s="0" t="n">
        <v>79</v>
      </c>
      <c r="D2877" s="0" t="n">
        <f aca="false">IF((200^2)=((B2877-200)^2)+((C2877-200)^2),"-0",IF((200^2)&gt;((B2877-200)^2)+((C2877-200)^2),1,0))</f>
        <v>1</v>
      </c>
    </row>
    <row r="2878" customFormat="false" ht="14.9" hidden="false" customHeight="false" outlineLevel="0" collapsed="false">
      <c r="B2878" s="0" t="n">
        <v>384</v>
      </c>
      <c r="C2878" s="0" t="n">
        <v>278</v>
      </c>
      <c r="D2878" s="0" t="n">
        <f aca="false">IF((200^2)=((B2878-200)^2)+((C2878-200)^2),"-0",IF((200^2)&gt;((B2878-200)^2)+((C2878-200)^2),1,0))</f>
        <v>1</v>
      </c>
    </row>
    <row r="2879" customFormat="false" ht="14.9" hidden="false" customHeight="false" outlineLevel="0" collapsed="false">
      <c r="B2879" s="0" t="n">
        <v>45</v>
      </c>
      <c r="C2879" s="0" t="n">
        <v>131</v>
      </c>
      <c r="D2879" s="0" t="n">
        <f aca="false">IF((200^2)=((B2879-200)^2)+((C2879-200)^2),"-0",IF((200^2)&gt;((B2879-200)^2)+((C2879-200)^2),1,0))</f>
        <v>1</v>
      </c>
    </row>
    <row r="2880" customFormat="false" ht="14.9" hidden="false" customHeight="false" outlineLevel="0" collapsed="false">
      <c r="B2880" s="0" t="n">
        <v>53</v>
      </c>
      <c r="C2880" s="0" t="n">
        <v>395</v>
      </c>
      <c r="D2880" s="0" t="n">
        <f aca="false">IF((200^2)=((B2880-200)^2)+((C2880-200)^2),"-0",IF((200^2)&gt;((B2880-200)^2)+((C2880-200)^2),1,0))</f>
        <v>0</v>
      </c>
    </row>
    <row r="2881" customFormat="false" ht="14.9" hidden="false" customHeight="false" outlineLevel="0" collapsed="false">
      <c r="B2881" s="0" t="n">
        <v>170</v>
      </c>
      <c r="C2881" s="0" t="n">
        <v>246</v>
      </c>
      <c r="D2881" s="0" t="n">
        <f aca="false">IF((200^2)=((B2881-200)^2)+((C2881-200)^2),"-0",IF((200^2)&gt;((B2881-200)^2)+((C2881-200)^2),1,0))</f>
        <v>1</v>
      </c>
    </row>
    <row r="2882" customFormat="false" ht="14.9" hidden="false" customHeight="false" outlineLevel="0" collapsed="false">
      <c r="B2882" s="0" t="n">
        <v>219</v>
      </c>
      <c r="C2882" s="0" t="n">
        <v>336</v>
      </c>
      <c r="D2882" s="0" t="n">
        <f aca="false">IF((200^2)=((B2882-200)^2)+((C2882-200)^2),"-0",IF((200^2)&gt;((B2882-200)^2)+((C2882-200)^2),1,0))</f>
        <v>1</v>
      </c>
    </row>
    <row r="2883" customFormat="false" ht="14.9" hidden="false" customHeight="false" outlineLevel="0" collapsed="false">
      <c r="B2883" s="0" t="n">
        <v>188</v>
      </c>
      <c r="C2883" s="0" t="n">
        <v>235</v>
      </c>
      <c r="D2883" s="0" t="n">
        <f aca="false">IF((200^2)=((B2883-200)^2)+((C2883-200)^2),"-0",IF((200^2)&gt;((B2883-200)^2)+((C2883-200)^2),1,0))</f>
        <v>1</v>
      </c>
    </row>
    <row r="2884" customFormat="false" ht="14.9" hidden="false" customHeight="false" outlineLevel="0" collapsed="false">
      <c r="B2884" s="0" t="n">
        <v>203</v>
      </c>
      <c r="C2884" s="0" t="n">
        <v>335</v>
      </c>
      <c r="D2884" s="0" t="n">
        <f aca="false">IF((200^2)=((B2884-200)^2)+((C2884-200)^2),"-0",IF((200^2)&gt;((B2884-200)^2)+((C2884-200)^2),1,0))</f>
        <v>1</v>
      </c>
    </row>
    <row r="2885" customFormat="false" ht="14.9" hidden="false" customHeight="false" outlineLevel="0" collapsed="false">
      <c r="B2885" s="0" t="n">
        <v>321</v>
      </c>
      <c r="C2885" s="0" t="n">
        <v>367</v>
      </c>
      <c r="D2885" s="0" t="n">
        <f aca="false">IF((200^2)=((B2885-200)^2)+((C2885-200)^2),"-0",IF((200^2)&gt;((B2885-200)^2)+((C2885-200)^2),1,0))</f>
        <v>0</v>
      </c>
    </row>
    <row r="2886" customFormat="false" ht="14.9" hidden="false" customHeight="false" outlineLevel="0" collapsed="false">
      <c r="B2886" s="0" t="n">
        <v>29</v>
      </c>
      <c r="C2886" s="0" t="n">
        <v>400</v>
      </c>
      <c r="D2886" s="0" t="n">
        <f aca="false">IF((200^2)=((B2886-200)^2)+((C2886-200)^2),"-0",IF((200^2)&gt;((B2886-200)^2)+((C2886-200)^2),1,0))</f>
        <v>0</v>
      </c>
    </row>
    <row r="2887" customFormat="false" ht="14.9" hidden="false" customHeight="false" outlineLevel="0" collapsed="false">
      <c r="B2887" s="0" t="n">
        <v>140</v>
      </c>
      <c r="C2887" s="0" t="n">
        <v>197</v>
      </c>
      <c r="D2887" s="0" t="n">
        <f aca="false">IF((200^2)=((B2887-200)^2)+((C2887-200)^2),"-0",IF((200^2)&gt;((B2887-200)^2)+((C2887-200)^2),1,0))</f>
        <v>1</v>
      </c>
    </row>
    <row r="2888" customFormat="false" ht="14.9" hidden="false" customHeight="false" outlineLevel="0" collapsed="false">
      <c r="B2888" s="0" t="n">
        <v>330</v>
      </c>
      <c r="C2888" s="0" t="n">
        <v>151</v>
      </c>
      <c r="D2888" s="0" t="n">
        <f aca="false">IF((200^2)=((B2888-200)^2)+((C2888-200)^2),"-0",IF((200^2)&gt;((B2888-200)^2)+((C2888-200)^2),1,0))</f>
        <v>1</v>
      </c>
    </row>
    <row r="2889" customFormat="false" ht="14.9" hidden="false" customHeight="false" outlineLevel="0" collapsed="false">
      <c r="B2889" s="0" t="n">
        <v>153</v>
      </c>
      <c r="C2889" s="0" t="n">
        <v>294</v>
      </c>
      <c r="D2889" s="0" t="n">
        <f aca="false">IF((200^2)=((B2889-200)^2)+((C2889-200)^2),"-0",IF((200^2)&gt;((B2889-200)^2)+((C2889-200)^2),1,0))</f>
        <v>1</v>
      </c>
    </row>
    <row r="2890" customFormat="false" ht="14.9" hidden="false" customHeight="false" outlineLevel="0" collapsed="false">
      <c r="B2890" s="0" t="n">
        <v>248</v>
      </c>
      <c r="C2890" s="0" t="n">
        <v>163</v>
      </c>
      <c r="D2890" s="0" t="n">
        <f aca="false">IF((200^2)=((B2890-200)^2)+((C2890-200)^2),"-0",IF((200^2)&gt;((B2890-200)^2)+((C2890-200)^2),1,0))</f>
        <v>1</v>
      </c>
    </row>
    <row r="2891" customFormat="false" ht="14.9" hidden="false" customHeight="false" outlineLevel="0" collapsed="false">
      <c r="B2891" s="0" t="n">
        <v>233</v>
      </c>
      <c r="C2891" s="0" t="n">
        <v>32</v>
      </c>
      <c r="D2891" s="0" t="n">
        <f aca="false">IF((200^2)=((B2891-200)^2)+((C2891-200)^2),"-0",IF((200^2)&gt;((B2891-200)^2)+((C2891-200)^2),1,0))</f>
        <v>1</v>
      </c>
    </row>
    <row r="2892" customFormat="false" ht="14.9" hidden="false" customHeight="false" outlineLevel="0" collapsed="false">
      <c r="B2892" s="0" t="n">
        <v>208</v>
      </c>
      <c r="C2892" s="0" t="n">
        <v>166</v>
      </c>
      <c r="D2892" s="0" t="n">
        <f aca="false">IF((200^2)=((B2892-200)^2)+((C2892-200)^2),"-0",IF((200^2)&gt;((B2892-200)^2)+((C2892-200)^2),1,0))</f>
        <v>1</v>
      </c>
    </row>
    <row r="2893" customFormat="false" ht="14.9" hidden="false" customHeight="false" outlineLevel="0" collapsed="false">
      <c r="B2893" s="0" t="n">
        <v>374</v>
      </c>
      <c r="C2893" s="0" t="n">
        <v>231</v>
      </c>
      <c r="D2893" s="0" t="n">
        <f aca="false">IF((200^2)=((B2893-200)^2)+((C2893-200)^2),"-0",IF((200^2)&gt;((B2893-200)^2)+((C2893-200)^2),1,0))</f>
        <v>1</v>
      </c>
    </row>
    <row r="2894" customFormat="false" ht="14.9" hidden="false" customHeight="false" outlineLevel="0" collapsed="false">
      <c r="B2894" s="0" t="n">
        <v>60</v>
      </c>
      <c r="C2894" s="0" t="n">
        <v>117</v>
      </c>
      <c r="D2894" s="0" t="n">
        <f aca="false">IF((200^2)=((B2894-200)^2)+((C2894-200)^2),"-0",IF((200^2)&gt;((B2894-200)^2)+((C2894-200)^2),1,0))</f>
        <v>1</v>
      </c>
    </row>
    <row r="2895" customFormat="false" ht="14.9" hidden="false" customHeight="false" outlineLevel="0" collapsed="false">
      <c r="B2895" s="0" t="n">
        <v>67</v>
      </c>
      <c r="C2895" s="0" t="n">
        <v>215</v>
      </c>
      <c r="D2895" s="0" t="n">
        <f aca="false">IF((200^2)=((B2895-200)^2)+((C2895-200)^2),"-0",IF((200^2)&gt;((B2895-200)^2)+((C2895-200)^2),1,0))</f>
        <v>1</v>
      </c>
    </row>
    <row r="2896" customFormat="false" ht="14.9" hidden="false" customHeight="false" outlineLevel="0" collapsed="false">
      <c r="B2896" s="0" t="n">
        <v>189</v>
      </c>
      <c r="C2896" s="0" t="n">
        <v>149</v>
      </c>
      <c r="D2896" s="0" t="n">
        <f aca="false">IF((200^2)=((B2896-200)^2)+((C2896-200)^2),"-0",IF((200^2)&gt;((B2896-200)^2)+((C2896-200)^2),1,0))</f>
        <v>1</v>
      </c>
    </row>
    <row r="2897" customFormat="false" ht="14.9" hidden="false" customHeight="false" outlineLevel="0" collapsed="false">
      <c r="B2897" s="0" t="n">
        <v>390</v>
      </c>
      <c r="C2897" s="0" t="n">
        <v>88</v>
      </c>
      <c r="D2897" s="0" t="n">
        <f aca="false">IF((200^2)=((B2897-200)^2)+((C2897-200)^2),"-0",IF((200^2)&gt;((B2897-200)^2)+((C2897-200)^2),1,0))</f>
        <v>0</v>
      </c>
    </row>
    <row r="2898" customFormat="false" ht="14.9" hidden="false" customHeight="false" outlineLevel="0" collapsed="false">
      <c r="B2898" s="0" t="n">
        <v>175</v>
      </c>
      <c r="C2898" s="0" t="n">
        <v>17</v>
      </c>
      <c r="D2898" s="0" t="n">
        <f aca="false">IF((200^2)=((B2898-200)^2)+((C2898-200)^2),"-0",IF((200^2)&gt;((B2898-200)^2)+((C2898-200)^2),1,0))</f>
        <v>1</v>
      </c>
    </row>
    <row r="2899" customFormat="false" ht="14.9" hidden="false" customHeight="false" outlineLevel="0" collapsed="false">
      <c r="B2899" s="0" t="n">
        <v>358</v>
      </c>
      <c r="C2899" s="0" t="n">
        <v>245</v>
      </c>
      <c r="D2899" s="0" t="n">
        <f aca="false">IF((200^2)=((B2899-200)^2)+((C2899-200)^2),"-0",IF((200^2)&gt;((B2899-200)^2)+((C2899-200)^2),1,0))</f>
        <v>1</v>
      </c>
    </row>
    <row r="2900" customFormat="false" ht="14.9" hidden="false" customHeight="false" outlineLevel="0" collapsed="false">
      <c r="B2900" s="0" t="n">
        <v>205</v>
      </c>
      <c r="C2900" s="0" t="n">
        <v>176</v>
      </c>
      <c r="D2900" s="0" t="n">
        <f aca="false">IF((200^2)=((B2900-200)^2)+((C2900-200)^2),"-0",IF((200^2)&gt;((B2900-200)^2)+((C2900-200)^2),1,0))</f>
        <v>1</v>
      </c>
    </row>
    <row r="2901" customFormat="false" ht="14.9" hidden="false" customHeight="false" outlineLevel="0" collapsed="false">
      <c r="B2901" s="0" t="n">
        <v>362</v>
      </c>
      <c r="C2901" s="0" t="n">
        <v>67</v>
      </c>
      <c r="D2901" s="0" t="n">
        <f aca="false">IF((200^2)=((B2901-200)^2)+((C2901-200)^2),"-0",IF((200^2)&gt;((B2901-200)^2)+((C2901-200)^2),1,0))</f>
        <v>0</v>
      </c>
    </row>
    <row r="2902" customFormat="false" ht="14.9" hidden="false" customHeight="false" outlineLevel="0" collapsed="false">
      <c r="B2902" s="0" t="n">
        <v>235</v>
      </c>
      <c r="C2902" s="0" t="n">
        <v>223</v>
      </c>
      <c r="D2902" s="0" t="n">
        <f aca="false">IF((200^2)=((B2902-200)^2)+((C2902-200)^2),"-0",IF((200^2)&gt;((B2902-200)^2)+((C2902-200)^2),1,0))</f>
        <v>1</v>
      </c>
    </row>
    <row r="2903" customFormat="false" ht="14.9" hidden="false" customHeight="false" outlineLevel="0" collapsed="false">
      <c r="B2903" s="0" t="n">
        <v>367</v>
      </c>
      <c r="C2903" s="0" t="n">
        <v>380</v>
      </c>
      <c r="D2903" s="0" t="n">
        <f aca="false">IF((200^2)=((B2903-200)^2)+((C2903-200)^2),"-0",IF((200^2)&gt;((B2903-200)^2)+((C2903-200)^2),1,0))</f>
        <v>0</v>
      </c>
    </row>
    <row r="2904" customFormat="false" ht="14.9" hidden="false" customHeight="false" outlineLevel="0" collapsed="false">
      <c r="B2904" s="0" t="n">
        <v>121</v>
      </c>
      <c r="C2904" s="0" t="n">
        <v>339</v>
      </c>
      <c r="D2904" s="0" t="n">
        <f aca="false">IF((200^2)=((B2904-200)^2)+((C2904-200)^2),"-0",IF((200^2)&gt;((B2904-200)^2)+((C2904-200)^2),1,0))</f>
        <v>1</v>
      </c>
    </row>
    <row r="2905" customFormat="false" ht="14.9" hidden="false" customHeight="false" outlineLevel="0" collapsed="false">
      <c r="B2905" s="0" t="n">
        <v>350</v>
      </c>
      <c r="C2905" s="0" t="n">
        <v>277</v>
      </c>
      <c r="D2905" s="0" t="n">
        <f aca="false">IF((200^2)=((B2905-200)^2)+((C2905-200)^2),"-0",IF((200^2)&gt;((B2905-200)^2)+((C2905-200)^2),1,0))</f>
        <v>1</v>
      </c>
    </row>
    <row r="2906" customFormat="false" ht="14.9" hidden="false" customHeight="false" outlineLevel="0" collapsed="false">
      <c r="B2906" s="0" t="n">
        <v>39</v>
      </c>
      <c r="C2906" s="0" t="n">
        <v>281</v>
      </c>
      <c r="D2906" s="0" t="n">
        <f aca="false">IF((200^2)=((B2906-200)^2)+((C2906-200)^2),"-0",IF((200^2)&gt;((B2906-200)^2)+((C2906-200)^2),1,0))</f>
        <v>1</v>
      </c>
    </row>
    <row r="2907" customFormat="false" ht="14.9" hidden="false" customHeight="false" outlineLevel="0" collapsed="false">
      <c r="B2907" s="0" t="n">
        <v>264</v>
      </c>
      <c r="C2907" s="0" t="n">
        <v>179</v>
      </c>
      <c r="D2907" s="0" t="n">
        <f aca="false">IF((200^2)=((B2907-200)^2)+((C2907-200)^2),"-0",IF((200^2)&gt;((B2907-200)^2)+((C2907-200)^2),1,0))</f>
        <v>1</v>
      </c>
    </row>
    <row r="2908" customFormat="false" ht="14.9" hidden="false" customHeight="false" outlineLevel="0" collapsed="false">
      <c r="B2908" s="0" t="n">
        <v>380</v>
      </c>
      <c r="C2908" s="0" t="n">
        <v>44</v>
      </c>
      <c r="D2908" s="0" t="n">
        <f aca="false">IF((200^2)=((B2908-200)^2)+((C2908-200)^2),"-0",IF((200^2)&gt;((B2908-200)^2)+((C2908-200)^2),1,0))</f>
        <v>0</v>
      </c>
    </row>
    <row r="2909" customFormat="false" ht="14.9" hidden="false" customHeight="false" outlineLevel="0" collapsed="false">
      <c r="B2909" s="0" t="n">
        <v>192</v>
      </c>
      <c r="C2909" s="0" t="n">
        <v>182</v>
      </c>
      <c r="D2909" s="0" t="n">
        <f aca="false">IF((200^2)=((B2909-200)^2)+((C2909-200)^2),"-0",IF((200^2)&gt;((B2909-200)^2)+((C2909-200)^2),1,0))</f>
        <v>1</v>
      </c>
    </row>
    <row r="2910" customFormat="false" ht="14.9" hidden="false" customHeight="false" outlineLevel="0" collapsed="false">
      <c r="B2910" s="0" t="n">
        <v>395</v>
      </c>
      <c r="C2910" s="0" t="n">
        <v>370</v>
      </c>
      <c r="D2910" s="0" t="n">
        <f aca="false">IF((200^2)=((B2910-200)^2)+((C2910-200)^2),"-0",IF((200^2)&gt;((B2910-200)^2)+((C2910-200)^2),1,0))</f>
        <v>0</v>
      </c>
    </row>
    <row r="2911" customFormat="false" ht="14.9" hidden="false" customHeight="false" outlineLevel="0" collapsed="false">
      <c r="B2911" s="0" t="n">
        <v>94</v>
      </c>
      <c r="C2911" s="0" t="n">
        <v>175</v>
      </c>
      <c r="D2911" s="0" t="n">
        <f aca="false">IF((200^2)=((B2911-200)^2)+((C2911-200)^2),"-0",IF((200^2)&gt;((B2911-200)^2)+((C2911-200)^2),1,0))</f>
        <v>1</v>
      </c>
    </row>
    <row r="2912" customFormat="false" ht="14.9" hidden="false" customHeight="false" outlineLevel="0" collapsed="false">
      <c r="B2912" s="0" t="n">
        <v>208</v>
      </c>
      <c r="C2912" s="0" t="n">
        <v>112</v>
      </c>
      <c r="D2912" s="0" t="n">
        <f aca="false">IF((200^2)=((B2912-200)^2)+((C2912-200)^2),"-0",IF((200^2)&gt;((B2912-200)^2)+((C2912-200)^2),1,0))</f>
        <v>1</v>
      </c>
    </row>
    <row r="2913" customFormat="false" ht="14.9" hidden="false" customHeight="false" outlineLevel="0" collapsed="false">
      <c r="B2913" s="0" t="n">
        <v>212</v>
      </c>
      <c r="C2913" s="0" t="n">
        <v>173</v>
      </c>
      <c r="D2913" s="0" t="n">
        <f aca="false">IF((200^2)=((B2913-200)^2)+((C2913-200)^2),"-0",IF((200^2)&gt;((B2913-200)^2)+((C2913-200)^2),1,0))</f>
        <v>1</v>
      </c>
    </row>
    <row r="2914" customFormat="false" ht="14.9" hidden="false" customHeight="false" outlineLevel="0" collapsed="false">
      <c r="B2914" s="0" t="n">
        <v>162</v>
      </c>
      <c r="C2914" s="0" t="n">
        <v>120</v>
      </c>
      <c r="D2914" s="0" t="n">
        <f aca="false">IF((200^2)=((B2914-200)^2)+((C2914-200)^2),"-0",IF((200^2)&gt;((B2914-200)^2)+((C2914-200)^2),1,0))</f>
        <v>1</v>
      </c>
    </row>
    <row r="2915" customFormat="false" ht="14.9" hidden="false" customHeight="false" outlineLevel="0" collapsed="false">
      <c r="B2915" s="0" t="n">
        <v>336</v>
      </c>
      <c r="C2915" s="0" t="n">
        <v>44</v>
      </c>
      <c r="D2915" s="0" t="n">
        <f aca="false">IF((200^2)=((B2915-200)^2)+((C2915-200)^2),"-0",IF((200^2)&gt;((B2915-200)^2)+((C2915-200)^2),1,0))</f>
        <v>0</v>
      </c>
    </row>
    <row r="2916" customFormat="false" ht="14.9" hidden="false" customHeight="false" outlineLevel="0" collapsed="false">
      <c r="B2916" s="0" t="n">
        <v>345</v>
      </c>
      <c r="C2916" s="0" t="n">
        <v>104</v>
      </c>
      <c r="D2916" s="0" t="n">
        <f aca="false">IF((200^2)=((B2916-200)^2)+((C2916-200)^2),"-0",IF((200^2)&gt;((B2916-200)^2)+((C2916-200)^2),1,0))</f>
        <v>1</v>
      </c>
    </row>
    <row r="2917" customFormat="false" ht="14.9" hidden="false" customHeight="false" outlineLevel="0" collapsed="false">
      <c r="B2917" s="0" t="n">
        <v>245</v>
      </c>
      <c r="C2917" s="0" t="n">
        <v>101</v>
      </c>
      <c r="D2917" s="0" t="n">
        <f aca="false">IF((200^2)=((B2917-200)^2)+((C2917-200)^2),"-0",IF((200^2)&gt;((B2917-200)^2)+((C2917-200)^2),1,0))</f>
        <v>1</v>
      </c>
    </row>
    <row r="2918" customFormat="false" ht="14.9" hidden="false" customHeight="false" outlineLevel="0" collapsed="false">
      <c r="B2918" s="0" t="n">
        <v>364</v>
      </c>
      <c r="C2918" s="0" t="n">
        <v>22</v>
      </c>
      <c r="D2918" s="0" t="n">
        <f aca="false">IF((200^2)=((B2918-200)^2)+((C2918-200)^2),"-0",IF((200^2)&gt;((B2918-200)^2)+((C2918-200)^2),1,0))</f>
        <v>0</v>
      </c>
    </row>
    <row r="2919" customFormat="false" ht="14.9" hidden="false" customHeight="false" outlineLevel="0" collapsed="false">
      <c r="B2919" s="0" t="n">
        <v>322</v>
      </c>
      <c r="C2919" s="0" t="n">
        <v>214</v>
      </c>
      <c r="D2919" s="0" t="n">
        <f aca="false">IF((200^2)=((B2919-200)^2)+((C2919-200)^2),"-0",IF((200^2)&gt;((B2919-200)^2)+((C2919-200)^2),1,0))</f>
        <v>1</v>
      </c>
    </row>
    <row r="2920" customFormat="false" ht="14.9" hidden="false" customHeight="false" outlineLevel="0" collapsed="false">
      <c r="B2920" s="0" t="n">
        <v>367</v>
      </c>
      <c r="C2920" s="0" t="n">
        <v>220</v>
      </c>
      <c r="D2920" s="0" t="n">
        <f aca="false">IF((200^2)=((B2920-200)^2)+((C2920-200)^2),"-0",IF((200^2)&gt;((B2920-200)^2)+((C2920-200)^2),1,0))</f>
        <v>1</v>
      </c>
    </row>
    <row r="2921" customFormat="false" ht="14.9" hidden="false" customHeight="false" outlineLevel="0" collapsed="false">
      <c r="B2921" s="0" t="n">
        <v>266</v>
      </c>
      <c r="C2921" s="0" t="n">
        <v>271</v>
      </c>
      <c r="D2921" s="0" t="n">
        <f aca="false">IF((200^2)=((B2921-200)^2)+((C2921-200)^2),"-0",IF((200^2)&gt;((B2921-200)^2)+((C2921-200)^2),1,0))</f>
        <v>1</v>
      </c>
    </row>
    <row r="2922" customFormat="false" ht="14.9" hidden="false" customHeight="false" outlineLevel="0" collapsed="false">
      <c r="B2922" s="0" t="n">
        <v>78</v>
      </c>
      <c r="C2922" s="0" t="n">
        <v>106</v>
      </c>
      <c r="D2922" s="0" t="n">
        <f aca="false">IF((200^2)=((B2922-200)^2)+((C2922-200)^2),"-0",IF((200^2)&gt;((B2922-200)^2)+((C2922-200)^2),1,0))</f>
        <v>1</v>
      </c>
    </row>
    <row r="2923" customFormat="false" ht="14.9" hidden="false" customHeight="false" outlineLevel="0" collapsed="false">
      <c r="B2923" s="0" t="n">
        <v>127</v>
      </c>
      <c r="C2923" s="0" t="n">
        <v>264</v>
      </c>
      <c r="D2923" s="0" t="n">
        <f aca="false">IF((200^2)=((B2923-200)^2)+((C2923-200)^2),"-0",IF((200^2)&gt;((B2923-200)^2)+((C2923-200)^2),1,0))</f>
        <v>1</v>
      </c>
    </row>
    <row r="2924" customFormat="false" ht="14.9" hidden="false" customHeight="false" outlineLevel="0" collapsed="false">
      <c r="B2924" s="0" t="n">
        <v>394</v>
      </c>
      <c r="C2924" s="0" t="n">
        <v>216</v>
      </c>
      <c r="D2924" s="0" t="n">
        <f aca="false">IF((200^2)=((B2924-200)^2)+((C2924-200)^2),"-0",IF((200^2)&gt;((B2924-200)^2)+((C2924-200)^2),1,0))</f>
        <v>1</v>
      </c>
    </row>
    <row r="2925" customFormat="false" ht="14.9" hidden="false" customHeight="false" outlineLevel="0" collapsed="false">
      <c r="B2925" s="0" t="n">
        <v>254</v>
      </c>
      <c r="C2925" s="0" t="n">
        <v>65</v>
      </c>
      <c r="D2925" s="0" t="n">
        <f aca="false">IF((200^2)=((B2925-200)^2)+((C2925-200)^2),"-0",IF((200^2)&gt;((B2925-200)^2)+((C2925-200)^2),1,0))</f>
        <v>1</v>
      </c>
    </row>
    <row r="2926" customFormat="false" ht="14.9" hidden="false" customHeight="false" outlineLevel="0" collapsed="false">
      <c r="B2926" s="0" t="n">
        <v>225</v>
      </c>
      <c r="C2926" s="0" t="n">
        <v>175</v>
      </c>
      <c r="D2926" s="0" t="n">
        <f aca="false">IF((200^2)=((B2926-200)^2)+((C2926-200)^2),"-0",IF((200^2)&gt;((B2926-200)^2)+((C2926-200)^2),1,0))</f>
        <v>1</v>
      </c>
    </row>
    <row r="2927" customFormat="false" ht="14.9" hidden="false" customHeight="false" outlineLevel="0" collapsed="false">
      <c r="B2927" s="0" t="n">
        <v>155</v>
      </c>
      <c r="C2927" s="0" t="n">
        <v>379</v>
      </c>
      <c r="D2927" s="0" t="n">
        <f aca="false">IF((200^2)=((B2927-200)^2)+((C2927-200)^2),"-0",IF((200^2)&gt;((B2927-200)^2)+((C2927-200)^2),1,0))</f>
        <v>1</v>
      </c>
    </row>
    <row r="2928" customFormat="false" ht="14.9" hidden="false" customHeight="false" outlineLevel="0" collapsed="false">
      <c r="B2928" s="0" t="n">
        <v>319</v>
      </c>
      <c r="C2928" s="0" t="n">
        <v>242</v>
      </c>
      <c r="D2928" s="0" t="n">
        <f aca="false">IF((200^2)=((B2928-200)^2)+((C2928-200)^2),"-0",IF((200^2)&gt;((B2928-200)^2)+((C2928-200)^2),1,0))</f>
        <v>1</v>
      </c>
    </row>
    <row r="2929" customFormat="false" ht="14.9" hidden="false" customHeight="false" outlineLevel="0" collapsed="false">
      <c r="B2929" s="0" t="n">
        <v>393</v>
      </c>
      <c r="C2929" s="0" t="n">
        <v>183</v>
      </c>
      <c r="D2929" s="0" t="n">
        <f aca="false">IF((200^2)=((B2929-200)^2)+((C2929-200)^2),"-0",IF((200^2)&gt;((B2929-200)^2)+((C2929-200)^2),1,0))</f>
        <v>1</v>
      </c>
    </row>
    <row r="2930" customFormat="false" ht="14.9" hidden="false" customHeight="false" outlineLevel="0" collapsed="false">
      <c r="B2930" s="0" t="n">
        <v>74</v>
      </c>
      <c r="C2930" s="0" t="n">
        <v>176</v>
      </c>
      <c r="D2930" s="0" t="n">
        <f aca="false">IF((200^2)=((B2930-200)^2)+((C2930-200)^2),"-0",IF((200^2)&gt;((B2930-200)^2)+((C2930-200)^2),1,0))</f>
        <v>1</v>
      </c>
    </row>
    <row r="2931" customFormat="false" ht="14.9" hidden="false" customHeight="false" outlineLevel="0" collapsed="false">
      <c r="B2931" s="0" t="n">
        <v>260</v>
      </c>
      <c r="C2931" s="0" t="n">
        <v>67</v>
      </c>
      <c r="D2931" s="0" t="n">
        <f aca="false">IF((200^2)=((B2931-200)^2)+((C2931-200)^2),"-0",IF((200^2)&gt;((B2931-200)^2)+((C2931-200)^2),1,0))</f>
        <v>1</v>
      </c>
    </row>
    <row r="2932" customFormat="false" ht="14.9" hidden="false" customHeight="false" outlineLevel="0" collapsed="false">
      <c r="B2932" s="0" t="n">
        <v>6</v>
      </c>
      <c r="C2932" s="0" t="n">
        <v>192</v>
      </c>
      <c r="D2932" s="0" t="n">
        <f aca="false">IF((200^2)=((B2932-200)^2)+((C2932-200)^2),"-0",IF((200^2)&gt;((B2932-200)^2)+((C2932-200)^2),1,0))</f>
        <v>1</v>
      </c>
    </row>
    <row r="2933" customFormat="false" ht="14.9" hidden="false" customHeight="false" outlineLevel="0" collapsed="false">
      <c r="B2933" s="0" t="n">
        <v>166</v>
      </c>
      <c r="C2933" s="0" t="n">
        <v>121</v>
      </c>
      <c r="D2933" s="0" t="n">
        <f aca="false">IF((200^2)=((B2933-200)^2)+((C2933-200)^2),"-0",IF((200^2)&gt;((B2933-200)^2)+((C2933-200)^2),1,0))</f>
        <v>1</v>
      </c>
    </row>
    <row r="2934" customFormat="false" ht="14.9" hidden="false" customHeight="false" outlineLevel="0" collapsed="false">
      <c r="B2934" s="0" t="n">
        <v>59</v>
      </c>
      <c r="C2934" s="0" t="n">
        <v>104</v>
      </c>
      <c r="D2934" s="0" t="n">
        <f aca="false">IF((200^2)=((B2934-200)^2)+((C2934-200)^2),"-0",IF((200^2)&gt;((B2934-200)^2)+((C2934-200)^2),1,0))</f>
        <v>1</v>
      </c>
    </row>
    <row r="2935" customFormat="false" ht="14.9" hidden="false" customHeight="false" outlineLevel="0" collapsed="false">
      <c r="B2935" s="0" t="n">
        <v>127</v>
      </c>
      <c r="C2935" s="0" t="n">
        <v>48</v>
      </c>
      <c r="D2935" s="0" t="n">
        <f aca="false">IF((200^2)=((B2935-200)^2)+((C2935-200)^2),"-0",IF((200^2)&gt;((B2935-200)^2)+((C2935-200)^2),1,0))</f>
        <v>1</v>
      </c>
    </row>
    <row r="2936" customFormat="false" ht="14.9" hidden="false" customHeight="false" outlineLevel="0" collapsed="false">
      <c r="B2936" s="0" t="n">
        <v>119</v>
      </c>
      <c r="C2936" s="0" t="n">
        <v>311</v>
      </c>
      <c r="D2936" s="0" t="n">
        <f aca="false">IF((200^2)=((B2936-200)^2)+((C2936-200)^2),"-0",IF((200^2)&gt;((B2936-200)^2)+((C2936-200)^2),1,0))</f>
        <v>1</v>
      </c>
    </row>
    <row r="2937" customFormat="false" ht="14.9" hidden="false" customHeight="false" outlineLevel="0" collapsed="false">
      <c r="B2937" s="0" t="n">
        <v>103</v>
      </c>
      <c r="C2937" s="0" t="n">
        <v>316</v>
      </c>
      <c r="D2937" s="0" t="n">
        <f aca="false">IF((200^2)=((B2937-200)^2)+((C2937-200)^2),"-0",IF((200^2)&gt;((B2937-200)^2)+((C2937-200)^2),1,0))</f>
        <v>1</v>
      </c>
    </row>
    <row r="2938" customFormat="false" ht="14.9" hidden="false" customHeight="false" outlineLevel="0" collapsed="false">
      <c r="B2938" s="0" t="n">
        <v>371</v>
      </c>
      <c r="C2938" s="0" t="n">
        <v>268</v>
      </c>
      <c r="D2938" s="0" t="n">
        <f aca="false">IF((200^2)=((B2938-200)^2)+((C2938-200)^2),"-0",IF((200^2)&gt;((B2938-200)^2)+((C2938-200)^2),1,0))</f>
        <v>1</v>
      </c>
    </row>
    <row r="2939" customFormat="false" ht="14.9" hidden="false" customHeight="false" outlineLevel="0" collapsed="false">
      <c r="B2939" s="0" t="n">
        <v>40</v>
      </c>
      <c r="C2939" s="0" t="n">
        <v>119</v>
      </c>
      <c r="D2939" s="0" t="n">
        <f aca="false">IF((200^2)=((B2939-200)^2)+((C2939-200)^2),"-0",IF((200^2)&gt;((B2939-200)^2)+((C2939-200)^2),1,0))</f>
        <v>1</v>
      </c>
    </row>
    <row r="2940" customFormat="false" ht="14.9" hidden="false" customHeight="false" outlineLevel="0" collapsed="false">
      <c r="B2940" s="0" t="n">
        <v>308</v>
      </c>
      <c r="C2940" s="0" t="n">
        <v>183</v>
      </c>
      <c r="D2940" s="0" t="n">
        <f aca="false">IF((200^2)=((B2940-200)^2)+((C2940-200)^2),"-0",IF((200^2)&gt;((B2940-200)^2)+((C2940-200)^2),1,0))</f>
        <v>1</v>
      </c>
    </row>
    <row r="2941" customFormat="false" ht="14.9" hidden="false" customHeight="false" outlineLevel="0" collapsed="false">
      <c r="B2941" s="0" t="n">
        <v>397</v>
      </c>
      <c r="C2941" s="0" t="n">
        <v>175</v>
      </c>
      <c r="D2941" s="0" t="n">
        <f aca="false">IF((200^2)=((B2941-200)^2)+((C2941-200)^2),"-0",IF((200^2)&gt;((B2941-200)^2)+((C2941-200)^2),1,0))</f>
        <v>1</v>
      </c>
    </row>
    <row r="2942" customFormat="false" ht="14.9" hidden="false" customHeight="false" outlineLevel="0" collapsed="false">
      <c r="B2942" s="0" t="n">
        <v>52</v>
      </c>
      <c r="C2942" s="0" t="n">
        <v>136</v>
      </c>
      <c r="D2942" s="0" t="n">
        <f aca="false">IF((200^2)=((B2942-200)^2)+((C2942-200)^2),"-0",IF((200^2)&gt;((B2942-200)^2)+((C2942-200)^2),1,0))</f>
        <v>1</v>
      </c>
    </row>
    <row r="2943" customFormat="false" ht="14.9" hidden="false" customHeight="false" outlineLevel="0" collapsed="false">
      <c r="B2943" s="0" t="n">
        <v>369</v>
      </c>
      <c r="C2943" s="0" t="n">
        <v>120</v>
      </c>
      <c r="D2943" s="0" t="n">
        <f aca="false">IF((200^2)=((B2943-200)^2)+((C2943-200)^2),"-0",IF((200^2)&gt;((B2943-200)^2)+((C2943-200)^2),1,0))</f>
        <v>1</v>
      </c>
    </row>
    <row r="2944" customFormat="false" ht="14.9" hidden="false" customHeight="false" outlineLevel="0" collapsed="false">
      <c r="B2944" s="0" t="n">
        <v>39</v>
      </c>
      <c r="C2944" s="0" t="n">
        <v>192</v>
      </c>
      <c r="D2944" s="0" t="n">
        <f aca="false">IF((200^2)=((B2944-200)^2)+((C2944-200)^2),"-0",IF((200^2)&gt;((B2944-200)^2)+((C2944-200)^2),1,0))</f>
        <v>1</v>
      </c>
    </row>
    <row r="2945" customFormat="false" ht="14.9" hidden="false" customHeight="false" outlineLevel="0" collapsed="false">
      <c r="B2945" s="0" t="n">
        <v>62</v>
      </c>
      <c r="C2945" s="0" t="n">
        <v>34</v>
      </c>
      <c r="D2945" s="0" t="n">
        <f aca="false">IF((200^2)=((B2945-200)^2)+((C2945-200)^2),"-0",IF((200^2)&gt;((B2945-200)^2)+((C2945-200)^2),1,0))</f>
        <v>0</v>
      </c>
    </row>
    <row r="2946" customFormat="false" ht="14.9" hidden="false" customHeight="false" outlineLevel="0" collapsed="false">
      <c r="B2946" s="0" t="n">
        <v>314</v>
      </c>
      <c r="C2946" s="0" t="n">
        <v>335</v>
      </c>
      <c r="D2946" s="0" t="n">
        <f aca="false">IF((200^2)=((B2946-200)^2)+((C2946-200)^2),"-0",IF((200^2)&gt;((B2946-200)^2)+((C2946-200)^2),1,0))</f>
        <v>1</v>
      </c>
    </row>
    <row r="2947" customFormat="false" ht="14.9" hidden="false" customHeight="false" outlineLevel="0" collapsed="false">
      <c r="B2947" s="0" t="n">
        <v>109</v>
      </c>
      <c r="C2947" s="0" t="n">
        <v>18</v>
      </c>
      <c r="D2947" s="0" t="n">
        <f aca="false">IF((200^2)=((B2947-200)^2)+((C2947-200)^2),"-0",IF((200^2)&gt;((B2947-200)^2)+((C2947-200)^2),1,0))</f>
        <v>0</v>
      </c>
    </row>
    <row r="2948" customFormat="false" ht="14.9" hidden="false" customHeight="false" outlineLevel="0" collapsed="false">
      <c r="B2948" s="0" t="n">
        <v>56</v>
      </c>
      <c r="C2948" s="0" t="n">
        <v>326</v>
      </c>
      <c r="D2948" s="0" t="n">
        <f aca="false">IF((200^2)=((B2948-200)^2)+((C2948-200)^2),"-0",IF((200^2)&gt;((B2948-200)^2)+((C2948-200)^2),1,0))</f>
        <v>1</v>
      </c>
    </row>
    <row r="2949" customFormat="false" ht="14.9" hidden="false" customHeight="false" outlineLevel="0" collapsed="false">
      <c r="B2949" s="0" t="n">
        <v>319</v>
      </c>
      <c r="C2949" s="0" t="n">
        <v>377</v>
      </c>
      <c r="D2949" s="0" t="n">
        <f aca="false">IF((200^2)=((B2949-200)^2)+((C2949-200)^2),"-0",IF((200^2)&gt;((B2949-200)^2)+((C2949-200)^2),1,0))</f>
        <v>0</v>
      </c>
    </row>
    <row r="2950" customFormat="false" ht="14.9" hidden="false" customHeight="false" outlineLevel="0" collapsed="false">
      <c r="B2950" s="0" t="n">
        <v>297</v>
      </c>
      <c r="C2950" s="0" t="n">
        <v>342</v>
      </c>
      <c r="D2950" s="0" t="n">
        <f aca="false">IF((200^2)=((B2950-200)^2)+((C2950-200)^2),"-0",IF((200^2)&gt;((B2950-200)^2)+((C2950-200)^2),1,0))</f>
        <v>1</v>
      </c>
    </row>
    <row r="2951" customFormat="false" ht="14.9" hidden="false" customHeight="false" outlineLevel="0" collapsed="false">
      <c r="B2951" s="0" t="n">
        <v>59</v>
      </c>
      <c r="C2951" s="0" t="n">
        <v>119</v>
      </c>
      <c r="D2951" s="0" t="n">
        <f aca="false">IF((200^2)=((B2951-200)^2)+((C2951-200)^2),"-0",IF((200^2)&gt;((B2951-200)^2)+((C2951-200)^2),1,0))</f>
        <v>1</v>
      </c>
    </row>
    <row r="2952" customFormat="false" ht="14.9" hidden="false" customHeight="false" outlineLevel="0" collapsed="false">
      <c r="B2952" s="0" t="n">
        <v>51</v>
      </c>
      <c r="C2952" s="0" t="n">
        <v>42</v>
      </c>
      <c r="D2952" s="0" t="n">
        <f aca="false">IF((200^2)=((B2952-200)^2)+((C2952-200)^2),"-0",IF((200^2)&gt;((B2952-200)^2)+((C2952-200)^2),1,0))</f>
        <v>0</v>
      </c>
    </row>
    <row r="2953" customFormat="false" ht="14.9" hidden="false" customHeight="false" outlineLevel="0" collapsed="false">
      <c r="B2953" s="0" t="n">
        <v>217</v>
      </c>
      <c r="C2953" s="0" t="n">
        <v>348</v>
      </c>
      <c r="D2953" s="0" t="n">
        <f aca="false">IF((200^2)=((B2953-200)^2)+((C2953-200)^2),"-0",IF((200^2)&gt;((B2953-200)^2)+((C2953-200)^2),1,0))</f>
        <v>1</v>
      </c>
    </row>
    <row r="2954" customFormat="false" ht="14.9" hidden="false" customHeight="false" outlineLevel="0" collapsed="false">
      <c r="B2954" s="0" t="n">
        <v>364</v>
      </c>
      <c r="C2954" s="0" t="n">
        <v>255</v>
      </c>
      <c r="D2954" s="0" t="n">
        <f aca="false">IF((200^2)=((B2954-200)^2)+((C2954-200)^2),"-0",IF((200^2)&gt;((B2954-200)^2)+((C2954-200)^2),1,0))</f>
        <v>1</v>
      </c>
    </row>
    <row r="2955" customFormat="false" ht="14.9" hidden="false" customHeight="false" outlineLevel="0" collapsed="false">
      <c r="B2955" s="0" t="n">
        <v>331</v>
      </c>
      <c r="C2955" s="0" t="n">
        <v>103</v>
      </c>
      <c r="D2955" s="0" t="n">
        <f aca="false">IF((200^2)=((B2955-200)^2)+((C2955-200)^2),"-0",IF((200^2)&gt;((B2955-200)^2)+((C2955-200)^2),1,0))</f>
        <v>1</v>
      </c>
    </row>
    <row r="2956" customFormat="false" ht="14.9" hidden="false" customHeight="false" outlineLevel="0" collapsed="false">
      <c r="B2956" s="0" t="n">
        <v>199</v>
      </c>
      <c r="C2956" s="0" t="n">
        <v>81</v>
      </c>
      <c r="D2956" s="0" t="n">
        <f aca="false">IF((200^2)=((B2956-200)^2)+((C2956-200)^2),"-0",IF((200^2)&gt;((B2956-200)^2)+((C2956-200)^2),1,0))</f>
        <v>1</v>
      </c>
    </row>
    <row r="2957" customFormat="false" ht="14.9" hidden="false" customHeight="false" outlineLevel="0" collapsed="false">
      <c r="B2957" s="0" t="n">
        <v>273</v>
      </c>
      <c r="C2957" s="0" t="n">
        <v>72</v>
      </c>
      <c r="D2957" s="0" t="n">
        <f aca="false">IF((200^2)=((B2957-200)^2)+((C2957-200)^2),"-0",IF((200^2)&gt;((B2957-200)^2)+((C2957-200)^2),1,0))</f>
        <v>1</v>
      </c>
    </row>
    <row r="2958" customFormat="false" ht="14.9" hidden="false" customHeight="false" outlineLevel="0" collapsed="false">
      <c r="B2958" s="0" t="n">
        <v>200</v>
      </c>
      <c r="C2958" s="0" t="n">
        <v>331</v>
      </c>
      <c r="D2958" s="0" t="n">
        <f aca="false">IF((200^2)=((B2958-200)^2)+((C2958-200)^2),"-0",IF((200^2)&gt;((B2958-200)^2)+((C2958-200)^2),1,0))</f>
        <v>1</v>
      </c>
    </row>
    <row r="2959" customFormat="false" ht="14.9" hidden="false" customHeight="false" outlineLevel="0" collapsed="false">
      <c r="B2959" s="0" t="n">
        <v>164</v>
      </c>
      <c r="C2959" s="0" t="n">
        <v>161</v>
      </c>
      <c r="D2959" s="0" t="n">
        <f aca="false">IF((200^2)=((B2959-200)^2)+((C2959-200)^2),"-0",IF((200^2)&gt;((B2959-200)^2)+((C2959-200)^2),1,0))</f>
        <v>1</v>
      </c>
    </row>
    <row r="2960" customFormat="false" ht="14.9" hidden="false" customHeight="false" outlineLevel="0" collapsed="false">
      <c r="B2960" s="0" t="n">
        <v>387</v>
      </c>
      <c r="C2960" s="0" t="n">
        <v>5</v>
      </c>
      <c r="D2960" s="0" t="n">
        <f aca="false">IF((200^2)=((B2960-200)^2)+((C2960-200)^2),"-0",IF((200^2)&gt;((B2960-200)^2)+((C2960-200)^2),1,0))</f>
        <v>0</v>
      </c>
    </row>
    <row r="2961" customFormat="false" ht="14.9" hidden="false" customHeight="false" outlineLevel="0" collapsed="false">
      <c r="B2961" s="0" t="n">
        <v>55</v>
      </c>
      <c r="C2961" s="0" t="n">
        <v>52</v>
      </c>
      <c r="D2961" s="0" t="n">
        <f aca="false">IF((200^2)=((B2961-200)^2)+((C2961-200)^2),"-0",IF((200^2)&gt;((B2961-200)^2)+((C2961-200)^2),1,0))</f>
        <v>0</v>
      </c>
    </row>
    <row r="2962" customFormat="false" ht="14.9" hidden="false" customHeight="false" outlineLevel="0" collapsed="false">
      <c r="B2962" s="0" t="n">
        <v>334</v>
      </c>
      <c r="C2962" s="0" t="n">
        <v>211</v>
      </c>
      <c r="D2962" s="0" t="n">
        <f aca="false">IF((200^2)=((B2962-200)^2)+((C2962-200)^2),"-0",IF((200^2)&gt;((B2962-200)^2)+((C2962-200)^2),1,0))</f>
        <v>1</v>
      </c>
    </row>
    <row r="2963" customFormat="false" ht="14.9" hidden="false" customHeight="false" outlineLevel="0" collapsed="false">
      <c r="B2963" s="0" t="n">
        <v>97</v>
      </c>
      <c r="C2963" s="0" t="n">
        <v>77</v>
      </c>
      <c r="D2963" s="0" t="n">
        <f aca="false">IF((200^2)=((B2963-200)^2)+((C2963-200)^2),"-0",IF((200^2)&gt;((B2963-200)^2)+((C2963-200)^2),1,0))</f>
        <v>1</v>
      </c>
    </row>
    <row r="2964" customFormat="false" ht="14.9" hidden="false" customHeight="false" outlineLevel="0" collapsed="false">
      <c r="B2964" s="0" t="n">
        <v>163</v>
      </c>
      <c r="C2964" s="0" t="n">
        <v>375</v>
      </c>
      <c r="D2964" s="0" t="n">
        <f aca="false">IF((200^2)=((B2964-200)^2)+((C2964-200)^2),"-0",IF((200^2)&gt;((B2964-200)^2)+((C2964-200)^2),1,0))</f>
        <v>1</v>
      </c>
    </row>
    <row r="2965" customFormat="false" ht="14.9" hidden="false" customHeight="false" outlineLevel="0" collapsed="false">
      <c r="B2965" s="0" t="n">
        <v>382</v>
      </c>
      <c r="C2965" s="0" t="n">
        <v>59</v>
      </c>
      <c r="D2965" s="0" t="n">
        <f aca="false">IF((200^2)=((B2965-200)^2)+((C2965-200)^2),"-0",IF((200^2)&gt;((B2965-200)^2)+((C2965-200)^2),1,0))</f>
        <v>0</v>
      </c>
    </row>
    <row r="2966" customFormat="false" ht="14.9" hidden="false" customHeight="false" outlineLevel="0" collapsed="false">
      <c r="B2966" s="0" t="n">
        <v>283</v>
      </c>
      <c r="C2966" s="0" t="n">
        <v>276</v>
      </c>
      <c r="D2966" s="0" t="n">
        <f aca="false">IF((200^2)=((B2966-200)^2)+((C2966-200)^2),"-0",IF((200^2)&gt;((B2966-200)^2)+((C2966-200)^2),1,0))</f>
        <v>1</v>
      </c>
    </row>
    <row r="2967" customFormat="false" ht="14.9" hidden="false" customHeight="false" outlineLevel="0" collapsed="false">
      <c r="B2967" s="0" t="n">
        <v>114</v>
      </c>
      <c r="C2967" s="0" t="n">
        <v>396</v>
      </c>
      <c r="D2967" s="0" t="n">
        <f aca="false">IF((200^2)=((B2967-200)^2)+((C2967-200)^2),"-0",IF((200^2)&gt;((B2967-200)^2)+((C2967-200)^2),1,0))</f>
        <v>0</v>
      </c>
    </row>
    <row r="2968" customFormat="false" ht="14.9" hidden="false" customHeight="false" outlineLevel="0" collapsed="false">
      <c r="B2968" s="0" t="n">
        <v>236</v>
      </c>
      <c r="C2968" s="0" t="n">
        <v>263</v>
      </c>
      <c r="D2968" s="0" t="n">
        <f aca="false">IF((200^2)=((B2968-200)^2)+((C2968-200)^2),"-0",IF((200^2)&gt;((B2968-200)^2)+((C2968-200)^2),1,0))</f>
        <v>1</v>
      </c>
    </row>
    <row r="2969" customFormat="false" ht="14.9" hidden="false" customHeight="false" outlineLevel="0" collapsed="false">
      <c r="B2969" s="0" t="n">
        <v>171</v>
      </c>
      <c r="C2969" s="0" t="n">
        <v>228</v>
      </c>
      <c r="D2969" s="0" t="n">
        <f aca="false">IF((200^2)=((B2969-200)^2)+((C2969-200)^2),"-0",IF((200^2)&gt;((B2969-200)^2)+((C2969-200)^2),1,0))</f>
        <v>1</v>
      </c>
    </row>
    <row r="2970" customFormat="false" ht="14.9" hidden="false" customHeight="false" outlineLevel="0" collapsed="false">
      <c r="B2970" s="0" t="n">
        <v>38</v>
      </c>
      <c r="C2970" s="0" t="n">
        <v>22</v>
      </c>
      <c r="D2970" s="0" t="n">
        <f aca="false">IF((200^2)=((B2970-200)^2)+((C2970-200)^2),"-0",IF((200^2)&gt;((B2970-200)^2)+((C2970-200)^2),1,0))</f>
        <v>0</v>
      </c>
    </row>
    <row r="2971" customFormat="false" ht="14.9" hidden="false" customHeight="false" outlineLevel="0" collapsed="false">
      <c r="B2971" s="0" t="n">
        <v>312</v>
      </c>
      <c r="C2971" s="0" t="n">
        <v>64</v>
      </c>
      <c r="D2971" s="0" t="n">
        <f aca="false">IF((200^2)=((B2971-200)^2)+((C2971-200)^2),"-0",IF((200^2)&gt;((B2971-200)^2)+((C2971-200)^2),1,0))</f>
        <v>1</v>
      </c>
    </row>
    <row r="2972" customFormat="false" ht="14.9" hidden="false" customHeight="false" outlineLevel="0" collapsed="false">
      <c r="B2972" s="0" t="n">
        <v>201</v>
      </c>
      <c r="C2972" s="0" t="n">
        <v>216</v>
      </c>
      <c r="D2972" s="0" t="n">
        <f aca="false">IF((200^2)=((B2972-200)^2)+((C2972-200)^2),"-0",IF((200^2)&gt;((B2972-200)^2)+((C2972-200)^2),1,0))</f>
        <v>1</v>
      </c>
    </row>
    <row r="2973" customFormat="false" ht="14.9" hidden="false" customHeight="false" outlineLevel="0" collapsed="false">
      <c r="B2973" s="0" t="n">
        <v>113</v>
      </c>
      <c r="C2973" s="0" t="n">
        <v>271</v>
      </c>
      <c r="D2973" s="0" t="n">
        <f aca="false">IF((200^2)=((B2973-200)^2)+((C2973-200)^2),"-0",IF((200^2)&gt;((B2973-200)^2)+((C2973-200)^2),1,0))</f>
        <v>1</v>
      </c>
    </row>
    <row r="2974" customFormat="false" ht="14.9" hidden="false" customHeight="false" outlineLevel="0" collapsed="false">
      <c r="B2974" s="0" t="n">
        <v>15</v>
      </c>
      <c r="C2974" s="0" t="n">
        <v>331</v>
      </c>
      <c r="D2974" s="0" t="n">
        <f aca="false">IF((200^2)=((B2974-200)^2)+((C2974-200)^2),"-0",IF((200^2)&gt;((B2974-200)^2)+((C2974-200)^2),1,0))</f>
        <v>0</v>
      </c>
    </row>
    <row r="2975" customFormat="false" ht="14.9" hidden="false" customHeight="false" outlineLevel="0" collapsed="false">
      <c r="B2975" s="0" t="n">
        <v>257</v>
      </c>
      <c r="C2975" s="0" t="n">
        <v>36</v>
      </c>
      <c r="D2975" s="0" t="n">
        <f aca="false">IF((200^2)=((B2975-200)^2)+((C2975-200)^2),"-0",IF((200^2)&gt;((B2975-200)^2)+((C2975-200)^2),1,0))</f>
        <v>1</v>
      </c>
    </row>
    <row r="2976" customFormat="false" ht="14.9" hidden="false" customHeight="false" outlineLevel="0" collapsed="false">
      <c r="B2976" s="0" t="n">
        <v>126</v>
      </c>
      <c r="C2976" s="0" t="n">
        <v>91</v>
      </c>
      <c r="D2976" s="0" t="n">
        <f aca="false">IF((200^2)=((B2976-200)^2)+((C2976-200)^2),"-0",IF((200^2)&gt;((B2976-200)^2)+((C2976-200)^2),1,0))</f>
        <v>1</v>
      </c>
    </row>
    <row r="2977" customFormat="false" ht="14.9" hidden="false" customHeight="false" outlineLevel="0" collapsed="false">
      <c r="B2977" s="0" t="n">
        <v>7</v>
      </c>
      <c r="C2977" s="0" t="n">
        <v>230</v>
      </c>
      <c r="D2977" s="0" t="n">
        <f aca="false">IF((200^2)=((B2977-200)^2)+((C2977-200)^2),"-0",IF((200^2)&gt;((B2977-200)^2)+((C2977-200)^2),1,0))</f>
        <v>1</v>
      </c>
    </row>
    <row r="2978" customFormat="false" ht="14.9" hidden="false" customHeight="false" outlineLevel="0" collapsed="false">
      <c r="B2978" s="0" t="n">
        <v>175</v>
      </c>
      <c r="C2978" s="0" t="n">
        <v>243</v>
      </c>
      <c r="D2978" s="0" t="n">
        <f aca="false">IF((200^2)=((B2978-200)^2)+((C2978-200)^2),"-0",IF((200^2)&gt;((B2978-200)^2)+((C2978-200)^2),1,0))</f>
        <v>1</v>
      </c>
    </row>
    <row r="2979" customFormat="false" ht="14.9" hidden="false" customHeight="false" outlineLevel="0" collapsed="false">
      <c r="B2979" s="0" t="n">
        <v>323</v>
      </c>
      <c r="C2979" s="0" t="n">
        <v>41</v>
      </c>
      <c r="D2979" s="0" t="n">
        <f aca="false">IF((200^2)=((B2979-200)^2)+((C2979-200)^2),"-0",IF((200^2)&gt;((B2979-200)^2)+((C2979-200)^2),1,0))</f>
        <v>0</v>
      </c>
    </row>
    <row r="2980" customFormat="false" ht="14.9" hidden="false" customHeight="false" outlineLevel="0" collapsed="false">
      <c r="B2980" s="0" t="n">
        <v>362</v>
      </c>
      <c r="C2980" s="0" t="n">
        <v>153</v>
      </c>
      <c r="D2980" s="0" t="n">
        <f aca="false">IF((200^2)=((B2980-200)^2)+((C2980-200)^2),"-0",IF((200^2)&gt;((B2980-200)^2)+((C2980-200)^2),1,0))</f>
        <v>1</v>
      </c>
    </row>
    <row r="2981" customFormat="false" ht="14.9" hidden="false" customHeight="false" outlineLevel="0" collapsed="false">
      <c r="B2981" s="0" t="n">
        <v>298</v>
      </c>
      <c r="C2981" s="0" t="n">
        <v>69</v>
      </c>
      <c r="D2981" s="0" t="n">
        <f aca="false">IF((200^2)=((B2981-200)^2)+((C2981-200)^2),"-0",IF((200^2)&gt;((B2981-200)^2)+((C2981-200)^2),1,0))</f>
        <v>1</v>
      </c>
    </row>
    <row r="2982" customFormat="false" ht="14.9" hidden="false" customHeight="false" outlineLevel="0" collapsed="false">
      <c r="B2982" s="0" t="n">
        <v>297</v>
      </c>
      <c r="C2982" s="0" t="n">
        <v>216</v>
      </c>
      <c r="D2982" s="0" t="n">
        <f aca="false">IF((200^2)=((B2982-200)^2)+((C2982-200)^2),"-0",IF((200^2)&gt;((B2982-200)^2)+((C2982-200)^2),1,0))</f>
        <v>1</v>
      </c>
    </row>
    <row r="2983" customFormat="false" ht="14.9" hidden="false" customHeight="false" outlineLevel="0" collapsed="false">
      <c r="B2983" s="0" t="n">
        <v>391</v>
      </c>
      <c r="C2983" s="0" t="n">
        <v>343</v>
      </c>
      <c r="D2983" s="0" t="n">
        <f aca="false">IF((200^2)=((B2983-200)^2)+((C2983-200)^2),"-0",IF((200^2)&gt;((B2983-200)^2)+((C2983-200)^2),1,0))</f>
        <v>0</v>
      </c>
    </row>
    <row r="2984" customFormat="false" ht="14.9" hidden="false" customHeight="false" outlineLevel="0" collapsed="false">
      <c r="B2984" s="0" t="n">
        <v>338</v>
      </c>
      <c r="C2984" s="0" t="n">
        <v>3</v>
      </c>
      <c r="D2984" s="0" t="n">
        <f aca="false">IF((200^2)=((B2984-200)^2)+((C2984-200)^2),"-0",IF((200^2)&gt;((B2984-200)^2)+((C2984-200)^2),1,0))</f>
        <v>0</v>
      </c>
    </row>
    <row r="2985" customFormat="false" ht="14.9" hidden="false" customHeight="false" outlineLevel="0" collapsed="false">
      <c r="B2985" s="0" t="n">
        <v>138</v>
      </c>
      <c r="C2985" s="0" t="n">
        <v>122</v>
      </c>
      <c r="D2985" s="0" t="n">
        <f aca="false">IF((200^2)=((B2985-200)^2)+((C2985-200)^2),"-0",IF((200^2)&gt;((B2985-200)^2)+((C2985-200)^2),1,0))</f>
        <v>1</v>
      </c>
    </row>
    <row r="2986" customFormat="false" ht="14.9" hidden="false" customHeight="false" outlineLevel="0" collapsed="false">
      <c r="B2986" s="0" t="n">
        <v>385</v>
      </c>
      <c r="C2986" s="0" t="n">
        <v>380</v>
      </c>
      <c r="D2986" s="0" t="n">
        <f aca="false">IF((200^2)=((B2986-200)^2)+((C2986-200)^2),"-0",IF((200^2)&gt;((B2986-200)^2)+((C2986-200)^2),1,0))</f>
        <v>0</v>
      </c>
    </row>
    <row r="2987" customFormat="false" ht="14.9" hidden="false" customHeight="false" outlineLevel="0" collapsed="false">
      <c r="B2987" s="0" t="n">
        <v>312</v>
      </c>
      <c r="C2987" s="0" t="n">
        <v>195</v>
      </c>
      <c r="D2987" s="0" t="n">
        <f aca="false">IF((200^2)=((B2987-200)^2)+((C2987-200)^2),"-0",IF((200^2)&gt;((B2987-200)^2)+((C2987-200)^2),1,0))</f>
        <v>1</v>
      </c>
    </row>
    <row r="2988" customFormat="false" ht="14.9" hidden="false" customHeight="false" outlineLevel="0" collapsed="false">
      <c r="B2988" s="0" t="n">
        <v>180</v>
      </c>
      <c r="C2988" s="0" t="n">
        <v>96</v>
      </c>
      <c r="D2988" s="0" t="n">
        <f aca="false">IF((200^2)=((B2988-200)^2)+((C2988-200)^2),"-0",IF((200^2)&gt;((B2988-200)^2)+((C2988-200)^2),1,0))</f>
        <v>1</v>
      </c>
    </row>
    <row r="2989" customFormat="false" ht="14.9" hidden="false" customHeight="false" outlineLevel="0" collapsed="false">
      <c r="B2989" s="0" t="n">
        <v>338</v>
      </c>
      <c r="C2989" s="0" t="n">
        <v>42</v>
      </c>
      <c r="D2989" s="0" t="n">
        <f aca="false">IF((200^2)=((B2989-200)^2)+((C2989-200)^2),"-0",IF((200^2)&gt;((B2989-200)^2)+((C2989-200)^2),1,0))</f>
        <v>0</v>
      </c>
    </row>
    <row r="2990" customFormat="false" ht="14.9" hidden="false" customHeight="false" outlineLevel="0" collapsed="false">
      <c r="B2990" s="0" t="n">
        <v>362</v>
      </c>
      <c r="C2990" s="0" t="n">
        <v>199</v>
      </c>
      <c r="D2990" s="0" t="n">
        <f aca="false">IF((200^2)=((B2990-200)^2)+((C2990-200)^2),"-0",IF((200^2)&gt;((B2990-200)^2)+((C2990-200)^2),1,0))</f>
        <v>1</v>
      </c>
    </row>
    <row r="2991" customFormat="false" ht="14.9" hidden="false" customHeight="false" outlineLevel="0" collapsed="false">
      <c r="B2991" s="0" t="n">
        <v>110</v>
      </c>
      <c r="C2991" s="0" t="n">
        <v>258</v>
      </c>
      <c r="D2991" s="0" t="n">
        <f aca="false">IF((200^2)=((B2991-200)^2)+((C2991-200)^2),"-0",IF((200^2)&gt;((B2991-200)^2)+((C2991-200)^2),1,0))</f>
        <v>1</v>
      </c>
    </row>
    <row r="2992" customFormat="false" ht="14.9" hidden="false" customHeight="false" outlineLevel="0" collapsed="false">
      <c r="B2992" s="0" t="n">
        <v>9</v>
      </c>
      <c r="C2992" s="0" t="n">
        <v>368</v>
      </c>
      <c r="D2992" s="0" t="n">
        <f aca="false">IF((200^2)=((B2992-200)^2)+((C2992-200)^2),"-0",IF((200^2)&gt;((B2992-200)^2)+((C2992-200)^2),1,0))</f>
        <v>0</v>
      </c>
    </row>
    <row r="2993" customFormat="false" ht="14.9" hidden="false" customHeight="false" outlineLevel="0" collapsed="false">
      <c r="B2993" s="0" t="n">
        <v>291</v>
      </c>
      <c r="C2993" s="0" t="n">
        <v>171</v>
      </c>
      <c r="D2993" s="0" t="n">
        <f aca="false">IF((200^2)=((B2993-200)^2)+((C2993-200)^2),"-0",IF((200^2)&gt;((B2993-200)^2)+((C2993-200)^2),1,0))</f>
        <v>1</v>
      </c>
    </row>
    <row r="2994" customFormat="false" ht="14.9" hidden="false" customHeight="false" outlineLevel="0" collapsed="false">
      <c r="B2994" s="0" t="n">
        <v>362</v>
      </c>
      <c r="C2994" s="0" t="n">
        <v>158</v>
      </c>
      <c r="D2994" s="0" t="n">
        <f aca="false">IF((200^2)=((B2994-200)^2)+((C2994-200)^2),"-0",IF((200^2)&gt;((B2994-200)^2)+((C2994-200)^2),1,0))</f>
        <v>1</v>
      </c>
    </row>
    <row r="2995" customFormat="false" ht="14.9" hidden="false" customHeight="false" outlineLevel="0" collapsed="false">
      <c r="B2995" s="0" t="n">
        <v>391</v>
      </c>
      <c r="C2995" s="0" t="n">
        <v>208</v>
      </c>
      <c r="D2995" s="0" t="n">
        <f aca="false">IF((200^2)=((B2995-200)^2)+((C2995-200)^2),"-0",IF((200^2)&gt;((B2995-200)^2)+((C2995-200)^2),1,0))</f>
        <v>1</v>
      </c>
    </row>
    <row r="2996" customFormat="false" ht="14.9" hidden="false" customHeight="false" outlineLevel="0" collapsed="false">
      <c r="B2996" s="0" t="n">
        <v>2</v>
      </c>
      <c r="C2996" s="0" t="n">
        <v>25</v>
      </c>
      <c r="D2996" s="0" t="n">
        <f aca="false">IF((200^2)=((B2996-200)^2)+((C2996-200)^2),"-0",IF((200^2)&gt;((B2996-200)^2)+((C2996-200)^2),1,0))</f>
        <v>0</v>
      </c>
    </row>
    <row r="2997" customFormat="false" ht="14.9" hidden="false" customHeight="false" outlineLevel="0" collapsed="false">
      <c r="B2997" s="0" t="n">
        <v>146</v>
      </c>
      <c r="C2997" s="0" t="n">
        <v>183</v>
      </c>
      <c r="D2997" s="0" t="n">
        <f aca="false">IF((200^2)=((B2997-200)^2)+((C2997-200)^2),"-0",IF((200^2)&gt;((B2997-200)^2)+((C2997-200)^2),1,0))</f>
        <v>1</v>
      </c>
    </row>
    <row r="2998" customFormat="false" ht="14.9" hidden="false" customHeight="false" outlineLevel="0" collapsed="false">
      <c r="B2998" s="0" t="n">
        <v>32</v>
      </c>
      <c r="C2998" s="0" t="n">
        <v>334</v>
      </c>
      <c r="D2998" s="0" t="n">
        <f aca="false">IF((200^2)=((B2998-200)^2)+((C2998-200)^2),"-0",IF((200^2)&gt;((B2998-200)^2)+((C2998-200)^2),1,0))</f>
        <v>0</v>
      </c>
    </row>
    <row r="2999" customFormat="false" ht="14.9" hidden="false" customHeight="false" outlineLevel="0" collapsed="false">
      <c r="B2999" s="0" t="n">
        <v>226</v>
      </c>
      <c r="C2999" s="0" t="n">
        <v>146</v>
      </c>
      <c r="D2999" s="0" t="n">
        <f aca="false">IF((200^2)=((B2999-200)^2)+((C2999-200)^2),"-0",IF((200^2)&gt;((B2999-200)^2)+((C2999-200)^2),1,0))</f>
        <v>1</v>
      </c>
    </row>
    <row r="3000" customFormat="false" ht="14.9" hidden="false" customHeight="false" outlineLevel="0" collapsed="false">
      <c r="B3000" s="0" t="n">
        <v>190</v>
      </c>
      <c r="C3000" s="0" t="n">
        <v>82</v>
      </c>
      <c r="D3000" s="0" t="n">
        <f aca="false">IF((200^2)=((B3000-200)^2)+((C3000-200)^2),"-0",IF((200^2)&gt;((B3000-200)^2)+((C3000-200)^2),1,0))</f>
        <v>1</v>
      </c>
    </row>
    <row r="3001" customFormat="false" ht="14.9" hidden="false" customHeight="false" outlineLevel="0" collapsed="false">
      <c r="B3001" s="0" t="n">
        <v>213</v>
      </c>
      <c r="C3001" s="0" t="n">
        <v>110</v>
      </c>
      <c r="D3001" s="0" t="n">
        <f aca="false">IF((200^2)=((B3001-200)^2)+((C3001-200)^2),"-0",IF((200^2)&gt;((B3001-200)^2)+((C3001-200)^2),1,0))</f>
        <v>1</v>
      </c>
    </row>
    <row r="3002" customFormat="false" ht="14.9" hidden="false" customHeight="false" outlineLevel="0" collapsed="false">
      <c r="B3002" s="0" t="n">
        <v>239</v>
      </c>
      <c r="C3002" s="0" t="n">
        <v>157</v>
      </c>
      <c r="D3002" s="0" t="n">
        <f aca="false">IF((200^2)=((B3002-200)^2)+((C3002-200)^2),"-0",IF((200^2)&gt;((B3002-200)^2)+((C3002-200)^2),1,0))</f>
        <v>1</v>
      </c>
    </row>
    <row r="3003" customFormat="false" ht="14.9" hidden="false" customHeight="false" outlineLevel="0" collapsed="false">
      <c r="B3003" s="0" t="n">
        <v>138</v>
      </c>
      <c r="C3003" s="0" t="n">
        <v>1</v>
      </c>
      <c r="D3003" s="0" t="n">
        <f aca="false">IF((200^2)=((B3003-200)^2)+((C3003-200)^2),"-0",IF((200^2)&gt;((B3003-200)^2)+((C3003-200)^2),1,0))</f>
        <v>0</v>
      </c>
    </row>
    <row r="3004" customFormat="false" ht="14.9" hidden="false" customHeight="false" outlineLevel="0" collapsed="false">
      <c r="B3004" s="0" t="n">
        <v>185</v>
      </c>
      <c r="C3004" s="0" t="n">
        <v>273</v>
      </c>
      <c r="D3004" s="0" t="n">
        <f aca="false">IF((200^2)=((B3004-200)^2)+((C3004-200)^2),"-0",IF((200^2)&gt;((B3004-200)^2)+((C3004-200)^2),1,0))</f>
        <v>1</v>
      </c>
    </row>
    <row r="3005" customFormat="false" ht="14.9" hidden="false" customHeight="false" outlineLevel="0" collapsed="false">
      <c r="B3005" s="0" t="n">
        <v>45</v>
      </c>
      <c r="C3005" s="0" t="n">
        <v>325</v>
      </c>
      <c r="D3005" s="0" t="n">
        <f aca="false">IF((200^2)=((B3005-200)^2)+((C3005-200)^2),"-0",IF((200^2)&gt;((B3005-200)^2)+((C3005-200)^2),1,0))</f>
        <v>1</v>
      </c>
    </row>
    <row r="3006" customFormat="false" ht="14.9" hidden="false" customHeight="false" outlineLevel="0" collapsed="false">
      <c r="B3006" s="0" t="n">
        <v>98</v>
      </c>
      <c r="C3006" s="0" t="n">
        <v>168</v>
      </c>
      <c r="D3006" s="0" t="n">
        <f aca="false">IF((200^2)=((B3006-200)^2)+((C3006-200)^2),"-0",IF((200^2)&gt;((B3006-200)^2)+((C3006-200)^2),1,0))</f>
        <v>1</v>
      </c>
    </row>
    <row r="3007" customFormat="false" ht="14.9" hidden="false" customHeight="false" outlineLevel="0" collapsed="false">
      <c r="B3007" s="0" t="n">
        <v>157</v>
      </c>
      <c r="C3007" s="0" t="n">
        <v>214</v>
      </c>
      <c r="D3007" s="0" t="n">
        <f aca="false">IF((200^2)=((B3007-200)^2)+((C3007-200)^2),"-0",IF((200^2)&gt;((B3007-200)^2)+((C3007-200)^2),1,0))</f>
        <v>1</v>
      </c>
    </row>
    <row r="3008" customFormat="false" ht="14.9" hidden="false" customHeight="false" outlineLevel="0" collapsed="false">
      <c r="B3008" s="0" t="n">
        <v>225</v>
      </c>
      <c r="C3008" s="0" t="n">
        <v>192</v>
      </c>
      <c r="D3008" s="0" t="n">
        <f aca="false">IF((200^2)=((B3008-200)^2)+((C3008-200)^2),"-0",IF((200^2)&gt;((B3008-200)^2)+((C3008-200)^2),1,0))</f>
        <v>1</v>
      </c>
    </row>
    <row r="3009" customFormat="false" ht="14.9" hidden="false" customHeight="false" outlineLevel="0" collapsed="false">
      <c r="B3009" s="0" t="n">
        <v>266</v>
      </c>
      <c r="C3009" s="0" t="n">
        <v>230</v>
      </c>
      <c r="D3009" s="0" t="n">
        <f aca="false">IF((200^2)=((B3009-200)^2)+((C3009-200)^2),"-0",IF((200^2)&gt;((B3009-200)^2)+((C3009-200)^2),1,0))</f>
        <v>1</v>
      </c>
    </row>
    <row r="3010" customFormat="false" ht="14.9" hidden="false" customHeight="false" outlineLevel="0" collapsed="false">
      <c r="B3010" s="0" t="n">
        <v>372</v>
      </c>
      <c r="C3010" s="0" t="n">
        <v>217</v>
      </c>
      <c r="D3010" s="0" t="n">
        <f aca="false">IF((200^2)=((B3010-200)^2)+((C3010-200)^2),"-0",IF((200^2)&gt;((B3010-200)^2)+((C3010-200)^2),1,0))</f>
        <v>1</v>
      </c>
    </row>
    <row r="3011" customFormat="false" ht="14.9" hidden="false" customHeight="false" outlineLevel="0" collapsed="false">
      <c r="B3011" s="0" t="n">
        <v>398</v>
      </c>
      <c r="C3011" s="0" t="n">
        <v>137</v>
      </c>
      <c r="D3011" s="0" t="n">
        <f aca="false">IF((200^2)=((B3011-200)^2)+((C3011-200)^2),"-0",IF((200^2)&gt;((B3011-200)^2)+((C3011-200)^2),1,0))</f>
        <v>0</v>
      </c>
    </row>
    <row r="3012" customFormat="false" ht="14.9" hidden="false" customHeight="false" outlineLevel="0" collapsed="false">
      <c r="B3012" s="0" t="n">
        <v>368</v>
      </c>
      <c r="C3012" s="0" t="n">
        <v>289</v>
      </c>
      <c r="D3012" s="0" t="n">
        <f aca="false">IF((200^2)=((B3012-200)^2)+((C3012-200)^2),"-0",IF((200^2)&gt;((B3012-200)^2)+((C3012-200)^2),1,0))</f>
        <v>1</v>
      </c>
    </row>
    <row r="3013" customFormat="false" ht="14.9" hidden="false" customHeight="false" outlineLevel="0" collapsed="false">
      <c r="B3013" s="0" t="n">
        <v>121</v>
      </c>
      <c r="C3013" s="0" t="n">
        <v>18</v>
      </c>
      <c r="D3013" s="0" t="n">
        <f aca="false">IF((200^2)=((B3013-200)^2)+((C3013-200)^2),"-0",IF((200^2)&gt;((B3013-200)^2)+((C3013-200)^2),1,0))</f>
        <v>1</v>
      </c>
    </row>
    <row r="3014" customFormat="false" ht="14.9" hidden="false" customHeight="false" outlineLevel="0" collapsed="false">
      <c r="B3014" s="0" t="n">
        <v>65</v>
      </c>
      <c r="C3014" s="0" t="n">
        <v>350</v>
      </c>
      <c r="D3014" s="0" t="n">
        <f aca="false">IF((200^2)=((B3014-200)^2)+((C3014-200)^2),"-0",IF((200^2)&gt;((B3014-200)^2)+((C3014-200)^2),1,0))</f>
        <v>0</v>
      </c>
    </row>
    <row r="3015" customFormat="false" ht="14.9" hidden="false" customHeight="false" outlineLevel="0" collapsed="false">
      <c r="B3015" s="0" t="n">
        <v>391</v>
      </c>
      <c r="C3015" s="0" t="n">
        <v>267</v>
      </c>
      <c r="D3015" s="0" t="n">
        <f aca="false">IF((200^2)=((B3015-200)^2)+((C3015-200)^2),"-0",IF((200^2)&gt;((B3015-200)^2)+((C3015-200)^2),1,0))</f>
        <v>0</v>
      </c>
    </row>
    <row r="3016" customFormat="false" ht="14.9" hidden="false" customHeight="false" outlineLevel="0" collapsed="false">
      <c r="B3016" s="0" t="n">
        <v>257</v>
      </c>
      <c r="C3016" s="0" t="n">
        <v>348</v>
      </c>
      <c r="D3016" s="0" t="n">
        <f aca="false">IF((200^2)=((B3016-200)^2)+((C3016-200)^2),"-0",IF((200^2)&gt;((B3016-200)^2)+((C3016-200)^2),1,0))</f>
        <v>1</v>
      </c>
    </row>
    <row r="3017" customFormat="false" ht="14.9" hidden="false" customHeight="false" outlineLevel="0" collapsed="false">
      <c r="B3017" s="0" t="n">
        <v>335</v>
      </c>
      <c r="C3017" s="0" t="n">
        <v>159</v>
      </c>
      <c r="D3017" s="0" t="n">
        <f aca="false">IF((200^2)=((B3017-200)^2)+((C3017-200)^2),"-0",IF((200^2)&gt;((B3017-200)^2)+((C3017-200)^2),1,0))</f>
        <v>1</v>
      </c>
    </row>
    <row r="3018" customFormat="false" ht="14.9" hidden="false" customHeight="false" outlineLevel="0" collapsed="false">
      <c r="B3018" s="0" t="n">
        <v>296</v>
      </c>
      <c r="C3018" s="0" t="n">
        <v>264</v>
      </c>
      <c r="D3018" s="0" t="n">
        <f aca="false">IF((200^2)=((B3018-200)^2)+((C3018-200)^2),"-0",IF((200^2)&gt;((B3018-200)^2)+((C3018-200)^2),1,0))</f>
        <v>1</v>
      </c>
    </row>
    <row r="3019" customFormat="false" ht="14.9" hidden="false" customHeight="false" outlineLevel="0" collapsed="false">
      <c r="B3019" s="0" t="n">
        <v>116</v>
      </c>
      <c r="C3019" s="0" t="n">
        <v>101</v>
      </c>
      <c r="D3019" s="0" t="n">
        <f aca="false">IF((200^2)=((B3019-200)^2)+((C3019-200)^2),"-0",IF((200^2)&gt;((B3019-200)^2)+((C3019-200)^2),1,0))</f>
        <v>1</v>
      </c>
    </row>
    <row r="3020" customFormat="false" ht="14.9" hidden="false" customHeight="false" outlineLevel="0" collapsed="false">
      <c r="B3020" s="0" t="n">
        <v>152</v>
      </c>
      <c r="C3020" s="0" t="n">
        <v>347</v>
      </c>
      <c r="D3020" s="0" t="n">
        <f aca="false">IF((200^2)=((B3020-200)^2)+((C3020-200)^2),"-0",IF((200^2)&gt;((B3020-200)^2)+((C3020-200)^2),1,0))</f>
        <v>1</v>
      </c>
    </row>
    <row r="3021" customFormat="false" ht="14.9" hidden="false" customHeight="false" outlineLevel="0" collapsed="false">
      <c r="B3021" s="0" t="n">
        <v>329</v>
      </c>
      <c r="C3021" s="0" t="n">
        <v>167</v>
      </c>
      <c r="D3021" s="0" t="n">
        <f aca="false">IF((200^2)=((B3021-200)^2)+((C3021-200)^2),"-0",IF((200^2)&gt;((B3021-200)^2)+((C3021-200)^2),1,0))</f>
        <v>1</v>
      </c>
    </row>
    <row r="3022" customFormat="false" ht="14.9" hidden="false" customHeight="false" outlineLevel="0" collapsed="false">
      <c r="B3022" s="0" t="n">
        <v>157</v>
      </c>
      <c r="C3022" s="0" t="n">
        <v>293</v>
      </c>
      <c r="D3022" s="0" t="n">
        <f aca="false">IF((200^2)=((B3022-200)^2)+((C3022-200)^2),"-0",IF((200^2)&gt;((B3022-200)^2)+((C3022-200)^2),1,0))</f>
        <v>1</v>
      </c>
    </row>
    <row r="3023" customFormat="false" ht="14.9" hidden="false" customHeight="false" outlineLevel="0" collapsed="false">
      <c r="B3023" s="0" t="n">
        <v>280</v>
      </c>
      <c r="C3023" s="0" t="n">
        <v>136</v>
      </c>
      <c r="D3023" s="0" t="n">
        <f aca="false">IF((200^2)=((B3023-200)^2)+((C3023-200)^2),"-0",IF((200^2)&gt;((B3023-200)^2)+((C3023-200)^2),1,0))</f>
        <v>1</v>
      </c>
    </row>
    <row r="3024" customFormat="false" ht="14.9" hidden="false" customHeight="false" outlineLevel="0" collapsed="false">
      <c r="B3024" s="0" t="n">
        <v>204</v>
      </c>
      <c r="C3024" s="0" t="n">
        <v>205</v>
      </c>
      <c r="D3024" s="0" t="n">
        <f aca="false">IF((200^2)=((B3024-200)^2)+((C3024-200)^2),"-0",IF((200^2)&gt;((B3024-200)^2)+((C3024-200)^2),1,0))</f>
        <v>1</v>
      </c>
    </row>
    <row r="3025" customFormat="false" ht="14.9" hidden="false" customHeight="false" outlineLevel="0" collapsed="false">
      <c r="B3025" s="0" t="n">
        <v>354</v>
      </c>
      <c r="C3025" s="0" t="n">
        <v>6</v>
      </c>
      <c r="D3025" s="0" t="n">
        <f aca="false">IF((200^2)=((B3025-200)^2)+((C3025-200)^2),"-0",IF((200^2)&gt;((B3025-200)^2)+((C3025-200)^2),1,0))</f>
        <v>0</v>
      </c>
    </row>
    <row r="3026" customFormat="false" ht="14.9" hidden="false" customHeight="false" outlineLevel="0" collapsed="false">
      <c r="B3026" s="0" t="n">
        <v>248</v>
      </c>
      <c r="C3026" s="0" t="n">
        <v>157</v>
      </c>
      <c r="D3026" s="0" t="n">
        <f aca="false">IF((200^2)=((B3026-200)^2)+((C3026-200)^2),"-0",IF((200^2)&gt;((B3026-200)^2)+((C3026-200)^2),1,0))</f>
        <v>1</v>
      </c>
    </row>
    <row r="3027" customFormat="false" ht="14.9" hidden="false" customHeight="false" outlineLevel="0" collapsed="false">
      <c r="B3027" s="0" t="n">
        <v>316</v>
      </c>
      <c r="C3027" s="0" t="n">
        <v>119</v>
      </c>
      <c r="D3027" s="0" t="n">
        <f aca="false">IF((200^2)=((B3027-200)^2)+((C3027-200)^2),"-0",IF((200^2)&gt;((B3027-200)^2)+((C3027-200)^2),1,0))</f>
        <v>1</v>
      </c>
    </row>
    <row r="3028" customFormat="false" ht="14.9" hidden="false" customHeight="false" outlineLevel="0" collapsed="false">
      <c r="B3028" s="0" t="n">
        <v>224</v>
      </c>
      <c r="C3028" s="0" t="n">
        <v>190</v>
      </c>
      <c r="D3028" s="0" t="n">
        <f aca="false">IF((200^2)=((B3028-200)^2)+((C3028-200)^2),"-0",IF((200^2)&gt;((B3028-200)^2)+((C3028-200)^2),1,0))</f>
        <v>1</v>
      </c>
    </row>
    <row r="3029" customFormat="false" ht="14.9" hidden="false" customHeight="false" outlineLevel="0" collapsed="false">
      <c r="B3029" s="0" t="n">
        <v>149</v>
      </c>
      <c r="C3029" s="0" t="n">
        <v>199</v>
      </c>
      <c r="D3029" s="0" t="n">
        <f aca="false">IF((200^2)=((B3029-200)^2)+((C3029-200)^2),"-0",IF((200^2)&gt;((B3029-200)^2)+((C3029-200)^2),1,0))</f>
        <v>1</v>
      </c>
    </row>
    <row r="3030" customFormat="false" ht="14.9" hidden="false" customHeight="false" outlineLevel="0" collapsed="false">
      <c r="B3030" s="0" t="n">
        <v>162</v>
      </c>
      <c r="C3030" s="0" t="n">
        <v>112</v>
      </c>
      <c r="D3030" s="0" t="n">
        <f aca="false">IF((200^2)=((B3030-200)^2)+((C3030-200)^2),"-0",IF((200^2)&gt;((B3030-200)^2)+((C3030-200)^2),1,0))</f>
        <v>1</v>
      </c>
    </row>
    <row r="3031" customFormat="false" ht="14.9" hidden="false" customHeight="false" outlineLevel="0" collapsed="false">
      <c r="B3031" s="0" t="n">
        <v>396</v>
      </c>
      <c r="C3031" s="0" t="n">
        <v>339</v>
      </c>
      <c r="D3031" s="0" t="n">
        <f aca="false">IF((200^2)=((B3031-200)^2)+((C3031-200)^2),"-0",IF((200^2)&gt;((B3031-200)^2)+((C3031-200)^2),1,0))</f>
        <v>0</v>
      </c>
    </row>
    <row r="3032" customFormat="false" ht="14.9" hidden="false" customHeight="false" outlineLevel="0" collapsed="false">
      <c r="B3032" s="0" t="n">
        <v>244</v>
      </c>
      <c r="C3032" s="0" t="n">
        <v>7</v>
      </c>
      <c r="D3032" s="0" t="n">
        <f aca="false">IF((200^2)=((B3032-200)^2)+((C3032-200)^2),"-0",IF((200^2)&gt;((B3032-200)^2)+((C3032-200)^2),1,0))</f>
        <v>1</v>
      </c>
    </row>
    <row r="3033" customFormat="false" ht="14.9" hidden="false" customHeight="false" outlineLevel="0" collapsed="false">
      <c r="B3033" s="0" t="n">
        <v>197</v>
      </c>
      <c r="C3033" s="0" t="n">
        <v>380</v>
      </c>
      <c r="D3033" s="0" t="n">
        <f aca="false">IF((200^2)=((B3033-200)^2)+((C3033-200)^2),"-0",IF((200^2)&gt;((B3033-200)^2)+((C3033-200)^2),1,0))</f>
        <v>1</v>
      </c>
    </row>
    <row r="3034" customFormat="false" ht="14.9" hidden="false" customHeight="false" outlineLevel="0" collapsed="false">
      <c r="B3034" s="0" t="n">
        <v>69</v>
      </c>
      <c r="C3034" s="0" t="n">
        <v>135</v>
      </c>
      <c r="D3034" s="0" t="n">
        <f aca="false">IF((200^2)=((B3034-200)^2)+((C3034-200)^2),"-0",IF((200^2)&gt;((B3034-200)^2)+((C3034-200)^2),1,0))</f>
        <v>1</v>
      </c>
    </row>
    <row r="3035" customFormat="false" ht="14.9" hidden="false" customHeight="false" outlineLevel="0" collapsed="false">
      <c r="B3035" s="0" t="n">
        <v>300</v>
      </c>
      <c r="C3035" s="0" t="n">
        <v>358</v>
      </c>
      <c r="D3035" s="0" t="n">
        <f aca="false">IF((200^2)=((B3035-200)^2)+((C3035-200)^2),"-0",IF((200^2)&gt;((B3035-200)^2)+((C3035-200)^2),1,0))</f>
        <v>1</v>
      </c>
    </row>
    <row r="3036" customFormat="false" ht="14.9" hidden="false" customHeight="false" outlineLevel="0" collapsed="false">
      <c r="B3036" s="0" t="n">
        <v>358</v>
      </c>
      <c r="C3036" s="0" t="n">
        <v>393</v>
      </c>
      <c r="D3036" s="0" t="n">
        <f aca="false">IF((200^2)=((B3036-200)^2)+((C3036-200)^2),"-0",IF((200^2)&gt;((B3036-200)^2)+((C3036-200)^2),1,0))</f>
        <v>0</v>
      </c>
    </row>
    <row r="3037" customFormat="false" ht="14.9" hidden="false" customHeight="false" outlineLevel="0" collapsed="false">
      <c r="B3037" s="0" t="n">
        <v>190</v>
      </c>
      <c r="C3037" s="0" t="n">
        <v>270</v>
      </c>
      <c r="D3037" s="0" t="n">
        <f aca="false">IF((200^2)=((B3037-200)^2)+((C3037-200)^2),"-0",IF((200^2)&gt;((B3037-200)^2)+((C3037-200)^2),1,0))</f>
        <v>1</v>
      </c>
    </row>
    <row r="3038" customFormat="false" ht="14.9" hidden="false" customHeight="false" outlineLevel="0" collapsed="false">
      <c r="B3038" s="0" t="n">
        <v>398</v>
      </c>
      <c r="C3038" s="0" t="n">
        <v>184</v>
      </c>
      <c r="D3038" s="0" t="n">
        <f aca="false">IF((200^2)=((B3038-200)^2)+((C3038-200)^2),"-0",IF((200^2)&gt;((B3038-200)^2)+((C3038-200)^2),1,0))</f>
        <v>1</v>
      </c>
    </row>
    <row r="3039" customFormat="false" ht="14.9" hidden="false" customHeight="false" outlineLevel="0" collapsed="false">
      <c r="B3039" s="0" t="n">
        <v>160</v>
      </c>
      <c r="C3039" s="0" t="n">
        <v>73</v>
      </c>
      <c r="D3039" s="0" t="n">
        <f aca="false">IF((200^2)=((B3039-200)^2)+((C3039-200)^2),"-0",IF((200^2)&gt;((B3039-200)^2)+((C3039-200)^2),1,0))</f>
        <v>1</v>
      </c>
    </row>
    <row r="3040" customFormat="false" ht="14.9" hidden="false" customHeight="false" outlineLevel="0" collapsed="false">
      <c r="B3040" s="0" t="n">
        <v>122</v>
      </c>
      <c r="C3040" s="0" t="n">
        <v>146</v>
      </c>
      <c r="D3040" s="0" t="n">
        <f aca="false">IF((200^2)=((B3040-200)^2)+((C3040-200)^2),"-0",IF((200^2)&gt;((B3040-200)^2)+((C3040-200)^2),1,0))</f>
        <v>1</v>
      </c>
    </row>
    <row r="3041" customFormat="false" ht="14.9" hidden="false" customHeight="false" outlineLevel="0" collapsed="false">
      <c r="B3041" s="0" t="n">
        <v>271</v>
      </c>
      <c r="C3041" s="0" t="n">
        <v>95</v>
      </c>
      <c r="D3041" s="0" t="n">
        <f aca="false">IF((200^2)=((B3041-200)^2)+((C3041-200)^2),"-0",IF((200^2)&gt;((B3041-200)^2)+((C3041-200)^2),1,0))</f>
        <v>1</v>
      </c>
    </row>
    <row r="3042" customFormat="false" ht="14.9" hidden="false" customHeight="false" outlineLevel="0" collapsed="false">
      <c r="B3042" s="0" t="n">
        <v>15</v>
      </c>
      <c r="C3042" s="0" t="n">
        <v>35</v>
      </c>
      <c r="D3042" s="0" t="n">
        <f aca="false">IF((200^2)=((B3042-200)^2)+((C3042-200)^2),"-0",IF((200^2)&gt;((B3042-200)^2)+((C3042-200)^2),1,0))</f>
        <v>0</v>
      </c>
    </row>
    <row r="3043" customFormat="false" ht="14.9" hidden="false" customHeight="false" outlineLevel="0" collapsed="false">
      <c r="B3043" s="0" t="n">
        <v>303</v>
      </c>
      <c r="C3043" s="0" t="n">
        <v>191</v>
      </c>
      <c r="D3043" s="0" t="n">
        <f aca="false">IF((200^2)=((B3043-200)^2)+((C3043-200)^2),"-0",IF((200^2)&gt;((B3043-200)^2)+((C3043-200)^2),1,0))</f>
        <v>1</v>
      </c>
    </row>
    <row r="3044" customFormat="false" ht="14.9" hidden="false" customHeight="false" outlineLevel="0" collapsed="false">
      <c r="B3044" s="0" t="n">
        <v>138</v>
      </c>
      <c r="C3044" s="0" t="n">
        <v>346</v>
      </c>
      <c r="D3044" s="0" t="n">
        <f aca="false">IF((200^2)=((B3044-200)^2)+((C3044-200)^2),"-0",IF((200^2)&gt;((B3044-200)^2)+((C3044-200)^2),1,0))</f>
        <v>1</v>
      </c>
    </row>
    <row r="3045" customFormat="false" ht="14.9" hidden="false" customHeight="false" outlineLevel="0" collapsed="false">
      <c r="B3045" s="0" t="n">
        <v>322</v>
      </c>
      <c r="C3045" s="0" t="n">
        <v>233</v>
      </c>
      <c r="D3045" s="0" t="n">
        <f aca="false">IF((200^2)=((B3045-200)^2)+((C3045-200)^2),"-0",IF((200^2)&gt;((B3045-200)^2)+((C3045-200)^2),1,0))</f>
        <v>1</v>
      </c>
    </row>
    <row r="3046" customFormat="false" ht="14.9" hidden="false" customHeight="false" outlineLevel="0" collapsed="false">
      <c r="B3046" s="0" t="n">
        <v>55</v>
      </c>
      <c r="C3046" s="0" t="n">
        <v>51</v>
      </c>
      <c r="D3046" s="0" t="n">
        <f aca="false">IF((200^2)=((B3046-200)^2)+((C3046-200)^2),"-0",IF((200^2)&gt;((B3046-200)^2)+((C3046-200)^2),1,0))</f>
        <v>0</v>
      </c>
    </row>
    <row r="3047" customFormat="false" ht="14.9" hidden="false" customHeight="false" outlineLevel="0" collapsed="false">
      <c r="B3047" s="0" t="n">
        <v>367</v>
      </c>
      <c r="C3047" s="0" t="n">
        <v>372</v>
      </c>
      <c r="D3047" s="0" t="n">
        <f aca="false">IF((200^2)=((B3047-200)^2)+((C3047-200)^2),"-0",IF((200^2)&gt;((B3047-200)^2)+((C3047-200)^2),1,0))</f>
        <v>0</v>
      </c>
    </row>
    <row r="3048" customFormat="false" ht="14.9" hidden="false" customHeight="false" outlineLevel="0" collapsed="false">
      <c r="B3048" s="0" t="n">
        <v>39</v>
      </c>
      <c r="C3048" s="0" t="n">
        <v>278</v>
      </c>
      <c r="D3048" s="0" t="n">
        <f aca="false">IF((200^2)=((B3048-200)^2)+((C3048-200)^2),"-0",IF((200^2)&gt;((B3048-200)^2)+((C3048-200)^2),1,0))</f>
        <v>1</v>
      </c>
    </row>
    <row r="3049" customFormat="false" ht="14.9" hidden="false" customHeight="false" outlineLevel="0" collapsed="false">
      <c r="B3049" s="0" t="n">
        <v>31</v>
      </c>
      <c r="C3049" s="0" t="n">
        <v>24</v>
      </c>
      <c r="D3049" s="0" t="n">
        <f aca="false">IF((200^2)=((B3049-200)^2)+((C3049-200)^2),"-0",IF((200^2)&gt;((B3049-200)^2)+((C3049-200)^2),1,0))</f>
        <v>0</v>
      </c>
    </row>
    <row r="3050" customFormat="false" ht="14.9" hidden="false" customHeight="false" outlineLevel="0" collapsed="false">
      <c r="B3050" s="0" t="n">
        <v>326</v>
      </c>
      <c r="C3050" s="0" t="n">
        <v>76</v>
      </c>
      <c r="D3050" s="0" t="n">
        <f aca="false">IF((200^2)=((B3050-200)^2)+((C3050-200)^2),"-0",IF((200^2)&gt;((B3050-200)^2)+((C3050-200)^2),1,0))</f>
        <v>1</v>
      </c>
    </row>
    <row r="3051" customFormat="false" ht="14.9" hidden="false" customHeight="false" outlineLevel="0" collapsed="false">
      <c r="B3051" s="0" t="n">
        <v>238</v>
      </c>
      <c r="C3051" s="0" t="n">
        <v>389</v>
      </c>
      <c r="D3051" s="0" t="n">
        <f aca="false">IF((200^2)=((B3051-200)^2)+((C3051-200)^2),"-0",IF((200^2)&gt;((B3051-200)^2)+((C3051-200)^2),1,0))</f>
        <v>1</v>
      </c>
    </row>
    <row r="3052" customFormat="false" ht="14.9" hidden="false" customHeight="false" outlineLevel="0" collapsed="false">
      <c r="B3052" s="0" t="n">
        <v>197</v>
      </c>
      <c r="C3052" s="0" t="n">
        <v>396</v>
      </c>
      <c r="D3052" s="0" t="n">
        <f aca="false">IF((200^2)=((B3052-200)^2)+((C3052-200)^2),"-0",IF((200^2)&gt;((B3052-200)^2)+((C3052-200)^2),1,0))</f>
        <v>1</v>
      </c>
    </row>
    <row r="3053" customFormat="false" ht="14.9" hidden="false" customHeight="false" outlineLevel="0" collapsed="false">
      <c r="B3053" s="0" t="n">
        <v>354</v>
      </c>
      <c r="C3053" s="0" t="n">
        <v>171</v>
      </c>
      <c r="D3053" s="0" t="n">
        <f aca="false">IF((200^2)=((B3053-200)^2)+((C3053-200)^2),"-0",IF((200^2)&gt;((B3053-200)^2)+((C3053-200)^2),1,0))</f>
        <v>1</v>
      </c>
    </row>
    <row r="3054" customFormat="false" ht="14.9" hidden="false" customHeight="false" outlineLevel="0" collapsed="false">
      <c r="B3054" s="0" t="n">
        <v>330</v>
      </c>
      <c r="C3054" s="0" t="n">
        <v>24</v>
      </c>
      <c r="D3054" s="0" t="n">
        <f aca="false">IF((200^2)=((B3054-200)^2)+((C3054-200)^2),"-0",IF((200^2)&gt;((B3054-200)^2)+((C3054-200)^2),1,0))</f>
        <v>0</v>
      </c>
    </row>
    <row r="3055" customFormat="false" ht="14.9" hidden="false" customHeight="false" outlineLevel="0" collapsed="false">
      <c r="B3055" s="0" t="n">
        <v>39</v>
      </c>
      <c r="C3055" s="0" t="n">
        <v>234</v>
      </c>
      <c r="D3055" s="0" t="n">
        <f aca="false">IF((200^2)=((B3055-200)^2)+((C3055-200)^2),"-0",IF((200^2)&gt;((B3055-200)^2)+((C3055-200)^2),1,0))</f>
        <v>1</v>
      </c>
    </row>
    <row r="3056" customFormat="false" ht="14.9" hidden="false" customHeight="false" outlineLevel="0" collapsed="false">
      <c r="B3056" s="0" t="n">
        <v>178</v>
      </c>
      <c r="C3056" s="0" t="n">
        <v>165</v>
      </c>
      <c r="D3056" s="0" t="n">
        <f aca="false">IF((200^2)=((B3056-200)^2)+((C3056-200)^2),"-0",IF((200^2)&gt;((B3056-200)^2)+((C3056-200)^2),1,0))</f>
        <v>1</v>
      </c>
    </row>
    <row r="3057" customFormat="false" ht="14.9" hidden="false" customHeight="false" outlineLevel="0" collapsed="false">
      <c r="B3057" s="0" t="n">
        <v>171</v>
      </c>
      <c r="C3057" s="0" t="n">
        <v>260</v>
      </c>
      <c r="D3057" s="0" t="n">
        <f aca="false">IF((200^2)=((B3057-200)^2)+((C3057-200)^2),"-0",IF((200^2)&gt;((B3057-200)^2)+((C3057-200)^2),1,0))</f>
        <v>1</v>
      </c>
    </row>
    <row r="3058" customFormat="false" ht="14.9" hidden="false" customHeight="false" outlineLevel="0" collapsed="false">
      <c r="B3058" s="0" t="n">
        <v>346</v>
      </c>
      <c r="C3058" s="0" t="n">
        <v>316</v>
      </c>
      <c r="D3058" s="0" t="n">
        <f aca="false">IF((200^2)=((B3058-200)^2)+((C3058-200)^2),"-0",IF((200^2)&gt;((B3058-200)^2)+((C3058-200)^2),1,0))</f>
        <v>1</v>
      </c>
    </row>
    <row r="3059" customFormat="false" ht="14.9" hidden="false" customHeight="false" outlineLevel="0" collapsed="false">
      <c r="B3059" s="0" t="n">
        <v>390</v>
      </c>
      <c r="C3059" s="0" t="n">
        <v>65</v>
      </c>
      <c r="D3059" s="0" t="n">
        <f aca="false">IF((200^2)=((B3059-200)^2)+((C3059-200)^2),"-0",IF((200^2)&gt;((B3059-200)^2)+((C3059-200)^2),1,0))</f>
        <v>0</v>
      </c>
    </row>
    <row r="3060" customFormat="false" ht="14.9" hidden="false" customHeight="false" outlineLevel="0" collapsed="false">
      <c r="B3060" s="0" t="n">
        <v>222</v>
      </c>
      <c r="C3060" s="0" t="n">
        <v>60</v>
      </c>
      <c r="D3060" s="0" t="n">
        <f aca="false">IF((200^2)=((B3060-200)^2)+((C3060-200)^2),"-0",IF((200^2)&gt;((B3060-200)^2)+((C3060-200)^2),1,0))</f>
        <v>1</v>
      </c>
    </row>
    <row r="3061" customFormat="false" ht="14.9" hidden="false" customHeight="false" outlineLevel="0" collapsed="false">
      <c r="B3061" s="0" t="n">
        <v>178</v>
      </c>
      <c r="C3061" s="0" t="n">
        <v>276</v>
      </c>
      <c r="D3061" s="0" t="n">
        <f aca="false">IF((200^2)=((B3061-200)^2)+((C3061-200)^2),"-0",IF((200^2)&gt;((B3061-200)^2)+((C3061-200)^2),1,0))</f>
        <v>1</v>
      </c>
    </row>
    <row r="3062" customFormat="false" ht="14.9" hidden="false" customHeight="false" outlineLevel="0" collapsed="false">
      <c r="B3062" s="0" t="n">
        <v>324</v>
      </c>
      <c r="C3062" s="0" t="n">
        <v>16</v>
      </c>
      <c r="D3062" s="0" t="n">
        <f aca="false">IF((200^2)=((B3062-200)^2)+((C3062-200)^2),"-0",IF((200^2)&gt;((B3062-200)^2)+((C3062-200)^2),1,0))</f>
        <v>0</v>
      </c>
    </row>
    <row r="3063" customFormat="false" ht="14.9" hidden="false" customHeight="false" outlineLevel="0" collapsed="false">
      <c r="B3063" s="0" t="n">
        <v>291</v>
      </c>
      <c r="C3063" s="0" t="n">
        <v>106</v>
      </c>
      <c r="D3063" s="0" t="n">
        <f aca="false">IF((200^2)=((B3063-200)^2)+((C3063-200)^2),"-0",IF((200^2)&gt;((B3063-200)^2)+((C3063-200)^2),1,0))</f>
        <v>1</v>
      </c>
    </row>
    <row r="3064" customFormat="false" ht="14.9" hidden="false" customHeight="false" outlineLevel="0" collapsed="false">
      <c r="B3064" s="0" t="n">
        <v>150</v>
      </c>
      <c r="C3064" s="0" t="n">
        <v>87</v>
      </c>
      <c r="D3064" s="0" t="n">
        <f aca="false">IF((200^2)=((B3064-200)^2)+((C3064-200)^2),"-0",IF((200^2)&gt;((B3064-200)^2)+((C3064-200)^2),1,0))</f>
        <v>1</v>
      </c>
    </row>
    <row r="3065" customFormat="false" ht="14.9" hidden="false" customHeight="false" outlineLevel="0" collapsed="false">
      <c r="B3065" s="0" t="n">
        <v>122</v>
      </c>
      <c r="C3065" s="0" t="n">
        <v>353</v>
      </c>
      <c r="D3065" s="0" t="n">
        <f aca="false">IF((200^2)=((B3065-200)^2)+((C3065-200)^2),"-0",IF((200^2)&gt;((B3065-200)^2)+((C3065-200)^2),1,0))</f>
        <v>1</v>
      </c>
    </row>
    <row r="3066" customFormat="false" ht="14.9" hidden="false" customHeight="false" outlineLevel="0" collapsed="false">
      <c r="B3066" s="0" t="n">
        <v>221</v>
      </c>
      <c r="C3066" s="0" t="n">
        <v>70</v>
      </c>
      <c r="D3066" s="0" t="n">
        <f aca="false">IF((200^2)=((B3066-200)^2)+((C3066-200)^2),"-0",IF((200^2)&gt;((B3066-200)^2)+((C3066-200)^2),1,0))</f>
        <v>1</v>
      </c>
    </row>
    <row r="3067" customFormat="false" ht="14.9" hidden="false" customHeight="false" outlineLevel="0" collapsed="false">
      <c r="B3067" s="0" t="n">
        <v>383</v>
      </c>
      <c r="C3067" s="0" t="n">
        <v>172</v>
      </c>
      <c r="D3067" s="0" t="n">
        <f aca="false">IF((200^2)=((B3067-200)^2)+((C3067-200)^2),"-0",IF((200^2)&gt;((B3067-200)^2)+((C3067-200)^2),1,0))</f>
        <v>1</v>
      </c>
    </row>
    <row r="3068" customFormat="false" ht="14.9" hidden="false" customHeight="false" outlineLevel="0" collapsed="false">
      <c r="B3068" s="0" t="n">
        <v>373</v>
      </c>
      <c r="C3068" s="0" t="n">
        <v>26</v>
      </c>
      <c r="D3068" s="0" t="n">
        <f aca="false">IF((200^2)=((B3068-200)^2)+((C3068-200)^2),"-0",IF((200^2)&gt;((B3068-200)^2)+((C3068-200)^2),1,0))</f>
        <v>0</v>
      </c>
    </row>
    <row r="3069" customFormat="false" ht="14.9" hidden="false" customHeight="false" outlineLevel="0" collapsed="false">
      <c r="B3069" s="0" t="n">
        <v>231</v>
      </c>
      <c r="C3069" s="0" t="n">
        <v>305</v>
      </c>
      <c r="D3069" s="0" t="n">
        <f aca="false">IF((200^2)=((B3069-200)^2)+((C3069-200)^2),"-0",IF((200^2)&gt;((B3069-200)^2)+((C3069-200)^2),1,0))</f>
        <v>1</v>
      </c>
    </row>
    <row r="3070" customFormat="false" ht="14.9" hidden="false" customHeight="false" outlineLevel="0" collapsed="false">
      <c r="B3070" s="0" t="n">
        <v>140</v>
      </c>
      <c r="C3070" s="0" t="n">
        <v>383</v>
      </c>
      <c r="D3070" s="0" t="n">
        <f aca="false">IF((200^2)=((B3070-200)^2)+((C3070-200)^2),"-0",IF((200^2)&gt;((B3070-200)^2)+((C3070-200)^2),1,0))</f>
        <v>1</v>
      </c>
    </row>
    <row r="3071" customFormat="false" ht="14.9" hidden="false" customHeight="false" outlineLevel="0" collapsed="false">
      <c r="B3071" s="0" t="n">
        <v>224</v>
      </c>
      <c r="C3071" s="0" t="n">
        <v>328</v>
      </c>
      <c r="D3071" s="0" t="n">
        <f aca="false">IF((200^2)=((B3071-200)^2)+((C3071-200)^2),"-0",IF((200^2)&gt;((B3071-200)^2)+((C3071-200)^2),1,0))</f>
        <v>1</v>
      </c>
    </row>
    <row r="3072" customFormat="false" ht="14.9" hidden="false" customHeight="false" outlineLevel="0" collapsed="false">
      <c r="B3072" s="0" t="n">
        <v>98</v>
      </c>
      <c r="C3072" s="0" t="n">
        <v>315</v>
      </c>
      <c r="D3072" s="0" t="n">
        <f aca="false">IF((200^2)=((B3072-200)^2)+((C3072-200)^2),"-0",IF((200^2)&gt;((B3072-200)^2)+((C3072-200)^2),1,0))</f>
        <v>1</v>
      </c>
    </row>
    <row r="3073" customFormat="false" ht="14.9" hidden="false" customHeight="false" outlineLevel="0" collapsed="false">
      <c r="B3073" s="0" t="n">
        <v>56</v>
      </c>
      <c r="C3073" s="0" t="n">
        <v>126</v>
      </c>
      <c r="D3073" s="0" t="n">
        <f aca="false">IF((200^2)=((B3073-200)^2)+((C3073-200)^2),"-0",IF((200^2)&gt;((B3073-200)^2)+((C3073-200)^2),1,0))</f>
        <v>1</v>
      </c>
    </row>
    <row r="3074" customFormat="false" ht="14.9" hidden="false" customHeight="false" outlineLevel="0" collapsed="false">
      <c r="B3074" s="0" t="n">
        <v>305</v>
      </c>
      <c r="C3074" s="0" t="n">
        <v>34</v>
      </c>
      <c r="D3074" s="0" t="n">
        <f aca="false">IF((200^2)=((B3074-200)^2)+((C3074-200)^2),"-0",IF((200^2)&gt;((B3074-200)^2)+((C3074-200)^2),1,0))</f>
        <v>1</v>
      </c>
    </row>
    <row r="3075" customFormat="false" ht="14.9" hidden="false" customHeight="false" outlineLevel="0" collapsed="false">
      <c r="B3075" s="0" t="n">
        <v>53</v>
      </c>
      <c r="C3075" s="0" t="n">
        <v>225</v>
      </c>
      <c r="D3075" s="0" t="n">
        <f aca="false">IF((200^2)=((B3075-200)^2)+((C3075-200)^2),"-0",IF((200^2)&gt;((B3075-200)^2)+((C3075-200)^2),1,0))</f>
        <v>1</v>
      </c>
    </row>
    <row r="3076" customFormat="false" ht="14.9" hidden="false" customHeight="false" outlineLevel="0" collapsed="false">
      <c r="B3076" s="0" t="n">
        <v>90</v>
      </c>
      <c r="C3076" s="0" t="n">
        <v>158</v>
      </c>
      <c r="D3076" s="0" t="n">
        <f aca="false">IF((200^2)=((B3076-200)^2)+((C3076-200)^2),"-0",IF((200^2)&gt;((B3076-200)^2)+((C3076-200)^2),1,0))</f>
        <v>1</v>
      </c>
    </row>
    <row r="3077" customFormat="false" ht="14.9" hidden="false" customHeight="false" outlineLevel="0" collapsed="false">
      <c r="B3077" s="0" t="n">
        <v>296</v>
      </c>
      <c r="C3077" s="0" t="n">
        <v>45</v>
      </c>
      <c r="D3077" s="0" t="n">
        <f aca="false">IF((200^2)=((B3077-200)^2)+((C3077-200)^2),"-0",IF((200^2)&gt;((B3077-200)^2)+((C3077-200)^2),1,0))</f>
        <v>1</v>
      </c>
    </row>
    <row r="3078" customFormat="false" ht="14.9" hidden="false" customHeight="false" outlineLevel="0" collapsed="false">
      <c r="B3078" s="0" t="n">
        <v>66</v>
      </c>
      <c r="C3078" s="0" t="n">
        <v>165</v>
      </c>
      <c r="D3078" s="0" t="n">
        <f aca="false">IF((200^2)=((B3078-200)^2)+((C3078-200)^2),"-0",IF((200^2)&gt;((B3078-200)^2)+((C3078-200)^2),1,0))</f>
        <v>1</v>
      </c>
    </row>
    <row r="3079" customFormat="false" ht="14.9" hidden="false" customHeight="false" outlineLevel="0" collapsed="false">
      <c r="B3079" s="0" t="n">
        <v>134</v>
      </c>
      <c r="C3079" s="0" t="n">
        <v>308</v>
      </c>
      <c r="D3079" s="0" t="n">
        <f aca="false">IF((200^2)=((B3079-200)^2)+((C3079-200)^2),"-0",IF((200^2)&gt;((B3079-200)^2)+((C3079-200)^2),1,0))</f>
        <v>1</v>
      </c>
    </row>
    <row r="3080" customFormat="false" ht="14.9" hidden="false" customHeight="false" outlineLevel="0" collapsed="false">
      <c r="B3080" s="0" t="n">
        <v>154</v>
      </c>
      <c r="C3080" s="0" t="n">
        <v>321</v>
      </c>
      <c r="D3080" s="0" t="n">
        <f aca="false">IF((200^2)=((B3080-200)^2)+((C3080-200)^2),"-0",IF((200^2)&gt;((B3080-200)^2)+((C3080-200)^2),1,0))</f>
        <v>1</v>
      </c>
    </row>
    <row r="3081" customFormat="false" ht="14.9" hidden="false" customHeight="false" outlineLevel="0" collapsed="false">
      <c r="B3081" s="0" t="n">
        <v>331</v>
      </c>
      <c r="C3081" s="0" t="n">
        <v>49</v>
      </c>
      <c r="D3081" s="0" t="n">
        <f aca="false">IF((200^2)=((B3081-200)^2)+((C3081-200)^2),"-0",IF((200^2)&gt;((B3081-200)^2)+((C3081-200)^2),1,0))</f>
        <v>1</v>
      </c>
    </row>
    <row r="3082" customFormat="false" ht="14.9" hidden="false" customHeight="false" outlineLevel="0" collapsed="false">
      <c r="B3082" s="0" t="n">
        <v>376</v>
      </c>
      <c r="C3082" s="0" t="n">
        <v>83</v>
      </c>
      <c r="D3082" s="0" t="n">
        <f aca="false">IF((200^2)=((B3082-200)^2)+((C3082-200)^2),"-0",IF((200^2)&gt;((B3082-200)^2)+((C3082-200)^2),1,0))</f>
        <v>0</v>
      </c>
    </row>
    <row r="3083" customFormat="false" ht="14.9" hidden="false" customHeight="false" outlineLevel="0" collapsed="false">
      <c r="B3083" s="0" t="n">
        <v>338</v>
      </c>
      <c r="C3083" s="0" t="n">
        <v>19</v>
      </c>
      <c r="D3083" s="0" t="n">
        <f aca="false">IF((200^2)=((B3083-200)^2)+((C3083-200)^2),"-0",IF((200^2)&gt;((B3083-200)^2)+((C3083-200)^2),1,0))</f>
        <v>0</v>
      </c>
    </row>
    <row r="3084" customFormat="false" ht="14.9" hidden="false" customHeight="false" outlineLevel="0" collapsed="false">
      <c r="B3084" s="0" t="n">
        <v>346</v>
      </c>
      <c r="C3084" s="0" t="n">
        <v>262</v>
      </c>
      <c r="D3084" s="0" t="n">
        <f aca="false">IF((200^2)=((B3084-200)^2)+((C3084-200)^2),"-0",IF((200^2)&gt;((B3084-200)^2)+((C3084-200)^2),1,0))</f>
        <v>1</v>
      </c>
    </row>
    <row r="3085" customFormat="false" ht="14.9" hidden="false" customHeight="false" outlineLevel="0" collapsed="false">
      <c r="B3085" s="0" t="n">
        <v>245</v>
      </c>
      <c r="C3085" s="0" t="n">
        <v>81</v>
      </c>
      <c r="D3085" s="0" t="n">
        <f aca="false">IF((200^2)=((B3085-200)^2)+((C3085-200)^2),"-0",IF((200^2)&gt;((B3085-200)^2)+((C3085-200)^2),1,0))</f>
        <v>1</v>
      </c>
    </row>
    <row r="3086" customFormat="false" ht="14.9" hidden="false" customHeight="false" outlineLevel="0" collapsed="false">
      <c r="B3086" s="0" t="n">
        <v>178</v>
      </c>
      <c r="C3086" s="0" t="n">
        <v>256</v>
      </c>
      <c r="D3086" s="0" t="n">
        <f aca="false">IF((200^2)=((B3086-200)^2)+((C3086-200)^2),"-0",IF((200^2)&gt;((B3086-200)^2)+((C3086-200)^2),1,0))</f>
        <v>1</v>
      </c>
    </row>
    <row r="3087" customFormat="false" ht="14.9" hidden="false" customHeight="false" outlineLevel="0" collapsed="false">
      <c r="B3087" s="0" t="n">
        <v>223</v>
      </c>
      <c r="C3087" s="0" t="n">
        <v>99</v>
      </c>
      <c r="D3087" s="0" t="n">
        <f aca="false">IF((200^2)=((B3087-200)^2)+((C3087-200)^2),"-0",IF((200^2)&gt;((B3087-200)^2)+((C3087-200)^2),1,0))</f>
        <v>1</v>
      </c>
    </row>
    <row r="3088" customFormat="false" ht="14.9" hidden="false" customHeight="false" outlineLevel="0" collapsed="false">
      <c r="B3088" s="0" t="n">
        <v>249</v>
      </c>
      <c r="C3088" s="0" t="n">
        <v>282</v>
      </c>
      <c r="D3088" s="0" t="n">
        <f aca="false">IF((200^2)=((B3088-200)^2)+((C3088-200)^2),"-0",IF((200^2)&gt;((B3088-200)^2)+((C3088-200)^2),1,0))</f>
        <v>1</v>
      </c>
    </row>
    <row r="3089" customFormat="false" ht="14.9" hidden="false" customHeight="false" outlineLevel="0" collapsed="false">
      <c r="B3089" s="0" t="n">
        <v>396</v>
      </c>
      <c r="C3089" s="0" t="n">
        <v>267</v>
      </c>
      <c r="D3089" s="0" t="n">
        <f aca="false">IF((200^2)=((B3089-200)^2)+((C3089-200)^2),"-0",IF((200^2)&gt;((B3089-200)^2)+((C3089-200)^2),1,0))</f>
        <v>0</v>
      </c>
    </row>
    <row r="3090" customFormat="false" ht="14.9" hidden="false" customHeight="false" outlineLevel="0" collapsed="false">
      <c r="B3090" s="0" t="n">
        <v>121</v>
      </c>
      <c r="C3090" s="0" t="n">
        <v>374</v>
      </c>
      <c r="D3090" s="0" t="n">
        <f aca="false">IF((200^2)=((B3090-200)^2)+((C3090-200)^2),"-0",IF((200^2)&gt;((B3090-200)^2)+((C3090-200)^2),1,0))</f>
        <v>1</v>
      </c>
    </row>
    <row r="3091" customFormat="false" ht="14.9" hidden="false" customHeight="false" outlineLevel="0" collapsed="false">
      <c r="B3091" s="0" t="n">
        <v>54</v>
      </c>
      <c r="C3091" s="0" t="n">
        <v>234</v>
      </c>
      <c r="D3091" s="0" t="n">
        <f aca="false">IF((200^2)=((B3091-200)^2)+((C3091-200)^2),"-0",IF((200^2)&gt;((B3091-200)^2)+((C3091-200)^2),1,0))</f>
        <v>1</v>
      </c>
    </row>
    <row r="3092" customFormat="false" ht="14.9" hidden="false" customHeight="false" outlineLevel="0" collapsed="false">
      <c r="B3092" s="0" t="n">
        <v>218</v>
      </c>
      <c r="C3092" s="0" t="n">
        <v>158</v>
      </c>
      <c r="D3092" s="0" t="n">
        <f aca="false">IF((200^2)=((B3092-200)^2)+((C3092-200)^2),"-0",IF((200^2)&gt;((B3092-200)^2)+((C3092-200)^2),1,0))</f>
        <v>1</v>
      </c>
    </row>
    <row r="3093" customFormat="false" ht="14.9" hidden="false" customHeight="false" outlineLevel="0" collapsed="false">
      <c r="B3093" s="0" t="n">
        <v>2</v>
      </c>
      <c r="C3093" s="0" t="n">
        <v>113</v>
      </c>
      <c r="D3093" s="0" t="n">
        <f aca="false">IF((200^2)=((B3093-200)^2)+((C3093-200)^2),"-0",IF((200^2)&gt;((B3093-200)^2)+((C3093-200)^2),1,0))</f>
        <v>0</v>
      </c>
    </row>
    <row r="3094" customFormat="false" ht="14.9" hidden="false" customHeight="false" outlineLevel="0" collapsed="false">
      <c r="B3094" s="0" t="n">
        <v>67</v>
      </c>
      <c r="C3094" s="0" t="n">
        <v>159</v>
      </c>
      <c r="D3094" s="0" t="n">
        <f aca="false">IF((200^2)=((B3094-200)^2)+((C3094-200)^2),"-0",IF((200^2)&gt;((B3094-200)^2)+((C3094-200)^2),1,0))</f>
        <v>1</v>
      </c>
    </row>
    <row r="3095" customFormat="false" ht="14.9" hidden="false" customHeight="false" outlineLevel="0" collapsed="false">
      <c r="B3095" s="0" t="n">
        <v>230</v>
      </c>
      <c r="C3095" s="0" t="n">
        <v>119</v>
      </c>
      <c r="D3095" s="0" t="n">
        <f aca="false">IF((200^2)=((B3095-200)^2)+((C3095-200)^2),"-0",IF((200^2)&gt;((B3095-200)^2)+((C3095-200)^2),1,0))</f>
        <v>1</v>
      </c>
    </row>
    <row r="3096" customFormat="false" ht="14.9" hidden="false" customHeight="false" outlineLevel="0" collapsed="false">
      <c r="B3096" s="0" t="n">
        <v>139</v>
      </c>
      <c r="C3096" s="0" t="n">
        <v>136</v>
      </c>
      <c r="D3096" s="0" t="n">
        <f aca="false">IF((200^2)=((B3096-200)^2)+((C3096-200)^2),"-0",IF((200^2)&gt;((B3096-200)^2)+((C3096-200)^2),1,0))</f>
        <v>1</v>
      </c>
    </row>
    <row r="3097" customFormat="false" ht="14.9" hidden="false" customHeight="false" outlineLevel="0" collapsed="false">
      <c r="B3097" s="0" t="n">
        <v>36</v>
      </c>
      <c r="C3097" s="0" t="n">
        <v>368</v>
      </c>
      <c r="D3097" s="0" t="n">
        <f aca="false">IF((200^2)=((B3097-200)^2)+((C3097-200)^2),"-0",IF((200^2)&gt;((B3097-200)^2)+((C3097-200)^2),1,0))</f>
        <v>0</v>
      </c>
    </row>
    <row r="3098" customFormat="false" ht="14.9" hidden="false" customHeight="false" outlineLevel="0" collapsed="false">
      <c r="B3098" s="0" t="n">
        <v>277</v>
      </c>
      <c r="C3098" s="0" t="n">
        <v>362</v>
      </c>
      <c r="D3098" s="0" t="n">
        <f aca="false">IF((200^2)=((B3098-200)^2)+((C3098-200)^2),"-0",IF((200^2)&gt;((B3098-200)^2)+((C3098-200)^2),1,0))</f>
        <v>1</v>
      </c>
    </row>
    <row r="3099" customFormat="false" ht="14.9" hidden="false" customHeight="false" outlineLevel="0" collapsed="false">
      <c r="B3099" s="0" t="n">
        <v>139</v>
      </c>
      <c r="C3099" s="0" t="n">
        <v>122</v>
      </c>
      <c r="D3099" s="0" t="n">
        <f aca="false">IF((200^2)=((B3099-200)^2)+((C3099-200)^2),"-0",IF((200^2)&gt;((B3099-200)^2)+((C3099-200)^2),1,0))</f>
        <v>1</v>
      </c>
    </row>
    <row r="3100" customFormat="false" ht="14.9" hidden="false" customHeight="false" outlineLevel="0" collapsed="false">
      <c r="B3100" s="0" t="n">
        <v>295</v>
      </c>
      <c r="C3100" s="0" t="n">
        <v>366</v>
      </c>
      <c r="D3100" s="0" t="n">
        <f aca="false">IF((200^2)=((B3100-200)^2)+((C3100-200)^2),"-0",IF((200^2)&gt;((B3100-200)^2)+((C3100-200)^2),1,0))</f>
        <v>1</v>
      </c>
    </row>
    <row r="3101" customFormat="false" ht="14.9" hidden="false" customHeight="false" outlineLevel="0" collapsed="false">
      <c r="B3101" s="0" t="n">
        <v>343</v>
      </c>
      <c r="C3101" s="0" t="n">
        <v>145</v>
      </c>
      <c r="D3101" s="0" t="n">
        <f aca="false">IF((200^2)=((B3101-200)^2)+((C3101-200)^2),"-0",IF((200^2)&gt;((B3101-200)^2)+((C3101-200)^2),1,0))</f>
        <v>1</v>
      </c>
    </row>
    <row r="3102" customFormat="false" ht="14.9" hidden="false" customHeight="false" outlineLevel="0" collapsed="false">
      <c r="B3102" s="0" t="n">
        <v>271</v>
      </c>
      <c r="C3102" s="0" t="n">
        <v>120</v>
      </c>
      <c r="D3102" s="0" t="n">
        <f aca="false">IF((200^2)=((B3102-200)^2)+((C3102-200)^2),"-0",IF((200^2)&gt;((B3102-200)^2)+((C3102-200)^2),1,0))</f>
        <v>1</v>
      </c>
    </row>
    <row r="3103" customFormat="false" ht="14.9" hidden="false" customHeight="false" outlineLevel="0" collapsed="false">
      <c r="B3103" s="0" t="n">
        <v>235</v>
      </c>
      <c r="C3103" s="0" t="n">
        <v>106</v>
      </c>
      <c r="D3103" s="0" t="n">
        <f aca="false">IF((200^2)=((B3103-200)^2)+((C3103-200)^2),"-0",IF((200^2)&gt;((B3103-200)^2)+((C3103-200)^2),1,0))</f>
        <v>1</v>
      </c>
    </row>
    <row r="3104" customFormat="false" ht="14.9" hidden="false" customHeight="false" outlineLevel="0" collapsed="false">
      <c r="B3104" s="0" t="n">
        <v>338</v>
      </c>
      <c r="C3104" s="0" t="n">
        <v>316</v>
      </c>
      <c r="D3104" s="0" t="n">
        <f aca="false">IF((200^2)=((B3104-200)^2)+((C3104-200)^2),"-0",IF((200^2)&gt;((B3104-200)^2)+((C3104-200)^2),1,0))</f>
        <v>1</v>
      </c>
    </row>
    <row r="3105" customFormat="false" ht="14.9" hidden="false" customHeight="false" outlineLevel="0" collapsed="false">
      <c r="B3105" s="0" t="n">
        <v>205</v>
      </c>
      <c r="C3105" s="0" t="n">
        <v>75</v>
      </c>
      <c r="D3105" s="0" t="n">
        <f aca="false">IF((200^2)=((B3105-200)^2)+((C3105-200)^2),"-0",IF((200^2)&gt;((B3105-200)^2)+((C3105-200)^2),1,0))</f>
        <v>1</v>
      </c>
    </row>
    <row r="3106" customFormat="false" ht="14.9" hidden="false" customHeight="false" outlineLevel="0" collapsed="false">
      <c r="B3106" s="0" t="n">
        <v>177</v>
      </c>
      <c r="C3106" s="0" t="n">
        <v>236</v>
      </c>
      <c r="D3106" s="0" t="n">
        <f aca="false">IF((200^2)=((B3106-200)^2)+((C3106-200)^2),"-0",IF((200^2)&gt;((B3106-200)^2)+((C3106-200)^2),1,0))</f>
        <v>1</v>
      </c>
    </row>
    <row r="3107" customFormat="false" ht="14.9" hidden="false" customHeight="false" outlineLevel="0" collapsed="false">
      <c r="B3107" s="0" t="n">
        <v>200</v>
      </c>
      <c r="C3107" s="0" t="n">
        <v>266</v>
      </c>
      <c r="D3107" s="0" t="n">
        <f aca="false">IF((200^2)=((B3107-200)^2)+((C3107-200)^2),"-0",IF((200^2)&gt;((B3107-200)^2)+((C3107-200)^2),1,0))</f>
        <v>1</v>
      </c>
    </row>
    <row r="3108" customFormat="false" ht="14.9" hidden="false" customHeight="false" outlineLevel="0" collapsed="false">
      <c r="B3108" s="0" t="n">
        <v>317</v>
      </c>
      <c r="C3108" s="0" t="n">
        <v>310</v>
      </c>
      <c r="D3108" s="0" t="n">
        <f aca="false">IF((200^2)=((B3108-200)^2)+((C3108-200)^2),"-0",IF((200^2)&gt;((B3108-200)^2)+((C3108-200)^2),1,0))</f>
        <v>1</v>
      </c>
    </row>
    <row r="3109" customFormat="false" ht="14.9" hidden="false" customHeight="false" outlineLevel="0" collapsed="false">
      <c r="B3109" s="0" t="n">
        <v>17</v>
      </c>
      <c r="C3109" s="0" t="n">
        <v>391</v>
      </c>
      <c r="D3109" s="0" t="n">
        <f aca="false">IF((200^2)=((B3109-200)^2)+((C3109-200)^2),"-0",IF((200^2)&gt;((B3109-200)^2)+((C3109-200)^2),1,0))</f>
        <v>0</v>
      </c>
    </row>
    <row r="3110" customFormat="false" ht="14.9" hidden="false" customHeight="false" outlineLevel="0" collapsed="false">
      <c r="B3110" s="0" t="n">
        <v>183</v>
      </c>
      <c r="C3110" s="0" t="n">
        <v>10</v>
      </c>
      <c r="D3110" s="0" t="n">
        <f aca="false">IF((200^2)=((B3110-200)^2)+((C3110-200)^2),"-0",IF((200^2)&gt;((B3110-200)^2)+((C3110-200)^2),1,0))</f>
        <v>1</v>
      </c>
    </row>
    <row r="3111" customFormat="false" ht="14.9" hidden="false" customHeight="false" outlineLevel="0" collapsed="false">
      <c r="B3111" s="0" t="n">
        <v>339</v>
      </c>
      <c r="C3111" s="0" t="n">
        <v>44</v>
      </c>
      <c r="D3111" s="0" t="n">
        <f aca="false">IF((200^2)=((B3111-200)^2)+((C3111-200)^2),"-0",IF((200^2)&gt;((B3111-200)^2)+((C3111-200)^2),1,0))</f>
        <v>0</v>
      </c>
    </row>
    <row r="3112" customFormat="false" ht="14.9" hidden="false" customHeight="false" outlineLevel="0" collapsed="false">
      <c r="B3112" s="0" t="n">
        <v>71</v>
      </c>
      <c r="C3112" s="0" t="n">
        <v>40</v>
      </c>
      <c r="D3112" s="0" t="n">
        <f aca="false">IF((200^2)=((B3112-200)^2)+((C3112-200)^2),"-0",IF((200^2)&gt;((B3112-200)^2)+((C3112-200)^2),1,0))</f>
        <v>0</v>
      </c>
    </row>
    <row r="3113" customFormat="false" ht="14.9" hidden="false" customHeight="false" outlineLevel="0" collapsed="false">
      <c r="B3113" s="0" t="n">
        <v>99</v>
      </c>
      <c r="C3113" s="0" t="n">
        <v>297</v>
      </c>
      <c r="D3113" s="0" t="n">
        <f aca="false">IF((200^2)=((B3113-200)^2)+((C3113-200)^2),"-0",IF((200^2)&gt;((B3113-200)^2)+((C3113-200)^2),1,0))</f>
        <v>1</v>
      </c>
    </row>
    <row r="3114" customFormat="false" ht="14.9" hidden="false" customHeight="false" outlineLevel="0" collapsed="false">
      <c r="B3114" s="0" t="n">
        <v>228</v>
      </c>
      <c r="C3114" s="0" t="n">
        <v>272</v>
      </c>
      <c r="D3114" s="0" t="n">
        <f aca="false">IF((200^2)=((B3114-200)^2)+((C3114-200)^2),"-0",IF((200^2)&gt;((B3114-200)^2)+((C3114-200)^2),1,0))</f>
        <v>1</v>
      </c>
    </row>
    <row r="3115" customFormat="false" ht="14.9" hidden="false" customHeight="false" outlineLevel="0" collapsed="false">
      <c r="B3115" s="0" t="n">
        <v>62</v>
      </c>
      <c r="C3115" s="0" t="n">
        <v>112</v>
      </c>
      <c r="D3115" s="0" t="n">
        <f aca="false">IF((200^2)=((B3115-200)^2)+((C3115-200)^2),"-0",IF((200^2)&gt;((B3115-200)^2)+((C3115-200)^2),1,0))</f>
        <v>1</v>
      </c>
    </row>
    <row r="3116" customFormat="false" ht="14.9" hidden="false" customHeight="false" outlineLevel="0" collapsed="false">
      <c r="B3116" s="0" t="n">
        <v>24</v>
      </c>
      <c r="C3116" s="0" t="n">
        <v>28</v>
      </c>
      <c r="D3116" s="0" t="n">
        <f aca="false">IF((200^2)=((B3116-200)^2)+((C3116-200)^2),"-0",IF((200^2)&gt;((B3116-200)^2)+((C3116-200)^2),1,0))</f>
        <v>0</v>
      </c>
    </row>
    <row r="3117" customFormat="false" ht="14.9" hidden="false" customHeight="false" outlineLevel="0" collapsed="false">
      <c r="B3117" s="0" t="n">
        <v>147</v>
      </c>
      <c r="C3117" s="0" t="n">
        <v>311</v>
      </c>
      <c r="D3117" s="0" t="n">
        <f aca="false">IF((200^2)=((B3117-200)^2)+((C3117-200)^2),"-0",IF((200^2)&gt;((B3117-200)^2)+((C3117-200)^2),1,0))</f>
        <v>1</v>
      </c>
    </row>
    <row r="3118" customFormat="false" ht="14.9" hidden="false" customHeight="false" outlineLevel="0" collapsed="false">
      <c r="B3118" s="0" t="n">
        <v>115</v>
      </c>
      <c r="C3118" s="0" t="n">
        <v>362</v>
      </c>
      <c r="D3118" s="0" t="n">
        <f aca="false">IF((200^2)=((B3118-200)^2)+((C3118-200)^2),"-0",IF((200^2)&gt;((B3118-200)^2)+((C3118-200)^2),1,0))</f>
        <v>1</v>
      </c>
    </row>
    <row r="3119" customFormat="false" ht="14.9" hidden="false" customHeight="false" outlineLevel="0" collapsed="false">
      <c r="B3119" s="0" t="n">
        <v>164</v>
      </c>
      <c r="C3119" s="0" t="n">
        <v>77</v>
      </c>
      <c r="D3119" s="0" t="n">
        <f aca="false">IF((200^2)=((B3119-200)^2)+((C3119-200)^2),"-0",IF((200^2)&gt;((B3119-200)^2)+((C3119-200)^2),1,0))</f>
        <v>1</v>
      </c>
    </row>
    <row r="3120" customFormat="false" ht="14.9" hidden="false" customHeight="false" outlineLevel="0" collapsed="false">
      <c r="B3120" s="0" t="n">
        <v>16</v>
      </c>
      <c r="C3120" s="0" t="n">
        <v>294</v>
      </c>
      <c r="D3120" s="0" t="n">
        <f aca="false">IF((200^2)=((B3120-200)^2)+((C3120-200)^2),"-0",IF((200^2)&gt;((B3120-200)^2)+((C3120-200)^2),1,0))</f>
        <v>0</v>
      </c>
    </row>
    <row r="3121" customFormat="false" ht="14.9" hidden="false" customHeight="false" outlineLevel="0" collapsed="false">
      <c r="B3121" s="0" t="n">
        <v>103</v>
      </c>
      <c r="C3121" s="0" t="n">
        <v>16</v>
      </c>
      <c r="D3121" s="0" t="n">
        <f aca="false">IF((200^2)=((B3121-200)^2)+((C3121-200)^2),"-0",IF((200^2)&gt;((B3121-200)^2)+((C3121-200)^2),1,0))</f>
        <v>0</v>
      </c>
    </row>
    <row r="3122" customFormat="false" ht="14.9" hidden="false" customHeight="false" outlineLevel="0" collapsed="false">
      <c r="B3122" s="0" t="n">
        <v>8</v>
      </c>
      <c r="C3122" s="0" t="n">
        <v>10</v>
      </c>
      <c r="D3122" s="0" t="n">
        <f aca="false">IF((200^2)=((B3122-200)^2)+((C3122-200)^2),"-0",IF((200^2)&gt;((B3122-200)^2)+((C3122-200)^2),1,0))</f>
        <v>0</v>
      </c>
    </row>
    <row r="3123" customFormat="false" ht="14.9" hidden="false" customHeight="false" outlineLevel="0" collapsed="false">
      <c r="B3123" s="0" t="n">
        <v>300</v>
      </c>
      <c r="C3123" s="0" t="n">
        <v>382</v>
      </c>
      <c r="D3123" s="0" t="n">
        <f aca="false">IF((200^2)=((B3123-200)^2)+((C3123-200)^2),"-0",IF((200^2)&gt;((B3123-200)^2)+((C3123-200)^2),1,0))</f>
        <v>0</v>
      </c>
    </row>
    <row r="3124" customFormat="false" ht="14.9" hidden="false" customHeight="false" outlineLevel="0" collapsed="false">
      <c r="B3124" s="0" t="n">
        <v>177</v>
      </c>
      <c r="C3124" s="0" t="n">
        <v>355</v>
      </c>
      <c r="D3124" s="0" t="n">
        <f aca="false">IF((200^2)=((B3124-200)^2)+((C3124-200)^2),"-0",IF((200^2)&gt;((B3124-200)^2)+((C3124-200)^2),1,0))</f>
        <v>1</v>
      </c>
    </row>
    <row r="3125" customFormat="false" ht="14.9" hidden="false" customHeight="false" outlineLevel="0" collapsed="false">
      <c r="B3125" s="0" t="n">
        <v>275</v>
      </c>
      <c r="C3125" s="0" t="n">
        <v>277</v>
      </c>
      <c r="D3125" s="0" t="n">
        <f aca="false">IF((200^2)=((B3125-200)^2)+((C3125-200)^2),"-0",IF((200^2)&gt;((B3125-200)^2)+((C3125-200)^2),1,0))</f>
        <v>1</v>
      </c>
    </row>
    <row r="3126" customFormat="false" ht="14.9" hidden="false" customHeight="false" outlineLevel="0" collapsed="false">
      <c r="B3126" s="0" t="n">
        <v>99</v>
      </c>
      <c r="C3126" s="0" t="n">
        <v>198</v>
      </c>
      <c r="D3126" s="0" t="n">
        <f aca="false">IF((200^2)=((B3126-200)^2)+((C3126-200)^2),"-0",IF((200^2)&gt;((B3126-200)^2)+((C3126-200)^2),1,0))</f>
        <v>1</v>
      </c>
    </row>
    <row r="3127" customFormat="false" ht="14.9" hidden="false" customHeight="false" outlineLevel="0" collapsed="false">
      <c r="B3127" s="0" t="n">
        <v>359</v>
      </c>
      <c r="C3127" s="0" t="n">
        <v>78</v>
      </c>
      <c r="D3127" s="0" t="n">
        <f aca="false">IF((200^2)=((B3127-200)^2)+((C3127-200)^2),"-0",IF((200^2)&gt;((B3127-200)^2)+((C3127-200)^2),1,0))</f>
        <v>0</v>
      </c>
    </row>
    <row r="3128" customFormat="false" ht="14.9" hidden="false" customHeight="false" outlineLevel="0" collapsed="false">
      <c r="B3128" s="0" t="n">
        <v>200</v>
      </c>
      <c r="C3128" s="0" t="n">
        <v>78</v>
      </c>
      <c r="D3128" s="0" t="n">
        <f aca="false">IF((200^2)=((B3128-200)^2)+((C3128-200)^2),"-0",IF((200^2)&gt;((B3128-200)^2)+((C3128-200)^2),1,0))</f>
        <v>1</v>
      </c>
    </row>
    <row r="3129" customFormat="false" ht="14.9" hidden="false" customHeight="false" outlineLevel="0" collapsed="false">
      <c r="B3129" s="0" t="n">
        <v>266</v>
      </c>
      <c r="C3129" s="0" t="n">
        <v>45</v>
      </c>
      <c r="D3129" s="0" t="n">
        <f aca="false">IF((200^2)=((B3129-200)^2)+((C3129-200)^2),"-0",IF((200^2)&gt;((B3129-200)^2)+((C3129-200)^2),1,0))</f>
        <v>1</v>
      </c>
    </row>
    <row r="3130" customFormat="false" ht="14.9" hidden="false" customHeight="false" outlineLevel="0" collapsed="false">
      <c r="B3130" s="0" t="n">
        <v>136</v>
      </c>
      <c r="C3130" s="0" t="n">
        <v>93</v>
      </c>
      <c r="D3130" s="0" t="n">
        <f aca="false">IF((200^2)=((B3130-200)^2)+((C3130-200)^2),"-0",IF((200^2)&gt;((B3130-200)^2)+((C3130-200)^2),1,0))</f>
        <v>1</v>
      </c>
    </row>
    <row r="3131" customFormat="false" ht="14.9" hidden="false" customHeight="false" outlineLevel="0" collapsed="false">
      <c r="B3131" s="0" t="n">
        <v>319</v>
      </c>
      <c r="C3131" s="0" t="n">
        <v>330</v>
      </c>
      <c r="D3131" s="0" t="n">
        <f aca="false">IF((200^2)=((B3131-200)^2)+((C3131-200)^2),"-0",IF((200^2)&gt;((B3131-200)^2)+((C3131-200)^2),1,0))</f>
        <v>1</v>
      </c>
    </row>
    <row r="3132" customFormat="false" ht="14.9" hidden="false" customHeight="false" outlineLevel="0" collapsed="false">
      <c r="B3132" s="0" t="n">
        <v>396</v>
      </c>
      <c r="C3132" s="0" t="n">
        <v>325</v>
      </c>
      <c r="D3132" s="0" t="n">
        <f aca="false">IF((200^2)=((B3132-200)^2)+((C3132-200)^2),"-0",IF((200^2)&gt;((B3132-200)^2)+((C3132-200)^2),1,0))</f>
        <v>0</v>
      </c>
    </row>
    <row r="3133" customFormat="false" ht="14.9" hidden="false" customHeight="false" outlineLevel="0" collapsed="false">
      <c r="B3133" s="0" t="n">
        <v>184</v>
      </c>
      <c r="C3133" s="0" t="n">
        <v>40</v>
      </c>
      <c r="D3133" s="0" t="n">
        <f aca="false">IF((200^2)=((B3133-200)^2)+((C3133-200)^2),"-0",IF((200^2)&gt;((B3133-200)^2)+((C3133-200)^2),1,0))</f>
        <v>1</v>
      </c>
    </row>
    <row r="3134" customFormat="false" ht="14.9" hidden="false" customHeight="false" outlineLevel="0" collapsed="false">
      <c r="B3134" s="0" t="n">
        <v>164</v>
      </c>
      <c r="C3134" s="0" t="n">
        <v>186</v>
      </c>
      <c r="D3134" s="0" t="n">
        <f aca="false">IF((200^2)=((B3134-200)^2)+((C3134-200)^2),"-0",IF((200^2)&gt;((B3134-200)^2)+((C3134-200)^2),1,0))</f>
        <v>1</v>
      </c>
    </row>
    <row r="3135" customFormat="false" ht="14.9" hidden="false" customHeight="false" outlineLevel="0" collapsed="false">
      <c r="B3135" s="0" t="n">
        <v>220</v>
      </c>
      <c r="C3135" s="0" t="n">
        <v>82</v>
      </c>
      <c r="D3135" s="0" t="n">
        <f aca="false">IF((200^2)=((B3135-200)^2)+((C3135-200)^2),"-0",IF((200^2)&gt;((B3135-200)^2)+((C3135-200)^2),1,0))</f>
        <v>1</v>
      </c>
    </row>
    <row r="3136" customFormat="false" ht="14.9" hidden="false" customHeight="false" outlineLevel="0" collapsed="false">
      <c r="B3136" s="0" t="n">
        <v>173</v>
      </c>
      <c r="C3136" s="0" t="n">
        <v>255</v>
      </c>
      <c r="D3136" s="0" t="n">
        <f aca="false">IF((200^2)=((B3136-200)^2)+((C3136-200)^2),"-0",IF((200^2)&gt;((B3136-200)^2)+((C3136-200)^2),1,0))</f>
        <v>1</v>
      </c>
    </row>
    <row r="3137" customFormat="false" ht="14.9" hidden="false" customHeight="false" outlineLevel="0" collapsed="false">
      <c r="B3137" s="0" t="n">
        <v>338</v>
      </c>
      <c r="C3137" s="0" t="n">
        <v>162</v>
      </c>
      <c r="D3137" s="0" t="n">
        <f aca="false">IF((200^2)=((B3137-200)^2)+((C3137-200)^2),"-0",IF((200^2)&gt;((B3137-200)^2)+((C3137-200)^2),1,0))</f>
        <v>1</v>
      </c>
    </row>
    <row r="3138" customFormat="false" ht="14.9" hidden="false" customHeight="false" outlineLevel="0" collapsed="false">
      <c r="B3138" s="0" t="n">
        <v>22</v>
      </c>
      <c r="C3138" s="0" t="n">
        <v>85</v>
      </c>
      <c r="D3138" s="0" t="n">
        <f aca="false">IF((200^2)=((B3138-200)^2)+((C3138-200)^2),"-0",IF((200^2)&gt;((B3138-200)^2)+((C3138-200)^2),1,0))</f>
        <v>0</v>
      </c>
    </row>
    <row r="3139" customFormat="false" ht="14.9" hidden="false" customHeight="false" outlineLevel="0" collapsed="false">
      <c r="B3139" s="0" t="n">
        <v>135</v>
      </c>
      <c r="C3139" s="0" t="n">
        <v>390</v>
      </c>
      <c r="D3139" s="0" t="n">
        <f aca="false">IF((200^2)=((B3139-200)^2)+((C3139-200)^2),"-0",IF((200^2)&gt;((B3139-200)^2)+((C3139-200)^2),1,0))</f>
        <v>0</v>
      </c>
    </row>
    <row r="3140" customFormat="false" ht="14.9" hidden="false" customHeight="false" outlineLevel="0" collapsed="false">
      <c r="B3140" s="0" t="n">
        <v>91</v>
      </c>
      <c r="C3140" s="0" t="n">
        <v>360</v>
      </c>
      <c r="D3140" s="0" t="n">
        <f aca="false">IF((200^2)=((B3140-200)^2)+((C3140-200)^2),"-0",IF((200^2)&gt;((B3140-200)^2)+((C3140-200)^2),1,0))</f>
        <v>1</v>
      </c>
    </row>
    <row r="3141" customFormat="false" ht="14.9" hidden="false" customHeight="false" outlineLevel="0" collapsed="false">
      <c r="B3141" s="0" t="n">
        <v>227</v>
      </c>
      <c r="C3141" s="0" t="n">
        <v>252</v>
      </c>
      <c r="D3141" s="0" t="n">
        <f aca="false">IF((200^2)=((B3141-200)^2)+((C3141-200)^2),"-0",IF((200^2)&gt;((B3141-200)^2)+((C3141-200)^2),1,0))</f>
        <v>1</v>
      </c>
    </row>
    <row r="3142" customFormat="false" ht="14.9" hidden="false" customHeight="false" outlineLevel="0" collapsed="false">
      <c r="B3142" s="0" t="n">
        <v>41</v>
      </c>
      <c r="C3142" s="0" t="n">
        <v>29</v>
      </c>
      <c r="D3142" s="0" t="n">
        <f aca="false">IF((200^2)=((B3142-200)^2)+((C3142-200)^2),"-0",IF((200^2)&gt;((B3142-200)^2)+((C3142-200)^2),1,0))</f>
        <v>0</v>
      </c>
    </row>
    <row r="3143" customFormat="false" ht="14.9" hidden="false" customHeight="false" outlineLevel="0" collapsed="false">
      <c r="B3143" s="0" t="n">
        <v>317</v>
      </c>
      <c r="C3143" s="0" t="n">
        <v>286</v>
      </c>
      <c r="D3143" s="0" t="n">
        <f aca="false">IF((200^2)=((B3143-200)^2)+((C3143-200)^2),"-0",IF((200^2)&gt;((B3143-200)^2)+((C3143-200)^2),1,0))</f>
        <v>1</v>
      </c>
    </row>
    <row r="3144" customFormat="false" ht="14.9" hidden="false" customHeight="false" outlineLevel="0" collapsed="false">
      <c r="B3144" s="0" t="n">
        <v>162</v>
      </c>
      <c r="C3144" s="0" t="n">
        <v>79</v>
      </c>
      <c r="D3144" s="0" t="n">
        <f aca="false">IF((200^2)=((B3144-200)^2)+((C3144-200)^2),"-0",IF((200^2)&gt;((B3144-200)^2)+((C3144-200)^2),1,0))</f>
        <v>1</v>
      </c>
    </row>
    <row r="3145" customFormat="false" ht="14.9" hidden="false" customHeight="false" outlineLevel="0" collapsed="false">
      <c r="B3145" s="0" t="n">
        <v>284</v>
      </c>
      <c r="C3145" s="0" t="n">
        <v>197</v>
      </c>
      <c r="D3145" s="0" t="n">
        <f aca="false">IF((200^2)=((B3145-200)^2)+((C3145-200)^2),"-0",IF((200^2)&gt;((B3145-200)^2)+((C3145-200)^2),1,0))</f>
        <v>1</v>
      </c>
    </row>
    <row r="3146" customFormat="false" ht="14.9" hidden="false" customHeight="false" outlineLevel="0" collapsed="false">
      <c r="B3146" s="0" t="n">
        <v>133</v>
      </c>
      <c r="C3146" s="0" t="n">
        <v>218</v>
      </c>
      <c r="D3146" s="0" t="n">
        <f aca="false">IF((200^2)=((B3146-200)^2)+((C3146-200)^2),"-0",IF((200^2)&gt;((B3146-200)^2)+((C3146-200)^2),1,0))</f>
        <v>1</v>
      </c>
    </row>
    <row r="3147" customFormat="false" ht="14.9" hidden="false" customHeight="false" outlineLevel="0" collapsed="false">
      <c r="B3147" s="0" t="n">
        <v>115</v>
      </c>
      <c r="C3147" s="0" t="n">
        <v>66</v>
      </c>
      <c r="D3147" s="0" t="n">
        <f aca="false">IF((200^2)=((B3147-200)^2)+((C3147-200)^2),"-0",IF((200^2)&gt;((B3147-200)^2)+((C3147-200)^2),1,0))</f>
        <v>1</v>
      </c>
    </row>
    <row r="3148" customFormat="false" ht="14.9" hidden="false" customHeight="false" outlineLevel="0" collapsed="false">
      <c r="B3148" s="0" t="n">
        <v>370</v>
      </c>
      <c r="C3148" s="0" t="n">
        <v>333</v>
      </c>
      <c r="D3148" s="0" t="n">
        <f aca="false">IF((200^2)=((B3148-200)^2)+((C3148-200)^2),"-0",IF((200^2)&gt;((B3148-200)^2)+((C3148-200)^2),1,0))</f>
        <v>0</v>
      </c>
    </row>
    <row r="3149" customFormat="false" ht="14.9" hidden="false" customHeight="false" outlineLevel="0" collapsed="false">
      <c r="B3149" s="0" t="n">
        <v>188</v>
      </c>
      <c r="C3149" s="0" t="n">
        <v>375</v>
      </c>
      <c r="D3149" s="0" t="n">
        <f aca="false">IF((200^2)=((B3149-200)^2)+((C3149-200)^2),"-0",IF((200^2)&gt;((B3149-200)^2)+((C3149-200)^2),1,0))</f>
        <v>1</v>
      </c>
    </row>
    <row r="3150" customFormat="false" ht="14.9" hidden="false" customHeight="false" outlineLevel="0" collapsed="false">
      <c r="B3150" s="0" t="n">
        <v>365</v>
      </c>
      <c r="C3150" s="0" t="n">
        <v>269</v>
      </c>
      <c r="D3150" s="0" t="n">
        <f aca="false">IF((200^2)=((B3150-200)^2)+((C3150-200)^2),"-0",IF((200^2)&gt;((B3150-200)^2)+((C3150-200)^2),1,0))</f>
        <v>1</v>
      </c>
    </row>
    <row r="3151" customFormat="false" ht="14.9" hidden="false" customHeight="false" outlineLevel="0" collapsed="false">
      <c r="B3151" s="0" t="n">
        <v>271</v>
      </c>
      <c r="C3151" s="0" t="n">
        <v>50</v>
      </c>
      <c r="D3151" s="0" t="n">
        <f aca="false">IF((200^2)=((B3151-200)^2)+((C3151-200)^2),"-0",IF((200^2)&gt;((B3151-200)^2)+((C3151-200)^2),1,0))</f>
        <v>1</v>
      </c>
    </row>
    <row r="3152" customFormat="false" ht="14.9" hidden="false" customHeight="false" outlineLevel="0" collapsed="false">
      <c r="B3152" s="0" t="n">
        <v>278</v>
      </c>
      <c r="C3152" s="0" t="n">
        <v>158</v>
      </c>
      <c r="D3152" s="0" t="n">
        <f aca="false">IF((200^2)=((B3152-200)^2)+((C3152-200)^2),"-0",IF((200^2)&gt;((B3152-200)^2)+((C3152-200)^2),1,0))</f>
        <v>1</v>
      </c>
    </row>
    <row r="3153" customFormat="false" ht="14.9" hidden="false" customHeight="false" outlineLevel="0" collapsed="false">
      <c r="B3153" s="0" t="n">
        <v>47</v>
      </c>
      <c r="C3153" s="0" t="n">
        <v>8</v>
      </c>
      <c r="D3153" s="0" t="n">
        <f aca="false">IF((200^2)=((B3153-200)^2)+((C3153-200)^2),"-0",IF((200^2)&gt;((B3153-200)^2)+((C3153-200)^2),1,0))</f>
        <v>0</v>
      </c>
    </row>
    <row r="3154" customFormat="false" ht="14.9" hidden="false" customHeight="false" outlineLevel="0" collapsed="false">
      <c r="B3154" s="0" t="n">
        <v>79</v>
      </c>
      <c r="C3154" s="0" t="n">
        <v>345</v>
      </c>
      <c r="D3154" s="0" t="n">
        <f aca="false">IF((200^2)=((B3154-200)^2)+((C3154-200)^2),"-0",IF((200^2)&gt;((B3154-200)^2)+((C3154-200)^2),1,0))</f>
        <v>1</v>
      </c>
    </row>
    <row r="3155" customFormat="false" ht="14.9" hidden="false" customHeight="false" outlineLevel="0" collapsed="false">
      <c r="B3155" s="0" t="n">
        <v>25</v>
      </c>
      <c r="C3155" s="0" t="n">
        <v>210</v>
      </c>
      <c r="D3155" s="0" t="n">
        <f aca="false">IF((200^2)=((B3155-200)^2)+((C3155-200)^2),"-0",IF((200^2)&gt;((B3155-200)^2)+((C3155-200)^2),1,0))</f>
        <v>1</v>
      </c>
    </row>
    <row r="3156" customFormat="false" ht="14.9" hidden="false" customHeight="false" outlineLevel="0" collapsed="false">
      <c r="B3156" s="0" t="n">
        <v>142</v>
      </c>
      <c r="C3156" s="0" t="n">
        <v>261</v>
      </c>
      <c r="D3156" s="0" t="n">
        <f aca="false">IF((200^2)=((B3156-200)^2)+((C3156-200)^2),"-0",IF((200^2)&gt;((B3156-200)^2)+((C3156-200)^2),1,0))</f>
        <v>1</v>
      </c>
    </row>
    <row r="3157" customFormat="false" ht="14.9" hidden="false" customHeight="false" outlineLevel="0" collapsed="false">
      <c r="B3157" s="0" t="n">
        <v>366</v>
      </c>
      <c r="C3157" s="0" t="n">
        <v>371</v>
      </c>
      <c r="D3157" s="0" t="n">
        <f aca="false">IF((200^2)=((B3157-200)^2)+((C3157-200)^2),"-0",IF((200^2)&gt;((B3157-200)^2)+((C3157-200)^2),1,0))</f>
        <v>0</v>
      </c>
    </row>
    <row r="3158" customFormat="false" ht="14.9" hidden="false" customHeight="false" outlineLevel="0" collapsed="false">
      <c r="B3158" s="0" t="n">
        <v>299</v>
      </c>
      <c r="C3158" s="0" t="n">
        <v>71</v>
      </c>
      <c r="D3158" s="0" t="n">
        <f aca="false">IF((200^2)=((B3158-200)^2)+((C3158-200)^2),"-0",IF((200^2)&gt;((B3158-200)^2)+((C3158-200)^2),1,0))</f>
        <v>1</v>
      </c>
    </row>
    <row r="3159" customFormat="false" ht="14.9" hidden="false" customHeight="false" outlineLevel="0" collapsed="false">
      <c r="B3159" s="0" t="n">
        <v>247</v>
      </c>
      <c r="C3159" s="0" t="n">
        <v>226</v>
      </c>
      <c r="D3159" s="0" t="n">
        <f aca="false">IF((200^2)=((B3159-200)^2)+((C3159-200)^2),"-0",IF((200^2)&gt;((B3159-200)^2)+((C3159-200)^2),1,0))</f>
        <v>1</v>
      </c>
    </row>
    <row r="3160" customFormat="false" ht="14.9" hidden="false" customHeight="false" outlineLevel="0" collapsed="false">
      <c r="B3160" s="0" t="n">
        <v>66</v>
      </c>
      <c r="C3160" s="0" t="n">
        <v>40</v>
      </c>
      <c r="D3160" s="0" t="n">
        <f aca="false">IF((200^2)=((B3160-200)^2)+((C3160-200)^2),"-0",IF((200^2)&gt;((B3160-200)^2)+((C3160-200)^2),1,0))</f>
        <v>0</v>
      </c>
    </row>
    <row r="3161" customFormat="false" ht="14.9" hidden="false" customHeight="false" outlineLevel="0" collapsed="false">
      <c r="B3161" s="0" t="n">
        <v>14</v>
      </c>
      <c r="C3161" s="0" t="n">
        <v>148</v>
      </c>
      <c r="D3161" s="0" t="n">
        <f aca="false">IF((200^2)=((B3161-200)^2)+((C3161-200)^2),"-0",IF((200^2)&gt;((B3161-200)^2)+((C3161-200)^2),1,0))</f>
        <v>1</v>
      </c>
    </row>
    <row r="3162" customFormat="false" ht="14.9" hidden="false" customHeight="false" outlineLevel="0" collapsed="false">
      <c r="B3162" s="0" t="n">
        <v>345</v>
      </c>
      <c r="C3162" s="0" t="n">
        <v>348</v>
      </c>
      <c r="D3162" s="0" t="n">
        <f aca="false">IF((200^2)=((B3162-200)^2)+((C3162-200)^2),"-0",IF((200^2)&gt;((B3162-200)^2)+((C3162-200)^2),1,0))</f>
        <v>0</v>
      </c>
    </row>
    <row r="3163" customFormat="false" ht="14.9" hidden="false" customHeight="false" outlineLevel="0" collapsed="false">
      <c r="B3163" s="0" t="n">
        <v>35</v>
      </c>
      <c r="C3163" s="0" t="n">
        <v>113</v>
      </c>
      <c r="D3163" s="0" t="n">
        <f aca="false">IF((200^2)=((B3163-200)^2)+((C3163-200)^2),"-0",IF((200^2)&gt;((B3163-200)^2)+((C3163-200)^2),1,0))</f>
        <v>1</v>
      </c>
    </row>
    <row r="3164" customFormat="false" ht="14.9" hidden="false" customHeight="false" outlineLevel="0" collapsed="false">
      <c r="B3164" s="0" t="n">
        <v>268</v>
      </c>
      <c r="C3164" s="0" t="n">
        <v>96</v>
      </c>
      <c r="D3164" s="0" t="n">
        <f aca="false">IF((200^2)=((B3164-200)^2)+((C3164-200)^2),"-0",IF((200^2)&gt;((B3164-200)^2)+((C3164-200)^2),1,0))</f>
        <v>1</v>
      </c>
    </row>
    <row r="3165" customFormat="false" ht="14.9" hidden="false" customHeight="false" outlineLevel="0" collapsed="false">
      <c r="B3165" s="0" t="n">
        <v>299</v>
      </c>
      <c r="C3165" s="0" t="n">
        <v>171</v>
      </c>
      <c r="D3165" s="0" t="n">
        <f aca="false">IF((200^2)=((B3165-200)^2)+((C3165-200)^2),"-0",IF((200^2)&gt;((B3165-200)^2)+((C3165-200)^2),1,0))</f>
        <v>1</v>
      </c>
    </row>
    <row r="3166" customFormat="false" ht="14.9" hidden="false" customHeight="false" outlineLevel="0" collapsed="false">
      <c r="B3166" s="0" t="n">
        <v>304</v>
      </c>
      <c r="C3166" s="0" t="n">
        <v>228</v>
      </c>
      <c r="D3166" s="0" t="n">
        <f aca="false">IF((200^2)=((B3166-200)^2)+((C3166-200)^2),"-0",IF((200^2)&gt;((B3166-200)^2)+((C3166-200)^2),1,0))</f>
        <v>1</v>
      </c>
    </row>
    <row r="3167" customFormat="false" ht="14.9" hidden="false" customHeight="false" outlineLevel="0" collapsed="false">
      <c r="B3167" s="0" t="n">
        <v>258</v>
      </c>
      <c r="C3167" s="0" t="n">
        <v>57</v>
      </c>
      <c r="D3167" s="0" t="n">
        <f aca="false">IF((200^2)=((B3167-200)^2)+((C3167-200)^2),"-0",IF((200^2)&gt;((B3167-200)^2)+((C3167-200)^2),1,0))</f>
        <v>1</v>
      </c>
    </row>
    <row r="3168" customFormat="false" ht="14.9" hidden="false" customHeight="false" outlineLevel="0" collapsed="false">
      <c r="B3168" s="0" t="n">
        <v>89</v>
      </c>
      <c r="C3168" s="0" t="n">
        <v>182</v>
      </c>
      <c r="D3168" s="0" t="n">
        <f aca="false">IF((200^2)=((B3168-200)^2)+((C3168-200)^2),"-0",IF((200^2)&gt;((B3168-200)^2)+((C3168-200)^2),1,0))</f>
        <v>1</v>
      </c>
    </row>
    <row r="3169" customFormat="false" ht="14.9" hidden="false" customHeight="false" outlineLevel="0" collapsed="false">
      <c r="B3169" s="0" t="n">
        <v>289</v>
      </c>
      <c r="C3169" s="0" t="n">
        <v>358</v>
      </c>
      <c r="D3169" s="0" t="n">
        <f aca="false">IF((200^2)=((B3169-200)^2)+((C3169-200)^2),"-0",IF((200^2)&gt;((B3169-200)^2)+((C3169-200)^2),1,0))</f>
        <v>1</v>
      </c>
    </row>
    <row r="3170" customFormat="false" ht="14.9" hidden="false" customHeight="false" outlineLevel="0" collapsed="false">
      <c r="B3170" s="0" t="n">
        <v>151</v>
      </c>
      <c r="C3170" s="0" t="n">
        <v>397</v>
      </c>
      <c r="D3170" s="0" t="n">
        <f aca="false">IF((200^2)=((B3170-200)^2)+((C3170-200)^2),"-0",IF((200^2)&gt;((B3170-200)^2)+((C3170-200)^2),1,0))</f>
        <v>0</v>
      </c>
    </row>
    <row r="3171" customFormat="false" ht="14.9" hidden="false" customHeight="false" outlineLevel="0" collapsed="false">
      <c r="B3171" s="0" t="n">
        <v>202</v>
      </c>
      <c r="C3171" s="0" t="n">
        <v>50</v>
      </c>
      <c r="D3171" s="0" t="n">
        <f aca="false">IF((200^2)=((B3171-200)^2)+((C3171-200)^2),"-0",IF((200^2)&gt;((B3171-200)^2)+((C3171-200)^2),1,0))</f>
        <v>1</v>
      </c>
    </row>
    <row r="3172" customFormat="false" ht="14.9" hidden="false" customHeight="false" outlineLevel="0" collapsed="false">
      <c r="B3172" s="0" t="n">
        <v>343</v>
      </c>
      <c r="C3172" s="0" t="n">
        <v>48</v>
      </c>
      <c r="D3172" s="0" t="n">
        <f aca="false">IF((200^2)=((B3172-200)^2)+((C3172-200)^2),"-0",IF((200^2)&gt;((B3172-200)^2)+((C3172-200)^2),1,0))</f>
        <v>0</v>
      </c>
    </row>
    <row r="3173" customFormat="false" ht="14.9" hidden="false" customHeight="false" outlineLevel="0" collapsed="false">
      <c r="B3173" s="0" t="n">
        <v>94</v>
      </c>
      <c r="C3173" s="0" t="n">
        <v>87</v>
      </c>
      <c r="D3173" s="0" t="n">
        <f aca="false">IF((200^2)=((B3173-200)^2)+((C3173-200)^2),"-0",IF((200^2)&gt;((B3173-200)^2)+((C3173-200)^2),1,0))</f>
        <v>1</v>
      </c>
    </row>
    <row r="3174" customFormat="false" ht="14.9" hidden="false" customHeight="false" outlineLevel="0" collapsed="false">
      <c r="B3174" s="0" t="n">
        <v>254</v>
      </c>
      <c r="C3174" s="0" t="n">
        <v>304</v>
      </c>
      <c r="D3174" s="0" t="n">
        <f aca="false">IF((200^2)=((B3174-200)^2)+((C3174-200)^2),"-0",IF((200^2)&gt;((B3174-200)^2)+((C3174-200)^2),1,0))</f>
        <v>1</v>
      </c>
    </row>
    <row r="3175" customFormat="false" ht="14.9" hidden="false" customHeight="false" outlineLevel="0" collapsed="false">
      <c r="B3175" s="0" t="n">
        <v>318</v>
      </c>
      <c r="C3175" s="0" t="n">
        <v>175</v>
      </c>
      <c r="D3175" s="0" t="n">
        <f aca="false">IF((200^2)=((B3175-200)^2)+((C3175-200)^2),"-0",IF((200^2)&gt;((B3175-200)^2)+((C3175-200)^2),1,0))</f>
        <v>1</v>
      </c>
    </row>
    <row r="3176" customFormat="false" ht="14.9" hidden="false" customHeight="false" outlineLevel="0" collapsed="false">
      <c r="B3176" s="0" t="n">
        <v>68</v>
      </c>
      <c r="C3176" s="0" t="n">
        <v>327</v>
      </c>
      <c r="D3176" s="0" t="n">
        <f aca="false">IF((200^2)=((B3176-200)^2)+((C3176-200)^2),"-0",IF((200^2)&gt;((B3176-200)^2)+((C3176-200)^2),1,0))</f>
        <v>1</v>
      </c>
    </row>
    <row r="3177" customFormat="false" ht="14.9" hidden="false" customHeight="false" outlineLevel="0" collapsed="false">
      <c r="B3177" s="0" t="n">
        <v>267</v>
      </c>
      <c r="C3177" s="0" t="n">
        <v>76</v>
      </c>
      <c r="D3177" s="0" t="n">
        <f aca="false">IF((200^2)=((B3177-200)^2)+((C3177-200)^2),"-0",IF((200^2)&gt;((B3177-200)^2)+((C3177-200)^2),1,0))</f>
        <v>1</v>
      </c>
    </row>
    <row r="3178" customFormat="false" ht="14.9" hidden="false" customHeight="false" outlineLevel="0" collapsed="false">
      <c r="B3178" s="0" t="n">
        <v>11</v>
      </c>
      <c r="C3178" s="0" t="n">
        <v>126</v>
      </c>
      <c r="D3178" s="0" t="n">
        <f aca="false">IF((200^2)=((B3178-200)^2)+((C3178-200)^2),"-0",IF((200^2)&gt;((B3178-200)^2)+((C3178-200)^2),1,0))</f>
        <v>0</v>
      </c>
    </row>
    <row r="3179" customFormat="false" ht="14.9" hidden="false" customHeight="false" outlineLevel="0" collapsed="false">
      <c r="B3179" s="0" t="n">
        <v>193</v>
      </c>
      <c r="C3179" s="0" t="n">
        <v>110</v>
      </c>
      <c r="D3179" s="0" t="n">
        <f aca="false">IF((200^2)=((B3179-200)^2)+((C3179-200)^2),"-0",IF((200^2)&gt;((B3179-200)^2)+((C3179-200)^2),1,0))</f>
        <v>1</v>
      </c>
    </row>
    <row r="3180" customFormat="false" ht="14.9" hidden="false" customHeight="false" outlineLevel="0" collapsed="false">
      <c r="B3180" s="0" t="n">
        <v>237</v>
      </c>
      <c r="C3180" s="0" t="n">
        <v>21</v>
      </c>
      <c r="D3180" s="0" t="n">
        <f aca="false">IF((200^2)=((B3180-200)^2)+((C3180-200)^2),"-0",IF((200^2)&gt;((B3180-200)^2)+((C3180-200)^2),1,0))</f>
        <v>1</v>
      </c>
    </row>
    <row r="3181" customFormat="false" ht="14.9" hidden="false" customHeight="false" outlineLevel="0" collapsed="false">
      <c r="B3181" s="0" t="n">
        <v>252</v>
      </c>
      <c r="C3181" s="0" t="n">
        <v>370</v>
      </c>
      <c r="D3181" s="0" t="n">
        <f aca="false">IF((200^2)=((B3181-200)^2)+((C3181-200)^2),"-0",IF((200^2)&gt;((B3181-200)^2)+((C3181-200)^2),1,0))</f>
        <v>1</v>
      </c>
    </row>
    <row r="3182" customFormat="false" ht="14.9" hidden="false" customHeight="false" outlineLevel="0" collapsed="false">
      <c r="B3182" s="0" t="n">
        <v>300</v>
      </c>
      <c r="C3182" s="0" t="n">
        <v>301</v>
      </c>
      <c r="D3182" s="0" t="n">
        <f aca="false">IF((200^2)=((B3182-200)^2)+((C3182-200)^2),"-0",IF((200^2)&gt;((B3182-200)^2)+((C3182-200)^2),1,0))</f>
        <v>1</v>
      </c>
    </row>
    <row r="3183" customFormat="false" ht="14.9" hidden="false" customHeight="false" outlineLevel="0" collapsed="false">
      <c r="B3183" s="0" t="n">
        <v>12</v>
      </c>
      <c r="C3183" s="0" t="n">
        <v>84</v>
      </c>
      <c r="D3183" s="0" t="n">
        <f aca="false">IF((200^2)=((B3183-200)^2)+((C3183-200)^2),"-0",IF((200^2)&gt;((B3183-200)^2)+((C3183-200)^2),1,0))</f>
        <v>0</v>
      </c>
    </row>
    <row r="3184" customFormat="false" ht="14.9" hidden="false" customHeight="false" outlineLevel="0" collapsed="false">
      <c r="B3184" s="0" t="n">
        <v>282</v>
      </c>
      <c r="C3184" s="0" t="n">
        <v>272</v>
      </c>
      <c r="D3184" s="0" t="n">
        <f aca="false">IF((200^2)=((B3184-200)^2)+((C3184-200)^2),"-0",IF((200^2)&gt;((B3184-200)^2)+((C3184-200)^2),1,0))</f>
        <v>1</v>
      </c>
    </row>
    <row r="3185" customFormat="false" ht="14.9" hidden="false" customHeight="false" outlineLevel="0" collapsed="false">
      <c r="B3185" s="0" t="n">
        <v>248</v>
      </c>
      <c r="C3185" s="0" t="n">
        <v>277</v>
      </c>
      <c r="D3185" s="0" t="n">
        <f aca="false">IF((200^2)=((B3185-200)^2)+((C3185-200)^2),"-0",IF((200^2)&gt;((B3185-200)^2)+((C3185-200)^2),1,0))</f>
        <v>1</v>
      </c>
    </row>
    <row r="3186" customFormat="false" ht="14.9" hidden="false" customHeight="false" outlineLevel="0" collapsed="false">
      <c r="B3186" s="0" t="n">
        <v>167</v>
      </c>
      <c r="C3186" s="0" t="n">
        <v>385</v>
      </c>
      <c r="D3186" s="0" t="n">
        <f aca="false">IF((200^2)=((B3186-200)^2)+((C3186-200)^2),"-0",IF((200^2)&gt;((B3186-200)^2)+((C3186-200)^2),1,0))</f>
        <v>1</v>
      </c>
    </row>
    <row r="3187" customFormat="false" ht="14.9" hidden="false" customHeight="false" outlineLevel="0" collapsed="false">
      <c r="B3187" s="0" t="n">
        <v>22</v>
      </c>
      <c r="C3187" s="0" t="n">
        <v>101</v>
      </c>
      <c r="D3187" s="0" t="n">
        <f aca="false">IF((200^2)=((B3187-200)^2)+((C3187-200)^2),"-0",IF((200^2)&gt;((B3187-200)^2)+((C3187-200)^2),1,0))</f>
        <v>0</v>
      </c>
    </row>
    <row r="3188" customFormat="false" ht="14.9" hidden="false" customHeight="false" outlineLevel="0" collapsed="false">
      <c r="B3188" s="0" t="n">
        <v>294</v>
      </c>
      <c r="C3188" s="0" t="n">
        <v>383</v>
      </c>
      <c r="D3188" s="0" t="n">
        <f aca="false">IF((200^2)=((B3188-200)^2)+((C3188-200)^2),"-0",IF((200^2)&gt;((B3188-200)^2)+((C3188-200)^2),1,0))</f>
        <v>0</v>
      </c>
    </row>
    <row r="3189" customFormat="false" ht="14.9" hidden="false" customHeight="false" outlineLevel="0" collapsed="false">
      <c r="B3189" s="0" t="n">
        <v>300</v>
      </c>
      <c r="C3189" s="0" t="n">
        <v>97</v>
      </c>
      <c r="D3189" s="0" t="n">
        <f aca="false">IF((200^2)=((B3189-200)^2)+((C3189-200)^2),"-0",IF((200^2)&gt;((B3189-200)^2)+((C3189-200)^2),1,0))</f>
        <v>1</v>
      </c>
    </row>
    <row r="3190" customFormat="false" ht="14.9" hidden="false" customHeight="false" outlineLevel="0" collapsed="false">
      <c r="B3190" s="0" t="n">
        <v>269</v>
      </c>
      <c r="C3190" s="0" t="n">
        <v>182</v>
      </c>
      <c r="D3190" s="0" t="n">
        <f aca="false">IF((200^2)=((B3190-200)^2)+((C3190-200)^2),"-0",IF((200^2)&gt;((B3190-200)^2)+((C3190-200)^2),1,0))</f>
        <v>1</v>
      </c>
    </row>
    <row r="3191" customFormat="false" ht="14.9" hidden="false" customHeight="false" outlineLevel="0" collapsed="false">
      <c r="B3191" s="0" t="n">
        <v>53</v>
      </c>
      <c r="C3191" s="0" t="n">
        <v>357</v>
      </c>
      <c r="D3191" s="0" t="n">
        <f aca="false">IF((200^2)=((B3191-200)^2)+((C3191-200)^2),"-0",IF((200^2)&gt;((B3191-200)^2)+((C3191-200)^2),1,0))</f>
        <v>0</v>
      </c>
    </row>
    <row r="3192" customFormat="false" ht="14.9" hidden="false" customHeight="false" outlineLevel="0" collapsed="false">
      <c r="B3192" s="0" t="n">
        <v>144</v>
      </c>
      <c r="C3192" s="0" t="n">
        <v>269</v>
      </c>
      <c r="D3192" s="0" t="n">
        <f aca="false">IF((200^2)=((B3192-200)^2)+((C3192-200)^2),"-0",IF((200^2)&gt;((B3192-200)^2)+((C3192-200)^2),1,0))</f>
        <v>1</v>
      </c>
    </row>
    <row r="3193" customFormat="false" ht="14.9" hidden="false" customHeight="false" outlineLevel="0" collapsed="false">
      <c r="B3193" s="0" t="n">
        <v>216</v>
      </c>
      <c r="C3193" s="0" t="n">
        <v>387</v>
      </c>
      <c r="D3193" s="0" t="n">
        <f aca="false">IF((200^2)=((B3193-200)^2)+((C3193-200)^2),"-0",IF((200^2)&gt;((B3193-200)^2)+((C3193-200)^2),1,0))</f>
        <v>1</v>
      </c>
    </row>
    <row r="3194" customFormat="false" ht="14.9" hidden="false" customHeight="false" outlineLevel="0" collapsed="false">
      <c r="B3194" s="0" t="n">
        <v>354</v>
      </c>
      <c r="C3194" s="0" t="n">
        <v>367</v>
      </c>
      <c r="D3194" s="0" t="n">
        <f aca="false">IF((200^2)=((B3194-200)^2)+((C3194-200)^2),"-0",IF((200^2)&gt;((B3194-200)^2)+((C3194-200)^2),1,0))</f>
        <v>0</v>
      </c>
    </row>
    <row r="3195" customFormat="false" ht="14.9" hidden="false" customHeight="false" outlineLevel="0" collapsed="false">
      <c r="B3195" s="0" t="n">
        <v>7</v>
      </c>
      <c r="C3195" s="0" t="n">
        <v>73</v>
      </c>
      <c r="D3195" s="0" t="n">
        <f aca="false">IF((200^2)=((B3195-200)^2)+((C3195-200)^2),"-0",IF((200^2)&gt;((B3195-200)^2)+((C3195-200)^2),1,0))</f>
        <v>0</v>
      </c>
    </row>
    <row r="3196" customFormat="false" ht="14.9" hidden="false" customHeight="false" outlineLevel="0" collapsed="false">
      <c r="B3196" s="0" t="n">
        <v>142</v>
      </c>
      <c r="C3196" s="0" t="n">
        <v>221</v>
      </c>
      <c r="D3196" s="0" t="n">
        <f aca="false">IF((200^2)=((B3196-200)^2)+((C3196-200)^2),"-0",IF((200^2)&gt;((B3196-200)^2)+((C3196-200)^2),1,0))</f>
        <v>1</v>
      </c>
    </row>
    <row r="3197" customFormat="false" ht="14.9" hidden="false" customHeight="false" outlineLevel="0" collapsed="false">
      <c r="B3197" s="0" t="n">
        <v>283</v>
      </c>
      <c r="C3197" s="0" t="n">
        <v>27</v>
      </c>
      <c r="D3197" s="0" t="n">
        <f aca="false">IF((200^2)=((B3197-200)^2)+((C3197-200)^2),"-0",IF((200^2)&gt;((B3197-200)^2)+((C3197-200)^2),1,0))</f>
        <v>1</v>
      </c>
    </row>
    <row r="3198" customFormat="false" ht="14.9" hidden="false" customHeight="false" outlineLevel="0" collapsed="false">
      <c r="B3198" s="0" t="n">
        <v>28</v>
      </c>
      <c r="C3198" s="0" t="n">
        <v>172</v>
      </c>
      <c r="D3198" s="0" t="n">
        <f aca="false">IF((200^2)=((B3198-200)^2)+((C3198-200)^2),"-0",IF((200^2)&gt;((B3198-200)^2)+((C3198-200)^2),1,0))</f>
        <v>1</v>
      </c>
    </row>
    <row r="3199" customFormat="false" ht="14.9" hidden="false" customHeight="false" outlineLevel="0" collapsed="false">
      <c r="B3199" s="0" t="n">
        <v>92</v>
      </c>
      <c r="C3199" s="0" t="n">
        <v>36</v>
      </c>
      <c r="D3199" s="0" t="n">
        <f aca="false">IF((200^2)=((B3199-200)^2)+((C3199-200)^2),"-0",IF((200^2)&gt;((B3199-200)^2)+((C3199-200)^2),1,0))</f>
        <v>1</v>
      </c>
    </row>
    <row r="3200" customFormat="false" ht="14.9" hidden="false" customHeight="false" outlineLevel="0" collapsed="false">
      <c r="B3200" s="0" t="n">
        <v>225</v>
      </c>
      <c r="C3200" s="0" t="n">
        <v>127</v>
      </c>
      <c r="D3200" s="0" t="n">
        <f aca="false">IF((200^2)=((B3200-200)^2)+((C3200-200)^2),"-0",IF((200^2)&gt;((B3200-200)^2)+((C3200-200)^2),1,0))</f>
        <v>1</v>
      </c>
    </row>
    <row r="3201" customFormat="false" ht="14.9" hidden="false" customHeight="false" outlineLevel="0" collapsed="false">
      <c r="B3201" s="0" t="n">
        <v>68</v>
      </c>
      <c r="C3201" s="0" t="n">
        <v>398</v>
      </c>
      <c r="D3201" s="0" t="n">
        <f aca="false">IF((200^2)=((B3201-200)^2)+((C3201-200)^2),"-0",IF((200^2)&gt;((B3201-200)^2)+((C3201-200)^2),1,0))</f>
        <v>0</v>
      </c>
    </row>
    <row r="3202" customFormat="false" ht="14.9" hidden="false" customHeight="false" outlineLevel="0" collapsed="false">
      <c r="B3202" s="0" t="n">
        <v>235</v>
      </c>
      <c r="C3202" s="0" t="n">
        <v>243</v>
      </c>
      <c r="D3202" s="0" t="n">
        <f aca="false">IF((200^2)=((B3202-200)^2)+((C3202-200)^2),"-0",IF((200^2)&gt;((B3202-200)^2)+((C3202-200)^2),1,0))</f>
        <v>1</v>
      </c>
    </row>
    <row r="3203" customFormat="false" ht="14.9" hidden="false" customHeight="false" outlineLevel="0" collapsed="false">
      <c r="B3203" s="0" t="n">
        <v>259</v>
      </c>
      <c r="C3203" s="0" t="n">
        <v>299</v>
      </c>
      <c r="D3203" s="0" t="n">
        <f aca="false">IF((200^2)=((B3203-200)^2)+((C3203-200)^2),"-0",IF((200^2)&gt;((B3203-200)^2)+((C3203-200)^2),1,0))</f>
        <v>1</v>
      </c>
    </row>
    <row r="3204" customFormat="false" ht="14.9" hidden="false" customHeight="false" outlineLevel="0" collapsed="false">
      <c r="B3204" s="0" t="n">
        <v>342</v>
      </c>
      <c r="C3204" s="0" t="n">
        <v>210</v>
      </c>
      <c r="D3204" s="0" t="n">
        <f aca="false">IF((200^2)=((B3204-200)^2)+((C3204-200)^2),"-0",IF((200^2)&gt;((B3204-200)^2)+((C3204-200)^2),1,0))</f>
        <v>1</v>
      </c>
    </row>
    <row r="3205" customFormat="false" ht="14.9" hidden="false" customHeight="false" outlineLevel="0" collapsed="false">
      <c r="B3205" s="0" t="n">
        <v>51</v>
      </c>
      <c r="C3205" s="0" t="n">
        <v>310</v>
      </c>
      <c r="D3205" s="0" t="n">
        <f aca="false">IF((200^2)=((B3205-200)^2)+((C3205-200)^2),"-0",IF((200^2)&gt;((B3205-200)^2)+((C3205-200)^2),1,0))</f>
        <v>1</v>
      </c>
    </row>
    <row r="3206" customFormat="false" ht="14.9" hidden="false" customHeight="false" outlineLevel="0" collapsed="false">
      <c r="B3206" s="0" t="n">
        <v>258</v>
      </c>
      <c r="C3206" s="0" t="n">
        <v>317</v>
      </c>
      <c r="D3206" s="0" t="n">
        <f aca="false">IF((200^2)=((B3206-200)^2)+((C3206-200)^2),"-0",IF((200^2)&gt;((B3206-200)^2)+((C3206-200)^2),1,0))</f>
        <v>1</v>
      </c>
    </row>
    <row r="3207" customFormat="false" ht="14.9" hidden="false" customHeight="false" outlineLevel="0" collapsed="false">
      <c r="B3207" s="0" t="n">
        <v>395</v>
      </c>
      <c r="C3207" s="0" t="n">
        <v>128</v>
      </c>
      <c r="D3207" s="0" t="n">
        <f aca="false">IF((200^2)=((B3207-200)^2)+((C3207-200)^2),"-0",IF((200^2)&gt;((B3207-200)^2)+((C3207-200)^2),1,0))</f>
        <v>0</v>
      </c>
    </row>
    <row r="3208" customFormat="false" ht="14.9" hidden="false" customHeight="false" outlineLevel="0" collapsed="false">
      <c r="B3208" s="0" t="n">
        <v>248</v>
      </c>
      <c r="C3208" s="0" t="n">
        <v>153</v>
      </c>
      <c r="D3208" s="0" t="n">
        <f aca="false">IF((200^2)=((B3208-200)^2)+((C3208-200)^2),"-0",IF((200^2)&gt;((B3208-200)^2)+((C3208-200)^2),1,0))</f>
        <v>1</v>
      </c>
    </row>
    <row r="3209" customFormat="false" ht="14.9" hidden="false" customHeight="false" outlineLevel="0" collapsed="false">
      <c r="B3209" s="0" t="n">
        <v>140</v>
      </c>
      <c r="C3209" s="0" t="n">
        <v>46</v>
      </c>
      <c r="D3209" s="0" t="n">
        <f aca="false">IF((200^2)=((B3209-200)^2)+((C3209-200)^2),"-0",IF((200^2)&gt;((B3209-200)^2)+((C3209-200)^2),1,0))</f>
        <v>1</v>
      </c>
    </row>
    <row r="3210" customFormat="false" ht="14.9" hidden="false" customHeight="false" outlineLevel="0" collapsed="false">
      <c r="B3210" s="0" t="n">
        <v>140</v>
      </c>
      <c r="C3210" s="0" t="n">
        <v>348</v>
      </c>
      <c r="D3210" s="0" t="n">
        <f aca="false">IF((200^2)=((B3210-200)^2)+((C3210-200)^2),"-0",IF((200^2)&gt;((B3210-200)^2)+((C3210-200)^2),1,0))</f>
        <v>1</v>
      </c>
    </row>
    <row r="3211" customFormat="false" ht="14.9" hidden="false" customHeight="false" outlineLevel="0" collapsed="false">
      <c r="B3211" s="0" t="n">
        <v>385</v>
      </c>
      <c r="C3211" s="0" t="n">
        <v>103</v>
      </c>
      <c r="D3211" s="0" t="n">
        <f aca="false">IF((200^2)=((B3211-200)^2)+((C3211-200)^2),"-0",IF((200^2)&gt;((B3211-200)^2)+((C3211-200)^2),1,0))</f>
        <v>0</v>
      </c>
    </row>
    <row r="3212" customFormat="false" ht="14.9" hidden="false" customHeight="false" outlineLevel="0" collapsed="false">
      <c r="B3212" s="0" t="n">
        <v>400</v>
      </c>
      <c r="C3212" s="0" t="n">
        <v>291</v>
      </c>
      <c r="D3212" s="0" t="n">
        <f aca="false">IF((200^2)=((B3212-200)^2)+((C3212-200)^2),"-0",IF((200^2)&gt;((B3212-200)^2)+((C3212-200)^2),1,0))</f>
        <v>0</v>
      </c>
    </row>
    <row r="3213" customFormat="false" ht="14.9" hidden="false" customHeight="false" outlineLevel="0" collapsed="false">
      <c r="B3213" s="0" t="n">
        <v>261</v>
      </c>
      <c r="C3213" s="0" t="n">
        <v>389</v>
      </c>
      <c r="D3213" s="0" t="n">
        <f aca="false">IF((200^2)=((B3213-200)^2)+((C3213-200)^2),"-0",IF((200^2)&gt;((B3213-200)^2)+((C3213-200)^2),1,0))</f>
        <v>1</v>
      </c>
    </row>
    <row r="3214" customFormat="false" ht="14.9" hidden="false" customHeight="false" outlineLevel="0" collapsed="false">
      <c r="B3214" s="0" t="n">
        <v>341</v>
      </c>
      <c r="C3214" s="0" t="n">
        <v>281</v>
      </c>
      <c r="D3214" s="0" t="n">
        <f aca="false">IF((200^2)=((B3214-200)^2)+((C3214-200)^2),"-0",IF((200^2)&gt;((B3214-200)^2)+((C3214-200)^2),1,0))</f>
        <v>1</v>
      </c>
    </row>
    <row r="3215" customFormat="false" ht="14.9" hidden="false" customHeight="false" outlineLevel="0" collapsed="false">
      <c r="B3215" s="0" t="n">
        <v>94</v>
      </c>
      <c r="C3215" s="0" t="n">
        <v>306</v>
      </c>
      <c r="D3215" s="0" t="n">
        <f aca="false">IF((200^2)=((B3215-200)^2)+((C3215-200)^2),"-0",IF((200^2)&gt;((B3215-200)^2)+((C3215-200)^2),1,0))</f>
        <v>1</v>
      </c>
    </row>
    <row r="3216" customFormat="false" ht="14.9" hidden="false" customHeight="false" outlineLevel="0" collapsed="false">
      <c r="B3216" s="0" t="n">
        <v>306</v>
      </c>
      <c r="C3216" s="0" t="n">
        <v>358</v>
      </c>
      <c r="D3216" s="0" t="n">
        <f aca="false">IF((200^2)=((B3216-200)^2)+((C3216-200)^2),"-0",IF((200^2)&gt;((B3216-200)^2)+((C3216-200)^2),1,0))</f>
        <v>1</v>
      </c>
    </row>
    <row r="3217" customFormat="false" ht="14.9" hidden="false" customHeight="false" outlineLevel="0" collapsed="false">
      <c r="B3217" s="0" t="n">
        <v>359</v>
      </c>
      <c r="C3217" s="0" t="n">
        <v>65</v>
      </c>
      <c r="D3217" s="0" t="n">
        <f aca="false">IF((200^2)=((B3217-200)^2)+((C3217-200)^2),"-0",IF((200^2)&gt;((B3217-200)^2)+((C3217-200)^2),1,0))</f>
        <v>0</v>
      </c>
    </row>
    <row r="3218" customFormat="false" ht="14.9" hidden="false" customHeight="false" outlineLevel="0" collapsed="false">
      <c r="B3218" s="0" t="n">
        <v>75</v>
      </c>
      <c r="C3218" s="0" t="n">
        <v>10</v>
      </c>
      <c r="D3218" s="0" t="n">
        <f aca="false">IF((200^2)=((B3218-200)^2)+((C3218-200)^2),"-0",IF((200^2)&gt;((B3218-200)^2)+((C3218-200)^2),1,0))</f>
        <v>0</v>
      </c>
    </row>
    <row r="3219" customFormat="false" ht="14.9" hidden="false" customHeight="false" outlineLevel="0" collapsed="false">
      <c r="B3219" s="0" t="n">
        <v>228</v>
      </c>
      <c r="C3219" s="0" t="n">
        <v>232</v>
      </c>
      <c r="D3219" s="0" t="n">
        <f aca="false">IF((200^2)=((B3219-200)^2)+((C3219-200)^2),"-0",IF((200^2)&gt;((B3219-200)^2)+((C3219-200)^2),1,0))</f>
        <v>1</v>
      </c>
    </row>
    <row r="3220" customFormat="false" ht="14.9" hidden="false" customHeight="false" outlineLevel="0" collapsed="false">
      <c r="B3220" s="0" t="n">
        <v>391</v>
      </c>
      <c r="C3220" s="0" t="n">
        <v>382</v>
      </c>
      <c r="D3220" s="0" t="n">
        <f aca="false">IF((200^2)=((B3220-200)^2)+((C3220-200)^2),"-0",IF((200^2)&gt;((B3220-200)^2)+((C3220-200)^2),1,0))</f>
        <v>0</v>
      </c>
    </row>
    <row r="3221" customFormat="false" ht="14.9" hidden="false" customHeight="false" outlineLevel="0" collapsed="false">
      <c r="B3221" s="0" t="n">
        <v>219</v>
      </c>
      <c r="C3221" s="0" t="n">
        <v>255</v>
      </c>
      <c r="D3221" s="0" t="n">
        <f aca="false">IF((200^2)=((B3221-200)^2)+((C3221-200)^2),"-0",IF((200^2)&gt;((B3221-200)^2)+((C3221-200)^2),1,0))</f>
        <v>1</v>
      </c>
    </row>
    <row r="3222" customFormat="false" ht="14.9" hidden="false" customHeight="false" outlineLevel="0" collapsed="false">
      <c r="B3222" s="0" t="n">
        <v>269</v>
      </c>
      <c r="C3222" s="0" t="n">
        <v>109</v>
      </c>
      <c r="D3222" s="0" t="n">
        <f aca="false">IF((200^2)=((B3222-200)^2)+((C3222-200)^2),"-0",IF((200^2)&gt;((B3222-200)^2)+((C3222-200)^2),1,0))</f>
        <v>1</v>
      </c>
    </row>
    <row r="3223" customFormat="false" ht="14.9" hidden="false" customHeight="false" outlineLevel="0" collapsed="false">
      <c r="B3223" s="0" t="n">
        <v>270</v>
      </c>
      <c r="C3223" s="0" t="n">
        <v>302</v>
      </c>
      <c r="D3223" s="0" t="n">
        <f aca="false">IF((200^2)=((B3223-200)^2)+((C3223-200)^2),"-0",IF((200^2)&gt;((B3223-200)^2)+((C3223-200)^2),1,0))</f>
        <v>1</v>
      </c>
    </row>
    <row r="3224" customFormat="false" ht="14.9" hidden="false" customHeight="false" outlineLevel="0" collapsed="false">
      <c r="B3224" s="0" t="n">
        <v>95</v>
      </c>
      <c r="C3224" s="0" t="n">
        <v>373</v>
      </c>
      <c r="D3224" s="0" t="n">
        <f aca="false">IF((200^2)=((B3224-200)^2)+((C3224-200)^2),"-0",IF((200^2)&gt;((B3224-200)^2)+((C3224-200)^2),1,0))</f>
        <v>0</v>
      </c>
    </row>
    <row r="3225" customFormat="false" ht="14.9" hidden="false" customHeight="false" outlineLevel="0" collapsed="false">
      <c r="B3225" s="0" t="n">
        <v>231</v>
      </c>
      <c r="C3225" s="0" t="n">
        <v>394</v>
      </c>
      <c r="D3225" s="0" t="n">
        <f aca="false">IF((200^2)=((B3225-200)^2)+((C3225-200)^2),"-0",IF((200^2)&gt;((B3225-200)^2)+((C3225-200)^2),1,0))</f>
        <v>1</v>
      </c>
    </row>
    <row r="3226" customFormat="false" ht="14.9" hidden="false" customHeight="false" outlineLevel="0" collapsed="false">
      <c r="B3226" s="0" t="n">
        <v>171</v>
      </c>
      <c r="C3226" s="0" t="n">
        <v>88</v>
      </c>
      <c r="D3226" s="0" t="n">
        <f aca="false">IF((200^2)=((B3226-200)^2)+((C3226-200)^2),"-0",IF((200^2)&gt;((B3226-200)^2)+((C3226-200)^2),1,0))</f>
        <v>1</v>
      </c>
    </row>
    <row r="3227" customFormat="false" ht="14.9" hidden="false" customHeight="false" outlineLevel="0" collapsed="false">
      <c r="B3227" s="0" t="n">
        <v>80</v>
      </c>
      <c r="C3227" s="0" t="n">
        <v>72</v>
      </c>
      <c r="D3227" s="0" t="n">
        <f aca="false">IF((200^2)=((B3227-200)^2)+((C3227-200)^2),"-0",IF((200^2)&gt;((B3227-200)^2)+((C3227-200)^2),1,0))</f>
        <v>1</v>
      </c>
    </row>
    <row r="3228" customFormat="false" ht="14.9" hidden="false" customHeight="false" outlineLevel="0" collapsed="false">
      <c r="B3228" s="0" t="n">
        <v>260</v>
      </c>
      <c r="C3228" s="0" t="n">
        <v>365</v>
      </c>
      <c r="D3228" s="0" t="n">
        <f aca="false">IF((200^2)=((B3228-200)^2)+((C3228-200)^2),"-0",IF((200^2)&gt;((B3228-200)^2)+((C3228-200)^2),1,0))</f>
        <v>1</v>
      </c>
    </row>
    <row r="3229" customFormat="false" ht="14.9" hidden="false" customHeight="false" outlineLevel="0" collapsed="false">
      <c r="B3229" s="0" t="n">
        <v>258</v>
      </c>
      <c r="C3229" s="0" t="n">
        <v>49</v>
      </c>
      <c r="D3229" s="0" t="n">
        <f aca="false">IF((200^2)=((B3229-200)^2)+((C3229-200)^2),"-0",IF((200^2)&gt;((B3229-200)^2)+((C3229-200)^2),1,0))</f>
        <v>1</v>
      </c>
    </row>
    <row r="3230" customFormat="false" ht="14.9" hidden="false" customHeight="false" outlineLevel="0" collapsed="false">
      <c r="B3230" s="0" t="n">
        <v>124</v>
      </c>
      <c r="C3230" s="0" t="n">
        <v>237</v>
      </c>
      <c r="D3230" s="0" t="n">
        <f aca="false">IF((200^2)=((B3230-200)^2)+((C3230-200)^2),"-0",IF((200^2)&gt;((B3230-200)^2)+((C3230-200)^2),1,0))</f>
        <v>1</v>
      </c>
    </row>
    <row r="3231" customFormat="false" ht="14.9" hidden="false" customHeight="false" outlineLevel="0" collapsed="false">
      <c r="B3231" s="0" t="n">
        <v>10</v>
      </c>
      <c r="C3231" s="0" t="n">
        <v>360</v>
      </c>
      <c r="D3231" s="0" t="n">
        <f aca="false">IF((200^2)=((B3231-200)^2)+((C3231-200)^2),"-0",IF((200^2)&gt;((B3231-200)^2)+((C3231-200)^2),1,0))</f>
        <v>0</v>
      </c>
    </row>
    <row r="3232" customFormat="false" ht="14.9" hidden="false" customHeight="false" outlineLevel="0" collapsed="false">
      <c r="B3232" s="0" t="n">
        <v>370</v>
      </c>
      <c r="C3232" s="0" t="n">
        <v>163</v>
      </c>
      <c r="D3232" s="0" t="n">
        <f aca="false">IF((200^2)=((B3232-200)^2)+((C3232-200)^2),"-0",IF((200^2)&gt;((B3232-200)^2)+((C3232-200)^2),1,0))</f>
        <v>1</v>
      </c>
    </row>
    <row r="3233" customFormat="false" ht="14.9" hidden="false" customHeight="false" outlineLevel="0" collapsed="false">
      <c r="B3233" s="0" t="n">
        <v>42</v>
      </c>
      <c r="C3233" s="0" t="n">
        <v>52</v>
      </c>
      <c r="D3233" s="0" t="n">
        <f aca="false">IF((200^2)=((B3233-200)^2)+((C3233-200)^2),"-0",IF((200^2)&gt;((B3233-200)^2)+((C3233-200)^2),1,0))</f>
        <v>0</v>
      </c>
    </row>
    <row r="3234" customFormat="false" ht="14.9" hidden="false" customHeight="false" outlineLevel="0" collapsed="false">
      <c r="B3234" s="0" t="n">
        <v>280</v>
      </c>
      <c r="C3234" s="0" t="n">
        <v>17</v>
      </c>
      <c r="D3234" s="0" t="n">
        <f aca="false">IF((200^2)=((B3234-200)^2)+((C3234-200)^2),"-0",IF((200^2)&gt;((B3234-200)^2)+((C3234-200)^2),1,0))</f>
        <v>1</v>
      </c>
    </row>
    <row r="3235" customFormat="false" ht="14.9" hidden="false" customHeight="false" outlineLevel="0" collapsed="false">
      <c r="B3235" s="0" t="n">
        <v>334</v>
      </c>
      <c r="C3235" s="0" t="n">
        <v>282</v>
      </c>
      <c r="D3235" s="0" t="n">
        <f aca="false">IF((200^2)=((B3235-200)^2)+((C3235-200)^2),"-0",IF((200^2)&gt;((B3235-200)^2)+((C3235-200)^2),1,0))</f>
        <v>1</v>
      </c>
    </row>
    <row r="3236" customFormat="false" ht="14.9" hidden="false" customHeight="false" outlineLevel="0" collapsed="false">
      <c r="B3236" s="0" t="n">
        <v>295</v>
      </c>
      <c r="C3236" s="0" t="n">
        <v>355</v>
      </c>
      <c r="D3236" s="0" t="n">
        <f aca="false">IF((200^2)=((B3236-200)^2)+((C3236-200)^2),"-0",IF((200^2)&gt;((B3236-200)^2)+((C3236-200)^2),1,0))</f>
        <v>1</v>
      </c>
    </row>
    <row r="3237" customFormat="false" ht="14.9" hidden="false" customHeight="false" outlineLevel="0" collapsed="false">
      <c r="B3237" s="0" t="n">
        <v>389</v>
      </c>
      <c r="C3237" s="0" t="n">
        <v>241</v>
      </c>
      <c r="D3237" s="0" t="n">
        <f aca="false">IF((200^2)=((B3237-200)^2)+((C3237-200)^2),"-0",IF((200^2)&gt;((B3237-200)^2)+((C3237-200)^2),1,0))</f>
        <v>1</v>
      </c>
    </row>
    <row r="3238" customFormat="false" ht="14.9" hidden="false" customHeight="false" outlineLevel="0" collapsed="false">
      <c r="B3238" s="0" t="n">
        <v>254</v>
      </c>
      <c r="C3238" s="0" t="n">
        <v>387</v>
      </c>
      <c r="D3238" s="0" t="n">
        <f aca="false">IF((200^2)=((B3238-200)^2)+((C3238-200)^2),"-0",IF((200^2)&gt;((B3238-200)^2)+((C3238-200)^2),1,0))</f>
        <v>1</v>
      </c>
    </row>
    <row r="3239" customFormat="false" ht="14.9" hidden="false" customHeight="false" outlineLevel="0" collapsed="false">
      <c r="B3239" s="0" t="n">
        <v>137</v>
      </c>
      <c r="C3239" s="0" t="n">
        <v>189</v>
      </c>
      <c r="D3239" s="0" t="n">
        <f aca="false">IF((200^2)=((B3239-200)^2)+((C3239-200)^2),"-0",IF((200^2)&gt;((B3239-200)^2)+((C3239-200)^2),1,0))</f>
        <v>1</v>
      </c>
    </row>
    <row r="3240" customFormat="false" ht="14.9" hidden="false" customHeight="false" outlineLevel="0" collapsed="false">
      <c r="B3240" s="0" t="n">
        <v>240</v>
      </c>
      <c r="C3240" s="0" t="n">
        <v>394</v>
      </c>
      <c r="D3240" s="0" t="n">
        <f aca="false">IF((200^2)=((B3240-200)^2)+((C3240-200)^2),"-0",IF((200^2)&gt;((B3240-200)^2)+((C3240-200)^2),1,0))</f>
        <v>1</v>
      </c>
    </row>
    <row r="3241" customFormat="false" ht="14.9" hidden="false" customHeight="false" outlineLevel="0" collapsed="false">
      <c r="B3241" s="0" t="n">
        <v>371</v>
      </c>
      <c r="C3241" s="0" t="n">
        <v>29</v>
      </c>
      <c r="D3241" s="0" t="n">
        <f aca="false">IF((200^2)=((B3241-200)^2)+((C3241-200)^2),"-0",IF((200^2)&gt;((B3241-200)^2)+((C3241-200)^2),1,0))</f>
        <v>0</v>
      </c>
    </row>
    <row r="3242" customFormat="false" ht="14.9" hidden="false" customHeight="false" outlineLevel="0" collapsed="false">
      <c r="B3242" s="0" t="n">
        <v>146</v>
      </c>
      <c r="C3242" s="0" t="n">
        <v>359</v>
      </c>
      <c r="D3242" s="0" t="n">
        <f aca="false">IF((200^2)=((B3242-200)^2)+((C3242-200)^2),"-0",IF((200^2)&gt;((B3242-200)^2)+((C3242-200)^2),1,0))</f>
        <v>1</v>
      </c>
    </row>
    <row r="3243" customFormat="false" ht="14.9" hidden="false" customHeight="false" outlineLevel="0" collapsed="false">
      <c r="B3243" s="0" t="n">
        <v>118</v>
      </c>
      <c r="C3243" s="0" t="n">
        <v>157</v>
      </c>
      <c r="D3243" s="0" t="n">
        <f aca="false">IF((200^2)=((B3243-200)^2)+((C3243-200)^2),"-0",IF((200^2)&gt;((B3243-200)^2)+((C3243-200)^2),1,0))</f>
        <v>1</v>
      </c>
    </row>
    <row r="3244" customFormat="false" ht="14.9" hidden="false" customHeight="false" outlineLevel="0" collapsed="false">
      <c r="B3244" s="0" t="n">
        <v>367</v>
      </c>
      <c r="C3244" s="0" t="n">
        <v>204</v>
      </c>
      <c r="D3244" s="0" t="n">
        <f aca="false">IF((200^2)=((B3244-200)^2)+((C3244-200)^2),"-0",IF((200^2)&gt;((B3244-200)^2)+((C3244-200)^2),1,0))</f>
        <v>1</v>
      </c>
    </row>
    <row r="3245" customFormat="false" ht="14.9" hidden="false" customHeight="false" outlineLevel="0" collapsed="false">
      <c r="B3245" s="0" t="n">
        <v>294</v>
      </c>
      <c r="C3245" s="0" t="n">
        <v>260</v>
      </c>
      <c r="D3245" s="0" t="n">
        <f aca="false">IF((200^2)=((B3245-200)^2)+((C3245-200)^2),"-0",IF((200^2)&gt;((B3245-200)^2)+((C3245-200)^2),1,0))</f>
        <v>1</v>
      </c>
    </row>
    <row r="3246" customFormat="false" ht="14.9" hidden="false" customHeight="false" outlineLevel="0" collapsed="false">
      <c r="B3246" s="0" t="n">
        <v>55</v>
      </c>
      <c r="C3246" s="0" t="n">
        <v>248</v>
      </c>
      <c r="D3246" s="0" t="n">
        <f aca="false">IF((200^2)=((B3246-200)^2)+((C3246-200)^2),"-0",IF((200^2)&gt;((B3246-200)^2)+((C3246-200)^2),1,0))</f>
        <v>1</v>
      </c>
    </row>
    <row r="3247" customFormat="false" ht="14.9" hidden="false" customHeight="false" outlineLevel="0" collapsed="false">
      <c r="B3247" s="0" t="n">
        <v>73</v>
      </c>
      <c r="C3247" s="0" t="n">
        <v>335</v>
      </c>
      <c r="D3247" s="0" t="n">
        <f aca="false">IF((200^2)=((B3247-200)^2)+((C3247-200)^2),"-0",IF((200^2)&gt;((B3247-200)^2)+((C3247-200)^2),1,0))</f>
        <v>1</v>
      </c>
    </row>
    <row r="3248" customFormat="false" ht="14.9" hidden="false" customHeight="false" outlineLevel="0" collapsed="false">
      <c r="B3248" s="0" t="n">
        <v>196</v>
      </c>
      <c r="C3248" s="0" t="n">
        <v>4</v>
      </c>
      <c r="D3248" s="0" t="n">
        <f aca="false">IF((200^2)=((B3248-200)^2)+((C3248-200)^2),"-0",IF((200^2)&gt;((B3248-200)^2)+((C3248-200)^2),1,0))</f>
        <v>1</v>
      </c>
    </row>
    <row r="3249" customFormat="false" ht="14.9" hidden="false" customHeight="false" outlineLevel="0" collapsed="false">
      <c r="B3249" s="0" t="n">
        <v>75</v>
      </c>
      <c r="C3249" s="0" t="n">
        <v>144</v>
      </c>
      <c r="D3249" s="0" t="n">
        <f aca="false">IF((200^2)=((B3249-200)^2)+((C3249-200)^2),"-0",IF((200^2)&gt;((B3249-200)^2)+((C3249-200)^2),1,0))</f>
        <v>1</v>
      </c>
    </row>
    <row r="3250" customFormat="false" ht="14.9" hidden="false" customHeight="false" outlineLevel="0" collapsed="false">
      <c r="B3250" s="0" t="n">
        <v>105</v>
      </c>
      <c r="C3250" s="0" t="n">
        <v>70</v>
      </c>
      <c r="D3250" s="0" t="n">
        <f aca="false">IF((200^2)=((B3250-200)^2)+((C3250-200)^2),"-0",IF((200^2)&gt;((B3250-200)^2)+((C3250-200)^2),1,0))</f>
        <v>1</v>
      </c>
    </row>
    <row r="3251" customFormat="false" ht="14.9" hidden="false" customHeight="false" outlineLevel="0" collapsed="false">
      <c r="B3251" s="0" t="n">
        <v>142</v>
      </c>
      <c r="C3251" s="0" t="n">
        <v>106</v>
      </c>
      <c r="D3251" s="0" t="n">
        <f aca="false">IF((200^2)=((B3251-200)^2)+((C3251-200)^2),"-0",IF((200^2)&gt;((B3251-200)^2)+((C3251-200)^2),1,0))</f>
        <v>1</v>
      </c>
    </row>
    <row r="3252" customFormat="false" ht="14.9" hidden="false" customHeight="false" outlineLevel="0" collapsed="false">
      <c r="B3252" s="0" t="n">
        <v>230</v>
      </c>
      <c r="C3252" s="0" t="n">
        <v>89</v>
      </c>
      <c r="D3252" s="0" t="n">
        <f aca="false">IF((200^2)=((B3252-200)^2)+((C3252-200)^2),"-0",IF((200^2)&gt;((B3252-200)^2)+((C3252-200)^2),1,0))</f>
        <v>1</v>
      </c>
    </row>
    <row r="3253" customFormat="false" ht="14.9" hidden="false" customHeight="false" outlineLevel="0" collapsed="false">
      <c r="B3253" s="0" t="n">
        <v>363</v>
      </c>
      <c r="C3253" s="0" t="n">
        <v>156</v>
      </c>
      <c r="D3253" s="0" t="n">
        <f aca="false">IF((200^2)=((B3253-200)^2)+((C3253-200)^2),"-0",IF((200^2)&gt;((B3253-200)^2)+((C3253-200)^2),1,0))</f>
        <v>1</v>
      </c>
    </row>
    <row r="3254" customFormat="false" ht="14.9" hidden="false" customHeight="false" outlineLevel="0" collapsed="false">
      <c r="B3254" s="0" t="n">
        <v>268</v>
      </c>
      <c r="C3254" s="0" t="n">
        <v>325</v>
      </c>
      <c r="D3254" s="0" t="n">
        <f aca="false">IF((200^2)=((B3254-200)^2)+((C3254-200)^2),"-0",IF((200^2)&gt;((B3254-200)^2)+((C3254-200)^2),1,0))</f>
        <v>1</v>
      </c>
    </row>
    <row r="3255" customFormat="false" ht="14.9" hidden="false" customHeight="false" outlineLevel="0" collapsed="false">
      <c r="B3255" s="0" t="n">
        <v>176</v>
      </c>
      <c r="C3255" s="0" t="n">
        <v>373</v>
      </c>
      <c r="D3255" s="0" t="n">
        <f aca="false">IF((200^2)=((B3255-200)^2)+((C3255-200)^2),"-0",IF((200^2)&gt;((B3255-200)^2)+((C3255-200)^2),1,0))</f>
        <v>1</v>
      </c>
    </row>
    <row r="3256" customFormat="false" ht="14.9" hidden="false" customHeight="false" outlineLevel="0" collapsed="false">
      <c r="B3256" s="0" t="n">
        <v>92</v>
      </c>
      <c r="C3256" s="0" t="n">
        <v>119</v>
      </c>
      <c r="D3256" s="0" t="n">
        <f aca="false">IF((200^2)=((B3256-200)^2)+((C3256-200)^2),"-0",IF((200^2)&gt;((B3256-200)^2)+((C3256-200)^2),1,0))</f>
        <v>1</v>
      </c>
    </row>
    <row r="3257" customFormat="false" ht="14.9" hidden="false" customHeight="false" outlineLevel="0" collapsed="false">
      <c r="B3257" s="0" t="n">
        <v>241</v>
      </c>
      <c r="C3257" s="0" t="n">
        <v>120</v>
      </c>
      <c r="D3257" s="0" t="n">
        <f aca="false">IF((200^2)=((B3257-200)^2)+((C3257-200)^2),"-0",IF((200^2)&gt;((B3257-200)^2)+((C3257-200)^2),1,0))</f>
        <v>1</v>
      </c>
    </row>
    <row r="3258" customFormat="false" ht="14.9" hidden="false" customHeight="false" outlineLevel="0" collapsed="false">
      <c r="B3258" s="0" t="n">
        <v>124</v>
      </c>
      <c r="C3258" s="0" t="n">
        <v>183</v>
      </c>
      <c r="D3258" s="0" t="n">
        <f aca="false">IF((200^2)=((B3258-200)^2)+((C3258-200)^2),"-0",IF((200^2)&gt;((B3258-200)^2)+((C3258-200)^2),1,0))</f>
        <v>1</v>
      </c>
    </row>
    <row r="3259" customFormat="false" ht="14.9" hidden="false" customHeight="false" outlineLevel="0" collapsed="false">
      <c r="B3259" s="0" t="n">
        <v>320</v>
      </c>
      <c r="C3259" s="0" t="n">
        <v>122</v>
      </c>
      <c r="D3259" s="0" t="n">
        <f aca="false">IF((200^2)=((B3259-200)^2)+((C3259-200)^2),"-0",IF((200^2)&gt;((B3259-200)^2)+((C3259-200)^2),1,0))</f>
        <v>1</v>
      </c>
    </row>
    <row r="3260" customFormat="false" ht="14.9" hidden="false" customHeight="false" outlineLevel="0" collapsed="false">
      <c r="B3260" s="0" t="n">
        <v>159</v>
      </c>
      <c r="C3260" s="0" t="n">
        <v>42</v>
      </c>
      <c r="D3260" s="0" t="n">
        <f aca="false">IF((200^2)=((B3260-200)^2)+((C3260-200)^2),"-0",IF((200^2)&gt;((B3260-200)^2)+((C3260-200)^2),1,0))</f>
        <v>1</v>
      </c>
    </row>
    <row r="3261" customFormat="false" ht="14.9" hidden="false" customHeight="false" outlineLevel="0" collapsed="false">
      <c r="B3261" s="0" t="n">
        <v>156</v>
      </c>
      <c r="C3261" s="0" t="n">
        <v>211</v>
      </c>
      <c r="D3261" s="0" t="n">
        <f aca="false">IF((200^2)=((B3261-200)^2)+((C3261-200)^2),"-0",IF((200^2)&gt;((B3261-200)^2)+((C3261-200)^2),1,0))</f>
        <v>1</v>
      </c>
    </row>
    <row r="3262" customFormat="false" ht="14.9" hidden="false" customHeight="false" outlineLevel="0" collapsed="false">
      <c r="B3262" s="0" t="n">
        <v>58</v>
      </c>
      <c r="C3262" s="0" t="n">
        <v>350</v>
      </c>
      <c r="D3262" s="0" t="n">
        <f aca="false">IF((200^2)=((B3262-200)^2)+((C3262-200)^2),"-0",IF((200^2)&gt;((B3262-200)^2)+((C3262-200)^2),1,0))</f>
        <v>0</v>
      </c>
    </row>
    <row r="3263" customFormat="false" ht="14.9" hidden="false" customHeight="false" outlineLevel="0" collapsed="false">
      <c r="B3263" s="0" t="n">
        <v>104</v>
      </c>
      <c r="C3263" s="0" t="n">
        <v>47</v>
      </c>
      <c r="D3263" s="0" t="n">
        <f aca="false">IF((200^2)=((B3263-200)^2)+((C3263-200)^2),"-0",IF((200^2)&gt;((B3263-200)^2)+((C3263-200)^2),1,0))</f>
        <v>1</v>
      </c>
    </row>
    <row r="3264" customFormat="false" ht="14.9" hidden="false" customHeight="false" outlineLevel="0" collapsed="false">
      <c r="B3264" s="0" t="n">
        <v>141</v>
      </c>
      <c r="C3264" s="0" t="n">
        <v>225</v>
      </c>
      <c r="D3264" s="0" t="n">
        <f aca="false">IF((200^2)=((B3264-200)^2)+((C3264-200)^2),"-0",IF((200^2)&gt;((B3264-200)^2)+((C3264-200)^2),1,0))</f>
        <v>1</v>
      </c>
    </row>
    <row r="3265" customFormat="false" ht="14.9" hidden="false" customHeight="false" outlineLevel="0" collapsed="false">
      <c r="B3265" s="0" t="n">
        <v>171</v>
      </c>
      <c r="C3265" s="0" t="n">
        <v>250</v>
      </c>
      <c r="D3265" s="0" t="n">
        <f aca="false">IF((200^2)=((B3265-200)^2)+((C3265-200)^2),"-0",IF((200^2)&gt;((B3265-200)^2)+((C3265-200)^2),1,0))</f>
        <v>1</v>
      </c>
    </row>
    <row r="3266" customFormat="false" ht="14.9" hidden="false" customHeight="false" outlineLevel="0" collapsed="false">
      <c r="B3266" s="0" t="n">
        <v>364</v>
      </c>
      <c r="C3266" s="0" t="n">
        <v>197</v>
      </c>
      <c r="D3266" s="0" t="n">
        <f aca="false">IF((200^2)=((B3266-200)^2)+((C3266-200)^2),"-0",IF((200^2)&gt;((B3266-200)^2)+((C3266-200)^2),1,0))</f>
        <v>1</v>
      </c>
    </row>
    <row r="3267" customFormat="false" ht="14.9" hidden="false" customHeight="false" outlineLevel="0" collapsed="false">
      <c r="B3267" s="0" t="n">
        <v>191</v>
      </c>
      <c r="C3267" s="0" t="n">
        <v>376</v>
      </c>
      <c r="D3267" s="0" t="n">
        <f aca="false">IF((200^2)=((B3267-200)^2)+((C3267-200)^2),"-0",IF((200^2)&gt;((B3267-200)^2)+((C3267-200)^2),1,0))</f>
        <v>1</v>
      </c>
    </row>
    <row r="3268" customFormat="false" ht="14.9" hidden="false" customHeight="false" outlineLevel="0" collapsed="false">
      <c r="B3268" s="0" t="n">
        <v>248</v>
      </c>
      <c r="C3268" s="0" t="n">
        <v>156</v>
      </c>
      <c r="D3268" s="0" t="n">
        <f aca="false">IF((200^2)=((B3268-200)^2)+((C3268-200)^2),"-0",IF((200^2)&gt;((B3268-200)^2)+((C3268-200)^2),1,0))</f>
        <v>1</v>
      </c>
    </row>
    <row r="3269" customFormat="false" ht="14.9" hidden="false" customHeight="false" outlineLevel="0" collapsed="false">
      <c r="B3269" s="0" t="n">
        <v>174</v>
      </c>
      <c r="C3269" s="0" t="n">
        <v>104</v>
      </c>
      <c r="D3269" s="0" t="n">
        <f aca="false">IF((200^2)=((B3269-200)^2)+((C3269-200)^2),"-0",IF((200^2)&gt;((B3269-200)^2)+((C3269-200)^2),1,0))</f>
        <v>1</v>
      </c>
    </row>
    <row r="3270" customFormat="false" ht="14.9" hidden="false" customHeight="false" outlineLevel="0" collapsed="false">
      <c r="B3270" s="0" t="n">
        <v>227</v>
      </c>
      <c r="C3270" s="0" t="n">
        <v>155</v>
      </c>
      <c r="D3270" s="0" t="n">
        <f aca="false">IF((200^2)=((B3270-200)^2)+((C3270-200)^2),"-0",IF((200^2)&gt;((B3270-200)^2)+((C3270-200)^2),1,0))</f>
        <v>1</v>
      </c>
    </row>
    <row r="3271" customFormat="false" ht="14.9" hidden="false" customHeight="false" outlineLevel="0" collapsed="false">
      <c r="B3271" s="0" t="n">
        <v>183</v>
      </c>
      <c r="C3271" s="0" t="n">
        <v>211</v>
      </c>
      <c r="D3271" s="0" t="n">
        <f aca="false">IF((200^2)=((B3271-200)^2)+((C3271-200)^2),"-0",IF((200^2)&gt;((B3271-200)^2)+((C3271-200)^2),1,0))</f>
        <v>1</v>
      </c>
    </row>
    <row r="3272" customFormat="false" ht="14.9" hidden="false" customHeight="false" outlineLevel="0" collapsed="false">
      <c r="B3272" s="0" t="n">
        <v>184</v>
      </c>
      <c r="C3272" s="0" t="n">
        <v>375</v>
      </c>
      <c r="D3272" s="0" t="n">
        <f aca="false">IF((200^2)=((B3272-200)^2)+((C3272-200)^2),"-0",IF((200^2)&gt;((B3272-200)^2)+((C3272-200)^2),1,0))</f>
        <v>1</v>
      </c>
    </row>
    <row r="3273" customFormat="false" ht="14.9" hidden="false" customHeight="false" outlineLevel="0" collapsed="false">
      <c r="B3273" s="0" t="n">
        <v>49</v>
      </c>
      <c r="C3273" s="0" t="n">
        <v>183</v>
      </c>
      <c r="D3273" s="0" t="n">
        <f aca="false">IF((200^2)=((B3273-200)^2)+((C3273-200)^2),"-0",IF((200^2)&gt;((B3273-200)^2)+((C3273-200)^2),1,0))</f>
        <v>1</v>
      </c>
    </row>
    <row r="3274" customFormat="false" ht="14.9" hidden="false" customHeight="false" outlineLevel="0" collapsed="false">
      <c r="B3274" s="0" t="n">
        <v>183</v>
      </c>
      <c r="C3274" s="0" t="n">
        <v>186</v>
      </c>
      <c r="D3274" s="0" t="n">
        <f aca="false">IF((200^2)=((B3274-200)^2)+((C3274-200)^2),"-0",IF((200^2)&gt;((B3274-200)^2)+((C3274-200)^2),1,0))</f>
        <v>1</v>
      </c>
    </row>
    <row r="3275" customFormat="false" ht="14.9" hidden="false" customHeight="false" outlineLevel="0" collapsed="false">
      <c r="B3275" s="0" t="n">
        <v>207</v>
      </c>
      <c r="C3275" s="0" t="n">
        <v>127</v>
      </c>
      <c r="D3275" s="0" t="n">
        <f aca="false">IF((200^2)=((B3275-200)^2)+((C3275-200)^2),"-0",IF((200^2)&gt;((B3275-200)^2)+((C3275-200)^2),1,0))</f>
        <v>1</v>
      </c>
    </row>
    <row r="3276" customFormat="false" ht="14.9" hidden="false" customHeight="false" outlineLevel="0" collapsed="false">
      <c r="B3276" s="0" t="n">
        <v>328</v>
      </c>
      <c r="C3276" s="0" t="n">
        <v>5</v>
      </c>
      <c r="D3276" s="0" t="n">
        <f aca="false">IF((200^2)=((B3276-200)^2)+((C3276-200)^2),"-0",IF((200^2)&gt;((B3276-200)^2)+((C3276-200)^2),1,0))</f>
        <v>0</v>
      </c>
    </row>
    <row r="3277" customFormat="false" ht="14.9" hidden="false" customHeight="false" outlineLevel="0" collapsed="false">
      <c r="B3277" s="0" t="n">
        <v>369</v>
      </c>
      <c r="C3277" s="0" t="n">
        <v>342</v>
      </c>
      <c r="D3277" s="0" t="n">
        <f aca="false">IF((200^2)=((B3277-200)^2)+((C3277-200)^2),"-0",IF((200^2)&gt;((B3277-200)^2)+((C3277-200)^2),1,0))</f>
        <v>0</v>
      </c>
    </row>
    <row r="3278" customFormat="false" ht="14.9" hidden="false" customHeight="false" outlineLevel="0" collapsed="false">
      <c r="B3278" s="0" t="n">
        <v>325</v>
      </c>
      <c r="C3278" s="0" t="n">
        <v>51</v>
      </c>
      <c r="D3278" s="0" t="n">
        <f aca="false">IF((200^2)=((B3278-200)^2)+((C3278-200)^2),"-0",IF((200^2)&gt;((B3278-200)^2)+((C3278-200)^2),1,0))</f>
        <v>1</v>
      </c>
    </row>
    <row r="3279" customFormat="false" ht="14.9" hidden="false" customHeight="false" outlineLevel="0" collapsed="false">
      <c r="B3279" s="0" t="n">
        <v>268</v>
      </c>
      <c r="C3279" s="0" t="n">
        <v>66</v>
      </c>
      <c r="D3279" s="0" t="n">
        <f aca="false">IF((200^2)=((B3279-200)^2)+((C3279-200)^2),"-0",IF((200^2)&gt;((B3279-200)^2)+((C3279-200)^2),1,0))</f>
        <v>1</v>
      </c>
    </row>
    <row r="3280" customFormat="false" ht="14.9" hidden="false" customHeight="false" outlineLevel="0" collapsed="false">
      <c r="B3280" s="0" t="n">
        <v>203</v>
      </c>
      <c r="C3280" s="0" t="n">
        <v>359</v>
      </c>
      <c r="D3280" s="0" t="n">
        <f aca="false">IF((200^2)=((B3280-200)^2)+((C3280-200)^2),"-0",IF((200^2)&gt;((B3280-200)^2)+((C3280-200)^2),1,0))</f>
        <v>1</v>
      </c>
    </row>
    <row r="3281" customFormat="false" ht="14.9" hidden="false" customHeight="false" outlineLevel="0" collapsed="false">
      <c r="B3281" s="0" t="n">
        <v>352</v>
      </c>
      <c r="C3281" s="0" t="n">
        <v>28</v>
      </c>
      <c r="D3281" s="0" t="n">
        <f aca="false">IF((200^2)=((B3281-200)^2)+((C3281-200)^2),"-0",IF((200^2)&gt;((B3281-200)^2)+((C3281-200)^2),1,0))</f>
        <v>0</v>
      </c>
    </row>
    <row r="3282" customFormat="false" ht="14.9" hidden="false" customHeight="false" outlineLevel="0" collapsed="false">
      <c r="B3282" s="0" t="n">
        <v>102</v>
      </c>
      <c r="C3282" s="0" t="n">
        <v>183</v>
      </c>
      <c r="D3282" s="0" t="n">
        <f aca="false">IF((200^2)=((B3282-200)^2)+((C3282-200)^2),"-0",IF((200^2)&gt;((B3282-200)^2)+((C3282-200)^2),1,0))</f>
        <v>1</v>
      </c>
    </row>
    <row r="3283" customFormat="false" ht="14.9" hidden="false" customHeight="false" outlineLevel="0" collapsed="false">
      <c r="B3283" s="0" t="n">
        <v>334</v>
      </c>
      <c r="C3283" s="0" t="n">
        <v>274</v>
      </c>
      <c r="D3283" s="0" t="n">
        <f aca="false">IF((200^2)=((B3283-200)^2)+((C3283-200)^2),"-0",IF((200^2)&gt;((B3283-200)^2)+((C3283-200)^2),1,0))</f>
        <v>1</v>
      </c>
    </row>
    <row r="3284" customFormat="false" ht="14.9" hidden="false" customHeight="false" outlineLevel="0" collapsed="false">
      <c r="B3284" s="0" t="n">
        <v>36</v>
      </c>
      <c r="C3284" s="0" t="n">
        <v>305</v>
      </c>
      <c r="D3284" s="0" t="n">
        <f aca="false">IF((200^2)=((B3284-200)^2)+((C3284-200)^2),"-0",IF((200^2)&gt;((B3284-200)^2)+((C3284-200)^2),1,0))</f>
        <v>1</v>
      </c>
    </row>
    <row r="3285" customFormat="false" ht="14.9" hidden="false" customHeight="false" outlineLevel="0" collapsed="false">
      <c r="B3285" s="0" t="n">
        <v>185</v>
      </c>
      <c r="C3285" s="0" t="n">
        <v>339</v>
      </c>
      <c r="D3285" s="0" t="n">
        <f aca="false">IF((200^2)=((B3285-200)^2)+((C3285-200)^2),"-0",IF((200^2)&gt;((B3285-200)^2)+((C3285-200)^2),1,0))</f>
        <v>1</v>
      </c>
    </row>
    <row r="3286" customFormat="false" ht="14.9" hidden="false" customHeight="false" outlineLevel="0" collapsed="false">
      <c r="B3286" s="0" t="n">
        <v>86</v>
      </c>
      <c r="C3286" s="0" t="n">
        <v>63</v>
      </c>
      <c r="D3286" s="0" t="n">
        <f aca="false">IF((200^2)=((B3286-200)^2)+((C3286-200)^2),"-0",IF((200^2)&gt;((B3286-200)^2)+((C3286-200)^2),1,0))</f>
        <v>1</v>
      </c>
    </row>
    <row r="3287" customFormat="false" ht="14.9" hidden="false" customHeight="false" outlineLevel="0" collapsed="false">
      <c r="B3287" s="0" t="n">
        <v>79</v>
      </c>
      <c r="C3287" s="0" t="n">
        <v>379</v>
      </c>
      <c r="D3287" s="0" t="n">
        <f aca="false">IF((200^2)=((B3287-200)^2)+((C3287-200)^2),"-0",IF((200^2)&gt;((B3287-200)^2)+((C3287-200)^2),1,0))</f>
        <v>0</v>
      </c>
    </row>
    <row r="3288" customFormat="false" ht="14.9" hidden="false" customHeight="false" outlineLevel="0" collapsed="false">
      <c r="B3288" s="0" t="n">
        <v>144</v>
      </c>
      <c r="C3288" s="0" t="n">
        <v>176</v>
      </c>
      <c r="D3288" s="0" t="n">
        <f aca="false">IF((200^2)=((B3288-200)^2)+((C3288-200)^2),"-0",IF((200^2)&gt;((B3288-200)^2)+((C3288-200)^2),1,0))</f>
        <v>1</v>
      </c>
    </row>
    <row r="3289" customFormat="false" ht="14.9" hidden="false" customHeight="false" outlineLevel="0" collapsed="false">
      <c r="B3289" s="0" t="n">
        <v>46</v>
      </c>
      <c r="C3289" s="0" t="n">
        <v>6</v>
      </c>
      <c r="D3289" s="0" t="n">
        <f aca="false">IF((200^2)=((B3289-200)^2)+((C3289-200)^2),"-0",IF((200^2)&gt;((B3289-200)^2)+((C3289-200)^2),1,0))</f>
        <v>0</v>
      </c>
    </row>
    <row r="3290" customFormat="false" ht="14.9" hidden="false" customHeight="false" outlineLevel="0" collapsed="false">
      <c r="B3290" s="0" t="n">
        <v>382</v>
      </c>
      <c r="C3290" s="0" t="n">
        <v>167</v>
      </c>
      <c r="D3290" s="0" t="n">
        <f aca="false">IF((200^2)=((B3290-200)^2)+((C3290-200)^2),"-0",IF((200^2)&gt;((B3290-200)^2)+((C3290-200)^2),1,0))</f>
        <v>1</v>
      </c>
    </row>
    <row r="3291" customFormat="false" ht="14.9" hidden="false" customHeight="false" outlineLevel="0" collapsed="false">
      <c r="B3291" s="0" t="n">
        <v>193</v>
      </c>
      <c r="C3291" s="0" t="n">
        <v>61</v>
      </c>
      <c r="D3291" s="0" t="n">
        <f aca="false">IF((200^2)=((B3291-200)^2)+((C3291-200)^2),"-0",IF((200^2)&gt;((B3291-200)^2)+((C3291-200)^2),1,0))</f>
        <v>1</v>
      </c>
    </row>
    <row r="3292" customFormat="false" ht="14.9" hidden="false" customHeight="false" outlineLevel="0" collapsed="false">
      <c r="B3292" s="0" t="n">
        <v>214</v>
      </c>
      <c r="C3292" s="0" t="n">
        <v>280</v>
      </c>
      <c r="D3292" s="0" t="n">
        <f aca="false">IF((200^2)=((B3292-200)^2)+((C3292-200)^2),"-0",IF((200^2)&gt;((B3292-200)^2)+((C3292-200)^2),1,0))</f>
        <v>1</v>
      </c>
    </row>
    <row r="3293" customFormat="false" ht="14.9" hidden="false" customHeight="false" outlineLevel="0" collapsed="false">
      <c r="B3293" s="0" t="n">
        <v>19</v>
      </c>
      <c r="C3293" s="0" t="n">
        <v>70</v>
      </c>
      <c r="D3293" s="0" t="n">
        <f aca="false">IF((200^2)=((B3293-200)^2)+((C3293-200)^2),"-0",IF((200^2)&gt;((B3293-200)^2)+((C3293-200)^2),1,0))</f>
        <v>0</v>
      </c>
    </row>
    <row r="3294" customFormat="false" ht="14.9" hidden="false" customHeight="false" outlineLevel="0" collapsed="false">
      <c r="B3294" s="0" t="n">
        <v>349</v>
      </c>
      <c r="C3294" s="0" t="n">
        <v>80</v>
      </c>
      <c r="D3294" s="0" t="n">
        <f aca="false">IF((200^2)=((B3294-200)^2)+((C3294-200)^2),"-0",IF((200^2)&gt;((B3294-200)^2)+((C3294-200)^2),1,0))</f>
        <v>1</v>
      </c>
    </row>
    <row r="3295" customFormat="false" ht="14.9" hidden="false" customHeight="false" outlineLevel="0" collapsed="false">
      <c r="B3295" s="0" t="n">
        <v>298</v>
      </c>
      <c r="C3295" s="0" t="n">
        <v>184</v>
      </c>
      <c r="D3295" s="0" t="n">
        <f aca="false">IF((200^2)=((B3295-200)^2)+((C3295-200)^2),"-0",IF((200^2)&gt;((B3295-200)^2)+((C3295-200)^2),1,0))</f>
        <v>1</v>
      </c>
    </row>
    <row r="3296" customFormat="false" ht="14.9" hidden="false" customHeight="false" outlineLevel="0" collapsed="false">
      <c r="B3296" s="0" t="n">
        <v>164</v>
      </c>
      <c r="C3296" s="0" t="n">
        <v>101</v>
      </c>
      <c r="D3296" s="0" t="n">
        <f aca="false">IF((200^2)=((B3296-200)^2)+((C3296-200)^2),"-0",IF((200^2)&gt;((B3296-200)^2)+((C3296-200)^2),1,0))</f>
        <v>1</v>
      </c>
    </row>
    <row r="3297" customFormat="false" ht="14.9" hidden="false" customHeight="false" outlineLevel="0" collapsed="false">
      <c r="B3297" s="0" t="n">
        <v>9</v>
      </c>
      <c r="C3297" s="0" t="n">
        <v>248</v>
      </c>
      <c r="D3297" s="0" t="n">
        <f aca="false">IF((200^2)=((B3297-200)^2)+((C3297-200)^2),"-0",IF((200^2)&gt;((B3297-200)^2)+((C3297-200)^2),1,0))</f>
        <v>1</v>
      </c>
    </row>
    <row r="3298" customFormat="false" ht="14.9" hidden="false" customHeight="false" outlineLevel="0" collapsed="false">
      <c r="B3298" s="0" t="n">
        <v>63</v>
      </c>
      <c r="C3298" s="0" t="n">
        <v>370</v>
      </c>
      <c r="D3298" s="0" t="n">
        <f aca="false">IF((200^2)=((B3298-200)^2)+((C3298-200)^2),"-0",IF((200^2)&gt;((B3298-200)^2)+((C3298-200)^2),1,0))</f>
        <v>0</v>
      </c>
    </row>
    <row r="3299" customFormat="false" ht="14.9" hidden="false" customHeight="false" outlineLevel="0" collapsed="false">
      <c r="B3299" s="0" t="n">
        <v>382</v>
      </c>
      <c r="C3299" s="0" t="n">
        <v>107</v>
      </c>
      <c r="D3299" s="0" t="n">
        <f aca="false">IF((200^2)=((B3299-200)^2)+((C3299-200)^2),"-0",IF((200^2)&gt;((B3299-200)^2)+((C3299-200)^2),1,0))</f>
        <v>0</v>
      </c>
    </row>
    <row r="3300" customFormat="false" ht="14.9" hidden="false" customHeight="false" outlineLevel="0" collapsed="false">
      <c r="B3300" s="0" t="n">
        <v>257</v>
      </c>
      <c r="C3300" s="0" t="n">
        <v>17</v>
      </c>
      <c r="D3300" s="0" t="n">
        <f aca="false">IF((200^2)=((B3300-200)^2)+((C3300-200)^2),"-0",IF((200^2)&gt;((B3300-200)^2)+((C3300-200)^2),1,0))</f>
        <v>1</v>
      </c>
    </row>
    <row r="3301" customFormat="false" ht="14.9" hidden="false" customHeight="false" outlineLevel="0" collapsed="false">
      <c r="B3301" s="0" t="n">
        <v>214</v>
      </c>
      <c r="C3301" s="0" t="n">
        <v>323</v>
      </c>
      <c r="D3301" s="0" t="n">
        <f aca="false">IF((200^2)=((B3301-200)^2)+((C3301-200)^2),"-0",IF((200^2)&gt;((B3301-200)^2)+((C3301-200)^2),1,0))</f>
        <v>1</v>
      </c>
    </row>
    <row r="3302" customFormat="false" ht="14.9" hidden="false" customHeight="false" outlineLevel="0" collapsed="false">
      <c r="B3302" s="0" t="n">
        <v>69</v>
      </c>
      <c r="C3302" s="0" t="n">
        <v>228</v>
      </c>
      <c r="D3302" s="0" t="n">
        <f aca="false">IF((200^2)=((B3302-200)^2)+((C3302-200)^2),"-0",IF((200^2)&gt;((B3302-200)^2)+((C3302-200)^2),1,0))</f>
        <v>1</v>
      </c>
    </row>
    <row r="3303" customFormat="false" ht="14.9" hidden="false" customHeight="false" outlineLevel="0" collapsed="false">
      <c r="B3303" s="0" t="n">
        <v>200</v>
      </c>
      <c r="C3303" s="0" t="n">
        <v>231</v>
      </c>
      <c r="D3303" s="0" t="n">
        <f aca="false">IF((200^2)=((B3303-200)^2)+((C3303-200)^2),"-0",IF((200^2)&gt;((B3303-200)^2)+((C3303-200)^2),1,0))</f>
        <v>1</v>
      </c>
    </row>
    <row r="3304" customFormat="false" ht="14.9" hidden="false" customHeight="false" outlineLevel="0" collapsed="false">
      <c r="B3304" s="0" t="n">
        <v>191</v>
      </c>
      <c r="C3304" s="0" t="n">
        <v>377</v>
      </c>
      <c r="D3304" s="0" t="n">
        <f aca="false">IF((200^2)=((B3304-200)^2)+((C3304-200)^2),"-0",IF((200^2)&gt;((B3304-200)^2)+((C3304-200)^2),1,0))</f>
        <v>1</v>
      </c>
    </row>
    <row r="3305" customFormat="false" ht="14.9" hidden="false" customHeight="false" outlineLevel="0" collapsed="false">
      <c r="B3305" s="0" t="n">
        <v>103</v>
      </c>
      <c r="C3305" s="0" t="n">
        <v>143</v>
      </c>
      <c r="D3305" s="0" t="n">
        <f aca="false">IF((200^2)=((B3305-200)^2)+((C3305-200)^2),"-0",IF((200^2)&gt;((B3305-200)^2)+((C3305-200)^2),1,0))</f>
        <v>1</v>
      </c>
    </row>
    <row r="3306" customFormat="false" ht="14.9" hidden="false" customHeight="false" outlineLevel="0" collapsed="false">
      <c r="B3306" s="0" t="n">
        <v>356</v>
      </c>
      <c r="C3306" s="0" t="n">
        <v>149</v>
      </c>
      <c r="D3306" s="0" t="n">
        <f aca="false">IF((200^2)=((B3306-200)^2)+((C3306-200)^2),"-0",IF((200^2)&gt;((B3306-200)^2)+((C3306-200)^2),1,0))</f>
        <v>1</v>
      </c>
    </row>
    <row r="3307" customFormat="false" ht="14.9" hidden="false" customHeight="false" outlineLevel="0" collapsed="false">
      <c r="B3307" s="0" t="n">
        <v>372</v>
      </c>
      <c r="C3307" s="0" t="n">
        <v>387</v>
      </c>
      <c r="D3307" s="0" t="n">
        <f aca="false">IF((200^2)=((B3307-200)^2)+((C3307-200)^2),"-0",IF((200^2)&gt;((B3307-200)^2)+((C3307-200)^2),1,0))</f>
        <v>0</v>
      </c>
    </row>
    <row r="3308" customFormat="false" ht="14.9" hidden="false" customHeight="false" outlineLevel="0" collapsed="false">
      <c r="B3308" s="0" t="n">
        <v>39</v>
      </c>
      <c r="C3308" s="0" t="n">
        <v>398</v>
      </c>
      <c r="D3308" s="0" t="n">
        <f aca="false">IF((200^2)=((B3308-200)^2)+((C3308-200)^2),"-0",IF((200^2)&gt;((B3308-200)^2)+((C3308-200)^2),1,0))</f>
        <v>0</v>
      </c>
    </row>
    <row r="3309" customFormat="false" ht="14.9" hidden="false" customHeight="false" outlineLevel="0" collapsed="false">
      <c r="B3309" s="0" t="n">
        <v>250</v>
      </c>
      <c r="C3309" s="0" t="n">
        <v>251</v>
      </c>
      <c r="D3309" s="0" t="n">
        <f aca="false">IF((200^2)=((B3309-200)^2)+((C3309-200)^2),"-0",IF((200^2)&gt;((B3309-200)^2)+((C3309-200)^2),1,0))</f>
        <v>1</v>
      </c>
    </row>
    <row r="3310" customFormat="false" ht="14.9" hidden="false" customHeight="false" outlineLevel="0" collapsed="false">
      <c r="B3310" s="0" t="n">
        <v>170</v>
      </c>
      <c r="C3310" s="0" t="n">
        <v>392</v>
      </c>
      <c r="D3310" s="0" t="n">
        <f aca="false">IF((200^2)=((B3310-200)^2)+((C3310-200)^2),"-0",IF((200^2)&gt;((B3310-200)^2)+((C3310-200)^2),1,0))</f>
        <v>1</v>
      </c>
    </row>
    <row r="3311" customFormat="false" ht="14.9" hidden="false" customHeight="false" outlineLevel="0" collapsed="false">
      <c r="B3311" s="0" t="n">
        <v>207</v>
      </c>
      <c r="C3311" s="0" t="n">
        <v>72</v>
      </c>
      <c r="D3311" s="0" t="n">
        <f aca="false">IF((200^2)=((B3311-200)^2)+((C3311-200)^2),"-0",IF((200^2)&gt;((B3311-200)^2)+((C3311-200)^2),1,0))</f>
        <v>1</v>
      </c>
    </row>
    <row r="3312" customFormat="false" ht="14.9" hidden="false" customHeight="false" outlineLevel="0" collapsed="false">
      <c r="B3312" s="0" t="n">
        <v>98</v>
      </c>
      <c r="C3312" s="0" t="n">
        <v>222</v>
      </c>
      <c r="D3312" s="0" t="n">
        <f aca="false">IF((200^2)=((B3312-200)^2)+((C3312-200)^2),"-0",IF((200^2)&gt;((B3312-200)^2)+((C3312-200)^2),1,0))</f>
        <v>1</v>
      </c>
    </row>
    <row r="3313" customFormat="false" ht="14.9" hidden="false" customHeight="false" outlineLevel="0" collapsed="false">
      <c r="B3313" s="0" t="n">
        <v>377</v>
      </c>
      <c r="C3313" s="0" t="n">
        <v>398</v>
      </c>
      <c r="D3313" s="0" t="n">
        <f aca="false">IF((200^2)=((B3313-200)^2)+((C3313-200)^2),"-0",IF((200^2)&gt;((B3313-200)^2)+((C3313-200)^2),1,0))</f>
        <v>0</v>
      </c>
    </row>
    <row r="3314" customFormat="false" ht="14.9" hidden="false" customHeight="false" outlineLevel="0" collapsed="false">
      <c r="B3314" s="0" t="n">
        <v>247</v>
      </c>
      <c r="C3314" s="0" t="n">
        <v>33</v>
      </c>
      <c r="D3314" s="0" t="n">
        <f aca="false">IF((200^2)=((B3314-200)^2)+((C3314-200)^2),"-0",IF((200^2)&gt;((B3314-200)^2)+((C3314-200)^2),1,0))</f>
        <v>1</v>
      </c>
    </row>
    <row r="3315" customFormat="false" ht="14.9" hidden="false" customHeight="false" outlineLevel="0" collapsed="false">
      <c r="B3315" s="0" t="n">
        <v>82</v>
      </c>
      <c r="C3315" s="0" t="n">
        <v>213</v>
      </c>
      <c r="D3315" s="0" t="n">
        <f aca="false">IF((200^2)=((B3315-200)^2)+((C3315-200)^2),"-0",IF((200^2)&gt;((B3315-200)^2)+((C3315-200)^2),1,0))</f>
        <v>1</v>
      </c>
    </row>
    <row r="3316" customFormat="false" ht="14.9" hidden="false" customHeight="false" outlineLevel="0" collapsed="false">
      <c r="B3316" s="0" t="n">
        <v>94</v>
      </c>
      <c r="C3316" s="0" t="n">
        <v>81</v>
      </c>
      <c r="D3316" s="0" t="n">
        <f aca="false">IF((200^2)=((B3316-200)^2)+((C3316-200)^2),"-0",IF((200^2)&gt;((B3316-200)^2)+((C3316-200)^2),1,0))</f>
        <v>1</v>
      </c>
    </row>
    <row r="3317" customFormat="false" ht="14.9" hidden="false" customHeight="false" outlineLevel="0" collapsed="false">
      <c r="B3317" s="0" t="n">
        <v>226</v>
      </c>
      <c r="C3317" s="0" t="n">
        <v>83</v>
      </c>
      <c r="D3317" s="0" t="n">
        <f aca="false">IF((200^2)=((B3317-200)^2)+((C3317-200)^2),"-0",IF((200^2)&gt;((B3317-200)^2)+((C3317-200)^2),1,0))</f>
        <v>1</v>
      </c>
    </row>
    <row r="3318" customFormat="false" ht="14.9" hidden="false" customHeight="false" outlineLevel="0" collapsed="false">
      <c r="B3318" s="0" t="n">
        <v>228</v>
      </c>
      <c r="C3318" s="0" t="n">
        <v>75</v>
      </c>
      <c r="D3318" s="0" t="n">
        <f aca="false">IF((200^2)=((B3318-200)^2)+((C3318-200)^2),"-0",IF((200^2)&gt;((B3318-200)^2)+((C3318-200)^2),1,0))</f>
        <v>1</v>
      </c>
    </row>
    <row r="3319" customFormat="false" ht="14.9" hidden="false" customHeight="false" outlineLevel="0" collapsed="false">
      <c r="B3319" s="0" t="n">
        <v>290</v>
      </c>
      <c r="C3319" s="0" t="n">
        <v>388</v>
      </c>
      <c r="D3319" s="0" t="n">
        <f aca="false">IF((200^2)=((B3319-200)^2)+((C3319-200)^2),"-0",IF((200^2)&gt;((B3319-200)^2)+((C3319-200)^2),1,0))</f>
        <v>0</v>
      </c>
    </row>
    <row r="3320" customFormat="false" ht="14.9" hidden="false" customHeight="false" outlineLevel="0" collapsed="false">
      <c r="B3320" s="0" t="n">
        <v>32</v>
      </c>
      <c r="C3320" s="0" t="n">
        <v>120</v>
      </c>
      <c r="D3320" s="0" t="n">
        <f aca="false">IF((200^2)=((B3320-200)^2)+((C3320-200)^2),"-0",IF((200^2)&gt;((B3320-200)^2)+((C3320-200)^2),1,0))</f>
        <v>1</v>
      </c>
    </row>
    <row r="3321" customFormat="false" ht="14.9" hidden="false" customHeight="false" outlineLevel="0" collapsed="false">
      <c r="B3321" s="0" t="n">
        <v>178</v>
      </c>
      <c r="C3321" s="0" t="n">
        <v>11</v>
      </c>
      <c r="D3321" s="0" t="n">
        <f aca="false">IF((200^2)=((B3321-200)^2)+((C3321-200)^2),"-0",IF((200^2)&gt;((B3321-200)^2)+((C3321-200)^2),1,0))</f>
        <v>1</v>
      </c>
    </row>
    <row r="3322" customFormat="false" ht="14.9" hidden="false" customHeight="false" outlineLevel="0" collapsed="false">
      <c r="B3322" s="0" t="n">
        <v>242</v>
      </c>
      <c r="C3322" s="0" t="n">
        <v>79</v>
      </c>
      <c r="D3322" s="0" t="n">
        <f aca="false">IF((200^2)=((B3322-200)^2)+((C3322-200)^2),"-0",IF((200^2)&gt;((B3322-200)^2)+((C3322-200)^2),1,0))</f>
        <v>1</v>
      </c>
    </row>
    <row r="3323" customFormat="false" ht="14.9" hidden="false" customHeight="false" outlineLevel="0" collapsed="false">
      <c r="B3323" s="0" t="n">
        <v>113</v>
      </c>
      <c r="C3323" s="0" t="n">
        <v>274</v>
      </c>
      <c r="D3323" s="0" t="n">
        <f aca="false">IF((200^2)=((B3323-200)^2)+((C3323-200)^2),"-0",IF((200^2)&gt;((B3323-200)^2)+((C3323-200)^2),1,0))</f>
        <v>1</v>
      </c>
    </row>
    <row r="3324" customFormat="false" ht="14.9" hidden="false" customHeight="false" outlineLevel="0" collapsed="false">
      <c r="B3324" s="0" t="n">
        <v>208</v>
      </c>
      <c r="C3324" s="0" t="n">
        <v>357</v>
      </c>
      <c r="D3324" s="0" t="n">
        <f aca="false">IF((200^2)=((B3324-200)^2)+((C3324-200)^2),"-0",IF((200^2)&gt;((B3324-200)^2)+((C3324-200)^2),1,0))</f>
        <v>1</v>
      </c>
    </row>
    <row r="3325" customFormat="false" ht="14.9" hidden="false" customHeight="false" outlineLevel="0" collapsed="false">
      <c r="B3325" s="0" t="n">
        <v>255</v>
      </c>
      <c r="C3325" s="0" t="n">
        <v>298</v>
      </c>
      <c r="D3325" s="0" t="n">
        <f aca="false">IF((200^2)=((B3325-200)^2)+((C3325-200)^2),"-0",IF((200^2)&gt;((B3325-200)^2)+((C3325-200)^2),1,0))</f>
        <v>1</v>
      </c>
    </row>
    <row r="3326" customFormat="false" ht="14.9" hidden="false" customHeight="false" outlineLevel="0" collapsed="false">
      <c r="B3326" s="0" t="n">
        <v>325</v>
      </c>
      <c r="C3326" s="0" t="n">
        <v>110</v>
      </c>
      <c r="D3326" s="0" t="n">
        <f aca="false">IF((200^2)=((B3326-200)^2)+((C3326-200)^2),"-0",IF((200^2)&gt;((B3326-200)^2)+((C3326-200)^2),1,0))</f>
        <v>1</v>
      </c>
    </row>
    <row r="3327" customFormat="false" ht="14.9" hidden="false" customHeight="false" outlineLevel="0" collapsed="false">
      <c r="B3327" s="0" t="n">
        <v>95</v>
      </c>
      <c r="C3327" s="0" t="n">
        <v>312</v>
      </c>
      <c r="D3327" s="0" t="n">
        <f aca="false">IF((200^2)=((B3327-200)^2)+((C3327-200)^2),"-0",IF((200^2)&gt;((B3327-200)^2)+((C3327-200)^2),1,0))</f>
        <v>1</v>
      </c>
    </row>
    <row r="3328" customFormat="false" ht="14.9" hidden="false" customHeight="false" outlineLevel="0" collapsed="false">
      <c r="B3328" s="0" t="n">
        <v>28</v>
      </c>
      <c r="C3328" s="0" t="n">
        <v>265</v>
      </c>
      <c r="D3328" s="0" t="n">
        <f aca="false">IF((200^2)=((B3328-200)^2)+((C3328-200)^2),"-0",IF((200^2)&gt;((B3328-200)^2)+((C3328-200)^2),1,0))</f>
        <v>1</v>
      </c>
    </row>
    <row r="3329" customFormat="false" ht="14.9" hidden="false" customHeight="false" outlineLevel="0" collapsed="false">
      <c r="B3329" s="0" t="n">
        <v>354</v>
      </c>
      <c r="C3329" s="0" t="n">
        <v>61</v>
      </c>
      <c r="D3329" s="0" t="n">
        <f aca="false">IF((200^2)=((B3329-200)^2)+((C3329-200)^2),"-0",IF((200^2)&gt;((B3329-200)^2)+((C3329-200)^2),1,0))</f>
        <v>0</v>
      </c>
    </row>
    <row r="3330" customFormat="false" ht="14.9" hidden="false" customHeight="false" outlineLevel="0" collapsed="false">
      <c r="B3330" s="0" t="n">
        <v>212</v>
      </c>
      <c r="C3330" s="0" t="n">
        <v>175</v>
      </c>
      <c r="D3330" s="0" t="n">
        <f aca="false">IF((200^2)=((B3330-200)^2)+((C3330-200)^2),"-0",IF((200^2)&gt;((B3330-200)^2)+((C3330-200)^2),1,0))</f>
        <v>1</v>
      </c>
    </row>
    <row r="3331" customFormat="false" ht="14.9" hidden="false" customHeight="false" outlineLevel="0" collapsed="false">
      <c r="B3331" s="0" t="n">
        <v>210</v>
      </c>
      <c r="C3331" s="0" t="n">
        <v>173</v>
      </c>
      <c r="D3331" s="0" t="n">
        <f aca="false">IF((200^2)=((B3331-200)^2)+((C3331-200)^2),"-0",IF((200^2)&gt;((B3331-200)^2)+((C3331-200)^2),1,0))</f>
        <v>1</v>
      </c>
    </row>
    <row r="3332" customFormat="false" ht="14.9" hidden="false" customHeight="false" outlineLevel="0" collapsed="false">
      <c r="B3332" s="0" t="n">
        <v>198</v>
      </c>
      <c r="C3332" s="0" t="n">
        <v>263</v>
      </c>
      <c r="D3332" s="0" t="n">
        <f aca="false">IF((200^2)=((B3332-200)^2)+((C3332-200)^2),"-0",IF((200^2)&gt;((B3332-200)^2)+((C3332-200)^2),1,0))</f>
        <v>1</v>
      </c>
    </row>
    <row r="3333" customFormat="false" ht="14.9" hidden="false" customHeight="false" outlineLevel="0" collapsed="false">
      <c r="B3333" s="0" t="n">
        <v>85</v>
      </c>
      <c r="C3333" s="0" t="n">
        <v>138</v>
      </c>
      <c r="D3333" s="0" t="n">
        <f aca="false">IF((200^2)=((B3333-200)^2)+((C3333-200)^2),"-0",IF((200^2)&gt;((B3333-200)^2)+((C3333-200)^2),1,0))</f>
        <v>1</v>
      </c>
    </row>
    <row r="3334" customFormat="false" ht="14.9" hidden="false" customHeight="false" outlineLevel="0" collapsed="false">
      <c r="B3334" s="0" t="n">
        <v>176</v>
      </c>
      <c r="C3334" s="0" t="n">
        <v>109</v>
      </c>
      <c r="D3334" s="0" t="n">
        <f aca="false">IF((200^2)=((B3334-200)^2)+((C3334-200)^2),"-0",IF((200^2)&gt;((B3334-200)^2)+((C3334-200)^2),1,0))</f>
        <v>1</v>
      </c>
    </row>
    <row r="3335" customFormat="false" ht="14.9" hidden="false" customHeight="false" outlineLevel="0" collapsed="false">
      <c r="B3335" s="0" t="n">
        <v>319</v>
      </c>
      <c r="C3335" s="0" t="n">
        <v>223</v>
      </c>
      <c r="D3335" s="0" t="n">
        <f aca="false">IF((200^2)=((B3335-200)^2)+((C3335-200)^2),"-0",IF((200^2)&gt;((B3335-200)^2)+((C3335-200)^2),1,0))</f>
        <v>1</v>
      </c>
    </row>
    <row r="3336" customFormat="false" ht="14.9" hidden="false" customHeight="false" outlineLevel="0" collapsed="false">
      <c r="B3336" s="0" t="n">
        <v>203</v>
      </c>
      <c r="C3336" s="0" t="n">
        <v>1</v>
      </c>
      <c r="D3336" s="0" t="n">
        <f aca="false">IF((200^2)=((B3336-200)^2)+((C3336-200)^2),"-0",IF((200^2)&gt;((B3336-200)^2)+((C3336-200)^2),1,0))</f>
        <v>1</v>
      </c>
    </row>
    <row r="3337" customFormat="false" ht="14.9" hidden="false" customHeight="false" outlineLevel="0" collapsed="false">
      <c r="B3337" s="0" t="n">
        <v>280</v>
      </c>
      <c r="C3337" s="0" t="n">
        <v>165</v>
      </c>
      <c r="D3337" s="0" t="n">
        <f aca="false">IF((200^2)=((B3337-200)^2)+((C3337-200)^2),"-0",IF((200^2)&gt;((B3337-200)^2)+((C3337-200)^2),1,0))</f>
        <v>1</v>
      </c>
    </row>
    <row r="3338" customFormat="false" ht="14.9" hidden="false" customHeight="false" outlineLevel="0" collapsed="false">
      <c r="B3338" s="0" t="n">
        <v>37</v>
      </c>
      <c r="C3338" s="0" t="n">
        <v>63</v>
      </c>
      <c r="D3338" s="0" t="n">
        <f aca="false">IF((200^2)=((B3338-200)^2)+((C3338-200)^2),"-0",IF((200^2)&gt;((B3338-200)^2)+((C3338-200)^2),1,0))</f>
        <v>0</v>
      </c>
    </row>
    <row r="3339" customFormat="false" ht="14.9" hidden="false" customHeight="false" outlineLevel="0" collapsed="false">
      <c r="B3339" s="0" t="n">
        <v>122</v>
      </c>
      <c r="C3339" s="0" t="n">
        <v>387</v>
      </c>
      <c r="D3339" s="0" t="n">
        <f aca="false">IF((200^2)=((B3339-200)^2)+((C3339-200)^2),"-0",IF((200^2)&gt;((B3339-200)^2)+((C3339-200)^2),1,0))</f>
        <v>0</v>
      </c>
    </row>
    <row r="3340" customFormat="false" ht="14.9" hidden="false" customHeight="false" outlineLevel="0" collapsed="false">
      <c r="B3340" s="0" t="n">
        <v>268</v>
      </c>
      <c r="C3340" s="0" t="n">
        <v>288</v>
      </c>
      <c r="D3340" s="0" t="n">
        <f aca="false">IF((200^2)=((B3340-200)^2)+((C3340-200)^2),"-0",IF((200^2)&gt;((B3340-200)^2)+((C3340-200)^2),1,0))</f>
        <v>1</v>
      </c>
    </row>
    <row r="3341" customFormat="false" ht="14.9" hidden="false" customHeight="false" outlineLevel="0" collapsed="false">
      <c r="B3341" s="0" t="n">
        <v>33</v>
      </c>
      <c r="C3341" s="0" t="n">
        <v>161</v>
      </c>
      <c r="D3341" s="0" t="n">
        <f aca="false">IF((200^2)=((B3341-200)^2)+((C3341-200)^2),"-0",IF((200^2)&gt;((B3341-200)^2)+((C3341-200)^2),1,0))</f>
        <v>1</v>
      </c>
    </row>
    <row r="3342" customFormat="false" ht="14.9" hidden="false" customHeight="false" outlineLevel="0" collapsed="false">
      <c r="B3342" s="0" t="n">
        <v>36</v>
      </c>
      <c r="C3342" s="0" t="n">
        <v>106</v>
      </c>
      <c r="D3342" s="0" t="n">
        <f aca="false">IF((200^2)=((B3342-200)^2)+((C3342-200)^2),"-0",IF((200^2)&gt;((B3342-200)^2)+((C3342-200)^2),1,0))</f>
        <v>1</v>
      </c>
    </row>
    <row r="3343" customFormat="false" ht="14.9" hidden="false" customHeight="false" outlineLevel="0" collapsed="false">
      <c r="B3343" s="0" t="n">
        <v>23</v>
      </c>
      <c r="C3343" s="0" t="n">
        <v>232</v>
      </c>
      <c r="D3343" s="0" t="n">
        <f aca="false">IF((200^2)=((B3343-200)^2)+((C3343-200)^2),"-0",IF((200^2)&gt;((B3343-200)^2)+((C3343-200)^2),1,0))</f>
        <v>1</v>
      </c>
    </row>
    <row r="3344" customFormat="false" ht="14.9" hidden="false" customHeight="false" outlineLevel="0" collapsed="false">
      <c r="B3344" s="0" t="n">
        <v>269</v>
      </c>
      <c r="C3344" s="0" t="n">
        <v>57</v>
      </c>
      <c r="D3344" s="0" t="n">
        <f aca="false">IF((200^2)=((B3344-200)^2)+((C3344-200)^2),"-0",IF((200^2)&gt;((B3344-200)^2)+((C3344-200)^2),1,0))</f>
        <v>1</v>
      </c>
    </row>
    <row r="3345" customFormat="false" ht="14.9" hidden="false" customHeight="false" outlineLevel="0" collapsed="false">
      <c r="B3345" s="0" t="n">
        <v>114</v>
      </c>
      <c r="C3345" s="0" t="n">
        <v>121</v>
      </c>
      <c r="D3345" s="0" t="n">
        <f aca="false">IF((200^2)=((B3345-200)^2)+((C3345-200)^2),"-0",IF((200^2)&gt;((B3345-200)^2)+((C3345-200)^2),1,0))</f>
        <v>1</v>
      </c>
    </row>
    <row r="3346" customFormat="false" ht="14.9" hidden="false" customHeight="false" outlineLevel="0" collapsed="false">
      <c r="B3346" s="0" t="n">
        <v>121</v>
      </c>
      <c r="C3346" s="0" t="n">
        <v>269</v>
      </c>
      <c r="D3346" s="0" t="n">
        <f aca="false">IF((200^2)=((B3346-200)^2)+((C3346-200)^2),"-0",IF((200^2)&gt;((B3346-200)^2)+((C3346-200)^2),1,0))</f>
        <v>1</v>
      </c>
    </row>
    <row r="3347" customFormat="false" ht="14.9" hidden="false" customHeight="false" outlineLevel="0" collapsed="false">
      <c r="B3347" s="0" t="n">
        <v>2</v>
      </c>
      <c r="C3347" s="0" t="n">
        <v>21</v>
      </c>
      <c r="D3347" s="0" t="n">
        <f aca="false">IF((200^2)=((B3347-200)^2)+((C3347-200)^2),"-0",IF((200^2)&gt;((B3347-200)^2)+((C3347-200)^2),1,0))</f>
        <v>0</v>
      </c>
    </row>
    <row r="3348" customFormat="false" ht="14.9" hidden="false" customHeight="false" outlineLevel="0" collapsed="false">
      <c r="B3348" s="0" t="n">
        <v>41</v>
      </c>
      <c r="C3348" s="0" t="n">
        <v>63</v>
      </c>
      <c r="D3348" s="0" t="n">
        <f aca="false">IF((200^2)=((B3348-200)^2)+((C3348-200)^2),"-0",IF((200^2)&gt;((B3348-200)^2)+((C3348-200)^2),1,0))</f>
        <v>0</v>
      </c>
    </row>
    <row r="3349" customFormat="false" ht="14.9" hidden="false" customHeight="false" outlineLevel="0" collapsed="false">
      <c r="B3349" s="0" t="n">
        <v>153</v>
      </c>
      <c r="C3349" s="0" t="n">
        <v>398</v>
      </c>
      <c r="D3349" s="0" t="n">
        <f aca="false">IF((200^2)=((B3349-200)^2)+((C3349-200)^2),"-0",IF((200^2)&gt;((B3349-200)^2)+((C3349-200)^2),1,0))</f>
        <v>0</v>
      </c>
    </row>
    <row r="3350" customFormat="false" ht="14.9" hidden="false" customHeight="false" outlineLevel="0" collapsed="false">
      <c r="B3350" s="0" t="n">
        <v>67</v>
      </c>
      <c r="C3350" s="0" t="n">
        <v>165</v>
      </c>
      <c r="D3350" s="0" t="n">
        <f aca="false">IF((200^2)=((B3350-200)^2)+((C3350-200)^2),"-0",IF((200^2)&gt;((B3350-200)^2)+((C3350-200)^2),1,0))</f>
        <v>1</v>
      </c>
    </row>
    <row r="3351" customFormat="false" ht="14.9" hidden="false" customHeight="false" outlineLevel="0" collapsed="false">
      <c r="B3351" s="0" t="n">
        <v>110</v>
      </c>
      <c r="C3351" s="0" t="n">
        <v>80</v>
      </c>
      <c r="D3351" s="0" t="n">
        <f aca="false">IF((200^2)=((B3351-200)^2)+((C3351-200)^2),"-0",IF((200^2)&gt;((B3351-200)^2)+((C3351-200)^2),1,0))</f>
        <v>1</v>
      </c>
    </row>
    <row r="3352" customFormat="false" ht="14.9" hidden="false" customHeight="false" outlineLevel="0" collapsed="false">
      <c r="B3352" s="0" t="n">
        <v>375</v>
      </c>
      <c r="C3352" s="0" t="n">
        <v>133</v>
      </c>
      <c r="D3352" s="0" t="n">
        <f aca="false">IF((200^2)=((B3352-200)^2)+((C3352-200)^2),"-0",IF((200^2)&gt;((B3352-200)^2)+((C3352-200)^2),1,0))</f>
        <v>1</v>
      </c>
    </row>
    <row r="3353" customFormat="false" ht="14.9" hidden="false" customHeight="false" outlineLevel="0" collapsed="false">
      <c r="B3353" s="0" t="n">
        <v>154</v>
      </c>
      <c r="C3353" s="0" t="n">
        <v>49</v>
      </c>
      <c r="D3353" s="0" t="n">
        <f aca="false">IF((200^2)=((B3353-200)^2)+((C3353-200)^2),"-0",IF((200^2)&gt;((B3353-200)^2)+((C3353-200)^2),1,0))</f>
        <v>1</v>
      </c>
    </row>
    <row r="3354" customFormat="false" ht="14.9" hidden="false" customHeight="false" outlineLevel="0" collapsed="false">
      <c r="B3354" s="0" t="n">
        <v>396</v>
      </c>
      <c r="C3354" s="0" t="n">
        <v>127</v>
      </c>
      <c r="D3354" s="0" t="n">
        <f aca="false">IF((200^2)=((B3354-200)^2)+((C3354-200)^2),"-0",IF((200^2)&gt;((B3354-200)^2)+((C3354-200)^2),1,0))</f>
        <v>0</v>
      </c>
    </row>
    <row r="3355" customFormat="false" ht="14.9" hidden="false" customHeight="false" outlineLevel="0" collapsed="false">
      <c r="B3355" s="0" t="n">
        <v>325</v>
      </c>
      <c r="C3355" s="0" t="n">
        <v>227</v>
      </c>
      <c r="D3355" s="0" t="n">
        <f aca="false">IF((200^2)=((B3355-200)^2)+((C3355-200)^2),"-0",IF((200^2)&gt;((B3355-200)^2)+((C3355-200)^2),1,0))</f>
        <v>1</v>
      </c>
    </row>
    <row r="3356" customFormat="false" ht="14.9" hidden="false" customHeight="false" outlineLevel="0" collapsed="false">
      <c r="B3356" s="0" t="n">
        <v>339</v>
      </c>
      <c r="C3356" s="0" t="n">
        <v>397</v>
      </c>
      <c r="D3356" s="0" t="n">
        <f aca="false">IF((200^2)=((B3356-200)^2)+((C3356-200)^2),"-0",IF((200^2)&gt;((B3356-200)^2)+((C3356-200)^2),1,0))</f>
        <v>0</v>
      </c>
    </row>
    <row r="3357" customFormat="false" ht="14.9" hidden="false" customHeight="false" outlineLevel="0" collapsed="false">
      <c r="B3357" s="0" t="n">
        <v>350</v>
      </c>
      <c r="C3357" s="0" t="n">
        <v>252</v>
      </c>
      <c r="D3357" s="0" t="n">
        <f aca="false">IF((200^2)=((B3357-200)^2)+((C3357-200)^2),"-0",IF((200^2)&gt;((B3357-200)^2)+((C3357-200)^2),1,0))</f>
        <v>1</v>
      </c>
    </row>
    <row r="3358" customFormat="false" ht="14.9" hidden="false" customHeight="false" outlineLevel="0" collapsed="false">
      <c r="B3358" s="0" t="n">
        <v>159</v>
      </c>
      <c r="C3358" s="0" t="n">
        <v>351</v>
      </c>
      <c r="D3358" s="0" t="n">
        <f aca="false">IF((200^2)=((B3358-200)^2)+((C3358-200)^2),"-0",IF((200^2)&gt;((B3358-200)^2)+((C3358-200)^2),1,0))</f>
        <v>1</v>
      </c>
    </row>
    <row r="3359" customFormat="false" ht="14.9" hidden="false" customHeight="false" outlineLevel="0" collapsed="false">
      <c r="B3359" s="0" t="n">
        <v>28</v>
      </c>
      <c r="C3359" s="0" t="n">
        <v>111</v>
      </c>
      <c r="D3359" s="0" t="n">
        <f aca="false">IF((200^2)=((B3359-200)^2)+((C3359-200)^2),"-0",IF((200^2)&gt;((B3359-200)^2)+((C3359-200)^2),1,0))</f>
        <v>1</v>
      </c>
    </row>
    <row r="3360" customFormat="false" ht="14.9" hidden="false" customHeight="false" outlineLevel="0" collapsed="false">
      <c r="B3360" s="0" t="n">
        <v>169</v>
      </c>
      <c r="C3360" s="0" t="n">
        <v>19</v>
      </c>
      <c r="D3360" s="0" t="n">
        <f aca="false">IF((200^2)=((B3360-200)^2)+((C3360-200)^2),"-0",IF((200^2)&gt;((B3360-200)^2)+((C3360-200)^2),1,0))</f>
        <v>1</v>
      </c>
    </row>
    <row r="3361" customFormat="false" ht="14.9" hidden="false" customHeight="false" outlineLevel="0" collapsed="false">
      <c r="B3361" s="0" t="n">
        <v>127</v>
      </c>
      <c r="C3361" s="0" t="n">
        <v>117</v>
      </c>
      <c r="D3361" s="0" t="n">
        <f aca="false">IF((200^2)=((B3361-200)^2)+((C3361-200)^2),"-0",IF((200^2)&gt;((B3361-200)^2)+((C3361-200)^2),1,0))</f>
        <v>1</v>
      </c>
    </row>
    <row r="3362" customFormat="false" ht="14.9" hidden="false" customHeight="false" outlineLevel="0" collapsed="false">
      <c r="B3362" s="0" t="n">
        <v>184</v>
      </c>
      <c r="C3362" s="0" t="n">
        <v>254</v>
      </c>
      <c r="D3362" s="0" t="n">
        <f aca="false">IF((200^2)=((B3362-200)^2)+((C3362-200)^2),"-0",IF((200^2)&gt;((B3362-200)^2)+((C3362-200)^2),1,0))</f>
        <v>1</v>
      </c>
    </row>
    <row r="3363" customFormat="false" ht="14.9" hidden="false" customHeight="false" outlineLevel="0" collapsed="false">
      <c r="B3363" s="0" t="n">
        <v>57</v>
      </c>
      <c r="C3363" s="0" t="n">
        <v>65</v>
      </c>
      <c r="D3363" s="0" t="n">
        <f aca="false">IF((200^2)=((B3363-200)^2)+((C3363-200)^2),"-0",IF((200^2)&gt;((B3363-200)^2)+((C3363-200)^2),1,0))</f>
        <v>1</v>
      </c>
    </row>
    <row r="3364" customFormat="false" ht="14.9" hidden="false" customHeight="false" outlineLevel="0" collapsed="false">
      <c r="B3364" s="0" t="n">
        <v>229</v>
      </c>
      <c r="C3364" s="0" t="n">
        <v>93</v>
      </c>
      <c r="D3364" s="0" t="n">
        <f aca="false">IF((200^2)=((B3364-200)^2)+((C3364-200)^2),"-0",IF((200^2)&gt;((B3364-200)^2)+((C3364-200)^2),1,0))</f>
        <v>1</v>
      </c>
    </row>
    <row r="3365" customFormat="false" ht="14.9" hidden="false" customHeight="false" outlineLevel="0" collapsed="false">
      <c r="B3365" s="0" t="n">
        <v>280</v>
      </c>
      <c r="C3365" s="0" t="n">
        <v>110</v>
      </c>
      <c r="D3365" s="0" t="n">
        <f aca="false">IF((200^2)=((B3365-200)^2)+((C3365-200)^2),"-0",IF((200^2)&gt;((B3365-200)^2)+((C3365-200)^2),1,0))</f>
        <v>1</v>
      </c>
    </row>
    <row r="3366" customFormat="false" ht="14.9" hidden="false" customHeight="false" outlineLevel="0" collapsed="false">
      <c r="B3366" s="0" t="n">
        <v>83</v>
      </c>
      <c r="C3366" s="0" t="n">
        <v>22</v>
      </c>
      <c r="D3366" s="0" t="n">
        <f aca="false">IF((200^2)=((B3366-200)^2)+((C3366-200)^2),"-0",IF((200^2)&gt;((B3366-200)^2)+((C3366-200)^2),1,0))</f>
        <v>0</v>
      </c>
    </row>
    <row r="3367" customFormat="false" ht="14.9" hidden="false" customHeight="false" outlineLevel="0" collapsed="false">
      <c r="B3367" s="0" t="n">
        <v>246</v>
      </c>
      <c r="C3367" s="0" t="n">
        <v>79</v>
      </c>
      <c r="D3367" s="0" t="n">
        <f aca="false">IF((200^2)=((B3367-200)^2)+((C3367-200)^2),"-0",IF((200^2)&gt;((B3367-200)^2)+((C3367-200)^2),1,0))</f>
        <v>1</v>
      </c>
    </row>
    <row r="3368" customFormat="false" ht="14.9" hidden="false" customHeight="false" outlineLevel="0" collapsed="false">
      <c r="B3368" s="0" t="n">
        <v>352</v>
      </c>
      <c r="C3368" s="0" t="n">
        <v>152</v>
      </c>
      <c r="D3368" s="0" t="n">
        <f aca="false">IF((200^2)=((B3368-200)^2)+((C3368-200)^2),"-0",IF((200^2)&gt;((B3368-200)^2)+((C3368-200)^2),1,0))</f>
        <v>1</v>
      </c>
    </row>
    <row r="3369" customFormat="false" ht="14.9" hidden="false" customHeight="false" outlineLevel="0" collapsed="false">
      <c r="B3369" s="0" t="n">
        <v>281</v>
      </c>
      <c r="C3369" s="0" t="n">
        <v>133</v>
      </c>
      <c r="D3369" s="0" t="n">
        <f aca="false">IF((200^2)=((B3369-200)^2)+((C3369-200)^2),"-0",IF((200^2)&gt;((B3369-200)^2)+((C3369-200)^2),1,0))</f>
        <v>1</v>
      </c>
    </row>
    <row r="3370" customFormat="false" ht="14.9" hidden="false" customHeight="false" outlineLevel="0" collapsed="false">
      <c r="B3370" s="0" t="n">
        <v>163</v>
      </c>
      <c r="C3370" s="0" t="n">
        <v>366</v>
      </c>
      <c r="D3370" s="0" t="n">
        <f aca="false">IF((200^2)=((B3370-200)^2)+((C3370-200)^2),"-0",IF((200^2)&gt;((B3370-200)^2)+((C3370-200)^2),1,0))</f>
        <v>1</v>
      </c>
    </row>
    <row r="3371" customFormat="false" ht="14.9" hidden="false" customHeight="false" outlineLevel="0" collapsed="false">
      <c r="B3371" s="0" t="n">
        <v>312</v>
      </c>
      <c r="C3371" s="0" t="n">
        <v>249</v>
      </c>
      <c r="D3371" s="0" t="n">
        <f aca="false">IF((200^2)=((B3371-200)^2)+((C3371-200)^2),"-0",IF((200^2)&gt;((B3371-200)^2)+((C3371-200)^2),1,0))</f>
        <v>1</v>
      </c>
    </row>
    <row r="3372" customFormat="false" ht="14.9" hidden="false" customHeight="false" outlineLevel="0" collapsed="false">
      <c r="B3372" s="0" t="n">
        <v>152</v>
      </c>
      <c r="C3372" s="0" t="n">
        <v>241</v>
      </c>
      <c r="D3372" s="0" t="n">
        <f aca="false">IF((200^2)=((B3372-200)^2)+((C3372-200)^2),"-0",IF((200^2)&gt;((B3372-200)^2)+((C3372-200)^2),1,0))</f>
        <v>1</v>
      </c>
    </row>
    <row r="3373" customFormat="false" ht="14.9" hidden="false" customHeight="false" outlineLevel="0" collapsed="false">
      <c r="B3373" s="0" t="n">
        <v>360</v>
      </c>
      <c r="C3373" s="0" t="n">
        <v>134</v>
      </c>
      <c r="D3373" s="0" t="n">
        <f aca="false">IF((200^2)=((B3373-200)^2)+((C3373-200)^2),"-0",IF((200^2)&gt;((B3373-200)^2)+((C3373-200)^2),1,0))</f>
        <v>1</v>
      </c>
    </row>
    <row r="3374" customFormat="false" ht="14.9" hidden="false" customHeight="false" outlineLevel="0" collapsed="false">
      <c r="B3374" s="0" t="n">
        <v>304</v>
      </c>
      <c r="C3374" s="0" t="n">
        <v>128</v>
      </c>
      <c r="D3374" s="0" t="n">
        <f aca="false">IF((200^2)=((B3374-200)^2)+((C3374-200)^2),"-0",IF((200^2)&gt;((B3374-200)^2)+((C3374-200)^2),1,0))</f>
        <v>1</v>
      </c>
    </row>
    <row r="3375" customFormat="false" ht="14.9" hidden="false" customHeight="false" outlineLevel="0" collapsed="false">
      <c r="B3375" s="0" t="n">
        <v>283</v>
      </c>
      <c r="C3375" s="0" t="n">
        <v>148</v>
      </c>
      <c r="D3375" s="0" t="n">
        <f aca="false">IF((200^2)=((B3375-200)^2)+((C3375-200)^2),"-0",IF((200^2)&gt;((B3375-200)^2)+((C3375-200)^2),1,0))</f>
        <v>1</v>
      </c>
    </row>
    <row r="3376" customFormat="false" ht="14.9" hidden="false" customHeight="false" outlineLevel="0" collapsed="false">
      <c r="B3376" s="0" t="n">
        <v>247</v>
      </c>
      <c r="C3376" s="0" t="n">
        <v>342</v>
      </c>
      <c r="D3376" s="0" t="n">
        <f aca="false">IF((200^2)=((B3376-200)^2)+((C3376-200)^2),"-0",IF((200^2)&gt;((B3376-200)^2)+((C3376-200)^2),1,0))</f>
        <v>1</v>
      </c>
    </row>
    <row r="3377" customFormat="false" ht="14.9" hidden="false" customHeight="false" outlineLevel="0" collapsed="false">
      <c r="B3377" s="0" t="n">
        <v>246</v>
      </c>
      <c r="C3377" s="0" t="n">
        <v>300</v>
      </c>
      <c r="D3377" s="0" t="n">
        <f aca="false">IF((200^2)=((B3377-200)^2)+((C3377-200)^2),"-0",IF((200^2)&gt;((B3377-200)^2)+((C3377-200)^2),1,0))</f>
        <v>1</v>
      </c>
    </row>
    <row r="3378" customFormat="false" ht="14.9" hidden="false" customHeight="false" outlineLevel="0" collapsed="false">
      <c r="B3378" s="0" t="n">
        <v>359</v>
      </c>
      <c r="C3378" s="0" t="n">
        <v>15</v>
      </c>
      <c r="D3378" s="0" t="n">
        <f aca="false">IF((200^2)=((B3378-200)^2)+((C3378-200)^2),"-0",IF((200^2)&gt;((B3378-200)^2)+((C3378-200)^2),1,0))</f>
        <v>0</v>
      </c>
    </row>
    <row r="3379" customFormat="false" ht="14.9" hidden="false" customHeight="false" outlineLevel="0" collapsed="false">
      <c r="B3379" s="0" t="n">
        <v>305</v>
      </c>
      <c r="C3379" s="0" t="n">
        <v>129</v>
      </c>
      <c r="D3379" s="0" t="n">
        <f aca="false">IF((200^2)=((B3379-200)^2)+((C3379-200)^2),"-0",IF((200^2)&gt;((B3379-200)^2)+((C3379-200)^2),1,0))</f>
        <v>1</v>
      </c>
    </row>
    <row r="3380" customFormat="false" ht="14.9" hidden="false" customHeight="false" outlineLevel="0" collapsed="false">
      <c r="B3380" s="0" t="n">
        <v>301</v>
      </c>
      <c r="C3380" s="0" t="n">
        <v>209</v>
      </c>
      <c r="D3380" s="0" t="n">
        <f aca="false">IF((200^2)=((B3380-200)^2)+((C3380-200)^2),"-0",IF((200^2)&gt;((B3380-200)^2)+((C3380-200)^2),1,0))</f>
        <v>1</v>
      </c>
    </row>
    <row r="3381" customFormat="false" ht="14.9" hidden="false" customHeight="false" outlineLevel="0" collapsed="false">
      <c r="B3381" s="0" t="n">
        <v>201</v>
      </c>
      <c r="C3381" s="0" t="n">
        <v>322</v>
      </c>
      <c r="D3381" s="0" t="n">
        <f aca="false">IF((200^2)=((B3381-200)^2)+((C3381-200)^2),"-0",IF((200^2)&gt;((B3381-200)^2)+((C3381-200)^2),1,0))</f>
        <v>1</v>
      </c>
    </row>
    <row r="3382" customFormat="false" ht="14.9" hidden="false" customHeight="false" outlineLevel="0" collapsed="false">
      <c r="B3382" s="0" t="n">
        <v>305</v>
      </c>
      <c r="C3382" s="0" t="n">
        <v>313</v>
      </c>
      <c r="D3382" s="0" t="n">
        <f aca="false">IF((200^2)=((B3382-200)^2)+((C3382-200)^2),"-0",IF((200^2)&gt;((B3382-200)^2)+((C3382-200)^2),1,0))</f>
        <v>1</v>
      </c>
    </row>
    <row r="3383" customFormat="false" ht="14.9" hidden="false" customHeight="false" outlineLevel="0" collapsed="false">
      <c r="B3383" s="0" t="n">
        <v>336</v>
      </c>
      <c r="C3383" s="0" t="n">
        <v>190</v>
      </c>
      <c r="D3383" s="0" t="n">
        <f aca="false">IF((200^2)=((B3383-200)^2)+((C3383-200)^2),"-0",IF((200^2)&gt;((B3383-200)^2)+((C3383-200)^2),1,0))</f>
        <v>1</v>
      </c>
    </row>
    <row r="3384" customFormat="false" ht="14.9" hidden="false" customHeight="false" outlineLevel="0" collapsed="false">
      <c r="B3384" s="0" t="n">
        <v>235</v>
      </c>
      <c r="C3384" s="0" t="n">
        <v>272</v>
      </c>
      <c r="D3384" s="0" t="n">
        <f aca="false">IF((200^2)=((B3384-200)^2)+((C3384-200)^2),"-0",IF((200^2)&gt;((B3384-200)^2)+((C3384-200)^2),1,0))</f>
        <v>1</v>
      </c>
    </row>
    <row r="3385" customFormat="false" ht="14.9" hidden="false" customHeight="false" outlineLevel="0" collapsed="false">
      <c r="B3385" s="0" t="n">
        <v>22</v>
      </c>
      <c r="C3385" s="0" t="n">
        <v>380</v>
      </c>
      <c r="D3385" s="0" t="n">
        <f aca="false">IF((200^2)=((B3385-200)^2)+((C3385-200)^2),"-0",IF((200^2)&gt;((B3385-200)^2)+((C3385-200)^2),1,0))</f>
        <v>0</v>
      </c>
    </row>
    <row r="3386" customFormat="false" ht="14.9" hidden="false" customHeight="false" outlineLevel="0" collapsed="false">
      <c r="B3386" s="0" t="n">
        <v>278</v>
      </c>
      <c r="C3386" s="0" t="n">
        <v>389</v>
      </c>
      <c r="D3386" s="0" t="n">
        <f aca="false">IF((200^2)=((B3386-200)^2)+((C3386-200)^2),"-0",IF((200^2)&gt;((B3386-200)^2)+((C3386-200)^2),1,0))</f>
        <v>0</v>
      </c>
    </row>
    <row r="3387" customFormat="false" ht="14.9" hidden="false" customHeight="false" outlineLevel="0" collapsed="false">
      <c r="B3387" s="0" t="n">
        <v>368</v>
      </c>
      <c r="C3387" s="0" t="n">
        <v>165</v>
      </c>
      <c r="D3387" s="0" t="n">
        <f aca="false">IF((200^2)=((B3387-200)^2)+((C3387-200)^2),"-0",IF((200^2)&gt;((B3387-200)^2)+((C3387-200)^2),1,0))</f>
        <v>1</v>
      </c>
    </row>
    <row r="3388" customFormat="false" ht="14.9" hidden="false" customHeight="false" outlineLevel="0" collapsed="false">
      <c r="B3388" s="0" t="n">
        <v>337</v>
      </c>
      <c r="C3388" s="0" t="n">
        <v>64</v>
      </c>
      <c r="D3388" s="0" t="n">
        <f aca="false">IF((200^2)=((B3388-200)^2)+((C3388-200)^2),"-0",IF((200^2)&gt;((B3388-200)^2)+((C3388-200)^2),1,0))</f>
        <v>1</v>
      </c>
    </row>
    <row r="3389" customFormat="false" ht="14.9" hidden="false" customHeight="false" outlineLevel="0" collapsed="false">
      <c r="B3389" s="0" t="n">
        <v>89</v>
      </c>
      <c r="C3389" s="0" t="n">
        <v>206</v>
      </c>
      <c r="D3389" s="0" t="n">
        <f aca="false">IF((200^2)=((B3389-200)^2)+((C3389-200)^2),"-0",IF((200^2)&gt;((B3389-200)^2)+((C3389-200)^2),1,0))</f>
        <v>1</v>
      </c>
    </row>
    <row r="3390" customFormat="false" ht="14.9" hidden="false" customHeight="false" outlineLevel="0" collapsed="false">
      <c r="B3390" s="0" t="n">
        <v>178</v>
      </c>
      <c r="C3390" s="0" t="n">
        <v>264</v>
      </c>
      <c r="D3390" s="0" t="n">
        <f aca="false">IF((200^2)=((B3390-200)^2)+((C3390-200)^2),"-0",IF((200^2)&gt;((B3390-200)^2)+((C3390-200)^2),1,0))</f>
        <v>1</v>
      </c>
    </row>
    <row r="3391" customFormat="false" ht="14.9" hidden="false" customHeight="false" outlineLevel="0" collapsed="false">
      <c r="B3391" s="0" t="n">
        <v>112</v>
      </c>
      <c r="C3391" s="0" t="n">
        <v>231</v>
      </c>
      <c r="D3391" s="0" t="n">
        <f aca="false">IF((200^2)=((B3391-200)^2)+((C3391-200)^2),"-0",IF((200^2)&gt;((B3391-200)^2)+((C3391-200)^2),1,0))</f>
        <v>1</v>
      </c>
    </row>
    <row r="3392" customFormat="false" ht="14.9" hidden="false" customHeight="false" outlineLevel="0" collapsed="false">
      <c r="B3392" s="0" t="n">
        <v>322</v>
      </c>
      <c r="C3392" s="0" t="n">
        <v>334</v>
      </c>
      <c r="D3392" s="0" t="n">
        <f aca="false">IF((200^2)=((B3392-200)^2)+((C3392-200)^2),"-0",IF((200^2)&gt;((B3392-200)^2)+((C3392-200)^2),1,0))</f>
        <v>1</v>
      </c>
    </row>
    <row r="3393" customFormat="false" ht="14.9" hidden="false" customHeight="false" outlineLevel="0" collapsed="false">
      <c r="B3393" s="0" t="n">
        <v>118</v>
      </c>
      <c r="C3393" s="0" t="n">
        <v>219</v>
      </c>
      <c r="D3393" s="0" t="n">
        <f aca="false">IF((200^2)=((B3393-200)^2)+((C3393-200)^2),"-0",IF((200^2)&gt;((B3393-200)^2)+((C3393-200)^2),1,0))</f>
        <v>1</v>
      </c>
    </row>
    <row r="3394" customFormat="false" ht="14.9" hidden="false" customHeight="false" outlineLevel="0" collapsed="false">
      <c r="B3394" s="0" t="n">
        <v>250</v>
      </c>
      <c r="C3394" s="0" t="n">
        <v>203</v>
      </c>
      <c r="D3394" s="0" t="n">
        <f aca="false">IF((200^2)=((B3394-200)^2)+((C3394-200)^2),"-0",IF((200^2)&gt;((B3394-200)^2)+((C3394-200)^2),1,0))</f>
        <v>1</v>
      </c>
    </row>
    <row r="3395" customFormat="false" ht="14.9" hidden="false" customHeight="false" outlineLevel="0" collapsed="false">
      <c r="B3395" s="0" t="n">
        <v>261</v>
      </c>
      <c r="C3395" s="0" t="n">
        <v>31</v>
      </c>
      <c r="D3395" s="0" t="n">
        <f aca="false">IF((200^2)=((B3395-200)^2)+((C3395-200)^2),"-0",IF((200^2)&gt;((B3395-200)^2)+((C3395-200)^2),1,0))</f>
        <v>1</v>
      </c>
    </row>
    <row r="3396" customFormat="false" ht="14.9" hidden="false" customHeight="false" outlineLevel="0" collapsed="false">
      <c r="B3396" s="0" t="n">
        <v>109</v>
      </c>
      <c r="C3396" s="0" t="n">
        <v>78</v>
      </c>
      <c r="D3396" s="0" t="n">
        <f aca="false">IF((200^2)=((B3396-200)^2)+((C3396-200)^2),"-0",IF((200^2)&gt;((B3396-200)^2)+((C3396-200)^2),1,0))</f>
        <v>1</v>
      </c>
    </row>
    <row r="3397" customFormat="false" ht="14.9" hidden="false" customHeight="false" outlineLevel="0" collapsed="false">
      <c r="B3397" s="0" t="n">
        <v>54</v>
      </c>
      <c r="C3397" s="0" t="n">
        <v>346</v>
      </c>
      <c r="D3397" s="0" t="n">
        <f aca="false">IF((200^2)=((B3397-200)^2)+((C3397-200)^2),"-0",IF((200^2)&gt;((B3397-200)^2)+((C3397-200)^2),1,0))</f>
        <v>0</v>
      </c>
    </row>
    <row r="3398" customFormat="false" ht="14.9" hidden="false" customHeight="false" outlineLevel="0" collapsed="false">
      <c r="B3398" s="0" t="n">
        <v>349</v>
      </c>
      <c r="C3398" s="0" t="n">
        <v>184</v>
      </c>
      <c r="D3398" s="0" t="n">
        <f aca="false">IF((200^2)=((B3398-200)^2)+((C3398-200)^2),"-0",IF((200^2)&gt;((B3398-200)^2)+((C3398-200)^2),1,0))</f>
        <v>1</v>
      </c>
    </row>
    <row r="3399" customFormat="false" ht="14.9" hidden="false" customHeight="false" outlineLevel="0" collapsed="false">
      <c r="B3399" s="0" t="n">
        <v>229</v>
      </c>
      <c r="C3399" s="0" t="n">
        <v>298</v>
      </c>
      <c r="D3399" s="0" t="n">
        <f aca="false">IF((200^2)=((B3399-200)^2)+((C3399-200)^2),"-0",IF((200^2)&gt;((B3399-200)^2)+((C3399-200)^2),1,0))</f>
        <v>1</v>
      </c>
    </row>
    <row r="3400" customFormat="false" ht="14.9" hidden="false" customHeight="false" outlineLevel="0" collapsed="false">
      <c r="B3400" s="0" t="n">
        <v>130</v>
      </c>
      <c r="C3400" s="0" t="n">
        <v>312</v>
      </c>
      <c r="D3400" s="0" t="n">
        <f aca="false">IF((200^2)=((B3400-200)^2)+((C3400-200)^2),"-0",IF((200^2)&gt;((B3400-200)^2)+((C3400-200)^2),1,0))</f>
        <v>1</v>
      </c>
    </row>
    <row r="3401" customFormat="false" ht="14.9" hidden="false" customHeight="false" outlineLevel="0" collapsed="false">
      <c r="B3401" s="0" t="n">
        <v>364</v>
      </c>
      <c r="C3401" s="0" t="n">
        <v>25</v>
      </c>
      <c r="D3401" s="0" t="n">
        <f aca="false">IF((200^2)=((B3401-200)^2)+((C3401-200)^2),"-0",IF((200^2)&gt;((B3401-200)^2)+((C3401-200)^2),1,0))</f>
        <v>0</v>
      </c>
    </row>
    <row r="3402" customFormat="false" ht="14.9" hidden="false" customHeight="false" outlineLevel="0" collapsed="false">
      <c r="B3402" s="0" t="n">
        <v>195</v>
      </c>
      <c r="C3402" s="0" t="n">
        <v>77</v>
      </c>
      <c r="D3402" s="0" t="n">
        <f aca="false">IF((200^2)=((B3402-200)^2)+((C3402-200)^2),"-0",IF((200^2)&gt;((B3402-200)^2)+((C3402-200)^2),1,0))</f>
        <v>1</v>
      </c>
    </row>
    <row r="3403" customFormat="false" ht="14.9" hidden="false" customHeight="false" outlineLevel="0" collapsed="false">
      <c r="B3403" s="0" t="n">
        <v>111</v>
      </c>
      <c r="C3403" s="0" t="n">
        <v>61</v>
      </c>
      <c r="D3403" s="0" t="n">
        <f aca="false">IF((200^2)=((B3403-200)^2)+((C3403-200)^2),"-0",IF((200^2)&gt;((B3403-200)^2)+((C3403-200)^2),1,0))</f>
        <v>1</v>
      </c>
    </row>
    <row r="3404" customFormat="false" ht="14.9" hidden="false" customHeight="false" outlineLevel="0" collapsed="false">
      <c r="B3404" s="0" t="n">
        <v>49</v>
      </c>
      <c r="C3404" s="0" t="n">
        <v>60</v>
      </c>
      <c r="D3404" s="0" t="n">
        <f aca="false">IF((200^2)=((B3404-200)^2)+((C3404-200)^2),"-0",IF((200^2)&gt;((B3404-200)^2)+((C3404-200)^2),1,0))</f>
        <v>0</v>
      </c>
    </row>
    <row r="3405" customFormat="false" ht="14.9" hidden="false" customHeight="false" outlineLevel="0" collapsed="false">
      <c r="B3405" s="0" t="n">
        <v>87</v>
      </c>
      <c r="C3405" s="0" t="n">
        <v>325</v>
      </c>
      <c r="D3405" s="0" t="n">
        <f aca="false">IF((200^2)=((B3405-200)^2)+((C3405-200)^2),"-0",IF((200^2)&gt;((B3405-200)^2)+((C3405-200)^2),1,0))</f>
        <v>1</v>
      </c>
    </row>
    <row r="3406" customFormat="false" ht="14.9" hidden="false" customHeight="false" outlineLevel="0" collapsed="false">
      <c r="B3406" s="0" t="n">
        <v>239</v>
      </c>
      <c r="C3406" s="0" t="n">
        <v>63</v>
      </c>
      <c r="D3406" s="0" t="n">
        <f aca="false">IF((200^2)=((B3406-200)^2)+((C3406-200)^2),"-0",IF((200^2)&gt;((B3406-200)^2)+((C3406-200)^2),1,0))</f>
        <v>1</v>
      </c>
    </row>
    <row r="3407" customFormat="false" ht="14.9" hidden="false" customHeight="false" outlineLevel="0" collapsed="false">
      <c r="B3407" s="0" t="n">
        <v>307</v>
      </c>
      <c r="C3407" s="0" t="n">
        <v>10</v>
      </c>
      <c r="D3407" s="0" t="n">
        <f aca="false">IF((200^2)=((B3407-200)^2)+((C3407-200)^2),"-0",IF((200^2)&gt;((B3407-200)^2)+((C3407-200)^2),1,0))</f>
        <v>0</v>
      </c>
    </row>
    <row r="3408" customFormat="false" ht="14.9" hidden="false" customHeight="false" outlineLevel="0" collapsed="false">
      <c r="B3408" s="0" t="n">
        <v>352</v>
      </c>
      <c r="C3408" s="0" t="n">
        <v>181</v>
      </c>
      <c r="D3408" s="0" t="n">
        <f aca="false">IF((200^2)=((B3408-200)^2)+((C3408-200)^2),"-0",IF((200^2)&gt;((B3408-200)^2)+((C3408-200)^2),1,0))</f>
        <v>1</v>
      </c>
    </row>
    <row r="3409" customFormat="false" ht="14.9" hidden="false" customHeight="false" outlineLevel="0" collapsed="false">
      <c r="B3409" s="0" t="n">
        <v>84</v>
      </c>
      <c r="C3409" s="0" t="n">
        <v>206</v>
      </c>
      <c r="D3409" s="0" t="n">
        <f aca="false">IF((200^2)=((B3409-200)^2)+((C3409-200)^2),"-0",IF((200^2)&gt;((B3409-200)^2)+((C3409-200)^2),1,0))</f>
        <v>1</v>
      </c>
    </row>
    <row r="3410" customFormat="false" ht="14.9" hidden="false" customHeight="false" outlineLevel="0" collapsed="false">
      <c r="B3410" s="0" t="n">
        <v>337</v>
      </c>
      <c r="C3410" s="0" t="n">
        <v>122</v>
      </c>
      <c r="D3410" s="0" t="n">
        <f aca="false">IF((200^2)=((B3410-200)^2)+((C3410-200)^2),"-0",IF((200^2)&gt;((B3410-200)^2)+((C3410-200)^2),1,0))</f>
        <v>1</v>
      </c>
    </row>
    <row r="3411" customFormat="false" ht="14.9" hidden="false" customHeight="false" outlineLevel="0" collapsed="false">
      <c r="B3411" s="0" t="n">
        <v>318</v>
      </c>
      <c r="C3411" s="0" t="n">
        <v>60</v>
      </c>
      <c r="D3411" s="0" t="n">
        <f aca="false">IF((200^2)=((B3411-200)^2)+((C3411-200)^2),"-0",IF((200^2)&gt;((B3411-200)^2)+((C3411-200)^2),1,0))</f>
        <v>1</v>
      </c>
    </row>
    <row r="3412" customFormat="false" ht="14.9" hidden="false" customHeight="false" outlineLevel="0" collapsed="false">
      <c r="B3412" s="0" t="n">
        <v>50</v>
      </c>
      <c r="C3412" s="0" t="n">
        <v>346</v>
      </c>
      <c r="D3412" s="0" t="n">
        <f aca="false">IF((200^2)=((B3412-200)^2)+((C3412-200)^2),"-0",IF((200^2)&gt;((B3412-200)^2)+((C3412-200)^2),1,0))</f>
        <v>0</v>
      </c>
    </row>
    <row r="3413" customFormat="false" ht="14.9" hidden="false" customHeight="false" outlineLevel="0" collapsed="false">
      <c r="B3413" s="0" t="n">
        <v>34</v>
      </c>
      <c r="C3413" s="0" t="n">
        <v>50</v>
      </c>
      <c r="D3413" s="0" t="n">
        <f aca="false">IF((200^2)=((B3413-200)^2)+((C3413-200)^2),"-0",IF((200^2)&gt;((B3413-200)^2)+((C3413-200)^2),1,0))</f>
        <v>0</v>
      </c>
    </row>
    <row r="3414" customFormat="false" ht="14.9" hidden="false" customHeight="false" outlineLevel="0" collapsed="false">
      <c r="B3414" s="0" t="n">
        <v>346</v>
      </c>
      <c r="C3414" s="0" t="n">
        <v>99</v>
      </c>
      <c r="D3414" s="0" t="n">
        <f aca="false">IF((200^2)=((B3414-200)^2)+((C3414-200)^2),"-0",IF((200^2)&gt;((B3414-200)^2)+((C3414-200)^2),1,0))</f>
        <v>1</v>
      </c>
    </row>
    <row r="3415" customFormat="false" ht="14.9" hidden="false" customHeight="false" outlineLevel="0" collapsed="false">
      <c r="B3415" s="0" t="n">
        <v>245</v>
      </c>
      <c r="C3415" s="0" t="n">
        <v>302</v>
      </c>
      <c r="D3415" s="0" t="n">
        <f aca="false">IF((200^2)=((B3415-200)^2)+((C3415-200)^2),"-0",IF((200^2)&gt;((B3415-200)^2)+((C3415-200)^2),1,0))</f>
        <v>1</v>
      </c>
    </row>
    <row r="3416" customFormat="false" ht="14.9" hidden="false" customHeight="false" outlineLevel="0" collapsed="false">
      <c r="B3416" s="0" t="n">
        <v>25</v>
      </c>
      <c r="C3416" s="0" t="n">
        <v>341</v>
      </c>
      <c r="D3416" s="0" t="n">
        <f aca="false">IF((200^2)=((B3416-200)^2)+((C3416-200)^2),"-0",IF((200^2)&gt;((B3416-200)^2)+((C3416-200)^2),1,0))</f>
        <v>0</v>
      </c>
    </row>
    <row r="3417" customFormat="false" ht="14.9" hidden="false" customHeight="false" outlineLevel="0" collapsed="false">
      <c r="B3417" s="0" t="n">
        <v>363</v>
      </c>
      <c r="C3417" s="0" t="n">
        <v>98</v>
      </c>
      <c r="D3417" s="0" t="n">
        <f aca="false">IF((200^2)=((B3417-200)^2)+((C3417-200)^2),"-0",IF((200^2)&gt;((B3417-200)^2)+((C3417-200)^2),1,0))</f>
        <v>1</v>
      </c>
    </row>
    <row r="3418" customFormat="false" ht="14.9" hidden="false" customHeight="false" outlineLevel="0" collapsed="false">
      <c r="B3418" s="0" t="n">
        <v>310</v>
      </c>
      <c r="C3418" s="0" t="n">
        <v>144</v>
      </c>
      <c r="D3418" s="0" t="n">
        <f aca="false">IF((200^2)=((B3418-200)^2)+((C3418-200)^2),"-0",IF((200^2)&gt;((B3418-200)^2)+((C3418-200)^2),1,0))</f>
        <v>1</v>
      </c>
    </row>
    <row r="3419" customFormat="false" ht="14.9" hidden="false" customHeight="false" outlineLevel="0" collapsed="false">
      <c r="B3419" s="0" t="n">
        <v>313</v>
      </c>
      <c r="C3419" s="0" t="n">
        <v>62</v>
      </c>
      <c r="D3419" s="0" t="n">
        <f aca="false">IF((200^2)=((B3419-200)^2)+((C3419-200)^2),"-0",IF((200^2)&gt;((B3419-200)^2)+((C3419-200)^2),1,0))</f>
        <v>1</v>
      </c>
    </row>
    <row r="3420" customFormat="false" ht="14.9" hidden="false" customHeight="false" outlineLevel="0" collapsed="false">
      <c r="B3420" s="0" t="n">
        <v>249</v>
      </c>
      <c r="C3420" s="0" t="n">
        <v>80</v>
      </c>
      <c r="D3420" s="0" t="n">
        <f aca="false">IF((200^2)=((B3420-200)^2)+((C3420-200)^2),"-0",IF((200^2)&gt;((B3420-200)^2)+((C3420-200)^2),1,0))</f>
        <v>1</v>
      </c>
    </row>
    <row r="3421" customFormat="false" ht="14.9" hidden="false" customHeight="false" outlineLevel="0" collapsed="false">
      <c r="B3421" s="0" t="n">
        <v>92</v>
      </c>
      <c r="C3421" s="0" t="n">
        <v>263</v>
      </c>
      <c r="D3421" s="0" t="n">
        <f aca="false">IF((200^2)=((B3421-200)^2)+((C3421-200)^2),"-0",IF((200^2)&gt;((B3421-200)^2)+((C3421-200)^2),1,0))</f>
        <v>1</v>
      </c>
    </row>
    <row r="3422" customFormat="false" ht="14.9" hidden="false" customHeight="false" outlineLevel="0" collapsed="false">
      <c r="B3422" s="0" t="n">
        <v>231</v>
      </c>
      <c r="C3422" s="0" t="n">
        <v>357</v>
      </c>
      <c r="D3422" s="0" t="n">
        <f aca="false">IF((200^2)=((B3422-200)^2)+((C3422-200)^2),"-0",IF((200^2)&gt;((B3422-200)^2)+((C3422-200)^2),1,0))</f>
        <v>1</v>
      </c>
    </row>
    <row r="3423" customFormat="false" ht="14.9" hidden="false" customHeight="false" outlineLevel="0" collapsed="false">
      <c r="B3423" s="0" t="n">
        <v>59</v>
      </c>
      <c r="C3423" s="0" t="n">
        <v>162</v>
      </c>
      <c r="D3423" s="0" t="n">
        <f aca="false">IF((200^2)=((B3423-200)^2)+((C3423-200)^2),"-0",IF((200^2)&gt;((B3423-200)^2)+((C3423-200)^2),1,0))</f>
        <v>1</v>
      </c>
    </row>
    <row r="3424" customFormat="false" ht="14.9" hidden="false" customHeight="false" outlineLevel="0" collapsed="false">
      <c r="B3424" s="0" t="n">
        <v>195</v>
      </c>
      <c r="C3424" s="0" t="n">
        <v>264</v>
      </c>
      <c r="D3424" s="0" t="n">
        <f aca="false">IF((200^2)=((B3424-200)^2)+((C3424-200)^2),"-0",IF((200^2)&gt;((B3424-200)^2)+((C3424-200)^2),1,0))</f>
        <v>1</v>
      </c>
    </row>
    <row r="3425" customFormat="false" ht="14.9" hidden="false" customHeight="false" outlineLevel="0" collapsed="false">
      <c r="B3425" s="0" t="n">
        <v>225</v>
      </c>
      <c r="C3425" s="0" t="n">
        <v>342</v>
      </c>
      <c r="D3425" s="0" t="n">
        <f aca="false">IF((200^2)=((B3425-200)^2)+((C3425-200)^2),"-0",IF((200^2)&gt;((B3425-200)^2)+((C3425-200)^2),1,0))</f>
        <v>1</v>
      </c>
    </row>
    <row r="3426" customFormat="false" ht="14.9" hidden="false" customHeight="false" outlineLevel="0" collapsed="false">
      <c r="B3426" s="0" t="n">
        <v>252</v>
      </c>
      <c r="C3426" s="0" t="n">
        <v>93</v>
      </c>
      <c r="D3426" s="0" t="n">
        <f aca="false">IF((200^2)=((B3426-200)^2)+((C3426-200)^2),"-0",IF((200^2)&gt;((B3426-200)^2)+((C3426-200)^2),1,0))</f>
        <v>1</v>
      </c>
    </row>
    <row r="3427" customFormat="false" ht="14.9" hidden="false" customHeight="false" outlineLevel="0" collapsed="false">
      <c r="B3427" s="0" t="n">
        <v>74</v>
      </c>
      <c r="C3427" s="0" t="n">
        <v>355</v>
      </c>
      <c r="D3427" s="0" t="n">
        <f aca="false">IF((200^2)=((B3427-200)^2)+((C3427-200)^2),"-0",IF((200^2)&gt;((B3427-200)^2)+((C3427-200)^2),1,0))</f>
        <v>1</v>
      </c>
    </row>
    <row r="3428" customFormat="false" ht="14.9" hidden="false" customHeight="false" outlineLevel="0" collapsed="false">
      <c r="B3428" s="0" t="n">
        <v>294</v>
      </c>
      <c r="C3428" s="0" t="n">
        <v>208</v>
      </c>
      <c r="D3428" s="0" t="n">
        <f aca="false">IF((200^2)=((B3428-200)^2)+((C3428-200)^2),"-0",IF((200^2)&gt;((B3428-200)^2)+((C3428-200)^2),1,0))</f>
        <v>1</v>
      </c>
    </row>
    <row r="3429" customFormat="false" ht="14.9" hidden="false" customHeight="false" outlineLevel="0" collapsed="false">
      <c r="B3429" s="0" t="n">
        <v>162</v>
      </c>
      <c r="C3429" s="0" t="n">
        <v>187</v>
      </c>
      <c r="D3429" s="0" t="n">
        <f aca="false">IF((200^2)=((B3429-200)^2)+((C3429-200)^2),"-0",IF((200^2)&gt;((B3429-200)^2)+((C3429-200)^2),1,0))</f>
        <v>1</v>
      </c>
    </row>
    <row r="3430" customFormat="false" ht="14.9" hidden="false" customHeight="false" outlineLevel="0" collapsed="false">
      <c r="B3430" s="0" t="n">
        <v>51</v>
      </c>
      <c r="C3430" s="0" t="n">
        <v>46</v>
      </c>
      <c r="D3430" s="0" t="n">
        <f aca="false">IF((200^2)=((B3430-200)^2)+((C3430-200)^2),"-0",IF((200^2)&gt;((B3430-200)^2)+((C3430-200)^2),1,0))</f>
        <v>0</v>
      </c>
    </row>
    <row r="3431" customFormat="false" ht="14.9" hidden="false" customHeight="false" outlineLevel="0" collapsed="false">
      <c r="B3431" s="0" t="n">
        <v>177</v>
      </c>
      <c r="C3431" s="0" t="n">
        <v>103</v>
      </c>
      <c r="D3431" s="0" t="n">
        <f aca="false">IF((200^2)=((B3431-200)^2)+((C3431-200)^2),"-0",IF((200^2)&gt;((B3431-200)^2)+((C3431-200)^2),1,0))</f>
        <v>1</v>
      </c>
    </row>
    <row r="3432" customFormat="false" ht="14.9" hidden="false" customHeight="false" outlineLevel="0" collapsed="false">
      <c r="B3432" s="0" t="n">
        <v>31</v>
      </c>
      <c r="C3432" s="0" t="n">
        <v>309</v>
      </c>
      <c r="D3432" s="0" t="n">
        <f aca="false">IF((200^2)=((B3432-200)^2)+((C3432-200)^2),"-0",IF((200^2)&gt;((B3432-200)^2)+((C3432-200)^2),1,0))</f>
        <v>0</v>
      </c>
    </row>
    <row r="3433" customFormat="false" ht="14.9" hidden="false" customHeight="false" outlineLevel="0" collapsed="false">
      <c r="B3433" s="0" t="n">
        <v>323</v>
      </c>
      <c r="C3433" s="0" t="n">
        <v>380</v>
      </c>
      <c r="D3433" s="0" t="n">
        <f aca="false">IF((200^2)=((B3433-200)^2)+((C3433-200)^2),"-0",IF((200^2)&gt;((B3433-200)^2)+((C3433-200)^2),1,0))</f>
        <v>0</v>
      </c>
    </row>
    <row r="3434" customFormat="false" ht="14.9" hidden="false" customHeight="false" outlineLevel="0" collapsed="false">
      <c r="B3434" s="0" t="n">
        <v>138</v>
      </c>
      <c r="C3434" s="0" t="n">
        <v>347</v>
      </c>
      <c r="D3434" s="0" t="n">
        <f aca="false">IF((200^2)=((B3434-200)^2)+((C3434-200)^2),"-0",IF((200^2)&gt;((B3434-200)^2)+((C3434-200)^2),1,0))</f>
        <v>1</v>
      </c>
    </row>
    <row r="3435" customFormat="false" ht="14.9" hidden="false" customHeight="false" outlineLevel="0" collapsed="false">
      <c r="B3435" s="0" t="n">
        <v>109</v>
      </c>
      <c r="C3435" s="0" t="n">
        <v>383</v>
      </c>
      <c r="D3435" s="0" t="n">
        <f aca="false">IF((200^2)=((B3435-200)^2)+((C3435-200)^2),"-0",IF((200^2)&gt;((B3435-200)^2)+((C3435-200)^2),1,0))</f>
        <v>0</v>
      </c>
    </row>
    <row r="3436" customFormat="false" ht="14.9" hidden="false" customHeight="false" outlineLevel="0" collapsed="false">
      <c r="B3436" s="0" t="n">
        <v>100</v>
      </c>
      <c r="C3436" s="0" t="n">
        <v>221</v>
      </c>
      <c r="D3436" s="0" t="n">
        <f aca="false">IF((200^2)=((B3436-200)^2)+((C3436-200)^2),"-0",IF((200^2)&gt;((B3436-200)^2)+((C3436-200)^2),1,0))</f>
        <v>1</v>
      </c>
    </row>
    <row r="3437" customFormat="false" ht="14.9" hidden="false" customHeight="false" outlineLevel="0" collapsed="false">
      <c r="B3437" s="0" t="n">
        <v>357</v>
      </c>
      <c r="C3437" s="0" t="n">
        <v>135</v>
      </c>
      <c r="D3437" s="0" t="n">
        <f aca="false">IF((200^2)=((B3437-200)^2)+((C3437-200)^2),"-0",IF((200^2)&gt;((B3437-200)^2)+((C3437-200)^2),1,0))</f>
        <v>1</v>
      </c>
    </row>
    <row r="3438" customFormat="false" ht="14.9" hidden="false" customHeight="false" outlineLevel="0" collapsed="false">
      <c r="B3438" s="0" t="n">
        <v>384</v>
      </c>
      <c r="C3438" s="0" t="n">
        <v>168</v>
      </c>
      <c r="D3438" s="0" t="n">
        <f aca="false">IF((200^2)=((B3438-200)^2)+((C3438-200)^2),"-0",IF((200^2)&gt;((B3438-200)^2)+((C3438-200)^2),1,0))</f>
        <v>1</v>
      </c>
    </row>
    <row r="3439" customFormat="false" ht="14.9" hidden="false" customHeight="false" outlineLevel="0" collapsed="false">
      <c r="B3439" s="0" t="n">
        <v>242</v>
      </c>
      <c r="C3439" s="0" t="n">
        <v>21</v>
      </c>
      <c r="D3439" s="0" t="n">
        <f aca="false">IF((200^2)=((B3439-200)^2)+((C3439-200)^2),"-0",IF((200^2)&gt;((B3439-200)^2)+((C3439-200)^2),1,0))</f>
        <v>1</v>
      </c>
    </row>
    <row r="3440" customFormat="false" ht="14.9" hidden="false" customHeight="false" outlineLevel="0" collapsed="false">
      <c r="B3440" s="0" t="n">
        <v>196</v>
      </c>
      <c r="C3440" s="0" t="n">
        <v>273</v>
      </c>
      <c r="D3440" s="0" t="n">
        <f aca="false">IF((200^2)=((B3440-200)^2)+((C3440-200)^2),"-0",IF((200^2)&gt;((B3440-200)^2)+((C3440-200)^2),1,0))</f>
        <v>1</v>
      </c>
    </row>
    <row r="3441" customFormat="false" ht="14.9" hidden="false" customHeight="false" outlineLevel="0" collapsed="false">
      <c r="B3441" s="0" t="n">
        <v>247</v>
      </c>
      <c r="C3441" s="0" t="n">
        <v>263</v>
      </c>
      <c r="D3441" s="0" t="n">
        <f aca="false">IF((200^2)=((B3441-200)^2)+((C3441-200)^2),"-0",IF((200^2)&gt;((B3441-200)^2)+((C3441-200)^2),1,0))</f>
        <v>1</v>
      </c>
    </row>
    <row r="3442" customFormat="false" ht="14.9" hidden="false" customHeight="false" outlineLevel="0" collapsed="false">
      <c r="B3442" s="0" t="n">
        <v>311</v>
      </c>
      <c r="C3442" s="0" t="n">
        <v>204</v>
      </c>
      <c r="D3442" s="0" t="n">
        <f aca="false">IF((200^2)=((B3442-200)^2)+((C3442-200)^2),"-0",IF((200^2)&gt;((B3442-200)^2)+((C3442-200)^2),1,0))</f>
        <v>1</v>
      </c>
    </row>
    <row r="3443" customFormat="false" ht="14.9" hidden="false" customHeight="false" outlineLevel="0" collapsed="false">
      <c r="B3443" s="0" t="n">
        <v>41</v>
      </c>
      <c r="C3443" s="0" t="n">
        <v>217</v>
      </c>
      <c r="D3443" s="0" t="n">
        <f aca="false">IF((200^2)=((B3443-200)^2)+((C3443-200)^2),"-0",IF((200^2)&gt;((B3443-200)^2)+((C3443-200)^2),1,0))</f>
        <v>1</v>
      </c>
    </row>
    <row r="3444" customFormat="false" ht="14.9" hidden="false" customHeight="false" outlineLevel="0" collapsed="false">
      <c r="B3444" s="0" t="n">
        <v>295</v>
      </c>
      <c r="C3444" s="0" t="n">
        <v>296</v>
      </c>
      <c r="D3444" s="0" t="n">
        <f aca="false">IF((200^2)=((B3444-200)^2)+((C3444-200)^2),"-0",IF((200^2)&gt;((B3444-200)^2)+((C3444-200)^2),1,0))</f>
        <v>1</v>
      </c>
    </row>
    <row r="3445" customFormat="false" ht="14.9" hidden="false" customHeight="false" outlineLevel="0" collapsed="false">
      <c r="B3445" s="0" t="n">
        <v>242</v>
      </c>
      <c r="C3445" s="0" t="n">
        <v>233</v>
      </c>
      <c r="D3445" s="0" t="n">
        <f aca="false">IF((200^2)=((B3445-200)^2)+((C3445-200)^2),"-0",IF((200^2)&gt;((B3445-200)^2)+((C3445-200)^2),1,0))</f>
        <v>1</v>
      </c>
    </row>
    <row r="3446" customFormat="false" ht="14.9" hidden="false" customHeight="false" outlineLevel="0" collapsed="false">
      <c r="B3446" s="0" t="n">
        <v>342</v>
      </c>
      <c r="C3446" s="0" t="n">
        <v>287</v>
      </c>
      <c r="D3446" s="0" t="n">
        <f aca="false">IF((200^2)=((B3446-200)^2)+((C3446-200)^2),"-0",IF((200^2)&gt;((B3446-200)^2)+((C3446-200)^2),1,0))</f>
        <v>1</v>
      </c>
    </row>
    <row r="3447" customFormat="false" ht="14.9" hidden="false" customHeight="false" outlineLevel="0" collapsed="false">
      <c r="B3447" s="0" t="n">
        <v>33</v>
      </c>
      <c r="C3447" s="0" t="n">
        <v>271</v>
      </c>
      <c r="D3447" s="0" t="n">
        <f aca="false">IF((200^2)=((B3447-200)^2)+((C3447-200)^2),"-0",IF((200^2)&gt;((B3447-200)^2)+((C3447-200)^2),1,0))</f>
        <v>1</v>
      </c>
    </row>
    <row r="3448" customFormat="false" ht="14.9" hidden="false" customHeight="false" outlineLevel="0" collapsed="false">
      <c r="B3448" s="0" t="n">
        <v>255</v>
      </c>
      <c r="C3448" s="0" t="n">
        <v>210</v>
      </c>
      <c r="D3448" s="0" t="n">
        <f aca="false">IF((200^2)=((B3448-200)^2)+((C3448-200)^2),"-0",IF((200^2)&gt;((B3448-200)^2)+((C3448-200)^2),1,0))</f>
        <v>1</v>
      </c>
    </row>
    <row r="3449" customFormat="false" ht="14.9" hidden="false" customHeight="false" outlineLevel="0" collapsed="false">
      <c r="B3449" s="0" t="n">
        <v>89</v>
      </c>
      <c r="C3449" s="0" t="n">
        <v>114</v>
      </c>
      <c r="D3449" s="0" t="n">
        <f aca="false">IF((200^2)=((B3449-200)^2)+((C3449-200)^2),"-0",IF((200^2)&gt;((B3449-200)^2)+((C3449-200)^2),1,0))</f>
        <v>1</v>
      </c>
    </row>
    <row r="3450" customFormat="false" ht="14.9" hidden="false" customHeight="false" outlineLevel="0" collapsed="false">
      <c r="B3450" s="0" t="n">
        <v>277</v>
      </c>
      <c r="C3450" s="0" t="n">
        <v>18</v>
      </c>
      <c r="D3450" s="0" t="n">
        <f aca="false">IF((200^2)=((B3450-200)^2)+((C3450-200)^2),"-0",IF((200^2)&gt;((B3450-200)^2)+((C3450-200)^2),1,0))</f>
        <v>1</v>
      </c>
    </row>
    <row r="3451" customFormat="false" ht="14.9" hidden="false" customHeight="false" outlineLevel="0" collapsed="false">
      <c r="B3451" s="0" t="n">
        <v>304</v>
      </c>
      <c r="C3451" s="0" t="n">
        <v>392</v>
      </c>
      <c r="D3451" s="0" t="n">
        <f aca="false">IF((200^2)=((B3451-200)^2)+((C3451-200)^2),"-0",IF((200^2)&gt;((B3451-200)^2)+((C3451-200)^2),1,0))</f>
        <v>0</v>
      </c>
    </row>
    <row r="3452" customFormat="false" ht="14.9" hidden="false" customHeight="false" outlineLevel="0" collapsed="false">
      <c r="B3452" s="0" t="n">
        <v>329</v>
      </c>
      <c r="C3452" s="0" t="n">
        <v>201</v>
      </c>
      <c r="D3452" s="0" t="n">
        <f aca="false">IF((200^2)=((B3452-200)^2)+((C3452-200)^2),"-0",IF((200^2)&gt;((B3452-200)^2)+((C3452-200)^2),1,0))</f>
        <v>1</v>
      </c>
    </row>
    <row r="3453" customFormat="false" ht="14.9" hidden="false" customHeight="false" outlineLevel="0" collapsed="false">
      <c r="B3453" s="0" t="n">
        <v>52</v>
      </c>
      <c r="C3453" s="0" t="n">
        <v>47</v>
      </c>
      <c r="D3453" s="0" t="n">
        <f aca="false">IF((200^2)=((B3453-200)^2)+((C3453-200)^2),"-0",IF((200^2)&gt;((B3453-200)^2)+((C3453-200)^2),1,0))</f>
        <v>0</v>
      </c>
    </row>
    <row r="3454" customFormat="false" ht="14.9" hidden="false" customHeight="false" outlineLevel="0" collapsed="false">
      <c r="B3454" s="0" t="n">
        <v>154</v>
      </c>
      <c r="C3454" s="0" t="n">
        <v>15</v>
      </c>
      <c r="D3454" s="0" t="n">
        <f aca="false">IF((200^2)=((B3454-200)^2)+((C3454-200)^2),"-0",IF((200^2)&gt;((B3454-200)^2)+((C3454-200)^2),1,0))</f>
        <v>1</v>
      </c>
    </row>
    <row r="3455" customFormat="false" ht="14.9" hidden="false" customHeight="false" outlineLevel="0" collapsed="false">
      <c r="B3455" s="0" t="n">
        <v>376</v>
      </c>
      <c r="C3455" s="0" t="n">
        <v>277</v>
      </c>
      <c r="D3455" s="0" t="n">
        <f aca="false">IF((200^2)=((B3455-200)^2)+((C3455-200)^2),"-0",IF((200^2)&gt;((B3455-200)^2)+((C3455-200)^2),1,0))</f>
        <v>1</v>
      </c>
    </row>
    <row r="3456" customFormat="false" ht="14.9" hidden="false" customHeight="false" outlineLevel="0" collapsed="false">
      <c r="B3456" s="0" t="n">
        <v>134</v>
      </c>
      <c r="C3456" s="0" t="n">
        <v>380</v>
      </c>
      <c r="D3456" s="0" t="n">
        <f aca="false">IF((200^2)=((B3456-200)^2)+((C3456-200)^2),"-0",IF((200^2)&gt;((B3456-200)^2)+((C3456-200)^2),1,0))</f>
        <v>1</v>
      </c>
    </row>
    <row r="3457" customFormat="false" ht="14.9" hidden="false" customHeight="false" outlineLevel="0" collapsed="false">
      <c r="B3457" s="0" t="n">
        <v>168</v>
      </c>
      <c r="C3457" s="0" t="n">
        <v>293</v>
      </c>
      <c r="D3457" s="0" t="n">
        <f aca="false">IF((200^2)=((B3457-200)^2)+((C3457-200)^2),"-0",IF((200^2)&gt;((B3457-200)^2)+((C3457-200)^2),1,0))</f>
        <v>1</v>
      </c>
    </row>
    <row r="3458" customFormat="false" ht="14.9" hidden="false" customHeight="false" outlineLevel="0" collapsed="false">
      <c r="B3458" s="0" t="n">
        <v>40</v>
      </c>
      <c r="C3458" s="0" t="n">
        <v>249</v>
      </c>
      <c r="D3458" s="0" t="n">
        <f aca="false">IF((200^2)=((B3458-200)^2)+((C3458-200)^2),"-0",IF((200^2)&gt;((B3458-200)^2)+((C3458-200)^2),1,0))</f>
        <v>1</v>
      </c>
    </row>
    <row r="3459" customFormat="false" ht="14.9" hidden="false" customHeight="false" outlineLevel="0" collapsed="false">
      <c r="B3459" s="0" t="n">
        <v>13</v>
      </c>
      <c r="C3459" s="0" t="n">
        <v>197</v>
      </c>
      <c r="D3459" s="0" t="n">
        <f aca="false">IF((200^2)=((B3459-200)^2)+((C3459-200)^2),"-0",IF((200^2)&gt;((B3459-200)^2)+((C3459-200)^2),1,0))</f>
        <v>1</v>
      </c>
    </row>
    <row r="3460" customFormat="false" ht="14.9" hidden="false" customHeight="false" outlineLevel="0" collapsed="false">
      <c r="B3460" s="0" t="n">
        <v>31</v>
      </c>
      <c r="C3460" s="0" t="n">
        <v>245</v>
      </c>
      <c r="D3460" s="0" t="n">
        <f aca="false">IF((200^2)=((B3460-200)^2)+((C3460-200)^2),"-0",IF((200^2)&gt;((B3460-200)^2)+((C3460-200)^2),1,0))</f>
        <v>1</v>
      </c>
    </row>
    <row r="3461" customFormat="false" ht="14.9" hidden="false" customHeight="false" outlineLevel="0" collapsed="false">
      <c r="B3461" s="0" t="n">
        <v>164</v>
      </c>
      <c r="C3461" s="0" t="n">
        <v>72</v>
      </c>
      <c r="D3461" s="0" t="n">
        <f aca="false">IF((200^2)=((B3461-200)^2)+((C3461-200)^2),"-0",IF((200^2)&gt;((B3461-200)^2)+((C3461-200)^2),1,0))</f>
        <v>1</v>
      </c>
    </row>
    <row r="3462" customFormat="false" ht="14.9" hidden="false" customHeight="false" outlineLevel="0" collapsed="false">
      <c r="B3462" s="0" t="n">
        <v>371</v>
      </c>
      <c r="C3462" s="0" t="n">
        <v>311</v>
      </c>
      <c r="D3462" s="0" t="n">
        <f aca="false">IF((200^2)=((B3462-200)^2)+((C3462-200)^2),"-0",IF((200^2)&gt;((B3462-200)^2)+((C3462-200)^2),1,0))</f>
        <v>0</v>
      </c>
    </row>
    <row r="3463" customFormat="false" ht="14.9" hidden="false" customHeight="false" outlineLevel="0" collapsed="false">
      <c r="B3463" s="0" t="n">
        <v>187</v>
      </c>
      <c r="C3463" s="0" t="n">
        <v>312</v>
      </c>
      <c r="D3463" s="0" t="n">
        <f aca="false">IF((200^2)=((B3463-200)^2)+((C3463-200)^2),"-0",IF((200^2)&gt;((B3463-200)^2)+((C3463-200)^2),1,0))</f>
        <v>1</v>
      </c>
    </row>
    <row r="3464" customFormat="false" ht="14.9" hidden="false" customHeight="false" outlineLevel="0" collapsed="false">
      <c r="B3464" s="0" t="n">
        <v>134</v>
      </c>
      <c r="C3464" s="0" t="n">
        <v>379</v>
      </c>
      <c r="D3464" s="0" t="n">
        <f aca="false">IF((200^2)=((B3464-200)^2)+((C3464-200)^2),"-0",IF((200^2)&gt;((B3464-200)^2)+((C3464-200)^2),1,0))</f>
        <v>1</v>
      </c>
    </row>
    <row r="3465" customFormat="false" ht="14.9" hidden="false" customHeight="false" outlineLevel="0" collapsed="false">
      <c r="B3465" s="0" t="n">
        <v>245</v>
      </c>
      <c r="C3465" s="0" t="n">
        <v>71</v>
      </c>
      <c r="D3465" s="0" t="n">
        <f aca="false">IF((200^2)=((B3465-200)^2)+((C3465-200)^2),"-0",IF((200^2)&gt;((B3465-200)^2)+((C3465-200)^2),1,0))</f>
        <v>1</v>
      </c>
    </row>
    <row r="3466" customFormat="false" ht="14.9" hidden="false" customHeight="false" outlineLevel="0" collapsed="false">
      <c r="B3466" s="0" t="n">
        <v>75</v>
      </c>
      <c r="C3466" s="0" t="n">
        <v>37</v>
      </c>
      <c r="D3466" s="0" t="n">
        <f aca="false">IF((200^2)=((B3466-200)^2)+((C3466-200)^2),"-0",IF((200^2)&gt;((B3466-200)^2)+((C3466-200)^2),1,0))</f>
        <v>0</v>
      </c>
    </row>
    <row r="3467" customFormat="false" ht="14.9" hidden="false" customHeight="false" outlineLevel="0" collapsed="false">
      <c r="B3467" s="0" t="n">
        <v>371</v>
      </c>
      <c r="C3467" s="0" t="n">
        <v>170</v>
      </c>
      <c r="D3467" s="0" t="n">
        <f aca="false">IF((200^2)=((B3467-200)^2)+((C3467-200)^2),"-0",IF((200^2)&gt;((B3467-200)^2)+((C3467-200)^2),1,0))</f>
        <v>1</v>
      </c>
    </row>
    <row r="3468" customFormat="false" ht="14.9" hidden="false" customHeight="false" outlineLevel="0" collapsed="false">
      <c r="B3468" s="0" t="n">
        <v>182</v>
      </c>
      <c r="C3468" s="0" t="n">
        <v>33</v>
      </c>
      <c r="D3468" s="0" t="n">
        <f aca="false">IF((200^2)=((B3468-200)^2)+((C3468-200)^2),"-0",IF((200^2)&gt;((B3468-200)^2)+((C3468-200)^2),1,0))</f>
        <v>1</v>
      </c>
    </row>
    <row r="3469" customFormat="false" ht="14.9" hidden="false" customHeight="false" outlineLevel="0" collapsed="false">
      <c r="B3469" s="0" t="n">
        <v>292</v>
      </c>
      <c r="C3469" s="0" t="n">
        <v>321</v>
      </c>
      <c r="D3469" s="0" t="n">
        <f aca="false">IF((200^2)=((B3469-200)^2)+((C3469-200)^2),"-0",IF((200^2)&gt;((B3469-200)^2)+((C3469-200)^2),1,0))</f>
        <v>1</v>
      </c>
    </row>
    <row r="3470" customFormat="false" ht="14.9" hidden="false" customHeight="false" outlineLevel="0" collapsed="false">
      <c r="B3470" s="0" t="n">
        <v>294</v>
      </c>
      <c r="C3470" s="0" t="n">
        <v>33</v>
      </c>
      <c r="D3470" s="0" t="n">
        <f aca="false">IF((200^2)=((B3470-200)^2)+((C3470-200)^2),"-0",IF((200^2)&gt;((B3470-200)^2)+((C3470-200)^2),1,0))</f>
        <v>1</v>
      </c>
    </row>
    <row r="3471" customFormat="false" ht="14.9" hidden="false" customHeight="false" outlineLevel="0" collapsed="false">
      <c r="B3471" s="0" t="n">
        <v>231</v>
      </c>
      <c r="C3471" s="0" t="n">
        <v>79</v>
      </c>
      <c r="D3471" s="0" t="n">
        <f aca="false">IF((200^2)=((B3471-200)^2)+((C3471-200)^2),"-0",IF((200^2)&gt;((B3471-200)^2)+((C3471-200)^2),1,0))</f>
        <v>1</v>
      </c>
    </row>
    <row r="3472" customFormat="false" ht="14.9" hidden="false" customHeight="false" outlineLevel="0" collapsed="false">
      <c r="B3472" s="0" t="n">
        <v>177</v>
      </c>
      <c r="C3472" s="0" t="n">
        <v>256</v>
      </c>
      <c r="D3472" s="0" t="n">
        <f aca="false">IF((200^2)=((B3472-200)^2)+((C3472-200)^2),"-0",IF((200^2)&gt;((B3472-200)^2)+((C3472-200)^2),1,0))</f>
        <v>1</v>
      </c>
    </row>
    <row r="3473" customFormat="false" ht="14.9" hidden="false" customHeight="false" outlineLevel="0" collapsed="false">
      <c r="B3473" s="0" t="n">
        <v>184</v>
      </c>
      <c r="C3473" s="0" t="n">
        <v>48</v>
      </c>
      <c r="D3473" s="0" t="n">
        <f aca="false">IF((200^2)=((B3473-200)^2)+((C3473-200)^2),"-0",IF((200^2)&gt;((B3473-200)^2)+((C3473-200)^2),1,0))</f>
        <v>1</v>
      </c>
    </row>
    <row r="3474" customFormat="false" ht="14.9" hidden="false" customHeight="false" outlineLevel="0" collapsed="false">
      <c r="B3474" s="0" t="n">
        <v>283</v>
      </c>
      <c r="C3474" s="0" t="n">
        <v>196</v>
      </c>
      <c r="D3474" s="0" t="n">
        <f aca="false">IF((200^2)=((B3474-200)^2)+((C3474-200)^2),"-0",IF((200^2)&gt;((B3474-200)^2)+((C3474-200)^2),1,0))</f>
        <v>1</v>
      </c>
    </row>
    <row r="3475" customFormat="false" ht="14.9" hidden="false" customHeight="false" outlineLevel="0" collapsed="false">
      <c r="B3475" s="0" t="n">
        <v>43</v>
      </c>
      <c r="C3475" s="0" t="n">
        <v>148</v>
      </c>
      <c r="D3475" s="0" t="n">
        <f aca="false">IF((200^2)=((B3475-200)^2)+((C3475-200)^2),"-0",IF((200^2)&gt;((B3475-200)^2)+((C3475-200)^2),1,0))</f>
        <v>1</v>
      </c>
    </row>
    <row r="3476" customFormat="false" ht="14.9" hidden="false" customHeight="false" outlineLevel="0" collapsed="false">
      <c r="B3476" s="0" t="n">
        <v>348</v>
      </c>
      <c r="C3476" s="0" t="n">
        <v>209</v>
      </c>
      <c r="D3476" s="0" t="n">
        <f aca="false">IF((200^2)=((B3476-200)^2)+((C3476-200)^2),"-0",IF((200^2)&gt;((B3476-200)^2)+((C3476-200)^2),1,0))</f>
        <v>1</v>
      </c>
    </row>
    <row r="3477" customFormat="false" ht="14.9" hidden="false" customHeight="false" outlineLevel="0" collapsed="false">
      <c r="B3477" s="0" t="n">
        <v>192</v>
      </c>
      <c r="C3477" s="0" t="n">
        <v>236</v>
      </c>
      <c r="D3477" s="0" t="n">
        <f aca="false">IF((200^2)=((B3477-200)^2)+((C3477-200)^2),"-0",IF((200^2)&gt;((B3477-200)^2)+((C3477-200)^2),1,0))</f>
        <v>1</v>
      </c>
    </row>
    <row r="3478" customFormat="false" ht="14.9" hidden="false" customHeight="false" outlineLevel="0" collapsed="false">
      <c r="B3478" s="0" t="n">
        <v>278</v>
      </c>
      <c r="C3478" s="0" t="n">
        <v>116</v>
      </c>
      <c r="D3478" s="0" t="n">
        <f aca="false">IF((200^2)=((B3478-200)^2)+((C3478-200)^2),"-0",IF((200^2)&gt;((B3478-200)^2)+((C3478-200)^2),1,0))</f>
        <v>1</v>
      </c>
    </row>
    <row r="3479" customFormat="false" ht="14.9" hidden="false" customHeight="false" outlineLevel="0" collapsed="false">
      <c r="B3479" s="0" t="n">
        <v>220</v>
      </c>
      <c r="C3479" s="0" t="n">
        <v>393</v>
      </c>
      <c r="D3479" s="0" t="n">
        <f aca="false">IF((200^2)=((B3479-200)^2)+((C3479-200)^2),"-0",IF((200^2)&gt;((B3479-200)^2)+((C3479-200)^2),1,0))</f>
        <v>1</v>
      </c>
    </row>
    <row r="3480" customFormat="false" ht="14.9" hidden="false" customHeight="false" outlineLevel="0" collapsed="false">
      <c r="B3480" s="0" t="n">
        <v>248</v>
      </c>
      <c r="C3480" s="0" t="n">
        <v>83</v>
      </c>
      <c r="D3480" s="0" t="n">
        <f aca="false">IF((200^2)=((B3480-200)^2)+((C3480-200)^2),"-0",IF((200^2)&gt;((B3480-200)^2)+((C3480-200)^2),1,0))</f>
        <v>1</v>
      </c>
    </row>
    <row r="3481" customFormat="false" ht="14.9" hidden="false" customHeight="false" outlineLevel="0" collapsed="false">
      <c r="B3481" s="0" t="n">
        <v>229</v>
      </c>
      <c r="C3481" s="0" t="n">
        <v>172</v>
      </c>
      <c r="D3481" s="0" t="n">
        <f aca="false">IF((200^2)=((B3481-200)^2)+((C3481-200)^2),"-0",IF((200^2)&gt;((B3481-200)^2)+((C3481-200)^2),1,0))</f>
        <v>1</v>
      </c>
    </row>
    <row r="3482" customFormat="false" ht="14.9" hidden="false" customHeight="false" outlineLevel="0" collapsed="false">
      <c r="B3482" s="0" t="n">
        <v>265</v>
      </c>
      <c r="C3482" s="0" t="n">
        <v>229</v>
      </c>
      <c r="D3482" s="0" t="n">
        <f aca="false">IF((200^2)=((B3482-200)^2)+((C3482-200)^2),"-0",IF((200^2)&gt;((B3482-200)^2)+((C3482-200)^2),1,0))</f>
        <v>1</v>
      </c>
    </row>
    <row r="3483" customFormat="false" ht="14.9" hidden="false" customHeight="false" outlineLevel="0" collapsed="false">
      <c r="B3483" s="0" t="n">
        <v>27</v>
      </c>
      <c r="C3483" s="0" t="n">
        <v>24</v>
      </c>
      <c r="D3483" s="0" t="n">
        <f aca="false">IF((200^2)=((B3483-200)^2)+((C3483-200)^2),"-0",IF((200^2)&gt;((B3483-200)^2)+((C3483-200)^2),1,0))</f>
        <v>0</v>
      </c>
    </row>
    <row r="3484" customFormat="false" ht="14.9" hidden="false" customHeight="false" outlineLevel="0" collapsed="false">
      <c r="B3484" s="0" t="n">
        <v>154</v>
      </c>
      <c r="C3484" s="0" t="n">
        <v>84</v>
      </c>
      <c r="D3484" s="0" t="n">
        <f aca="false">IF((200^2)=((B3484-200)^2)+((C3484-200)^2),"-0",IF((200^2)&gt;((B3484-200)^2)+((C3484-200)^2),1,0))</f>
        <v>1</v>
      </c>
    </row>
    <row r="3485" customFormat="false" ht="14.9" hidden="false" customHeight="false" outlineLevel="0" collapsed="false">
      <c r="B3485" s="0" t="n">
        <v>388</v>
      </c>
      <c r="C3485" s="0" t="n">
        <v>258</v>
      </c>
      <c r="D3485" s="0" t="n">
        <f aca="false">IF((200^2)=((B3485-200)^2)+((C3485-200)^2),"-0",IF((200^2)&gt;((B3485-200)^2)+((C3485-200)^2),1,0))</f>
        <v>1</v>
      </c>
    </row>
    <row r="3486" customFormat="false" ht="14.9" hidden="false" customHeight="false" outlineLevel="0" collapsed="false">
      <c r="B3486" s="0" t="n">
        <v>269</v>
      </c>
      <c r="C3486" s="0" t="n">
        <v>40</v>
      </c>
      <c r="D3486" s="0" t="n">
        <f aca="false">IF((200^2)=((B3486-200)^2)+((C3486-200)^2),"-0",IF((200^2)&gt;((B3486-200)^2)+((C3486-200)^2),1,0))</f>
        <v>1</v>
      </c>
    </row>
    <row r="3487" customFormat="false" ht="14.9" hidden="false" customHeight="false" outlineLevel="0" collapsed="false">
      <c r="B3487" s="0" t="n">
        <v>25</v>
      </c>
      <c r="C3487" s="0" t="n">
        <v>187</v>
      </c>
      <c r="D3487" s="0" t="n">
        <f aca="false">IF((200^2)=((B3487-200)^2)+((C3487-200)^2),"-0",IF((200^2)&gt;((B3487-200)^2)+((C3487-200)^2),1,0))</f>
        <v>1</v>
      </c>
    </row>
    <row r="3488" customFormat="false" ht="14.9" hidden="false" customHeight="false" outlineLevel="0" collapsed="false">
      <c r="B3488" s="0" t="n">
        <v>346</v>
      </c>
      <c r="C3488" s="0" t="n">
        <v>393</v>
      </c>
      <c r="D3488" s="0" t="n">
        <f aca="false">IF((200^2)=((B3488-200)^2)+((C3488-200)^2),"-0",IF((200^2)&gt;((B3488-200)^2)+((C3488-200)^2),1,0))</f>
        <v>0</v>
      </c>
    </row>
    <row r="3489" customFormat="false" ht="14.9" hidden="false" customHeight="false" outlineLevel="0" collapsed="false">
      <c r="B3489" s="0" t="n">
        <v>213</v>
      </c>
      <c r="C3489" s="0" t="n">
        <v>222</v>
      </c>
      <c r="D3489" s="0" t="n">
        <f aca="false">IF((200^2)=((B3489-200)^2)+((C3489-200)^2),"-0",IF((200^2)&gt;((B3489-200)^2)+((C3489-200)^2),1,0))</f>
        <v>1</v>
      </c>
    </row>
    <row r="3490" customFormat="false" ht="14.9" hidden="false" customHeight="false" outlineLevel="0" collapsed="false">
      <c r="B3490" s="0" t="n">
        <v>11</v>
      </c>
      <c r="C3490" s="0" t="n">
        <v>22</v>
      </c>
      <c r="D3490" s="0" t="n">
        <f aca="false">IF((200^2)=((B3490-200)^2)+((C3490-200)^2),"-0",IF((200^2)&gt;((B3490-200)^2)+((C3490-200)^2),1,0))</f>
        <v>0</v>
      </c>
    </row>
    <row r="3491" customFormat="false" ht="14.9" hidden="false" customHeight="false" outlineLevel="0" collapsed="false">
      <c r="B3491" s="0" t="n">
        <v>4</v>
      </c>
      <c r="C3491" s="0" t="n">
        <v>268</v>
      </c>
      <c r="D3491" s="0" t="n">
        <f aca="false">IF((200^2)=((B3491-200)^2)+((C3491-200)^2),"-0",IF((200^2)&gt;((B3491-200)^2)+((C3491-200)^2),1,0))</f>
        <v>0</v>
      </c>
    </row>
    <row r="3492" customFormat="false" ht="14.9" hidden="false" customHeight="false" outlineLevel="0" collapsed="false">
      <c r="B3492" s="0" t="n">
        <v>192</v>
      </c>
      <c r="C3492" s="0" t="n">
        <v>215</v>
      </c>
      <c r="D3492" s="0" t="n">
        <f aca="false">IF((200^2)=((B3492-200)^2)+((C3492-200)^2),"-0",IF((200^2)&gt;((B3492-200)^2)+((C3492-200)^2),1,0))</f>
        <v>1</v>
      </c>
    </row>
    <row r="3493" customFormat="false" ht="14.9" hidden="false" customHeight="false" outlineLevel="0" collapsed="false">
      <c r="B3493" s="0" t="n">
        <v>330</v>
      </c>
      <c r="C3493" s="0" t="n">
        <v>154</v>
      </c>
      <c r="D3493" s="0" t="n">
        <f aca="false">IF((200^2)=((B3493-200)^2)+((C3493-200)^2),"-0",IF((200^2)&gt;((B3493-200)^2)+((C3493-200)^2),1,0))</f>
        <v>1</v>
      </c>
    </row>
    <row r="3494" customFormat="false" ht="14.9" hidden="false" customHeight="false" outlineLevel="0" collapsed="false">
      <c r="B3494" s="0" t="n">
        <v>60</v>
      </c>
      <c r="C3494" s="0" t="n">
        <v>228</v>
      </c>
      <c r="D3494" s="0" t="n">
        <f aca="false">IF((200^2)=((B3494-200)^2)+((C3494-200)^2),"-0",IF((200^2)&gt;((B3494-200)^2)+((C3494-200)^2),1,0))</f>
        <v>1</v>
      </c>
    </row>
    <row r="3495" customFormat="false" ht="14.9" hidden="false" customHeight="false" outlineLevel="0" collapsed="false">
      <c r="B3495" s="0" t="n">
        <v>287</v>
      </c>
      <c r="C3495" s="0" t="n">
        <v>395</v>
      </c>
      <c r="D3495" s="0" t="n">
        <f aca="false">IF((200^2)=((B3495-200)^2)+((C3495-200)^2),"-0",IF((200^2)&gt;((B3495-200)^2)+((C3495-200)^2),1,0))</f>
        <v>0</v>
      </c>
    </row>
    <row r="3496" customFormat="false" ht="14.9" hidden="false" customHeight="false" outlineLevel="0" collapsed="false">
      <c r="B3496" s="0" t="n">
        <v>270</v>
      </c>
      <c r="C3496" s="0" t="n">
        <v>171</v>
      </c>
      <c r="D3496" s="0" t="n">
        <f aca="false">IF((200^2)=((B3496-200)^2)+((C3496-200)^2),"-0",IF((200^2)&gt;((B3496-200)^2)+((C3496-200)^2),1,0))</f>
        <v>1</v>
      </c>
    </row>
    <row r="3497" customFormat="false" ht="14.9" hidden="false" customHeight="false" outlineLevel="0" collapsed="false">
      <c r="B3497" s="0" t="n">
        <v>207</v>
      </c>
      <c r="C3497" s="0" t="n">
        <v>169</v>
      </c>
      <c r="D3497" s="0" t="n">
        <f aca="false">IF((200^2)=((B3497-200)^2)+((C3497-200)^2),"-0",IF((200^2)&gt;((B3497-200)^2)+((C3497-200)^2),1,0))</f>
        <v>1</v>
      </c>
    </row>
    <row r="3498" customFormat="false" ht="14.9" hidden="false" customHeight="false" outlineLevel="0" collapsed="false">
      <c r="B3498" s="0" t="n">
        <v>334</v>
      </c>
      <c r="C3498" s="0" t="n">
        <v>173</v>
      </c>
      <c r="D3498" s="0" t="n">
        <f aca="false">IF((200^2)=((B3498-200)^2)+((C3498-200)^2),"-0",IF((200^2)&gt;((B3498-200)^2)+((C3498-200)^2),1,0))</f>
        <v>1</v>
      </c>
    </row>
    <row r="3499" customFormat="false" ht="14.9" hidden="false" customHeight="false" outlineLevel="0" collapsed="false">
      <c r="B3499" s="0" t="n">
        <v>283</v>
      </c>
      <c r="C3499" s="0" t="n">
        <v>165</v>
      </c>
      <c r="D3499" s="0" t="n">
        <f aca="false">IF((200^2)=((B3499-200)^2)+((C3499-200)^2),"-0",IF((200^2)&gt;((B3499-200)^2)+((C3499-200)^2),1,0))</f>
        <v>1</v>
      </c>
    </row>
    <row r="3500" customFormat="false" ht="14.9" hidden="false" customHeight="false" outlineLevel="0" collapsed="false">
      <c r="B3500" s="0" t="n">
        <v>98</v>
      </c>
      <c r="C3500" s="0" t="n">
        <v>368</v>
      </c>
      <c r="D3500" s="0" t="n">
        <f aca="false">IF((200^2)=((B3500-200)^2)+((C3500-200)^2),"-0",IF((200^2)&gt;((B3500-200)^2)+((C3500-200)^2),1,0))</f>
        <v>1</v>
      </c>
    </row>
    <row r="3501" customFormat="false" ht="14.9" hidden="false" customHeight="false" outlineLevel="0" collapsed="false">
      <c r="B3501" s="0" t="n">
        <v>342</v>
      </c>
      <c r="C3501" s="0" t="n">
        <v>191</v>
      </c>
      <c r="D3501" s="0" t="n">
        <f aca="false">IF((200^2)=((B3501-200)^2)+((C3501-200)^2),"-0",IF((200^2)&gt;((B3501-200)^2)+((C3501-200)^2),1,0))</f>
        <v>1</v>
      </c>
    </row>
    <row r="3502" customFormat="false" ht="14.9" hidden="false" customHeight="false" outlineLevel="0" collapsed="false">
      <c r="B3502" s="0" t="n">
        <v>242</v>
      </c>
      <c r="C3502" s="0" t="n">
        <v>53</v>
      </c>
      <c r="D3502" s="0" t="n">
        <f aca="false">IF((200^2)=((B3502-200)^2)+((C3502-200)^2),"-0",IF((200^2)&gt;((B3502-200)^2)+((C3502-200)^2),1,0))</f>
        <v>1</v>
      </c>
    </row>
    <row r="3503" customFormat="false" ht="14.9" hidden="false" customHeight="false" outlineLevel="0" collapsed="false">
      <c r="B3503" s="0" t="n">
        <v>255</v>
      </c>
      <c r="C3503" s="0" t="n">
        <v>301</v>
      </c>
      <c r="D3503" s="0" t="n">
        <f aca="false">IF((200^2)=((B3503-200)^2)+((C3503-200)^2),"-0",IF((200^2)&gt;((B3503-200)^2)+((C3503-200)^2),1,0))</f>
        <v>1</v>
      </c>
    </row>
    <row r="3504" customFormat="false" ht="14.9" hidden="false" customHeight="false" outlineLevel="0" collapsed="false">
      <c r="B3504" s="0" t="n">
        <v>227</v>
      </c>
      <c r="C3504" s="0" t="n">
        <v>245</v>
      </c>
      <c r="D3504" s="0" t="n">
        <f aca="false">IF((200^2)=((B3504-200)^2)+((C3504-200)^2),"-0",IF((200^2)&gt;((B3504-200)^2)+((C3504-200)^2),1,0))</f>
        <v>1</v>
      </c>
    </row>
    <row r="3505" customFormat="false" ht="14.9" hidden="false" customHeight="false" outlineLevel="0" collapsed="false">
      <c r="B3505" s="0" t="n">
        <v>261</v>
      </c>
      <c r="C3505" s="0" t="n">
        <v>49</v>
      </c>
      <c r="D3505" s="0" t="n">
        <f aca="false">IF((200^2)=((B3505-200)^2)+((C3505-200)^2),"-0",IF((200^2)&gt;((B3505-200)^2)+((C3505-200)^2),1,0))</f>
        <v>1</v>
      </c>
    </row>
    <row r="3506" customFormat="false" ht="14.9" hidden="false" customHeight="false" outlineLevel="0" collapsed="false">
      <c r="B3506" s="0" t="n">
        <v>354</v>
      </c>
      <c r="C3506" s="0" t="n">
        <v>378</v>
      </c>
      <c r="D3506" s="0" t="n">
        <f aca="false">IF((200^2)=((B3506-200)^2)+((C3506-200)^2),"-0",IF((200^2)&gt;((B3506-200)^2)+((C3506-200)^2),1,0))</f>
        <v>0</v>
      </c>
    </row>
    <row r="3507" customFormat="false" ht="14.9" hidden="false" customHeight="false" outlineLevel="0" collapsed="false">
      <c r="B3507" s="0" t="n">
        <v>128</v>
      </c>
      <c r="C3507" s="0" t="n">
        <v>117</v>
      </c>
      <c r="D3507" s="0" t="n">
        <f aca="false">IF((200^2)=((B3507-200)^2)+((C3507-200)^2),"-0",IF((200^2)&gt;((B3507-200)^2)+((C3507-200)^2),1,0))</f>
        <v>1</v>
      </c>
    </row>
    <row r="3508" customFormat="false" ht="14.9" hidden="false" customHeight="false" outlineLevel="0" collapsed="false">
      <c r="B3508" s="0" t="n">
        <v>233</v>
      </c>
      <c r="C3508" s="0" t="n">
        <v>294</v>
      </c>
      <c r="D3508" s="0" t="n">
        <f aca="false">IF((200^2)=((B3508-200)^2)+((C3508-200)^2),"-0",IF((200^2)&gt;((B3508-200)^2)+((C3508-200)^2),1,0))</f>
        <v>1</v>
      </c>
    </row>
    <row r="3509" customFormat="false" ht="14.9" hidden="false" customHeight="false" outlineLevel="0" collapsed="false">
      <c r="B3509" s="0" t="n">
        <v>7</v>
      </c>
      <c r="C3509" s="0" t="n">
        <v>126</v>
      </c>
      <c r="D3509" s="0" t="n">
        <f aca="false">IF((200^2)=((B3509-200)^2)+((C3509-200)^2),"-0",IF((200^2)&gt;((B3509-200)^2)+((C3509-200)^2),1,0))</f>
        <v>0</v>
      </c>
    </row>
    <row r="3510" customFormat="false" ht="14.9" hidden="false" customHeight="false" outlineLevel="0" collapsed="false">
      <c r="B3510" s="0" t="n">
        <v>273</v>
      </c>
      <c r="C3510" s="0" t="n">
        <v>94</v>
      </c>
      <c r="D3510" s="0" t="n">
        <f aca="false">IF((200^2)=((B3510-200)^2)+((C3510-200)^2),"-0",IF((200^2)&gt;((B3510-200)^2)+((C3510-200)^2),1,0))</f>
        <v>1</v>
      </c>
    </row>
    <row r="3511" customFormat="false" ht="14.9" hidden="false" customHeight="false" outlineLevel="0" collapsed="false">
      <c r="B3511" s="0" t="n">
        <v>118</v>
      </c>
      <c r="C3511" s="0" t="n">
        <v>250</v>
      </c>
      <c r="D3511" s="0" t="n">
        <f aca="false">IF((200^2)=((B3511-200)^2)+((C3511-200)^2),"-0",IF((200^2)&gt;((B3511-200)^2)+((C3511-200)^2),1,0))</f>
        <v>1</v>
      </c>
    </row>
    <row r="3512" customFormat="false" ht="14.9" hidden="false" customHeight="false" outlineLevel="0" collapsed="false">
      <c r="B3512" s="0" t="n">
        <v>224</v>
      </c>
      <c r="C3512" s="0" t="n">
        <v>105</v>
      </c>
      <c r="D3512" s="0" t="n">
        <f aca="false">IF((200^2)=((B3512-200)^2)+((C3512-200)^2),"-0",IF((200^2)&gt;((B3512-200)^2)+((C3512-200)^2),1,0))</f>
        <v>1</v>
      </c>
    </row>
    <row r="3513" customFormat="false" ht="14.9" hidden="false" customHeight="false" outlineLevel="0" collapsed="false">
      <c r="B3513" s="0" t="n">
        <v>117</v>
      </c>
      <c r="C3513" s="0" t="n">
        <v>69</v>
      </c>
      <c r="D3513" s="0" t="n">
        <f aca="false">IF((200^2)=((B3513-200)^2)+((C3513-200)^2),"-0",IF((200^2)&gt;((B3513-200)^2)+((C3513-200)^2),1,0))</f>
        <v>1</v>
      </c>
    </row>
    <row r="3514" customFormat="false" ht="14.9" hidden="false" customHeight="false" outlineLevel="0" collapsed="false">
      <c r="B3514" s="0" t="n">
        <v>210</v>
      </c>
      <c r="C3514" s="0" t="n">
        <v>376</v>
      </c>
      <c r="D3514" s="0" t="n">
        <f aca="false">IF((200^2)=((B3514-200)^2)+((C3514-200)^2),"-0",IF((200^2)&gt;((B3514-200)^2)+((C3514-200)^2),1,0))</f>
        <v>1</v>
      </c>
    </row>
    <row r="3515" customFormat="false" ht="14.9" hidden="false" customHeight="false" outlineLevel="0" collapsed="false">
      <c r="B3515" s="0" t="n">
        <v>38</v>
      </c>
      <c r="C3515" s="0" t="n">
        <v>63</v>
      </c>
      <c r="D3515" s="0" t="n">
        <f aca="false">IF((200^2)=((B3515-200)^2)+((C3515-200)^2),"-0",IF((200^2)&gt;((B3515-200)^2)+((C3515-200)^2),1,0))</f>
        <v>0</v>
      </c>
    </row>
    <row r="3516" customFormat="false" ht="14.9" hidden="false" customHeight="false" outlineLevel="0" collapsed="false">
      <c r="B3516" s="0" t="n">
        <v>300</v>
      </c>
      <c r="C3516" s="0" t="n">
        <v>149</v>
      </c>
      <c r="D3516" s="0" t="n">
        <f aca="false">IF((200^2)=((B3516-200)^2)+((C3516-200)^2),"-0",IF((200^2)&gt;((B3516-200)^2)+((C3516-200)^2),1,0))</f>
        <v>1</v>
      </c>
    </row>
    <row r="3517" customFormat="false" ht="14.9" hidden="false" customHeight="false" outlineLevel="0" collapsed="false">
      <c r="B3517" s="0" t="n">
        <v>109</v>
      </c>
      <c r="C3517" s="0" t="n">
        <v>227</v>
      </c>
      <c r="D3517" s="0" t="n">
        <f aca="false">IF((200^2)=((B3517-200)^2)+((C3517-200)^2),"-0",IF((200^2)&gt;((B3517-200)^2)+((C3517-200)^2),1,0))</f>
        <v>1</v>
      </c>
    </row>
    <row r="3518" customFormat="false" ht="14.9" hidden="false" customHeight="false" outlineLevel="0" collapsed="false">
      <c r="B3518" s="0" t="n">
        <v>128</v>
      </c>
      <c r="C3518" s="0" t="n">
        <v>221</v>
      </c>
      <c r="D3518" s="0" t="n">
        <f aca="false">IF((200^2)=((B3518-200)^2)+((C3518-200)^2),"-0",IF((200^2)&gt;((B3518-200)^2)+((C3518-200)^2),1,0))</f>
        <v>1</v>
      </c>
    </row>
    <row r="3519" customFormat="false" ht="14.9" hidden="false" customHeight="false" outlineLevel="0" collapsed="false">
      <c r="B3519" s="0" t="n">
        <v>88</v>
      </c>
      <c r="C3519" s="0" t="n">
        <v>209</v>
      </c>
      <c r="D3519" s="0" t="n">
        <f aca="false">IF((200^2)=((B3519-200)^2)+((C3519-200)^2),"-0",IF((200^2)&gt;((B3519-200)^2)+((C3519-200)^2),1,0))</f>
        <v>1</v>
      </c>
    </row>
    <row r="3520" customFormat="false" ht="14.9" hidden="false" customHeight="false" outlineLevel="0" collapsed="false">
      <c r="B3520" s="0" t="n">
        <v>326</v>
      </c>
      <c r="C3520" s="0" t="n">
        <v>43</v>
      </c>
      <c r="D3520" s="0" t="n">
        <f aca="false">IF((200^2)=((B3520-200)^2)+((C3520-200)^2),"-0",IF((200^2)&gt;((B3520-200)^2)+((C3520-200)^2),1,0))</f>
        <v>0</v>
      </c>
    </row>
    <row r="3521" customFormat="false" ht="14.9" hidden="false" customHeight="false" outlineLevel="0" collapsed="false">
      <c r="B3521" s="0" t="n">
        <v>216</v>
      </c>
      <c r="C3521" s="0" t="n">
        <v>91</v>
      </c>
      <c r="D3521" s="0" t="n">
        <f aca="false">IF((200^2)=((B3521-200)^2)+((C3521-200)^2),"-0",IF((200^2)&gt;((B3521-200)^2)+((C3521-200)^2),1,0))</f>
        <v>1</v>
      </c>
    </row>
    <row r="3522" customFormat="false" ht="14.9" hidden="false" customHeight="false" outlineLevel="0" collapsed="false">
      <c r="B3522" s="0" t="n">
        <v>19</v>
      </c>
      <c r="C3522" s="0" t="n">
        <v>173</v>
      </c>
      <c r="D3522" s="0" t="n">
        <f aca="false">IF((200^2)=((B3522-200)^2)+((C3522-200)^2),"-0",IF((200^2)&gt;((B3522-200)^2)+((C3522-200)^2),1,0))</f>
        <v>1</v>
      </c>
    </row>
    <row r="3523" customFormat="false" ht="14.9" hidden="false" customHeight="false" outlineLevel="0" collapsed="false">
      <c r="B3523" s="0" t="n">
        <v>242</v>
      </c>
      <c r="C3523" s="0" t="n">
        <v>147</v>
      </c>
      <c r="D3523" s="0" t="n">
        <f aca="false">IF((200^2)=((B3523-200)^2)+((C3523-200)^2),"-0",IF((200^2)&gt;((B3523-200)^2)+((C3523-200)^2),1,0))</f>
        <v>1</v>
      </c>
    </row>
    <row r="3524" customFormat="false" ht="14.9" hidden="false" customHeight="false" outlineLevel="0" collapsed="false">
      <c r="B3524" s="0" t="n">
        <v>382</v>
      </c>
      <c r="C3524" s="0" t="n">
        <v>350</v>
      </c>
      <c r="D3524" s="0" t="n">
        <f aca="false">IF((200^2)=((B3524-200)^2)+((C3524-200)^2),"-0",IF((200^2)&gt;((B3524-200)^2)+((C3524-200)^2),1,0))</f>
        <v>0</v>
      </c>
    </row>
    <row r="3525" customFormat="false" ht="14.9" hidden="false" customHeight="false" outlineLevel="0" collapsed="false">
      <c r="B3525" s="0" t="n">
        <v>99</v>
      </c>
      <c r="C3525" s="0" t="n">
        <v>112</v>
      </c>
      <c r="D3525" s="0" t="n">
        <f aca="false">IF((200^2)=((B3525-200)^2)+((C3525-200)^2),"-0",IF((200^2)&gt;((B3525-200)^2)+((C3525-200)^2),1,0))</f>
        <v>1</v>
      </c>
    </row>
    <row r="3526" customFormat="false" ht="14.9" hidden="false" customHeight="false" outlineLevel="0" collapsed="false">
      <c r="B3526" s="0" t="n">
        <v>218</v>
      </c>
      <c r="C3526" s="0" t="n">
        <v>259</v>
      </c>
      <c r="D3526" s="0" t="n">
        <f aca="false">IF((200^2)=((B3526-200)^2)+((C3526-200)^2),"-0",IF((200^2)&gt;((B3526-200)^2)+((C3526-200)^2),1,0))</f>
        <v>1</v>
      </c>
    </row>
    <row r="3527" customFormat="false" ht="14.9" hidden="false" customHeight="false" outlineLevel="0" collapsed="false">
      <c r="B3527" s="0" t="n">
        <v>9</v>
      </c>
      <c r="C3527" s="0" t="n">
        <v>253</v>
      </c>
      <c r="D3527" s="0" t="n">
        <f aca="false">IF((200^2)=((B3527-200)^2)+((C3527-200)^2),"-0",IF((200^2)&gt;((B3527-200)^2)+((C3527-200)^2),1,0))</f>
        <v>1</v>
      </c>
    </row>
    <row r="3528" customFormat="false" ht="14.9" hidden="false" customHeight="false" outlineLevel="0" collapsed="false">
      <c r="B3528" s="0" t="n">
        <v>225</v>
      </c>
      <c r="C3528" s="0" t="n">
        <v>351</v>
      </c>
      <c r="D3528" s="0" t="n">
        <f aca="false">IF((200^2)=((B3528-200)^2)+((C3528-200)^2),"-0",IF((200^2)&gt;((B3528-200)^2)+((C3528-200)^2),1,0))</f>
        <v>1</v>
      </c>
    </row>
    <row r="3529" customFormat="false" ht="14.9" hidden="false" customHeight="false" outlineLevel="0" collapsed="false">
      <c r="B3529" s="0" t="n">
        <v>274</v>
      </c>
      <c r="C3529" s="0" t="n">
        <v>359</v>
      </c>
      <c r="D3529" s="0" t="n">
        <f aca="false">IF((200^2)=((B3529-200)^2)+((C3529-200)^2),"-0",IF((200^2)&gt;((B3529-200)^2)+((C3529-200)^2),1,0))</f>
        <v>1</v>
      </c>
    </row>
    <row r="3530" customFormat="false" ht="14.9" hidden="false" customHeight="false" outlineLevel="0" collapsed="false">
      <c r="B3530" s="0" t="n">
        <v>166</v>
      </c>
      <c r="C3530" s="0" t="n">
        <v>50</v>
      </c>
      <c r="D3530" s="0" t="n">
        <f aca="false">IF((200^2)=((B3530-200)^2)+((C3530-200)^2),"-0",IF((200^2)&gt;((B3530-200)^2)+((C3530-200)^2),1,0))</f>
        <v>1</v>
      </c>
    </row>
    <row r="3531" customFormat="false" ht="14.9" hidden="false" customHeight="false" outlineLevel="0" collapsed="false">
      <c r="B3531" s="0" t="n">
        <v>0</v>
      </c>
      <c r="C3531" s="0" t="n">
        <v>282</v>
      </c>
      <c r="D3531" s="0" t="n">
        <f aca="false">IF((200^2)=((B3531-200)^2)+((C3531-200)^2),"-0",IF((200^2)&gt;((B3531-200)^2)+((C3531-200)^2),1,0))</f>
        <v>0</v>
      </c>
    </row>
    <row r="3532" customFormat="false" ht="14.9" hidden="false" customHeight="false" outlineLevel="0" collapsed="false">
      <c r="B3532" s="0" t="n">
        <v>228</v>
      </c>
      <c r="C3532" s="0" t="n">
        <v>195</v>
      </c>
      <c r="D3532" s="0" t="n">
        <f aca="false">IF((200^2)=((B3532-200)^2)+((C3532-200)^2),"-0",IF((200^2)&gt;((B3532-200)^2)+((C3532-200)^2),1,0))</f>
        <v>1</v>
      </c>
    </row>
    <row r="3533" customFormat="false" ht="14.9" hidden="false" customHeight="false" outlineLevel="0" collapsed="false">
      <c r="B3533" s="0" t="n">
        <v>239</v>
      </c>
      <c r="C3533" s="0" t="n">
        <v>132</v>
      </c>
      <c r="D3533" s="0" t="n">
        <f aca="false">IF((200^2)=((B3533-200)^2)+((C3533-200)^2),"-0",IF((200^2)&gt;((B3533-200)^2)+((C3533-200)^2),1,0))</f>
        <v>1</v>
      </c>
    </row>
    <row r="3534" customFormat="false" ht="14.9" hidden="false" customHeight="false" outlineLevel="0" collapsed="false">
      <c r="B3534" s="0" t="n">
        <v>399</v>
      </c>
      <c r="C3534" s="0" t="n">
        <v>186</v>
      </c>
      <c r="D3534" s="0" t="n">
        <f aca="false">IF((200^2)=((B3534-200)^2)+((C3534-200)^2),"-0",IF((200^2)&gt;((B3534-200)^2)+((C3534-200)^2),1,0))</f>
        <v>1</v>
      </c>
    </row>
    <row r="3535" customFormat="false" ht="14.9" hidden="false" customHeight="false" outlineLevel="0" collapsed="false">
      <c r="B3535" s="0" t="n">
        <v>363</v>
      </c>
      <c r="C3535" s="0" t="n">
        <v>374</v>
      </c>
      <c r="D3535" s="0" t="n">
        <f aca="false">IF((200^2)=((B3535-200)^2)+((C3535-200)^2),"-0",IF((200^2)&gt;((B3535-200)^2)+((C3535-200)^2),1,0))</f>
        <v>0</v>
      </c>
    </row>
    <row r="3536" customFormat="false" ht="14.9" hidden="false" customHeight="false" outlineLevel="0" collapsed="false">
      <c r="B3536" s="0" t="n">
        <v>121</v>
      </c>
      <c r="C3536" s="0" t="n">
        <v>17</v>
      </c>
      <c r="D3536" s="0" t="n">
        <f aca="false">IF((200^2)=((B3536-200)^2)+((C3536-200)^2),"-0",IF((200^2)&gt;((B3536-200)^2)+((C3536-200)^2),1,0))</f>
        <v>1</v>
      </c>
    </row>
    <row r="3537" customFormat="false" ht="14.9" hidden="false" customHeight="false" outlineLevel="0" collapsed="false">
      <c r="B3537" s="0" t="n">
        <v>35</v>
      </c>
      <c r="C3537" s="0" t="n">
        <v>40</v>
      </c>
      <c r="D3537" s="0" t="n">
        <f aca="false">IF((200^2)=((B3537-200)^2)+((C3537-200)^2),"-0",IF((200^2)&gt;((B3537-200)^2)+((C3537-200)^2),1,0))</f>
        <v>0</v>
      </c>
    </row>
    <row r="3538" customFormat="false" ht="14.9" hidden="false" customHeight="false" outlineLevel="0" collapsed="false">
      <c r="B3538" s="0" t="n">
        <v>188</v>
      </c>
      <c r="C3538" s="0" t="n">
        <v>208</v>
      </c>
      <c r="D3538" s="0" t="n">
        <f aca="false">IF((200^2)=((B3538-200)^2)+((C3538-200)^2),"-0",IF((200^2)&gt;((B3538-200)^2)+((C3538-200)^2),1,0))</f>
        <v>1</v>
      </c>
    </row>
    <row r="3539" customFormat="false" ht="14.9" hidden="false" customHeight="false" outlineLevel="0" collapsed="false">
      <c r="B3539" s="0" t="n">
        <v>364</v>
      </c>
      <c r="C3539" s="0" t="n">
        <v>24</v>
      </c>
      <c r="D3539" s="0" t="n">
        <f aca="false">IF((200^2)=((B3539-200)^2)+((C3539-200)^2),"-0",IF((200^2)&gt;((B3539-200)^2)+((C3539-200)^2),1,0))</f>
        <v>0</v>
      </c>
    </row>
    <row r="3540" customFormat="false" ht="14.9" hidden="false" customHeight="false" outlineLevel="0" collapsed="false">
      <c r="B3540" s="0" t="n">
        <v>15</v>
      </c>
      <c r="C3540" s="0" t="n">
        <v>83</v>
      </c>
      <c r="D3540" s="0" t="n">
        <f aca="false">IF((200^2)=((B3540-200)^2)+((C3540-200)^2),"-0",IF((200^2)&gt;((B3540-200)^2)+((C3540-200)^2),1,0))</f>
        <v>0</v>
      </c>
    </row>
    <row r="3541" customFormat="false" ht="14.9" hidden="false" customHeight="false" outlineLevel="0" collapsed="false">
      <c r="B3541" s="0" t="n">
        <v>355</v>
      </c>
      <c r="C3541" s="0" t="n">
        <v>372</v>
      </c>
      <c r="D3541" s="0" t="n">
        <f aca="false">IF((200^2)=((B3541-200)^2)+((C3541-200)^2),"-0",IF((200^2)&gt;((B3541-200)^2)+((C3541-200)^2),1,0))</f>
        <v>0</v>
      </c>
    </row>
    <row r="3542" customFormat="false" ht="14.9" hidden="false" customHeight="false" outlineLevel="0" collapsed="false">
      <c r="B3542" s="0" t="n">
        <v>253</v>
      </c>
      <c r="C3542" s="0" t="n">
        <v>318</v>
      </c>
      <c r="D3542" s="0" t="n">
        <f aca="false">IF((200^2)=((B3542-200)^2)+((C3542-200)^2),"-0",IF((200^2)&gt;((B3542-200)^2)+((C3542-200)^2),1,0))</f>
        <v>1</v>
      </c>
    </row>
    <row r="3543" customFormat="false" ht="14.9" hidden="false" customHeight="false" outlineLevel="0" collapsed="false">
      <c r="B3543" s="0" t="n">
        <v>64</v>
      </c>
      <c r="C3543" s="0" t="n">
        <v>76</v>
      </c>
      <c r="D3543" s="0" t="n">
        <f aca="false">IF((200^2)=((B3543-200)^2)+((C3543-200)^2),"-0",IF((200^2)&gt;((B3543-200)^2)+((C3543-200)^2),1,0))</f>
        <v>1</v>
      </c>
    </row>
    <row r="3544" customFormat="false" ht="14.9" hidden="false" customHeight="false" outlineLevel="0" collapsed="false">
      <c r="B3544" s="0" t="n">
        <v>147</v>
      </c>
      <c r="C3544" s="0" t="n">
        <v>22</v>
      </c>
      <c r="D3544" s="0" t="n">
        <f aca="false">IF((200^2)=((B3544-200)^2)+((C3544-200)^2),"-0",IF((200^2)&gt;((B3544-200)^2)+((C3544-200)^2),1,0))</f>
        <v>1</v>
      </c>
    </row>
    <row r="3545" customFormat="false" ht="14.9" hidden="false" customHeight="false" outlineLevel="0" collapsed="false">
      <c r="B3545" s="0" t="n">
        <v>331</v>
      </c>
      <c r="C3545" s="0" t="n">
        <v>135</v>
      </c>
      <c r="D3545" s="0" t="n">
        <f aca="false">IF((200^2)=((B3545-200)^2)+((C3545-200)^2),"-0",IF((200^2)&gt;((B3545-200)^2)+((C3545-200)^2),1,0))</f>
        <v>1</v>
      </c>
    </row>
    <row r="3546" customFormat="false" ht="14.9" hidden="false" customHeight="false" outlineLevel="0" collapsed="false">
      <c r="B3546" s="0" t="n">
        <v>369</v>
      </c>
      <c r="C3546" s="0" t="n">
        <v>4</v>
      </c>
      <c r="D3546" s="0" t="n">
        <f aca="false">IF((200^2)=((B3546-200)^2)+((C3546-200)^2),"-0",IF((200^2)&gt;((B3546-200)^2)+((C3546-200)^2),1,0))</f>
        <v>0</v>
      </c>
    </row>
    <row r="3547" customFormat="false" ht="14.9" hidden="false" customHeight="false" outlineLevel="0" collapsed="false">
      <c r="B3547" s="0" t="n">
        <v>176</v>
      </c>
      <c r="C3547" s="0" t="n">
        <v>269</v>
      </c>
      <c r="D3547" s="0" t="n">
        <f aca="false">IF((200^2)=((B3547-200)^2)+((C3547-200)^2),"-0",IF((200^2)&gt;((B3547-200)^2)+((C3547-200)^2),1,0))</f>
        <v>1</v>
      </c>
    </row>
    <row r="3548" customFormat="false" ht="14.9" hidden="false" customHeight="false" outlineLevel="0" collapsed="false">
      <c r="B3548" s="0" t="n">
        <v>238</v>
      </c>
      <c r="C3548" s="0" t="n">
        <v>157</v>
      </c>
      <c r="D3548" s="0" t="n">
        <f aca="false">IF((200^2)=((B3548-200)^2)+((C3548-200)^2),"-0",IF((200^2)&gt;((B3548-200)^2)+((C3548-200)^2),1,0))</f>
        <v>1</v>
      </c>
    </row>
    <row r="3549" customFormat="false" ht="14.9" hidden="false" customHeight="false" outlineLevel="0" collapsed="false">
      <c r="B3549" s="0" t="n">
        <v>188</v>
      </c>
      <c r="C3549" s="0" t="n">
        <v>396</v>
      </c>
      <c r="D3549" s="0" t="n">
        <f aca="false">IF((200^2)=((B3549-200)^2)+((C3549-200)^2),"-0",IF((200^2)&gt;((B3549-200)^2)+((C3549-200)^2),1,0))</f>
        <v>1</v>
      </c>
    </row>
    <row r="3550" customFormat="false" ht="14.9" hidden="false" customHeight="false" outlineLevel="0" collapsed="false">
      <c r="B3550" s="0" t="n">
        <v>394</v>
      </c>
      <c r="C3550" s="0" t="n">
        <v>125</v>
      </c>
      <c r="D3550" s="0" t="n">
        <f aca="false">IF((200^2)=((B3550-200)^2)+((C3550-200)^2),"-0",IF((200^2)&gt;((B3550-200)^2)+((C3550-200)^2),1,0))</f>
        <v>0</v>
      </c>
    </row>
    <row r="3551" customFormat="false" ht="14.9" hidden="false" customHeight="false" outlineLevel="0" collapsed="false">
      <c r="B3551" s="0" t="n">
        <v>146</v>
      </c>
      <c r="C3551" s="0" t="n">
        <v>21</v>
      </c>
      <c r="D3551" s="0" t="n">
        <f aca="false">IF((200^2)=((B3551-200)^2)+((C3551-200)^2),"-0",IF((200^2)&gt;((B3551-200)^2)+((C3551-200)^2),1,0))</f>
        <v>1</v>
      </c>
    </row>
    <row r="3552" customFormat="false" ht="14.9" hidden="false" customHeight="false" outlineLevel="0" collapsed="false">
      <c r="B3552" s="0" t="n">
        <v>72</v>
      </c>
      <c r="C3552" s="0" t="n">
        <v>183</v>
      </c>
      <c r="D3552" s="0" t="n">
        <f aca="false">IF((200^2)=((B3552-200)^2)+((C3552-200)^2),"-0",IF((200^2)&gt;((B3552-200)^2)+((C3552-200)^2),1,0))</f>
        <v>1</v>
      </c>
    </row>
    <row r="3553" customFormat="false" ht="14.9" hidden="false" customHeight="false" outlineLevel="0" collapsed="false">
      <c r="B3553" s="0" t="n">
        <v>22</v>
      </c>
      <c r="C3553" s="0" t="n">
        <v>329</v>
      </c>
      <c r="D3553" s="0" t="n">
        <f aca="false">IF((200^2)=((B3553-200)^2)+((C3553-200)^2),"-0",IF((200^2)&gt;((B3553-200)^2)+((C3553-200)^2),1,0))</f>
        <v>0</v>
      </c>
    </row>
    <row r="3554" customFormat="false" ht="14.9" hidden="false" customHeight="false" outlineLevel="0" collapsed="false">
      <c r="B3554" s="0" t="n">
        <v>43</v>
      </c>
      <c r="C3554" s="0" t="n">
        <v>343</v>
      </c>
      <c r="D3554" s="0" t="n">
        <f aca="false">IF((200^2)=((B3554-200)^2)+((C3554-200)^2),"-0",IF((200^2)&gt;((B3554-200)^2)+((C3554-200)^2),1,0))</f>
        <v>0</v>
      </c>
    </row>
    <row r="3555" customFormat="false" ht="14.9" hidden="false" customHeight="false" outlineLevel="0" collapsed="false">
      <c r="B3555" s="0" t="n">
        <v>185</v>
      </c>
      <c r="C3555" s="0" t="n">
        <v>286</v>
      </c>
      <c r="D3555" s="0" t="n">
        <f aca="false">IF((200^2)=((B3555-200)^2)+((C3555-200)^2),"-0",IF((200^2)&gt;((B3555-200)^2)+((C3555-200)^2),1,0))</f>
        <v>1</v>
      </c>
    </row>
    <row r="3556" customFormat="false" ht="14.9" hidden="false" customHeight="false" outlineLevel="0" collapsed="false">
      <c r="B3556" s="0" t="n">
        <v>301</v>
      </c>
      <c r="C3556" s="0" t="n">
        <v>9</v>
      </c>
      <c r="D3556" s="0" t="n">
        <f aca="false">IF((200^2)=((B3556-200)^2)+((C3556-200)^2),"-0",IF((200^2)&gt;((B3556-200)^2)+((C3556-200)^2),1,0))</f>
        <v>0</v>
      </c>
    </row>
    <row r="3557" customFormat="false" ht="14.9" hidden="false" customHeight="false" outlineLevel="0" collapsed="false">
      <c r="B3557" s="0" t="n">
        <v>174</v>
      </c>
      <c r="C3557" s="0" t="n">
        <v>149</v>
      </c>
      <c r="D3557" s="0" t="n">
        <f aca="false">IF((200^2)=((B3557-200)^2)+((C3557-200)^2),"-0",IF((200^2)&gt;((B3557-200)^2)+((C3557-200)^2),1,0))</f>
        <v>1</v>
      </c>
    </row>
    <row r="3558" customFormat="false" ht="14.9" hidden="false" customHeight="false" outlineLevel="0" collapsed="false">
      <c r="B3558" s="0" t="n">
        <v>391</v>
      </c>
      <c r="C3558" s="0" t="n">
        <v>398</v>
      </c>
      <c r="D3558" s="0" t="n">
        <f aca="false">IF((200^2)=((B3558-200)^2)+((C3558-200)^2),"-0",IF((200^2)&gt;((B3558-200)^2)+((C3558-200)^2),1,0))</f>
        <v>0</v>
      </c>
    </row>
    <row r="3559" customFormat="false" ht="14.9" hidden="false" customHeight="false" outlineLevel="0" collapsed="false">
      <c r="B3559" s="0" t="n">
        <v>373</v>
      </c>
      <c r="C3559" s="0" t="n">
        <v>41</v>
      </c>
      <c r="D3559" s="0" t="n">
        <f aca="false">IF((200^2)=((B3559-200)^2)+((C3559-200)^2),"-0",IF((200^2)&gt;((B3559-200)^2)+((C3559-200)^2),1,0))</f>
        <v>0</v>
      </c>
    </row>
    <row r="3560" customFormat="false" ht="14.9" hidden="false" customHeight="false" outlineLevel="0" collapsed="false">
      <c r="B3560" s="0" t="n">
        <v>366</v>
      </c>
      <c r="C3560" s="0" t="n">
        <v>296</v>
      </c>
      <c r="D3560" s="0" t="n">
        <f aca="false">IF((200^2)=((B3560-200)^2)+((C3560-200)^2),"-0",IF((200^2)&gt;((B3560-200)^2)+((C3560-200)^2),1,0))</f>
        <v>1</v>
      </c>
    </row>
    <row r="3561" customFormat="false" ht="14.9" hidden="false" customHeight="false" outlineLevel="0" collapsed="false">
      <c r="B3561" s="0" t="n">
        <v>184</v>
      </c>
      <c r="C3561" s="0" t="n">
        <v>394</v>
      </c>
      <c r="D3561" s="0" t="n">
        <f aca="false">IF((200^2)=((B3561-200)^2)+((C3561-200)^2),"-0",IF((200^2)&gt;((B3561-200)^2)+((C3561-200)^2),1,0))</f>
        <v>1</v>
      </c>
    </row>
    <row r="3562" customFormat="false" ht="14.9" hidden="false" customHeight="false" outlineLevel="0" collapsed="false">
      <c r="B3562" s="0" t="n">
        <v>8</v>
      </c>
      <c r="C3562" s="0" t="n">
        <v>172</v>
      </c>
      <c r="D3562" s="0" t="n">
        <f aca="false">IF((200^2)=((B3562-200)^2)+((C3562-200)^2),"-0",IF((200^2)&gt;((B3562-200)^2)+((C3562-200)^2),1,0))</f>
        <v>1</v>
      </c>
    </row>
    <row r="3563" customFormat="false" ht="14.9" hidden="false" customHeight="false" outlineLevel="0" collapsed="false">
      <c r="B3563" s="0" t="n">
        <v>144</v>
      </c>
      <c r="C3563" s="0" t="n">
        <v>332</v>
      </c>
      <c r="D3563" s="0" t="n">
        <f aca="false">IF((200^2)=((B3563-200)^2)+((C3563-200)^2),"-0",IF((200^2)&gt;((B3563-200)^2)+((C3563-200)^2),1,0))</f>
        <v>1</v>
      </c>
    </row>
    <row r="3564" customFormat="false" ht="14.9" hidden="false" customHeight="false" outlineLevel="0" collapsed="false">
      <c r="B3564" s="0" t="n">
        <v>32</v>
      </c>
      <c r="C3564" s="0" t="n">
        <v>397</v>
      </c>
      <c r="D3564" s="0" t="n">
        <f aca="false">IF((200^2)=((B3564-200)^2)+((C3564-200)^2),"-0",IF((200^2)&gt;((B3564-200)^2)+((C3564-200)^2),1,0))</f>
        <v>0</v>
      </c>
    </row>
    <row r="3565" customFormat="false" ht="14.9" hidden="false" customHeight="false" outlineLevel="0" collapsed="false">
      <c r="B3565" s="0" t="n">
        <v>332</v>
      </c>
      <c r="C3565" s="0" t="n">
        <v>35</v>
      </c>
      <c r="D3565" s="0" t="n">
        <f aca="false">IF((200^2)=((B3565-200)^2)+((C3565-200)^2),"-0",IF((200^2)&gt;((B3565-200)^2)+((C3565-200)^2),1,0))</f>
        <v>0</v>
      </c>
    </row>
    <row r="3566" customFormat="false" ht="14.9" hidden="false" customHeight="false" outlineLevel="0" collapsed="false">
      <c r="B3566" s="0" t="n">
        <v>35</v>
      </c>
      <c r="C3566" s="0" t="n">
        <v>206</v>
      </c>
      <c r="D3566" s="0" t="n">
        <f aca="false">IF((200^2)=((B3566-200)^2)+((C3566-200)^2),"-0",IF((200^2)&gt;((B3566-200)^2)+((C3566-200)^2),1,0))</f>
        <v>1</v>
      </c>
    </row>
    <row r="3567" customFormat="false" ht="14.9" hidden="false" customHeight="false" outlineLevel="0" collapsed="false">
      <c r="B3567" s="0" t="n">
        <v>109</v>
      </c>
      <c r="C3567" s="0" t="n">
        <v>386</v>
      </c>
      <c r="D3567" s="0" t="n">
        <f aca="false">IF((200^2)=((B3567-200)^2)+((C3567-200)^2),"-0",IF((200^2)&gt;((B3567-200)^2)+((C3567-200)^2),1,0))</f>
        <v>0</v>
      </c>
    </row>
    <row r="3568" customFormat="false" ht="14.9" hidden="false" customHeight="false" outlineLevel="0" collapsed="false">
      <c r="B3568" s="0" t="n">
        <v>57</v>
      </c>
      <c r="C3568" s="0" t="n">
        <v>341</v>
      </c>
      <c r="D3568" s="0" t="n">
        <f aca="false">IF((200^2)=((B3568-200)^2)+((C3568-200)^2),"-0",IF((200^2)&gt;((B3568-200)^2)+((C3568-200)^2),1,0))</f>
        <v>0</v>
      </c>
    </row>
    <row r="3569" customFormat="false" ht="14.9" hidden="false" customHeight="false" outlineLevel="0" collapsed="false">
      <c r="B3569" s="0" t="n">
        <v>266</v>
      </c>
      <c r="C3569" s="0" t="n">
        <v>379</v>
      </c>
      <c r="D3569" s="0" t="n">
        <f aca="false">IF((200^2)=((B3569-200)^2)+((C3569-200)^2),"-0",IF((200^2)&gt;((B3569-200)^2)+((C3569-200)^2),1,0))</f>
        <v>1</v>
      </c>
    </row>
    <row r="3570" customFormat="false" ht="14.9" hidden="false" customHeight="false" outlineLevel="0" collapsed="false">
      <c r="B3570" s="0" t="n">
        <v>232</v>
      </c>
      <c r="C3570" s="0" t="n">
        <v>125</v>
      </c>
      <c r="D3570" s="0" t="n">
        <f aca="false">IF((200^2)=((B3570-200)^2)+((C3570-200)^2),"-0",IF((200^2)&gt;((B3570-200)^2)+((C3570-200)^2),1,0))</f>
        <v>1</v>
      </c>
    </row>
    <row r="3571" customFormat="false" ht="14.9" hidden="false" customHeight="false" outlineLevel="0" collapsed="false">
      <c r="B3571" s="0" t="n">
        <v>362</v>
      </c>
      <c r="C3571" s="0" t="n">
        <v>104</v>
      </c>
      <c r="D3571" s="0" t="n">
        <f aca="false">IF((200^2)=((B3571-200)^2)+((C3571-200)^2),"-0",IF((200^2)&gt;((B3571-200)^2)+((C3571-200)^2),1,0))</f>
        <v>1</v>
      </c>
    </row>
    <row r="3572" customFormat="false" ht="14.9" hidden="false" customHeight="false" outlineLevel="0" collapsed="false">
      <c r="B3572" s="0" t="n">
        <v>273</v>
      </c>
      <c r="C3572" s="0" t="n">
        <v>357</v>
      </c>
      <c r="D3572" s="0" t="n">
        <f aca="false">IF((200^2)=((B3572-200)^2)+((C3572-200)^2),"-0",IF((200^2)&gt;((B3572-200)^2)+((C3572-200)^2),1,0))</f>
        <v>1</v>
      </c>
    </row>
    <row r="3573" customFormat="false" ht="14.9" hidden="false" customHeight="false" outlineLevel="0" collapsed="false">
      <c r="B3573" s="0" t="n">
        <v>133</v>
      </c>
      <c r="C3573" s="0" t="n">
        <v>63</v>
      </c>
      <c r="D3573" s="0" t="n">
        <f aca="false">IF((200^2)=((B3573-200)^2)+((C3573-200)^2),"-0",IF((200^2)&gt;((B3573-200)^2)+((C3573-200)^2),1,0))</f>
        <v>1</v>
      </c>
    </row>
    <row r="3574" customFormat="false" ht="14.9" hidden="false" customHeight="false" outlineLevel="0" collapsed="false">
      <c r="B3574" s="0" t="n">
        <v>81</v>
      </c>
      <c r="C3574" s="0" t="n">
        <v>387</v>
      </c>
      <c r="D3574" s="0" t="n">
        <f aca="false">IF((200^2)=((B3574-200)^2)+((C3574-200)^2),"-0",IF((200^2)&gt;((B3574-200)^2)+((C3574-200)^2),1,0))</f>
        <v>0</v>
      </c>
    </row>
    <row r="3575" customFormat="false" ht="14.9" hidden="false" customHeight="false" outlineLevel="0" collapsed="false">
      <c r="B3575" s="0" t="n">
        <v>9</v>
      </c>
      <c r="C3575" s="0" t="n">
        <v>356</v>
      </c>
      <c r="D3575" s="0" t="n">
        <f aca="false">IF((200^2)=((B3575-200)^2)+((C3575-200)^2),"-0",IF((200^2)&gt;((B3575-200)^2)+((C3575-200)^2),1,0))</f>
        <v>0</v>
      </c>
    </row>
    <row r="3576" customFormat="false" ht="14.9" hidden="false" customHeight="false" outlineLevel="0" collapsed="false">
      <c r="B3576" s="0" t="n">
        <v>198</v>
      </c>
      <c r="C3576" s="0" t="n">
        <v>394</v>
      </c>
      <c r="D3576" s="0" t="n">
        <f aca="false">IF((200^2)=((B3576-200)^2)+((C3576-200)^2),"-0",IF((200^2)&gt;((B3576-200)^2)+((C3576-200)^2),1,0))</f>
        <v>1</v>
      </c>
    </row>
    <row r="3577" customFormat="false" ht="14.9" hidden="false" customHeight="false" outlineLevel="0" collapsed="false">
      <c r="B3577" s="0" t="n">
        <v>163</v>
      </c>
      <c r="C3577" s="0" t="n">
        <v>330</v>
      </c>
      <c r="D3577" s="0" t="n">
        <f aca="false">IF((200^2)=((B3577-200)^2)+((C3577-200)^2),"-0",IF((200^2)&gt;((B3577-200)^2)+((C3577-200)^2),1,0))</f>
        <v>1</v>
      </c>
    </row>
    <row r="3578" customFormat="false" ht="14.9" hidden="false" customHeight="false" outlineLevel="0" collapsed="false">
      <c r="B3578" s="0" t="n">
        <v>239</v>
      </c>
      <c r="C3578" s="0" t="n">
        <v>166</v>
      </c>
      <c r="D3578" s="0" t="n">
        <f aca="false">IF((200^2)=((B3578-200)^2)+((C3578-200)^2),"-0",IF((200^2)&gt;((B3578-200)^2)+((C3578-200)^2),1,0))</f>
        <v>1</v>
      </c>
    </row>
    <row r="3579" customFormat="false" ht="14.9" hidden="false" customHeight="false" outlineLevel="0" collapsed="false">
      <c r="B3579" s="0" t="n">
        <v>8</v>
      </c>
      <c r="C3579" s="0" t="n">
        <v>218</v>
      </c>
      <c r="D3579" s="0" t="n">
        <f aca="false">IF((200^2)=((B3579-200)^2)+((C3579-200)^2),"-0",IF((200^2)&gt;((B3579-200)^2)+((C3579-200)^2),1,0))</f>
        <v>1</v>
      </c>
    </row>
    <row r="3580" customFormat="false" ht="14.9" hidden="false" customHeight="false" outlineLevel="0" collapsed="false">
      <c r="B3580" s="0" t="n">
        <v>263</v>
      </c>
      <c r="C3580" s="0" t="n">
        <v>40</v>
      </c>
      <c r="D3580" s="0" t="n">
        <f aca="false">IF((200^2)=((B3580-200)^2)+((C3580-200)^2),"-0",IF((200^2)&gt;((B3580-200)^2)+((C3580-200)^2),1,0))</f>
        <v>1</v>
      </c>
    </row>
    <row r="3581" customFormat="false" ht="14.9" hidden="false" customHeight="false" outlineLevel="0" collapsed="false">
      <c r="B3581" s="0" t="n">
        <v>175</v>
      </c>
      <c r="C3581" s="0" t="n">
        <v>285</v>
      </c>
      <c r="D3581" s="0" t="n">
        <f aca="false">IF((200^2)=((B3581-200)^2)+((C3581-200)^2),"-0",IF((200^2)&gt;((B3581-200)^2)+((C3581-200)^2),1,0))</f>
        <v>1</v>
      </c>
    </row>
    <row r="3582" customFormat="false" ht="14.9" hidden="false" customHeight="false" outlineLevel="0" collapsed="false">
      <c r="B3582" s="0" t="n">
        <v>111</v>
      </c>
      <c r="C3582" s="0" t="n">
        <v>331</v>
      </c>
      <c r="D3582" s="0" t="n">
        <f aca="false">IF((200^2)=((B3582-200)^2)+((C3582-200)^2),"-0",IF((200^2)&gt;((B3582-200)^2)+((C3582-200)^2),1,0))</f>
        <v>1</v>
      </c>
    </row>
    <row r="3583" customFormat="false" ht="14.9" hidden="false" customHeight="false" outlineLevel="0" collapsed="false">
      <c r="B3583" s="0" t="n">
        <v>119</v>
      </c>
      <c r="C3583" s="0" t="n">
        <v>173</v>
      </c>
      <c r="D3583" s="0" t="n">
        <f aca="false">IF((200^2)=((B3583-200)^2)+((C3583-200)^2),"-0",IF((200^2)&gt;((B3583-200)^2)+((C3583-200)^2),1,0))</f>
        <v>1</v>
      </c>
    </row>
    <row r="3584" customFormat="false" ht="14.9" hidden="false" customHeight="false" outlineLevel="0" collapsed="false">
      <c r="B3584" s="0" t="n">
        <v>59</v>
      </c>
      <c r="C3584" s="0" t="n">
        <v>146</v>
      </c>
      <c r="D3584" s="0" t="n">
        <f aca="false">IF((200^2)=((B3584-200)^2)+((C3584-200)^2),"-0",IF((200^2)&gt;((B3584-200)^2)+((C3584-200)^2),1,0))</f>
        <v>1</v>
      </c>
    </row>
    <row r="3585" customFormat="false" ht="14.9" hidden="false" customHeight="false" outlineLevel="0" collapsed="false">
      <c r="B3585" s="0" t="n">
        <v>141</v>
      </c>
      <c r="C3585" s="0" t="n">
        <v>235</v>
      </c>
      <c r="D3585" s="0" t="n">
        <f aca="false">IF((200^2)=((B3585-200)^2)+((C3585-200)^2),"-0",IF((200^2)&gt;((B3585-200)^2)+((C3585-200)^2),1,0))</f>
        <v>1</v>
      </c>
    </row>
    <row r="3586" customFormat="false" ht="14.9" hidden="false" customHeight="false" outlineLevel="0" collapsed="false">
      <c r="B3586" s="0" t="n">
        <v>385</v>
      </c>
      <c r="C3586" s="0" t="n">
        <v>63</v>
      </c>
      <c r="D3586" s="0" t="n">
        <f aca="false">IF((200^2)=((B3586-200)^2)+((C3586-200)^2),"-0",IF((200^2)&gt;((B3586-200)^2)+((C3586-200)^2),1,0))</f>
        <v>0</v>
      </c>
    </row>
    <row r="3587" customFormat="false" ht="14.9" hidden="false" customHeight="false" outlineLevel="0" collapsed="false">
      <c r="B3587" s="0" t="n">
        <v>203</v>
      </c>
      <c r="C3587" s="0" t="n">
        <v>380</v>
      </c>
      <c r="D3587" s="0" t="n">
        <f aca="false">IF((200^2)=((B3587-200)^2)+((C3587-200)^2),"-0",IF((200^2)&gt;((B3587-200)^2)+((C3587-200)^2),1,0))</f>
        <v>1</v>
      </c>
    </row>
    <row r="3588" customFormat="false" ht="14.9" hidden="false" customHeight="false" outlineLevel="0" collapsed="false">
      <c r="B3588" s="0" t="n">
        <v>22</v>
      </c>
      <c r="C3588" s="0" t="n">
        <v>12</v>
      </c>
      <c r="D3588" s="0" t="n">
        <f aca="false">IF((200^2)=((B3588-200)^2)+((C3588-200)^2),"-0",IF((200^2)&gt;((B3588-200)^2)+((C3588-200)^2),1,0))</f>
        <v>0</v>
      </c>
    </row>
    <row r="3589" customFormat="false" ht="14.9" hidden="false" customHeight="false" outlineLevel="0" collapsed="false">
      <c r="B3589" s="0" t="n">
        <v>297</v>
      </c>
      <c r="C3589" s="0" t="n">
        <v>105</v>
      </c>
      <c r="D3589" s="0" t="n">
        <f aca="false">IF((200^2)=((B3589-200)^2)+((C3589-200)^2),"-0",IF((200^2)&gt;((B3589-200)^2)+((C3589-200)^2),1,0))</f>
        <v>1</v>
      </c>
    </row>
    <row r="3590" customFormat="false" ht="14.9" hidden="false" customHeight="false" outlineLevel="0" collapsed="false">
      <c r="B3590" s="0" t="n">
        <v>133</v>
      </c>
      <c r="C3590" s="0" t="n">
        <v>67</v>
      </c>
      <c r="D3590" s="0" t="n">
        <f aca="false">IF((200^2)=((B3590-200)^2)+((C3590-200)^2),"-0",IF((200^2)&gt;((B3590-200)^2)+((C3590-200)^2),1,0))</f>
        <v>1</v>
      </c>
    </row>
    <row r="3591" customFormat="false" ht="14.9" hidden="false" customHeight="false" outlineLevel="0" collapsed="false">
      <c r="B3591" s="0" t="n">
        <v>201</v>
      </c>
      <c r="C3591" s="0" t="n">
        <v>64</v>
      </c>
      <c r="D3591" s="0" t="n">
        <f aca="false">IF((200^2)=((B3591-200)^2)+((C3591-200)^2),"-0",IF((200^2)&gt;((B3591-200)^2)+((C3591-200)^2),1,0))</f>
        <v>1</v>
      </c>
    </row>
    <row r="3592" customFormat="false" ht="14.9" hidden="false" customHeight="false" outlineLevel="0" collapsed="false">
      <c r="B3592" s="0" t="n">
        <v>387</v>
      </c>
      <c r="C3592" s="0" t="n">
        <v>97</v>
      </c>
      <c r="D3592" s="0" t="n">
        <f aca="false">IF((200^2)=((B3592-200)^2)+((C3592-200)^2),"-0",IF((200^2)&gt;((B3592-200)^2)+((C3592-200)^2),1,0))</f>
        <v>0</v>
      </c>
    </row>
    <row r="3593" customFormat="false" ht="14.9" hidden="false" customHeight="false" outlineLevel="0" collapsed="false">
      <c r="B3593" s="0" t="n">
        <v>116</v>
      </c>
      <c r="C3593" s="0" t="n">
        <v>282</v>
      </c>
      <c r="D3593" s="0" t="n">
        <f aca="false">IF((200^2)=((B3593-200)^2)+((C3593-200)^2),"-0",IF((200^2)&gt;((B3593-200)^2)+((C3593-200)^2),1,0))</f>
        <v>1</v>
      </c>
    </row>
    <row r="3594" customFormat="false" ht="14.9" hidden="false" customHeight="false" outlineLevel="0" collapsed="false">
      <c r="B3594" s="0" t="n">
        <v>202</v>
      </c>
      <c r="C3594" s="0" t="n">
        <v>148</v>
      </c>
      <c r="D3594" s="0" t="n">
        <f aca="false">IF((200^2)=((B3594-200)^2)+((C3594-200)^2),"-0",IF((200^2)&gt;((B3594-200)^2)+((C3594-200)^2),1,0))</f>
        <v>1</v>
      </c>
    </row>
    <row r="3595" customFormat="false" ht="14.9" hidden="false" customHeight="false" outlineLevel="0" collapsed="false">
      <c r="B3595" s="0" t="n">
        <v>266</v>
      </c>
      <c r="C3595" s="0" t="n">
        <v>211</v>
      </c>
      <c r="D3595" s="0" t="n">
        <f aca="false">IF((200^2)=((B3595-200)^2)+((C3595-200)^2),"-0",IF((200^2)&gt;((B3595-200)^2)+((C3595-200)^2),1,0))</f>
        <v>1</v>
      </c>
    </row>
    <row r="3596" customFormat="false" ht="14.9" hidden="false" customHeight="false" outlineLevel="0" collapsed="false">
      <c r="B3596" s="0" t="n">
        <v>358</v>
      </c>
      <c r="C3596" s="0" t="n">
        <v>376</v>
      </c>
      <c r="D3596" s="0" t="n">
        <f aca="false">IF((200^2)=((B3596-200)^2)+((C3596-200)^2),"-0",IF((200^2)&gt;((B3596-200)^2)+((C3596-200)^2),1,0))</f>
        <v>0</v>
      </c>
    </row>
    <row r="3597" customFormat="false" ht="14.9" hidden="false" customHeight="false" outlineLevel="0" collapsed="false">
      <c r="B3597" s="0" t="n">
        <v>91</v>
      </c>
      <c r="C3597" s="0" t="n">
        <v>173</v>
      </c>
      <c r="D3597" s="0" t="n">
        <f aca="false">IF((200^2)=((B3597-200)^2)+((C3597-200)^2),"-0",IF((200^2)&gt;((B3597-200)^2)+((C3597-200)^2),1,0))</f>
        <v>1</v>
      </c>
    </row>
    <row r="3598" customFormat="false" ht="14.9" hidden="false" customHeight="false" outlineLevel="0" collapsed="false">
      <c r="B3598" s="0" t="n">
        <v>33</v>
      </c>
      <c r="C3598" s="0" t="n">
        <v>316</v>
      </c>
      <c r="D3598" s="0" t="n">
        <f aca="false">IF((200^2)=((B3598-200)^2)+((C3598-200)^2),"-0",IF((200^2)&gt;((B3598-200)^2)+((C3598-200)^2),1,0))</f>
        <v>0</v>
      </c>
    </row>
    <row r="3599" customFormat="false" ht="14.9" hidden="false" customHeight="false" outlineLevel="0" collapsed="false">
      <c r="B3599" s="0" t="n">
        <v>259</v>
      </c>
      <c r="C3599" s="0" t="n">
        <v>75</v>
      </c>
      <c r="D3599" s="0" t="n">
        <f aca="false">IF((200^2)=((B3599-200)^2)+((C3599-200)^2),"-0",IF((200^2)&gt;((B3599-200)^2)+((C3599-200)^2),1,0))</f>
        <v>1</v>
      </c>
    </row>
    <row r="3600" customFormat="false" ht="14.9" hidden="false" customHeight="false" outlineLevel="0" collapsed="false">
      <c r="B3600" s="0" t="n">
        <v>294</v>
      </c>
      <c r="C3600" s="0" t="n">
        <v>103</v>
      </c>
      <c r="D3600" s="0" t="n">
        <f aca="false">IF((200^2)=((B3600-200)^2)+((C3600-200)^2),"-0",IF((200^2)&gt;((B3600-200)^2)+((C3600-200)^2),1,0))</f>
        <v>1</v>
      </c>
    </row>
    <row r="3601" customFormat="false" ht="14.9" hidden="false" customHeight="false" outlineLevel="0" collapsed="false">
      <c r="B3601" s="0" t="n">
        <v>276</v>
      </c>
      <c r="C3601" s="0" t="n">
        <v>63</v>
      </c>
      <c r="D3601" s="0" t="n">
        <f aca="false">IF((200^2)=((B3601-200)^2)+((C3601-200)^2),"-0",IF((200^2)&gt;((B3601-200)^2)+((C3601-200)^2),1,0))</f>
        <v>1</v>
      </c>
    </row>
    <row r="3602" customFormat="false" ht="14.9" hidden="false" customHeight="false" outlineLevel="0" collapsed="false">
      <c r="B3602" s="0" t="n">
        <v>229</v>
      </c>
      <c r="C3602" s="0" t="n">
        <v>26</v>
      </c>
      <c r="D3602" s="0" t="n">
        <f aca="false">IF((200^2)=((B3602-200)^2)+((C3602-200)^2),"-0",IF((200^2)&gt;((B3602-200)^2)+((C3602-200)^2),1,0))</f>
        <v>1</v>
      </c>
    </row>
    <row r="3603" customFormat="false" ht="14.9" hidden="false" customHeight="false" outlineLevel="0" collapsed="false">
      <c r="B3603" s="0" t="n">
        <v>284</v>
      </c>
      <c r="C3603" s="0" t="n">
        <v>214</v>
      </c>
      <c r="D3603" s="0" t="n">
        <f aca="false">IF((200^2)=((B3603-200)^2)+((C3603-200)^2),"-0",IF((200^2)&gt;((B3603-200)^2)+((C3603-200)^2),1,0))</f>
        <v>1</v>
      </c>
    </row>
    <row r="3604" customFormat="false" ht="14.9" hidden="false" customHeight="false" outlineLevel="0" collapsed="false">
      <c r="B3604" s="0" t="n">
        <v>334</v>
      </c>
      <c r="C3604" s="0" t="n">
        <v>241</v>
      </c>
      <c r="D3604" s="0" t="n">
        <f aca="false">IF((200^2)=((B3604-200)^2)+((C3604-200)^2),"-0",IF((200^2)&gt;((B3604-200)^2)+((C3604-200)^2),1,0))</f>
        <v>1</v>
      </c>
    </row>
    <row r="3605" customFormat="false" ht="14.9" hidden="false" customHeight="false" outlineLevel="0" collapsed="false">
      <c r="B3605" s="0" t="n">
        <v>262</v>
      </c>
      <c r="C3605" s="0" t="n">
        <v>126</v>
      </c>
      <c r="D3605" s="0" t="n">
        <f aca="false">IF((200^2)=((B3605-200)^2)+((C3605-200)^2),"-0",IF((200^2)&gt;((B3605-200)^2)+((C3605-200)^2),1,0))</f>
        <v>1</v>
      </c>
    </row>
    <row r="3606" customFormat="false" ht="14.9" hidden="false" customHeight="false" outlineLevel="0" collapsed="false">
      <c r="B3606" s="0" t="n">
        <v>356</v>
      </c>
      <c r="C3606" s="0" t="n">
        <v>245</v>
      </c>
      <c r="D3606" s="0" t="n">
        <f aca="false">IF((200^2)=((B3606-200)^2)+((C3606-200)^2),"-0",IF((200^2)&gt;((B3606-200)^2)+((C3606-200)^2),1,0))</f>
        <v>1</v>
      </c>
    </row>
    <row r="3607" customFormat="false" ht="14.9" hidden="false" customHeight="false" outlineLevel="0" collapsed="false">
      <c r="B3607" s="0" t="n">
        <v>398</v>
      </c>
      <c r="C3607" s="0" t="n">
        <v>328</v>
      </c>
      <c r="D3607" s="0" t="n">
        <f aca="false">IF((200^2)=((B3607-200)^2)+((C3607-200)^2),"-0",IF((200^2)&gt;((B3607-200)^2)+((C3607-200)^2),1,0))</f>
        <v>0</v>
      </c>
    </row>
    <row r="3608" customFormat="false" ht="14.9" hidden="false" customHeight="false" outlineLevel="0" collapsed="false">
      <c r="B3608" s="0" t="n">
        <v>190</v>
      </c>
      <c r="C3608" s="0" t="n">
        <v>121</v>
      </c>
      <c r="D3608" s="0" t="n">
        <f aca="false">IF((200^2)=((B3608-200)^2)+((C3608-200)^2),"-0",IF((200^2)&gt;((B3608-200)^2)+((C3608-200)^2),1,0))</f>
        <v>1</v>
      </c>
    </row>
    <row r="3609" customFormat="false" ht="14.9" hidden="false" customHeight="false" outlineLevel="0" collapsed="false">
      <c r="B3609" s="0" t="n">
        <v>168</v>
      </c>
      <c r="C3609" s="0" t="n">
        <v>62</v>
      </c>
      <c r="D3609" s="0" t="n">
        <f aca="false">IF((200^2)=((B3609-200)^2)+((C3609-200)^2),"-0",IF((200^2)&gt;((B3609-200)^2)+((C3609-200)^2),1,0))</f>
        <v>1</v>
      </c>
    </row>
    <row r="3610" customFormat="false" ht="14.9" hidden="false" customHeight="false" outlineLevel="0" collapsed="false">
      <c r="B3610" s="0" t="n">
        <v>226</v>
      </c>
      <c r="C3610" s="0" t="n">
        <v>227</v>
      </c>
      <c r="D3610" s="0" t="n">
        <f aca="false">IF((200^2)=((B3610-200)^2)+((C3610-200)^2),"-0",IF((200^2)&gt;((B3610-200)^2)+((C3610-200)^2),1,0))</f>
        <v>1</v>
      </c>
    </row>
    <row r="3611" customFormat="false" ht="14.9" hidden="false" customHeight="false" outlineLevel="0" collapsed="false">
      <c r="B3611" s="0" t="n">
        <v>53</v>
      </c>
      <c r="C3611" s="0" t="n">
        <v>335</v>
      </c>
      <c r="D3611" s="0" t="n">
        <f aca="false">IF((200^2)=((B3611-200)^2)+((C3611-200)^2),"-0",IF((200^2)&gt;((B3611-200)^2)+((C3611-200)^2),1,0))</f>
        <v>1</v>
      </c>
    </row>
    <row r="3612" customFormat="false" ht="14.9" hidden="false" customHeight="false" outlineLevel="0" collapsed="false">
      <c r="B3612" s="0" t="n">
        <v>143</v>
      </c>
      <c r="C3612" s="0" t="n">
        <v>390</v>
      </c>
      <c r="D3612" s="0" t="n">
        <f aca="false">IF((200^2)=((B3612-200)^2)+((C3612-200)^2),"-0",IF((200^2)&gt;((B3612-200)^2)+((C3612-200)^2),1,0))</f>
        <v>1</v>
      </c>
    </row>
    <row r="3613" customFormat="false" ht="14.9" hidden="false" customHeight="false" outlineLevel="0" collapsed="false">
      <c r="B3613" s="0" t="n">
        <v>142</v>
      </c>
      <c r="C3613" s="0" t="n">
        <v>342</v>
      </c>
      <c r="D3613" s="0" t="n">
        <f aca="false">IF((200^2)=((B3613-200)^2)+((C3613-200)^2),"-0",IF((200^2)&gt;((B3613-200)^2)+((C3613-200)^2),1,0))</f>
        <v>1</v>
      </c>
    </row>
    <row r="3614" customFormat="false" ht="14.9" hidden="false" customHeight="false" outlineLevel="0" collapsed="false">
      <c r="B3614" s="0" t="n">
        <v>333</v>
      </c>
      <c r="C3614" s="0" t="n">
        <v>330</v>
      </c>
      <c r="D3614" s="0" t="n">
        <f aca="false">IF((200^2)=((B3614-200)^2)+((C3614-200)^2),"-0",IF((200^2)&gt;((B3614-200)^2)+((C3614-200)^2),1,0))</f>
        <v>1</v>
      </c>
    </row>
    <row r="3615" customFormat="false" ht="14.9" hidden="false" customHeight="false" outlineLevel="0" collapsed="false">
      <c r="B3615" s="0" t="n">
        <v>3</v>
      </c>
      <c r="C3615" s="0" t="n">
        <v>339</v>
      </c>
      <c r="D3615" s="0" t="n">
        <f aca="false">IF((200^2)=((B3615-200)^2)+((C3615-200)^2),"-0",IF((200^2)&gt;((B3615-200)^2)+((C3615-200)^2),1,0))</f>
        <v>0</v>
      </c>
    </row>
    <row r="3616" customFormat="false" ht="14.9" hidden="false" customHeight="false" outlineLevel="0" collapsed="false">
      <c r="B3616" s="0" t="n">
        <v>89</v>
      </c>
      <c r="C3616" s="0" t="n">
        <v>203</v>
      </c>
      <c r="D3616" s="0" t="n">
        <f aca="false">IF((200^2)=((B3616-200)^2)+((C3616-200)^2),"-0",IF((200^2)&gt;((B3616-200)^2)+((C3616-200)^2),1,0))</f>
        <v>1</v>
      </c>
    </row>
    <row r="3617" customFormat="false" ht="14.9" hidden="false" customHeight="false" outlineLevel="0" collapsed="false">
      <c r="B3617" s="0" t="n">
        <v>274</v>
      </c>
      <c r="C3617" s="0" t="n">
        <v>372</v>
      </c>
      <c r="D3617" s="0" t="n">
        <f aca="false">IF((200^2)=((B3617-200)^2)+((C3617-200)^2),"-0",IF((200^2)&gt;((B3617-200)^2)+((C3617-200)^2),1,0))</f>
        <v>1</v>
      </c>
    </row>
    <row r="3618" customFormat="false" ht="14.9" hidden="false" customHeight="false" outlineLevel="0" collapsed="false">
      <c r="B3618" s="0" t="n">
        <v>288</v>
      </c>
      <c r="C3618" s="0" t="n">
        <v>386</v>
      </c>
      <c r="D3618" s="0" t="n">
        <f aca="false">IF((200^2)=((B3618-200)^2)+((C3618-200)^2),"-0",IF((200^2)&gt;((B3618-200)^2)+((C3618-200)^2),1,0))</f>
        <v>0</v>
      </c>
    </row>
    <row r="3619" customFormat="false" ht="14.9" hidden="false" customHeight="false" outlineLevel="0" collapsed="false">
      <c r="B3619" s="0" t="n">
        <v>59</v>
      </c>
      <c r="C3619" s="0" t="n">
        <v>116</v>
      </c>
      <c r="D3619" s="0" t="n">
        <f aca="false">IF((200^2)=((B3619-200)^2)+((C3619-200)^2),"-0",IF((200^2)&gt;((B3619-200)^2)+((C3619-200)^2),1,0))</f>
        <v>1</v>
      </c>
    </row>
    <row r="3620" customFormat="false" ht="14.9" hidden="false" customHeight="false" outlineLevel="0" collapsed="false">
      <c r="B3620" s="0" t="n">
        <v>325</v>
      </c>
      <c r="C3620" s="0" t="n">
        <v>35</v>
      </c>
      <c r="D3620" s="0" t="n">
        <f aca="false">IF((200^2)=((B3620-200)^2)+((C3620-200)^2),"-0",IF((200^2)&gt;((B3620-200)^2)+((C3620-200)^2),1,0))</f>
        <v>0</v>
      </c>
    </row>
    <row r="3621" customFormat="false" ht="14.9" hidden="false" customHeight="false" outlineLevel="0" collapsed="false">
      <c r="B3621" s="0" t="n">
        <v>227</v>
      </c>
      <c r="C3621" s="0" t="n">
        <v>165</v>
      </c>
      <c r="D3621" s="0" t="n">
        <f aca="false">IF((200^2)=((B3621-200)^2)+((C3621-200)^2),"-0",IF((200^2)&gt;((B3621-200)^2)+((C3621-200)^2),1,0))</f>
        <v>1</v>
      </c>
    </row>
    <row r="3622" customFormat="false" ht="14.9" hidden="false" customHeight="false" outlineLevel="0" collapsed="false">
      <c r="B3622" s="0" t="n">
        <v>302</v>
      </c>
      <c r="C3622" s="0" t="n">
        <v>169</v>
      </c>
      <c r="D3622" s="0" t="n">
        <f aca="false">IF((200^2)=((B3622-200)^2)+((C3622-200)^2),"-0",IF((200^2)&gt;((B3622-200)^2)+((C3622-200)^2),1,0))</f>
        <v>1</v>
      </c>
    </row>
    <row r="3623" customFormat="false" ht="14.9" hidden="false" customHeight="false" outlineLevel="0" collapsed="false">
      <c r="B3623" s="0" t="n">
        <v>195</v>
      </c>
      <c r="C3623" s="0" t="n">
        <v>62</v>
      </c>
      <c r="D3623" s="0" t="n">
        <f aca="false">IF((200^2)=((B3623-200)^2)+((C3623-200)^2),"-0",IF((200^2)&gt;((B3623-200)^2)+((C3623-200)^2),1,0))</f>
        <v>1</v>
      </c>
    </row>
    <row r="3624" customFormat="false" ht="14.9" hidden="false" customHeight="false" outlineLevel="0" collapsed="false">
      <c r="B3624" s="0" t="n">
        <v>247</v>
      </c>
      <c r="C3624" s="0" t="n">
        <v>318</v>
      </c>
      <c r="D3624" s="0" t="n">
        <f aca="false">IF((200^2)=((B3624-200)^2)+((C3624-200)^2),"-0",IF((200^2)&gt;((B3624-200)^2)+((C3624-200)^2),1,0))</f>
        <v>1</v>
      </c>
    </row>
    <row r="3625" customFormat="false" ht="14.9" hidden="false" customHeight="false" outlineLevel="0" collapsed="false">
      <c r="B3625" s="0" t="n">
        <v>91</v>
      </c>
      <c r="C3625" s="0" t="n">
        <v>29</v>
      </c>
      <c r="D3625" s="0" t="n">
        <f aca="false">IF((200^2)=((B3625-200)^2)+((C3625-200)^2),"-0",IF((200^2)&gt;((B3625-200)^2)+((C3625-200)^2),1,0))</f>
        <v>0</v>
      </c>
    </row>
    <row r="3626" customFormat="false" ht="14.9" hidden="false" customHeight="false" outlineLevel="0" collapsed="false">
      <c r="B3626" s="0" t="n">
        <v>195</v>
      </c>
      <c r="C3626" s="0" t="n">
        <v>387</v>
      </c>
      <c r="D3626" s="0" t="n">
        <f aca="false">IF((200^2)=((B3626-200)^2)+((C3626-200)^2),"-0",IF((200^2)&gt;((B3626-200)^2)+((C3626-200)^2),1,0))</f>
        <v>1</v>
      </c>
    </row>
    <row r="3627" customFormat="false" ht="14.9" hidden="false" customHeight="false" outlineLevel="0" collapsed="false">
      <c r="B3627" s="0" t="n">
        <v>288</v>
      </c>
      <c r="C3627" s="0" t="n">
        <v>209</v>
      </c>
      <c r="D3627" s="0" t="n">
        <f aca="false">IF((200^2)=((B3627-200)^2)+((C3627-200)^2),"-0",IF((200^2)&gt;((B3627-200)^2)+((C3627-200)^2),1,0))</f>
        <v>1</v>
      </c>
    </row>
    <row r="3628" customFormat="false" ht="14.9" hidden="false" customHeight="false" outlineLevel="0" collapsed="false">
      <c r="B3628" s="0" t="n">
        <v>76</v>
      </c>
      <c r="C3628" s="0" t="n">
        <v>195</v>
      </c>
      <c r="D3628" s="0" t="n">
        <f aca="false">IF((200^2)=((B3628-200)^2)+((C3628-200)^2),"-0",IF((200^2)&gt;((B3628-200)^2)+((C3628-200)^2),1,0))</f>
        <v>1</v>
      </c>
    </row>
    <row r="3629" customFormat="false" ht="14.9" hidden="false" customHeight="false" outlineLevel="0" collapsed="false">
      <c r="B3629" s="0" t="n">
        <v>296</v>
      </c>
      <c r="C3629" s="0" t="n">
        <v>242</v>
      </c>
      <c r="D3629" s="0" t="n">
        <f aca="false">IF((200^2)=((B3629-200)^2)+((C3629-200)^2),"-0",IF((200^2)&gt;((B3629-200)^2)+((C3629-200)^2),1,0))</f>
        <v>1</v>
      </c>
    </row>
    <row r="3630" customFormat="false" ht="14.9" hidden="false" customHeight="false" outlineLevel="0" collapsed="false">
      <c r="B3630" s="0" t="n">
        <v>289</v>
      </c>
      <c r="C3630" s="0" t="n">
        <v>309</v>
      </c>
      <c r="D3630" s="0" t="n">
        <f aca="false">IF((200^2)=((B3630-200)^2)+((C3630-200)^2),"-0",IF((200^2)&gt;((B3630-200)^2)+((C3630-200)^2),1,0))</f>
        <v>1</v>
      </c>
    </row>
    <row r="3631" customFormat="false" ht="14.9" hidden="false" customHeight="false" outlineLevel="0" collapsed="false">
      <c r="B3631" s="0" t="n">
        <v>70</v>
      </c>
      <c r="C3631" s="0" t="n">
        <v>142</v>
      </c>
      <c r="D3631" s="0" t="n">
        <f aca="false">IF((200^2)=((B3631-200)^2)+((C3631-200)^2),"-0",IF((200^2)&gt;((B3631-200)^2)+((C3631-200)^2),1,0))</f>
        <v>1</v>
      </c>
    </row>
    <row r="3632" customFormat="false" ht="14.9" hidden="false" customHeight="false" outlineLevel="0" collapsed="false">
      <c r="B3632" s="0" t="n">
        <v>373</v>
      </c>
      <c r="C3632" s="0" t="n">
        <v>145</v>
      </c>
      <c r="D3632" s="0" t="n">
        <f aca="false">IF((200^2)=((B3632-200)^2)+((C3632-200)^2),"-0",IF((200^2)&gt;((B3632-200)^2)+((C3632-200)^2),1,0))</f>
        <v>1</v>
      </c>
    </row>
    <row r="3633" customFormat="false" ht="14.9" hidden="false" customHeight="false" outlineLevel="0" collapsed="false">
      <c r="B3633" s="0" t="n">
        <v>261</v>
      </c>
      <c r="C3633" s="0" t="n">
        <v>79</v>
      </c>
      <c r="D3633" s="0" t="n">
        <f aca="false">IF((200^2)=((B3633-200)^2)+((C3633-200)^2),"-0",IF((200^2)&gt;((B3633-200)^2)+((C3633-200)^2),1,0))</f>
        <v>1</v>
      </c>
    </row>
    <row r="3634" customFormat="false" ht="14.9" hidden="false" customHeight="false" outlineLevel="0" collapsed="false">
      <c r="B3634" s="0" t="n">
        <v>33</v>
      </c>
      <c r="C3634" s="0" t="n">
        <v>174</v>
      </c>
      <c r="D3634" s="0" t="n">
        <f aca="false">IF((200^2)=((B3634-200)^2)+((C3634-200)^2),"-0",IF((200^2)&gt;((B3634-200)^2)+((C3634-200)^2),1,0))</f>
        <v>1</v>
      </c>
    </row>
    <row r="3635" customFormat="false" ht="14.9" hidden="false" customHeight="false" outlineLevel="0" collapsed="false">
      <c r="B3635" s="0" t="n">
        <v>323</v>
      </c>
      <c r="C3635" s="0" t="n">
        <v>369</v>
      </c>
      <c r="D3635" s="0" t="n">
        <f aca="false">IF((200^2)=((B3635-200)^2)+((C3635-200)^2),"-0",IF((200^2)&gt;((B3635-200)^2)+((C3635-200)^2),1,0))</f>
        <v>0</v>
      </c>
    </row>
    <row r="3636" customFormat="false" ht="14.9" hidden="false" customHeight="false" outlineLevel="0" collapsed="false">
      <c r="B3636" s="0" t="n">
        <v>226</v>
      </c>
      <c r="C3636" s="0" t="n">
        <v>362</v>
      </c>
      <c r="D3636" s="0" t="n">
        <f aca="false">IF((200^2)=((B3636-200)^2)+((C3636-200)^2),"-0",IF((200^2)&gt;((B3636-200)^2)+((C3636-200)^2),1,0))</f>
        <v>1</v>
      </c>
    </row>
    <row r="3637" customFormat="false" ht="14.9" hidden="false" customHeight="false" outlineLevel="0" collapsed="false">
      <c r="B3637" s="0" t="n">
        <v>346</v>
      </c>
      <c r="C3637" s="0" t="n">
        <v>393</v>
      </c>
      <c r="D3637" s="0" t="n">
        <f aca="false">IF((200^2)=((B3637-200)^2)+((C3637-200)^2),"-0",IF((200^2)&gt;((B3637-200)^2)+((C3637-200)^2),1,0))</f>
        <v>0</v>
      </c>
    </row>
    <row r="3638" customFormat="false" ht="14.9" hidden="false" customHeight="false" outlineLevel="0" collapsed="false">
      <c r="B3638" s="0" t="n">
        <v>175</v>
      </c>
      <c r="C3638" s="0" t="n">
        <v>13</v>
      </c>
      <c r="D3638" s="0" t="n">
        <f aca="false">IF((200^2)=((B3638-200)^2)+((C3638-200)^2),"-0",IF((200^2)&gt;((B3638-200)^2)+((C3638-200)^2),1,0))</f>
        <v>1</v>
      </c>
    </row>
    <row r="3639" customFormat="false" ht="14.9" hidden="false" customHeight="false" outlineLevel="0" collapsed="false">
      <c r="B3639" s="0" t="n">
        <v>200</v>
      </c>
      <c r="C3639" s="0" t="n">
        <v>340</v>
      </c>
      <c r="D3639" s="0" t="n">
        <f aca="false">IF((200^2)=((B3639-200)^2)+((C3639-200)^2),"-0",IF((200^2)&gt;((B3639-200)^2)+((C3639-200)^2),1,0))</f>
        <v>1</v>
      </c>
    </row>
    <row r="3640" customFormat="false" ht="14.9" hidden="false" customHeight="false" outlineLevel="0" collapsed="false">
      <c r="B3640" s="0" t="n">
        <v>381</v>
      </c>
      <c r="C3640" s="0" t="n">
        <v>373</v>
      </c>
      <c r="D3640" s="0" t="n">
        <f aca="false">IF((200^2)=((B3640-200)^2)+((C3640-200)^2),"-0",IF((200^2)&gt;((B3640-200)^2)+((C3640-200)^2),1,0))</f>
        <v>0</v>
      </c>
    </row>
    <row r="3641" customFormat="false" ht="14.9" hidden="false" customHeight="false" outlineLevel="0" collapsed="false">
      <c r="B3641" s="0" t="n">
        <v>114</v>
      </c>
      <c r="C3641" s="0" t="n">
        <v>375</v>
      </c>
      <c r="D3641" s="0" t="n">
        <f aca="false">IF((200^2)=((B3641-200)^2)+((C3641-200)^2),"-0",IF((200^2)&gt;((B3641-200)^2)+((C3641-200)^2),1,0))</f>
        <v>1</v>
      </c>
    </row>
    <row r="3642" customFormat="false" ht="14.9" hidden="false" customHeight="false" outlineLevel="0" collapsed="false">
      <c r="B3642" s="0" t="n">
        <v>185</v>
      </c>
      <c r="C3642" s="0" t="n">
        <v>82</v>
      </c>
      <c r="D3642" s="0" t="n">
        <f aca="false">IF((200^2)=((B3642-200)^2)+((C3642-200)^2),"-0",IF((200^2)&gt;((B3642-200)^2)+((C3642-200)^2),1,0))</f>
        <v>1</v>
      </c>
    </row>
    <row r="3643" customFormat="false" ht="14.9" hidden="false" customHeight="false" outlineLevel="0" collapsed="false">
      <c r="B3643" s="0" t="n">
        <v>259</v>
      </c>
      <c r="C3643" s="0" t="n">
        <v>294</v>
      </c>
      <c r="D3643" s="0" t="n">
        <f aca="false">IF((200^2)=((B3643-200)^2)+((C3643-200)^2),"-0",IF((200^2)&gt;((B3643-200)^2)+((C3643-200)^2),1,0))</f>
        <v>1</v>
      </c>
    </row>
    <row r="3644" customFormat="false" ht="14.9" hidden="false" customHeight="false" outlineLevel="0" collapsed="false">
      <c r="B3644" s="0" t="n">
        <v>258</v>
      </c>
      <c r="C3644" s="0" t="n">
        <v>246</v>
      </c>
      <c r="D3644" s="0" t="n">
        <f aca="false">IF((200^2)=((B3644-200)^2)+((C3644-200)^2),"-0",IF((200^2)&gt;((B3644-200)^2)+((C3644-200)^2),1,0))</f>
        <v>1</v>
      </c>
    </row>
    <row r="3645" customFormat="false" ht="14.9" hidden="false" customHeight="false" outlineLevel="0" collapsed="false">
      <c r="B3645" s="0" t="n">
        <v>59</v>
      </c>
      <c r="C3645" s="0" t="n">
        <v>91</v>
      </c>
      <c r="D3645" s="0" t="n">
        <f aca="false">IF((200^2)=((B3645-200)^2)+((C3645-200)^2),"-0",IF((200^2)&gt;((B3645-200)^2)+((C3645-200)^2),1,0))</f>
        <v>1</v>
      </c>
    </row>
    <row r="3646" customFormat="false" ht="14.9" hidden="false" customHeight="false" outlineLevel="0" collapsed="false">
      <c r="B3646" s="0" t="n">
        <v>114</v>
      </c>
      <c r="C3646" s="0" t="n">
        <v>134</v>
      </c>
      <c r="D3646" s="0" t="n">
        <f aca="false">IF((200^2)=((B3646-200)^2)+((C3646-200)^2),"-0",IF((200^2)&gt;((B3646-200)^2)+((C3646-200)^2),1,0))</f>
        <v>1</v>
      </c>
    </row>
    <row r="3647" customFormat="false" ht="14.9" hidden="false" customHeight="false" outlineLevel="0" collapsed="false">
      <c r="B3647" s="0" t="n">
        <v>215</v>
      </c>
      <c r="C3647" s="0" t="n">
        <v>61</v>
      </c>
      <c r="D3647" s="0" t="n">
        <f aca="false">IF((200^2)=((B3647-200)^2)+((C3647-200)^2),"-0",IF((200^2)&gt;((B3647-200)^2)+((C3647-200)^2),1,0))</f>
        <v>1</v>
      </c>
    </row>
    <row r="3648" customFormat="false" ht="14.9" hidden="false" customHeight="false" outlineLevel="0" collapsed="false">
      <c r="B3648" s="0" t="n">
        <v>23</v>
      </c>
      <c r="C3648" s="0" t="n">
        <v>317</v>
      </c>
      <c r="D3648" s="0" t="n">
        <f aca="false">IF((200^2)=((B3648-200)^2)+((C3648-200)^2),"-0",IF((200^2)&gt;((B3648-200)^2)+((C3648-200)^2),1,0))</f>
        <v>0</v>
      </c>
    </row>
    <row r="3649" customFormat="false" ht="14.9" hidden="false" customHeight="false" outlineLevel="0" collapsed="false">
      <c r="B3649" s="0" t="n">
        <v>9</v>
      </c>
      <c r="C3649" s="0" t="n">
        <v>321</v>
      </c>
      <c r="D3649" s="0" t="n">
        <f aca="false">IF((200^2)=((B3649-200)^2)+((C3649-200)^2),"-0",IF((200^2)&gt;((B3649-200)^2)+((C3649-200)^2),1,0))</f>
        <v>0</v>
      </c>
    </row>
    <row r="3650" customFormat="false" ht="14.9" hidden="false" customHeight="false" outlineLevel="0" collapsed="false">
      <c r="B3650" s="0" t="n">
        <v>41</v>
      </c>
      <c r="C3650" s="0" t="n">
        <v>252</v>
      </c>
      <c r="D3650" s="0" t="n">
        <f aca="false">IF((200^2)=((B3650-200)^2)+((C3650-200)^2),"-0",IF((200^2)&gt;((B3650-200)^2)+((C3650-200)^2),1,0))</f>
        <v>1</v>
      </c>
    </row>
    <row r="3651" customFormat="false" ht="14.9" hidden="false" customHeight="false" outlineLevel="0" collapsed="false">
      <c r="B3651" s="0" t="n">
        <v>59</v>
      </c>
      <c r="C3651" s="0" t="n">
        <v>316</v>
      </c>
      <c r="D3651" s="0" t="n">
        <f aca="false">IF((200^2)=((B3651-200)^2)+((C3651-200)^2),"-0",IF((200^2)&gt;((B3651-200)^2)+((C3651-200)^2),1,0))</f>
        <v>1</v>
      </c>
    </row>
    <row r="3652" customFormat="false" ht="14.9" hidden="false" customHeight="false" outlineLevel="0" collapsed="false">
      <c r="B3652" s="0" t="n">
        <v>89</v>
      </c>
      <c r="C3652" s="0" t="n">
        <v>167</v>
      </c>
      <c r="D3652" s="0" t="n">
        <f aca="false">IF((200^2)=((B3652-200)^2)+((C3652-200)^2),"-0",IF((200^2)&gt;((B3652-200)^2)+((C3652-200)^2),1,0))</f>
        <v>1</v>
      </c>
    </row>
    <row r="3653" customFormat="false" ht="14.9" hidden="false" customHeight="false" outlineLevel="0" collapsed="false">
      <c r="B3653" s="0" t="n">
        <v>73</v>
      </c>
      <c r="C3653" s="0" t="n">
        <v>209</v>
      </c>
      <c r="D3653" s="0" t="n">
        <f aca="false">IF((200^2)=((B3653-200)^2)+((C3653-200)^2),"-0",IF((200^2)&gt;((B3653-200)^2)+((C3653-200)^2),1,0))</f>
        <v>1</v>
      </c>
    </row>
    <row r="3654" customFormat="false" ht="14.9" hidden="false" customHeight="false" outlineLevel="0" collapsed="false">
      <c r="B3654" s="0" t="n">
        <v>205</v>
      </c>
      <c r="C3654" s="0" t="n">
        <v>147</v>
      </c>
      <c r="D3654" s="0" t="n">
        <f aca="false">IF((200^2)=((B3654-200)^2)+((C3654-200)^2),"-0",IF((200^2)&gt;((B3654-200)^2)+((C3654-200)^2),1,0))</f>
        <v>1</v>
      </c>
    </row>
    <row r="3655" customFormat="false" ht="14.9" hidden="false" customHeight="false" outlineLevel="0" collapsed="false">
      <c r="B3655" s="0" t="n">
        <v>324</v>
      </c>
      <c r="C3655" s="0" t="n">
        <v>400</v>
      </c>
      <c r="D3655" s="0" t="n">
        <f aca="false">IF((200^2)=((B3655-200)^2)+((C3655-200)^2),"-0",IF((200^2)&gt;((B3655-200)^2)+((C3655-200)^2),1,0))</f>
        <v>0</v>
      </c>
    </row>
    <row r="3656" customFormat="false" ht="14.9" hidden="false" customHeight="false" outlineLevel="0" collapsed="false">
      <c r="B3656" s="0" t="n">
        <v>162</v>
      </c>
      <c r="C3656" s="0" t="n">
        <v>170</v>
      </c>
      <c r="D3656" s="0" t="n">
        <f aca="false">IF((200^2)=((B3656-200)^2)+((C3656-200)^2),"-0",IF((200^2)&gt;((B3656-200)^2)+((C3656-200)^2),1,0))</f>
        <v>1</v>
      </c>
    </row>
    <row r="3657" customFormat="false" ht="14.9" hidden="false" customHeight="false" outlineLevel="0" collapsed="false">
      <c r="B3657" s="0" t="n">
        <v>9</v>
      </c>
      <c r="C3657" s="0" t="n">
        <v>30</v>
      </c>
      <c r="D3657" s="0" t="n">
        <f aca="false">IF((200^2)=((B3657-200)^2)+((C3657-200)^2),"-0",IF((200^2)&gt;((B3657-200)^2)+((C3657-200)^2),1,0))</f>
        <v>0</v>
      </c>
    </row>
    <row r="3658" customFormat="false" ht="14.9" hidden="false" customHeight="false" outlineLevel="0" collapsed="false">
      <c r="B3658" s="0" t="n">
        <v>202</v>
      </c>
      <c r="C3658" s="0" t="n">
        <v>61</v>
      </c>
      <c r="D3658" s="0" t="n">
        <f aca="false">IF((200^2)=((B3658-200)^2)+((C3658-200)^2),"-0",IF((200^2)&gt;((B3658-200)^2)+((C3658-200)^2),1,0))</f>
        <v>1</v>
      </c>
    </row>
    <row r="3659" customFormat="false" ht="14.9" hidden="false" customHeight="false" outlineLevel="0" collapsed="false">
      <c r="B3659" s="0" t="n">
        <v>24</v>
      </c>
      <c r="C3659" s="0" t="n">
        <v>109</v>
      </c>
      <c r="D3659" s="0" t="n">
        <f aca="false">IF((200^2)=((B3659-200)^2)+((C3659-200)^2),"-0",IF((200^2)&gt;((B3659-200)^2)+((C3659-200)^2),1,0))</f>
        <v>1</v>
      </c>
    </row>
    <row r="3660" customFormat="false" ht="14.9" hidden="false" customHeight="false" outlineLevel="0" collapsed="false">
      <c r="B3660" s="0" t="n">
        <v>161</v>
      </c>
      <c r="C3660" s="0" t="n">
        <v>259</v>
      </c>
      <c r="D3660" s="0" t="n">
        <f aca="false">IF((200^2)=((B3660-200)^2)+((C3660-200)^2),"-0",IF((200^2)&gt;((B3660-200)^2)+((C3660-200)^2),1,0))</f>
        <v>1</v>
      </c>
    </row>
    <row r="3661" customFormat="false" ht="14.9" hidden="false" customHeight="false" outlineLevel="0" collapsed="false">
      <c r="B3661" s="0" t="n">
        <v>63</v>
      </c>
      <c r="C3661" s="0" t="n">
        <v>154</v>
      </c>
      <c r="D3661" s="0" t="n">
        <f aca="false">IF((200^2)=((B3661-200)^2)+((C3661-200)^2),"-0",IF((200^2)&gt;((B3661-200)^2)+((C3661-200)^2),1,0))</f>
        <v>1</v>
      </c>
    </row>
    <row r="3662" customFormat="false" ht="14.9" hidden="false" customHeight="false" outlineLevel="0" collapsed="false">
      <c r="B3662" s="0" t="n">
        <v>136</v>
      </c>
      <c r="C3662" s="0" t="n">
        <v>140</v>
      </c>
      <c r="D3662" s="0" t="n">
        <f aca="false">IF((200^2)=((B3662-200)^2)+((C3662-200)^2),"-0",IF((200^2)&gt;((B3662-200)^2)+((C3662-200)^2),1,0))</f>
        <v>1</v>
      </c>
    </row>
    <row r="3663" customFormat="false" ht="14.9" hidden="false" customHeight="false" outlineLevel="0" collapsed="false">
      <c r="B3663" s="0" t="n">
        <v>95</v>
      </c>
      <c r="C3663" s="0" t="n">
        <v>205</v>
      </c>
      <c r="D3663" s="0" t="n">
        <f aca="false">IF((200^2)=((B3663-200)^2)+((C3663-200)^2),"-0",IF((200^2)&gt;((B3663-200)^2)+((C3663-200)^2),1,0))</f>
        <v>1</v>
      </c>
    </row>
    <row r="3664" customFormat="false" ht="14.9" hidden="false" customHeight="false" outlineLevel="0" collapsed="false">
      <c r="B3664" s="0" t="n">
        <v>26</v>
      </c>
      <c r="C3664" s="0" t="n">
        <v>165</v>
      </c>
      <c r="D3664" s="0" t="n">
        <f aca="false">IF((200^2)=((B3664-200)^2)+((C3664-200)^2),"-0",IF((200^2)&gt;((B3664-200)^2)+((C3664-200)^2),1,0))</f>
        <v>1</v>
      </c>
    </row>
    <row r="3665" customFormat="false" ht="14.9" hidden="false" customHeight="false" outlineLevel="0" collapsed="false">
      <c r="B3665" s="0" t="n">
        <v>18</v>
      </c>
      <c r="C3665" s="0" t="n">
        <v>326</v>
      </c>
      <c r="D3665" s="0" t="n">
        <f aca="false">IF((200^2)=((B3665-200)^2)+((C3665-200)^2),"-0",IF((200^2)&gt;((B3665-200)^2)+((C3665-200)^2),1,0))</f>
        <v>0</v>
      </c>
    </row>
    <row r="3666" customFormat="false" ht="14.9" hidden="false" customHeight="false" outlineLevel="0" collapsed="false">
      <c r="B3666" s="0" t="n">
        <v>356</v>
      </c>
      <c r="C3666" s="0" t="n">
        <v>219</v>
      </c>
      <c r="D3666" s="0" t="n">
        <f aca="false">IF((200^2)=((B3666-200)^2)+((C3666-200)^2),"-0",IF((200^2)&gt;((B3666-200)^2)+((C3666-200)^2),1,0))</f>
        <v>1</v>
      </c>
    </row>
    <row r="3667" customFormat="false" ht="14.9" hidden="false" customHeight="false" outlineLevel="0" collapsed="false">
      <c r="B3667" s="0" t="n">
        <v>82</v>
      </c>
      <c r="C3667" s="0" t="n">
        <v>137</v>
      </c>
      <c r="D3667" s="0" t="n">
        <f aca="false">IF((200^2)=((B3667-200)^2)+((C3667-200)^2),"-0",IF((200^2)&gt;((B3667-200)^2)+((C3667-200)^2),1,0))</f>
        <v>1</v>
      </c>
    </row>
    <row r="3668" customFormat="false" ht="14.9" hidden="false" customHeight="false" outlineLevel="0" collapsed="false">
      <c r="B3668" s="0" t="n">
        <v>196</v>
      </c>
      <c r="C3668" s="0" t="n">
        <v>325</v>
      </c>
      <c r="D3668" s="0" t="n">
        <f aca="false">IF((200^2)=((B3668-200)^2)+((C3668-200)^2),"-0",IF((200^2)&gt;((B3668-200)^2)+((C3668-200)^2),1,0))</f>
        <v>1</v>
      </c>
    </row>
    <row r="3669" customFormat="false" ht="14.9" hidden="false" customHeight="false" outlineLevel="0" collapsed="false">
      <c r="B3669" s="0" t="n">
        <v>156</v>
      </c>
      <c r="C3669" s="0" t="n">
        <v>359</v>
      </c>
      <c r="D3669" s="0" t="n">
        <f aca="false">IF((200^2)=((B3669-200)^2)+((C3669-200)^2),"-0",IF((200^2)&gt;((B3669-200)^2)+((C3669-200)^2),1,0))</f>
        <v>1</v>
      </c>
    </row>
    <row r="3670" customFormat="false" ht="14.9" hidden="false" customHeight="false" outlineLevel="0" collapsed="false">
      <c r="B3670" s="0" t="n">
        <v>192</v>
      </c>
      <c r="C3670" s="0" t="n">
        <v>324</v>
      </c>
      <c r="D3670" s="0" t="n">
        <f aca="false">IF((200^2)=((B3670-200)^2)+((C3670-200)^2),"-0",IF((200^2)&gt;((B3670-200)^2)+((C3670-200)^2),1,0))</f>
        <v>1</v>
      </c>
    </row>
    <row r="3671" customFormat="false" ht="14.9" hidden="false" customHeight="false" outlineLevel="0" collapsed="false">
      <c r="B3671" s="0" t="n">
        <v>140</v>
      </c>
      <c r="C3671" s="0" t="n">
        <v>357</v>
      </c>
      <c r="D3671" s="0" t="n">
        <f aca="false">IF((200^2)=((B3671-200)^2)+((C3671-200)^2),"-0",IF((200^2)&gt;((B3671-200)^2)+((C3671-200)^2),1,0))</f>
        <v>1</v>
      </c>
    </row>
    <row r="3672" customFormat="false" ht="14.9" hidden="false" customHeight="false" outlineLevel="0" collapsed="false">
      <c r="B3672" s="0" t="n">
        <v>179</v>
      </c>
      <c r="C3672" s="0" t="n">
        <v>39</v>
      </c>
      <c r="D3672" s="0" t="n">
        <f aca="false">IF((200^2)=((B3672-200)^2)+((C3672-200)^2),"-0",IF((200^2)&gt;((B3672-200)^2)+((C3672-200)^2),1,0))</f>
        <v>1</v>
      </c>
    </row>
    <row r="3673" customFormat="false" ht="14.9" hidden="false" customHeight="false" outlineLevel="0" collapsed="false">
      <c r="B3673" s="0" t="n">
        <v>193</v>
      </c>
      <c r="C3673" s="0" t="n">
        <v>225</v>
      </c>
      <c r="D3673" s="0" t="n">
        <f aca="false">IF((200^2)=((B3673-200)^2)+((C3673-200)^2),"-0",IF((200^2)&gt;((B3673-200)^2)+((C3673-200)^2),1,0))</f>
        <v>1</v>
      </c>
    </row>
    <row r="3674" customFormat="false" ht="14.9" hidden="false" customHeight="false" outlineLevel="0" collapsed="false">
      <c r="B3674" s="0" t="n">
        <v>23</v>
      </c>
      <c r="C3674" s="0" t="n">
        <v>201</v>
      </c>
      <c r="D3674" s="0" t="n">
        <f aca="false">IF((200^2)=((B3674-200)^2)+((C3674-200)^2),"-0",IF((200^2)&gt;((B3674-200)^2)+((C3674-200)^2),1,0))</f>
        <v>1</v>
      </c>
    </row>
    <row r="3675" customFormat="false" ht="14.9" hidden="false" customHeight="false" outlineLevel="0" collapsed="false">
      <c r="B3675" s="0" t="n">
        <v>390</v>
      </c>
      <c r="C3675" s="0" t="n">
        <v>297</v>
      </c>
      <c r="D3675" s="0" t="n">
        <f aca="false">IF((200^2)=((B3675-200)^2)+((C3675-200)^2),"-0",IF((200^2)&gt;((B3675-200)^2)+((C3675-200)^2),1,0))</f>
        <v>0</v>
      </c>
    </row>
    <row r="3676" customFormat="false" ht="14.9" hidden="false" customHeight="false" outlineLevel="0" collapsed="false">
      <c r="B3676" s="0" t="n">
        <v>162</v>
      </c>
      <c r="C3676" s="0" t="n">
        <v>355</v>
      </c>
      <c r="D3676" s="0" t="n">
        <f aca="false">IF((200^2)=((B3676-200)^2)+((C3676-200)^2),"-0",IF((200^2)&gt;((B3676-200)^2)+((C3676-200)^2),1,0))</f>
        <v>1</v>
      </c>
    </row>
    <row r="3677" customFormat="false" ht="14.9" hidden="false" customHeight="false" outlineLevel="0" collapsed="false">
      <c r="B3677" s="0" t="n">
        <v>341</v>
      </c>
      <c r="C3677" s="0" t="n">
        <v>73</v>
      </c>
      <c r="D3677" s="0" t="n">
        <f aca="false">IF((200^2)=((B3677-200)^2)+((C3677-200)^2),"-0",IF((200^2)&gt;((B3677-200)^2)+((C3677-200)^2),1,0))</f>
        <v>1</v>
      </c>
    </row>
    <row r="3678" customFormat="false" ht="14.9" hidden="false" customHeight="false" outlineLevel="0" collapsed="false">
      <c r="B3678" s="0" t="n">
        <v>218</v>
      </c>
      <c r="C3678" s="0" t="n">
        <v>309</v>
      </c>
      <c r="D3678" s="0" t="n">
        <f aca="false">IF((200^2)=((B3678-200)^2)+((C3678-200)^2),"-0",IF((200^2)&gt;((B3678-200)^2)+((C3678-200)^2),1,0))</f>
        <v>1</v>
      </c>
    </row>
    <row r="3679" customFormat="false" ht="14.9" hidden="false" customHeight="false" outlineLevel="0" collapsed="false">
      <c r="B3679" s="0" t="n">
        <v>255</v>
      </c>
      <c r="C3679" s="0" t="n">
        <v>205</v>
      </c>
      <c r="D3679" s="0" t="n">
        <f aca="false">IF((200^2)=((B3679-200)^2)+((C3679-200)^2),"-0",IF((200^2)&gt;((B3679-200)^2)+((C3679-200)^2),1,0))</f>
        <v>1</v>
      </c>
    </row>
    <row r="3680" customFormat="false" ht="14.9" hidden="false" customHeight="false" outlineLevel="0" collapsed="false">
      <c r="B3680" s="0" t="n">
        <v>392</v>
      </c>
      <c r="C3680" s="0" t="n">
        <v>300</v>
      </c>
      <c r="D3680" s="0" t="n">
        <f aca="false">IF((200^2)=((B3680-200)^2)+((C3680-200)^2),"-0",IF((200^2)&gt;((B3680-200)^2)+((C3680-200)^2),1,0))</f>
        <v>0</v>
      </c>
    </row>
    <row r="3681" customFormat="false" ht="14.9" hidden="false" customHeight="false" outlineLevel="0" collapsed="false">
      <c r="B3681" s="0" t="n">
        <v>231</v>
      </c>
      <c r="C3681" s="0" t="n">
        <v>75</v>
      </c>
      <c r="D3681" s="0" t="n">
        <f aca="false">IF((200^2)=((B3681-200)^2)+((C3681-200)^2),"-0",IF((200^2)&gt;((B3681-200)^2)+((C3681-200)^2),1,0))</f>
        <v>1</v>
      </c>
    </row>
    <row r="3682" customFormat="false" ht="14.9" hidden="false" customHeight="false" outlineLevel="0" collapsed="false">
      <c r="B3682" s="0" t="n">
        <v>369</v>
      </c>
      <c r="C3682" s="0" t="n">
        <v>224</v>
      </c>
      <c r="D3682" s="0" t="n">
        <f aca="false">IF((200^2)=((B3682-200)^2)+((C3682-200)^2),"-0",IF((200^2)&gt;((B3682-200)^2)+((C3682-200)^2),1,0))</f>
        <v>1</v>
      </c>
    </row>
    <row r="3683" customFormat="false" ht="14.9" hidden="false" customHeight="false" outlineLevel="0" collapsed="false">
      <c r="B3683" s="0" t="n">
        <v>367</v>
      </c>
      <c r="C3683" s="0" t="n">
        <v>270</v>
      </c>
      <c r="D3683" s="0" t="n">
        <f aca="false">IF((200^2)=((B3683-200)^2)+((C3683-200)^2),"-0",IF((200^2)&gt;((B3683-200)^2)+((C3683-200)^2),1,0))</f>
        <v>1</v>
      </c>
    </row>
    <row r="3684" customFormat="false" ht="14.9" hidden="false" customHeight="false" outlineLevel="0" collapsed="false">
      <c r="B3684" s="0" t="n">
        <v>238</v>
      </c>
      <c r="C3684" s="0" t="n">
        <v>203</v>
      </c>
      <c r="D3684" s="0" t="n">
        <f aca="false">IF((200^2)=((B3684-200)^2)+((C3684-200)^2),"-0",IF((200^2)&gt;((B3684-200)^2)+((C3684-200)^2),1,0))</f>
        <v>1</v>
      </c>
    </row>
    <row r="3685" customFormat="false" ht="14.9" hidden="false" customHeight="false" outlineLevel="0" collapsed="false">
      <c r="B3685" s="0" t="n">
        <v>381</v>
      </c>
      <c r="C3685" s="0" t="n">
        <v>91</v>
      </c>
      <c r="D3685" s="0" t="n">
        <f aca="false">IF((200^2)=((B3685-200)^2)+((C3685-200)^2),"-0",IF((200^2)&gt;((B3685-200)^2)+((C3685-200)^2),1,0))</f>
        <v>0</v>
      </c>
    </row>
    <row r="3686" customFormat="false" ht="14.9" hidden="false" customHeight="false" outlineLevel="0" collapsed="false">
      <c r="B3686" s="0" t="n">
        <v>266</v>
      </c>
      <c r="C3686" s="0" t="n">
        <v>183</v>
      </c>
      <c r="D3686" s="0" t="n">
        <f aca="false">IF((200^2)=((B3686-200)^2)+((C3686-200)^2),"-0",IF((200^2)&gt;((B3686-200)^2)+((C3686-200)^2),1,0))</f>
        <v>1</v>
      </c>
    </row>
    <row r="3687" customFormat="false" ht="14.9" hidden="false" customHeight="false" outlineLevel="0" collapsed="false">
      <c r="B3687" s="0" t="n">
        <v>40</v>
      </c>
      <c r="C3687" s="0" t="n">
        <v>275</v>
      </c>
      <c r="D3687" s="0" t="n">
        <f aca="false">IF((200^2)=((B3687-200)^2)+((C3687-200)^2),"-0",IF((200^2)&gt;((B3687-200)^2)+((C3687-200)^2),1,0))</f>
        <v>1</v>
      </c>
    </row>
    <row r="3688" customFormat="false" ht="14.9" hidden="false" customHeight="false" outlineLevel="0" collapsed="false">
      <c r="B3688" s="0" t="n">
        <v>41</v>
      </c>
      <c r="C3688" s="0" t="n">
        <v>84</v>
      </c>
      <c r="D3688" s="0" t="n">
        <f aca="false">IF((200^2)=((B3688-200)^2)+((C3688-200)^2),"-0",IF((200^2)&gt;((B3688-200)^2)+((C3688-200)^2),1,0))</f>
        <v>1</v>
      </c>
    </row>
    <row r="3689" customFormat="false" ht="14.9" hidden="false" customHeight="false" outlineLevel="0" collapsed="false">
      <c r="B3689" s="0" t="n">
        <v>326</v>
      </c>
      <c r="C3689" s="0" t="n">
        <v>193</v>
      </c>
      <c r="D3689" s="0" t="n">
        <f aca="false">IF((200^2)=((B3689-200)^2)+((C3689-200)^2),"-0",IF((200^2)&gt;((B3689-200)^2)+((C3689-200)^2),1,0))</f>
        <v>1</v>
      </c>
    </row>
    <row r="3690" customFormat="false" ht="14.9" hidden="false" customHeight="false" outlineLevel="0" collapsed="false">
      <c r="B3690" s="0" t="n">
        <v>297</v>
      </c>
      <c r="C3690" s="0" t="n">
        <v>307</v>
      </c>
      <c r="D3690" s="0" t="n">
        <f aca="false">IF((200^2)=((B3690-200)^2)+((C3690-200)^2),"-0",IF((200^2)&gt;((B3690-200)^2)+((C3690-200)^2),1,0))</f>
        <v>1</v>
      </c>
    </row>
    <row r="3691" customFormat="false" ht="14.9" hidden="false" customHeight="false" outlineLevel="0" collapsed="false">
      <c r="B3691" s="0" t="n">
        <v>280</v>
      </c>
      <c r="C3691" s="0" t="n">
        <v>273</v>
      </c>
      <c r="D3691" s="0" t="n">
        <f aca="false">IF((200^2)=((B3691-200)^2)+((C3691-200)^2),"-0",IF((200^2)&gt;((B3691-200)^2)+((C3691-200)^2),1,0))</f>
        <v>1</v>
      </c>
    </row>
    <row r="3692" customFormat="false" ht="14.9" hidden="false" customHeight="false" outlineLevel="0" collapsed="false">
      <c r="B3692" s="0" t="n">
        <v>98</v>
      </c>
      <c r="C3692" s="0" t="n">
        <v>281</v>
      </c>
      <c r="D3692" s="0" t="n">
        <f aca="false">IF((200^2)=((B3692-200)^2)+((C3692-200)^2),"-0",IF((200^2)&gt;((B3692-200)^2)+((C3692-200)^2),1,0))</f>
        <v>1</v>
      </c>
    </row>
    <row r="3693" customFormat="false" ht="14.9" hidden="false" customHeight="false" outlineLevel="0" collapsed="false">
      <c r="B3693" s="0" t="n">
        <v>24</v>
      </c>
      <c r="C3693" s="0" t="n">
        <v>55</v>
      </c>
      <c r="D3693" s="0" t="n">
        <f aca="false">IF((200^2)=((B3693-200)^2)+((C3693-200)^2),"-0",IF((200^2)&gt;((B3693-200)^2)+((C3693-200)^2),1,0))</f>
        <v>0</v>
      </c>
    </row>
    <row r="3694" customFormat="false" ht="14.9" hidden="false" customHeight="false" outlineLevel="0" collapsed="false">
      <c r="B3694" s="0" t="n">
        <v>56</v>
      </c>
      <c r="C3694" s="0" t="n">
        <v>122</v>
      </c>
      <c r="D3694" s="0" t="n">
        <f aca="false">IF((200^2)=((B3694-200)^2)+((C3694-200)^2),"-0",IF((200^2)&gt;((B3694-200)^2)+((C3694-200)^2),1,0))</f>
        <v>1</v>
      </c>
    </row>
    <row r="3695" customFormat="false" ht="14.9" hidden="false" customHeight="false" outlineLevel="0" collapsed="false">
      <c r="B3695" s="0" t="n">
        <v>55</v>
      </c>
      <c r="C3695" s="0" t="n">
        <v>12</v>
      </c>
      <c r="D3695" s="0" t="n">
        <f aca="false">IF((200^2)=((B3695-200)^2)+((C3695-200)^2),"-0",IF((200^2)&gt;((B3695-200)^2)+((C3695-200)^2),1,0))</f>
        <v>0</v>
      </c>
    </row>
    <row r="3696" customFormat="false" ht="14.9" hidden="false" customHeight="false" outlineLevel="0" collapsed="false">
      <c r="B3696" s="0" t="n">
        <v>89</v>
      </c>
      <c r="C3696" s="0" t="n">
        <v>249</v>
      </c>
      <c r="D3696" s="0" t="n">
        <f aca="false">IF((200^2)=((B3696-200)^2)+((C3696-200)^2),"-0",IF((200^2)&gt;((B3696-200)^2)+((C3696-200)^2),1,0))</f>
        <v>1</v>
      </c>
    </row>
    <row r="3697" customFormat="false" ht="14.9" hidden="false" customHeight="false" outlineLevel="0" collapsed="false">
      <c r="B3697" s="0" t="n">
        <v>81</v>
      </c>
      <c r="C3697" s="0" t="n">
        <v>166</v>
      </c>
      <c r="D3697" s="0" t="n">
        <f aca="false">IF((200^2)=((B3697-200)^2)+((C3697-200)^2),"-0",IF((200^2)&gt;((B3697-200)^2)+((C3697-200)^2),1,0))</f>
        <v>1</v>
      </c>
    </row>
    <row r="3698" customFormat="false" ht="14.9" hidden="false" customHeight="false" outlineLevel="0" collapsed="false">
      <c r="B3698" s="0" t="n">
        <v>111</v>
      </c>
      <c r="C3698" s="0" t="n">
        <v>240</v>
      </c>
      <c r="D3698" s="0" t="n">
        <f aca="false">IF((200^2)=((B3698-200)^2)+((C3698-200)^2),"-0",IF((200^2)&gt;((B3698-200)^2)+((C3698-200)^2),1,0))</f>
        <v>1</v>
      </c>
    </row>
    <row r="3699" customFormat="false" ht="14.9" hidden="false" customHeight="false" outlineLevel="0" collapsed="false">
      <c r="B3699" s="0" t="n">
        <v>351</v>
      </c>
      <c r="C3699" s="0" t="n">
        <v>226</v>
      </c>
      <c r="D3699" s="0" t="n">
        <f aca="false">IF((200^2)=((B3699-200)^2)+((C3699-200)^2),"-0",IF((200^2)&gt;((B3699-200)^2)+((C3699-200)^2),1,0))</f>
        <v>1</v>
      </c>
    </row>
    <row r="3700" customFormat="false" ht="14.9" hidden="false" customHeight="false" outlineLevel="0" collapsed="false">
      <c r="B3700" s="0" t="n">
        <v>216</v>
      </c>
      <c r="C3700" s="0" t="n">
        <v>6</v>
      </c>
      <c r="D3700" s="0" t="n">
        <f aca="false">IF((200^2)=((B3700-200)^2)+((C3700-200)^2),"-0",IF((200^2)&gt;((B3700-200)^2)+((C3700-200)^2),1,0))</f>
        <v>1</v>
      </c>
    </row>
    <row r="3701" customFormat="false" ht="14.9" hidden="false" customHeight="false" outlineLevel="0" collapsed="false">
      <c r="B3701" s="0" t="n">
        <v>163</v>
      </c>
      <c r="C3701" s="0" t="n">
        <v>140</v>
      </c>
      <c r="D3701" s="0" t="n">
        <f aca="false">IF((200^2)=((B3701-200)^2)+((C3701-200)^2),"-0",IF((200^2)&gt;((B3701-200)^2)+((C3701-200)^2),1,0))</f>
        <v>1</v>
      </c>
    </row>
    <row r="3702" customFormat="false" ht="14.9" hidden="false" customHeight="false" outlineLevel="0" collapsed="false">
      <c r="B3702" s="0" t="n">
        <v>155</v>
      </c>
      <c r="C3702" s="0" t="n">
        <v>241</v>
      </c>
      <c r="D3702" s="0" t="n">
        <f aca="false">IF((200^2)=((B3702-200)^2)+((C3702-200)^2),"-0",IF((200^2)&gt;((B3702-200)^2)+((C3702-200)^2),1,0))</f>
        <v>1</v>
      </c>
    </row>
    <row r="3703" customFormat="false" ht="14.9" hidden="false" customHeight="false" outlineLevel="0" collapsed="false">
      <c r="B3703" s="0" t="n">
        <v>180</v>
      </c>
      <c r="C3703" s="0" t="n">
        <v>35</v>
      </c>
      <c r="D3703" s="0" t="n">
        <f aca="false">IF((200^2)=((B3703-200)^2)+((C3703-200)^2),"-0",IF((200^2)&gt;((B3703-200)^2)+((C3703-200)^2),1,0))</f>
        <v>1</v>
      </c>
    </row>
    <row r="3704" customFormat="false" ht="14.9" hidden="false" customHeight="false" outlineLevel="0" collapsed="false">
      <c r="B3704" s="0" t="n">
        <v>176</v>
      </c>
      <c r="C3704" s="0" t="n">
        <v>202</v>
      </c>
      <c r="D3704" s="0" t="n">
        <f aca="false">IF((200^2)=((B3704-200)^2)+((C3704-200)^2),"-0",IF((200^2)&gt;((B3704-200)^2)+((C3704-200)^2),1,0))</f>
        <v>1</v>
      </c>
    </row>
    <row r="3705" customFormat="false" ht="14.9" hidden="false" customHeight="false" outlineLevel="0" collapsed="false">
      <c r="B3705" s="0" t="n">
        <v>348</v>
      </c>
      <c r="C3705" s="0" t="n">
        <v>346</v>
      </c>
      <c r="D3705" s="0" t="n">
        <f aca="false">IF((200^2)=((B3705-200)^2)+((C3705-200)^2),"-0",IF((200^2)&gt;((B3705-200)^2)+((C3705-200)^2),1,0))</f>
        <v>0</v>
      </c>
    </row>
    <row r="3706" customFormat="false" ht="14.9" hidden="false" customHeight="false" outlineLevel="0" collapsed="false">
      <c r="B3706" s="0" t="n">
        <v>119</v>
      </c>
      <c r="C3706" s="0" t="n">
        <v>227</v>
      </c>
      <c r="D3706" s="0" t="n">
        <f aca="false">IF((200^2)=((B3706-200)^2)+((C3706-200)^2),"-0",IF((200^2)&gt;((B3706-200)^2)+((C3706-200)^2),1,0))</f>
        <v>1</v>
      </c>
    </row>
    <row r="3707" customFormat="false" ht="14.9" hidden="false" customHeight="false" outlineLevel="0" collapsed="false">
      <c r="B3707" s="0" t="n">
        <v>255</v>
      </c>
      <c r="C3707" s="0" t="n">
        <v>232</v>
      </c>
      <c r="D3707" s="0" t="n">
        <f aca="false">IF((200^2)=((B3707-200)^2)+((C3707-200)^2),"-0",IF((200^2)&gt;((B3707-200)^2)+((C3707-200)^2),1,0))</f>
        <v>1</v>
      </c>
    </row>
    <row r="3708" customFormat="false" ht="14.9" hidden="false" customHeight="false" outlineLevel="0" collapsed="false">
      <c r="B3708" s="0" t="n">
        <v>372</v>
      </c>
      <c r="C3708" s="0" t="n">
        <v>185</v>
      </c>
      <c r="D3708" s="0" t="n">
        <f aca="false">IF((200^2)=((B3708-200)^2)+((C3708-200)^2),"-0",IF((200^2)&gt;((B3708-200)^2)+((C3708-200)^2),1,0))</f>
        <v>1</v>
      </c>
    </row>
    <row r="3709" customFormat="false" ht="14.9" hidden="false" customHeight="false" outlineLevel="0" collapsed="false">
      <c r="B3709" s="0" t="n">
        <v>204</v>
      </c>
      <c r="C3709" s="0" t="n">
        <v>229</v>
      </c>
      <c r="D3709" s="0" t="n">
        <f aca="false">IF((200^2)=((B3709-200)^2)+((C3709-200)^2),"-0",IF((200^2)&gt;((B3709-200)^2)+((C3709-200)^2),1,0))</f>
        <v>1</v>
      </c>
    </row>
    <row r="3710" customFormat="false" ht="14.9" hidden="false" customHeight="false" outlineLevel="0" collapsed="false">
      <c r="B3710" s="0" t="n">
        <v>58</v>
      </c>
      <c r="C3710" s="0" t="n">
        <v>176</v>
      </c>
      <c r="D3710" s="0" t="n">
        <f aca="false">IF((200^2)=((B3710-200)^2)+((C3710-200)^2),"-0",IF((200^2)&gt;((B3710-200)^2)+((C3710-200)^2),1,0))</f>
        <v>1</v>
      </c>
    </row>
    <row r="3711" customFormat="false" ht="14.9" hidden="false" customHeight="false" outlineLevel="0" collapsed="false">
      <c r="B3711" s="0" t="n">
        <v>98</v>
      </c>
      <c r="C3711" s="0" t="n">
        <v>292</v>
      </c>
      <c r="D3711" s="0" t="n">
        <f aca="false">IF((200^2)=((B3711-200)^2)+((C3711-200)^2),"-0",IF((200^2)&gt;((B3711-200)^2)+((C3711-200)^2),1,0))</f>
        <v>1</v>
      </c>
    </row>
    <row r="3712" customFormat="false" ht="14.9" hidden="false" customHeight="false" outlineLevel="0" collapsed="false">
      <c r="B3712" s="0" t="n">
        <v>7</v>
      </c>
      <c r="C3712" s="0" t="n">
        <v>34</v>
      </c>
      <c r="D3712" s="0" t="n">
        <f aca="false">IF((200^2)=((B3712-200)^2)+((C3712-200)^2),"-0",IF((200^2)&gt;((B3712-200)^2)+((C3712-200)^2),1,0))</f>
        <v>0</v>
      </c>
    </row>
    <row r="3713" customFormat="false" ht="14.9" hidden="false" customHeight="false" outlineLevel="0" collapsed="false">
      <c r="B3713" s="0" t="n">
        <v>373</v>
      </c>
      <c r="C3713" s="0" t="n">
        <v>251</v>
      </c>
      <c r="D3713" s="0" t="n">
        <f aca="false">IF((200^2)=((B3713-200)^2)+((C3713-200)^2),"-0",IF((200^2)&gt;((B3713-200)^2)+((C3713-200)^2),1,0))</f>
        <v>1</v>
      </c>
    </row>
    <row r="3714" customFormat="false" ht="14.9" hidden="false" customHeight="false" outlineLevel="0" collapsed="false">
      <c r="B3714" s="0" t="n">
        <v>115</v>
      </c>
      <c r="C3714" s="0" t="n">
        <v>280</v>
      </c>
      <c r="D3714" s="0" t="n">
        <f aca="false">IF((200^2)=((B3714-200)^2)+((C3714-200)^2),"-0",IF((200^2)&gt;((B3714-200)^2)+((C3714-200)^2),1,0))</f>
        <v>1</v>
      </c>
    </row>
    <row r="3715" customFormat="false" ht="14.9" hidden="false" customHeight="false" outlineLevel="0" collapsed="false">
      <c r="B3715" s="0" t="n">
        <v>193</v>
      </c>
      <c r="C3715" s="0" t="n">
        <v>179</v>
      </c>
      <c r="D3715" s="0" t="n">
        <f aca="false">IF((200^2)=((B3715-200)^2)+((C3715-200)^2),"-0",IF((200^2)&gt;((B3715-200)^2)+((C3715-200)^2),1,0))</f>
        <v>1</v>
      </c>
    </row>
    <row r="3716" customFormat="false" ht="14.9" hidden="false" customHeight="false" outlineLevel="0" collapsed="false">
      <c r="B3716" s="0" t="n">
        <v>222</v>
      </c>
      <c r="C3716" s="0" t="n">
        <v>34</v>
      </c>
      <c r="D3716" s="0" t="n">
        <f aca="false">IF((200^2)=((B3716-200)^2)+((C3716-200)^2),"-0",IF((200^2)&gt;((B3716-200)^2)+((C3716-200)^2),1,0))</f>
        <v>1</v>
      </c>
    </row>
    <row r="3717" customFormat="false" ht="14.9" hidden="false" customHeight="false" outlineLevel="0" collapsed="false">
      <c r="B3717" s="0" t="n">
        <v>39</v>
      </c>
      <c r="C3717" s="0" t="n">
        <v>396</v>
      </c>
      <c r="D3717" s="0" t="n">
        <f aca="false">IF((200^2)=((B3717-200)^2)+((C3717-200)^2),"-0",IF((200^2)&gt;((B3717-200)^2)+((C3717-200)^2),1,0))</f>
        <v>0</v>
      </c>
    </row>
    <row r="3718" customFormat="false" ht="14.9" hidden="false" customHeight="false" outlineLevel="0" collapsed="false">
      <c r="B3718" s="0" t="n">
        <v>199</v>
      </c>
      <c r="C3718" s="0" t="n">
        <v>382</v>
      </c>
      <c r="D3718" s="0" t="n">
        <f aca="false">IF((200^2)=((B3718-200)^2)+((C3718-200)^2),"-0",IF((200^2)&gt;((B3718-200)^2)+((C3718-200)^2),1,0))</f>
        <v>1</v>
      </c>
    </row>
    <row r="3719" customFormat="false" ht="14.9" hidden="false" customHeight="false" outlineLevel="0" collapsed="false">
      <c r="B3719" s="0" t="n">
        <v>332</v>
      </c>
      <c r="C3719" s="0" t="n">
        <v>110</v>
      </c>
      <c r="D3719" s="0" t="n">
        <f aca="false">IF((200^2)=((B3719-200)^2)+((C3719-200)^2),"-0",IF((200^2)&gt;((B3719-200)^2)+((C3719-200)^2),1,0))</f>
        <v>1</v>
      </c>
    </row>
    <row r="3720" customFormat="false" ht="14.9" hidden="false" customHeight="false" outlineLevel="0" collapsed="false">
      <c r="B3720" s="0" t="n">
        <v>162</v>
      </c>
      <c r="C3720" s="0" t="n">
        <v>54</v>
      </c>
      <c r="D3720" s="0" t="n">
        <f aca="false">IF((200^2)=((B3720-200)^2)+((C3720-200)^2),"-0",IF((200^2)&gt;((B3720-200)^2)+((C3720-200)^2),1,0))</f>
        <v>1</v>
      </c>
    </row>
    <row r="3721" customFormat="false" ht="14.9" hidden="false" customHeight="false" outlineLevel="0" collapsed="false">
      <c r="B3721" s="0" t="n">
        <v>317</v>
      </c>
      <c r="C3721" s="0" t="n">
        <v>71</v>
      </c>
      <c r="D3721" s="0" t="n">
        <f aca="false">IF((200^2)=((B3721-200)^2)+((C3721-200)^2),"-0",IF((200^2)&gt;((B3721-200)^2)+((C3721-200)^2),1,0))</f>
        <v>1</v>
      </c>
    </row>
    <row r="3722" customFormat="false" ht="14.9" hidden="false" customHeight="false" outlineLevel="0" collapsed="false">
      <c r="B3722" s="0" t="n">
        <v>92</v>
      </c>
      <c r="C3722" s="0" t="n">
        <v>167</v>
      </c>
      <c r="D3722" s="0" t="n">
        <f aca="false">IF((200^2)=((B3722-200)^2)+((C3722-200)^2),"-0",IF((200^2)&gt;((B3722-200)^2)+((C3722-200)^2),1,0))</f>
        <v>1</v>
      </c>
    </row>
    <row r="3723" customFormat="false" ht="14.9" hidden="false" customHeight="false" outlineLevel="0" collapsed="false">
      <c r="B3723" s="0" t="n">
        <v>367</v>
      </c>
      <c r="C3723" s="0" t="n">
        <v>220</v>
      </c>
      <c r="D3723" s="0" t="n">
        <f aca="false">IF((200^2)=((B3723-200)^2)+((C3723-200)^2),"-0",IF((200^2)&gt;((B3723-200)^2)+((C3723-200)^2),1,0))</f>
        <v>1</v>
      </c>
    </row>
    <row r="3724" customFormat="false" ht="14.9" hidden="false" customHeight="false" outlineLevel="0" collapsed="false">
      <c r="B3724" s="0" t="n">
        <v>346</v>
      </c>
      <c r="C3724" s="0" t="n">
        <v>308</v>
      </c>
      <c r="D3724" s="0" t="n">
        <f aca="false">IF((200^2)=((B3724-200)^2)+((C3724-200)^2),"-0",IF((200^2)&gt;((B3724-200)^2)+((C3724-200)^2),1,0))</f>
        <v>1</v>
      </c>
    </row>
    <row r="3725" customFormat="false" ht="14.9" hidden="false" customHeight="false" outlineLevel="0" collapsed="false">
      <c r="B3725" s="0" t="n">
        <v>295</v>
      </c>
      <c r="C3725" s="0" t="n">
        <v>294</v>
      </c>
      <c r="D3725" s="0" t="n">
        <f aca="false">IF((200^2)=((B3725-200)^2)+((C3725-200)^2),"-0",IF((200^2)&gt;((B3725-200)^2)+((C3725-200)^2),1,0))</f>
        <v>1</v>
      </c>
    </row>
    <row r="3726" customFormat="false" ht="14.9" hidden="false" customHeight="false" outlineLevel="0" collapsed="false">
      <c r="B3726" s="0" t="n">
        <v>184</v>
      </c>
      <c r="C3726" s="0" t="n">
        <v>214</v>
      </c>
      <c r="D3726" s="0" t="n">
        <f aca="false">IF((200^2)=((B3726-200)^2)+((C3726-200)^2),"-0",IF((200^2)&gt;((B3726-200)^2)+((C3726-200)^2),1,0))</f>
        <v>1</v>
      </c>
    </row>
    <row r="3727" customFormat="false" ht="14.9" hidden="false" customHeight="false" outlineLevel="0" collapsed="false">
      <c r="B3727" s="0" t="n">
        <v>208</v>
      </c>
      <c r="C3727" s="0" t="n">
        <v>374</v>
      </c>
      <c r="D3727" s="0" t="n">
        <f aca="false">IF((200^2)=((B3727-200)^2)+((C3727-200)^2),"-0",IF((200^2)&gt;((B3727-200)^2)+((C3727-200)^2),1,0))</f>
        <v>1</v>
      </c>
    </row>
    <row r="3728" customFormat="false" ht="14.9" hidden="false" customHeight="false" outlineLevel="0" collapsed="false">
      <c r="B3728" s="0" t="n">
        <v>165</v>
      </c>
      <c r="C3728" s="0" t="n">
        <v>116</v>
      </c>
      <c r="D3728" s="0" t="n">
        <f aca="false">IF((200^2)=((B3728-200)^2)+((C3728-200)^2),"-0",IF((200^2)&gt;((B3728-200)^2)+((C3728-200)^2),1,0))</f>
        <v>1</v>
      </c>
    </row>
    <row r="3729" customFormat="false" ht="14.9" hidden="false" customHeight="false" outlineLevel="0" collapsed="false">
      <c r="B3729" s="0" t="n">
        <v>275</v>
      </c>
      <c r="C3729" s="0" t="n">
        <v>253</v>
      </c>
      <c r="D3729" s="0" t="n">
        <f aca="false">IF((200^2)=((B3729-200)^2)+((C3729-200)^2),"-0",IF((200^2)&gt;((B3729-200)^2)+((C3729-200)^2),1,0))</f>
        <v>1</v>
      </c>
    </row>
    <row r="3730" customFormat="false" ht="14.9" hidden="false" customHeight="false" outlineLevel="0" collapsed="false">
      <c r="B3730" s="0" t="n">
        <v>69</v>
      </c>
      <c r="C3730" s="0" t="n">
        <v>323</v>
      </c>
      <c r="D3730" s="0" t="n">
        <f aca="false">IF((200^2)=((B3730-200)^2)+((C3730-200)^2),"-0",IF((200^2)&gt;((B3730-200)^2)+((C3730-200)^2),1,0))</f>
        <v>1</v>
      </c>
    </row>
    <row r="3731" customFormat="false" ht="14.9" hidden="false" customHeight="false" outlineLevel="0" collapsed="false">
      <c r="B3731" s="0" t="n">
        <v>312</v>
      </c>
      <c r="C3731" s="0" t="n">
        <v>261</v>
      </c>
      <c r="D3731" s="0" t="n">
        <f aca="false">IF((200^2)=((B3731-200)^2)+((C3731-200)^2),"-0",IF((200^2)&gt;((B3731-200)^2)+((C3731-200)^2),1,0))</f>
        <v>1</v>
      </c>
    </row>
    <row r="3732" customFormat="false" ht="14.9" hidden="false" customHeight="false" outlineLevel="0" collapsed="false">
      <c r="B3732" s="0" t="n">
        <v>338</v>
      </c>
      <c r="C3732" s="0" t="n">
        <v>52</v>
      </c>
      <c r="D3732" s="0" t="n">
        <f aca="false">IF((200^2)=((B3732-200)^2)+((C3732-200)^2),"-0",IF((200^2)&gt;((B3732-200)^2)+((C3732-200)^2),1,0))</f>
        <v>0</v>
      </c>
    </row>
    <row r="3733" customFormat="false" ht="14.9" hidden="false" customHeight="false" outlineLevel="0" collapsed="false">
      <c r="B3733" s="0" t="n">
        <v>208</v>
      </c>
      <c r="C3733" s="0" t="n">
        <v>191</v>
      </c>
      <c r="D3733" s="0" t="n">
        <f aca="false">IF((200^2)=((B3733-200)^2)+((C3733-200)^2),"-0",IF((200^2)&gt;((B3733-200)^2)+((C3733-200)^2),1,0))</f>
        <v>1</v>
      </c>
    </row>
    <row r="3734" customFormat="false" ht="14.9" hidden="false" customHeight="false" outlineLevel="0" collapsed="false">
      <c r="B3734" s="0" t="n">
        <v>196</v>
      </c>
      <c r="C3734" s="0" t="n">
        <v>57</v>
      </c>
      <c r="D3734" s="0" t="n">
        <f aca="false">IF((200^2)=((B3734-200)^2)+((C3734-200)^2),"-0",IF((200^2)&gt;((B3734-200)^2)+((C3734-200)^2),1,0))</f>
        <v>1</v>
      </c>
    </row>
    <row r="3735" customFormat="false" ht="14.9" hidden="false" customHeight="false" outlineLevel="0" collapsed="false">
      <c r="B3735" s="0" t="n">
        <v>165</v>
      </c>
      <c r="C3735" s="0" t="n">
        <v>208</v>
      </c>
      <c r="D3735" s="0" t="n">
        <f aca="false">IF((200^2)=((B3735-200)^2)+((C3735-200)^2),"-0",IF((200^2)&gt;((B3735-200)^2)+((C3735-200)^2),1,0))</f>
        <v>1</v>
      </c>
    </row>
    <row r="3736" customFormat="false" ht="14.9" hidden="false" customHeight="false" outlineLevel="0" collapsed="false">
      <c r="B3736" s="0" t="n">
        <v>358</v>
      </c>
      <c r="C3736" s="0" t="n">
        <v>191</v>
      </c>
      <c r="D3736" s="0" t="n">
        <f aca="false">IF((200^2)=((B3736-200)^2)+((C3736-200)^2),"-0",IF((200^2)&gt;((B3736-200)^2)+((C3736-200)^2),1,0))</f>
        <v>1</v>
      </c>
    </row>
    <row r="3737" customFormat="false" ht="14.9" hidden="false" customHeight="false" outlineLevel="0" collapsed="false">
      <c r="B3737" s="0" t="n">
        <v>163</v>
      </c>
      <c r="C3737" s="0" t="n">
        <v>174</v>
      </c>
      <c r="D3737" s="0" t="n">
        <f aca="false">IF((200^2)=((B3737-200)^2)+((C3737-200)^2),"-0",IF((200^2)&gt;((B3737-200)^2)+((C3737-200)^2),1,0))</f>
        <v>1</v>
      </c>
    </row>
    <row r="3738" customFormat="false" ht="14.9" hidden="false" customHeight="false" outlineLevel="0" collapsed="false">
      <c r="B3738" s="0" t="n">
        <v>7</v>
      </c>
      <c r="C3738" s="0" t="n">
        <v>186</v>
      </c>
      <c r="D3738" s="0" t="n">
        <f aca="false">IF((200^2)=((B3738-200)^2)+((C3738-200)^2),"-0",IF((200^2)&gt;((B3738-200)^2)+((C3738-200)^2),1,0))</f>
        <v>1</v>
      </c>
    </row>
    <row r="3739" customFormat="false" ht="14.9" hidden="false" customHeight="false" outlineLevel="0" collapsed="false">
      <c r="B3739" s="0" t="n">
        <v>357</v>
      </c>
      <c r="C3739" s="0" t="n">
        <v>292</v>
      </c>
      <c r="D3739" s="0" t="n">
        <f aca="false">IF((200^2)=((B3739-200)^2)+((C3739-200)^2),"-0",IF((200^2)&gt;((B3739-200)^2)+((C3739-200)^2),1,0))</f>
        <v>1</v>
      </c>
    </row>
    <row r="3740" customFormat="false" ht="14.9" hidden="false" customHeight="false" outlineLevel="0" collapsed="false">
      <c r="B3740" s="0" t="n">
        <v>24</v>
      </c>
      <c r="C3740" s="0" t="n">
        <v>25</v>
      </c>
      <c r="D3740" s="0" t="n">
        <f aca="false">IF((200^2)=((B3740-200)^2)+((C3740-200)^2),"-0",IF((200^2)&gt;((B3740-200)^2)+((C3740-200)^2),1,0))</f>
        <v>0</v>
      </c>
    </row>
    <row r="3741" customFormat="false" ht="14.9" hidden="false" customHeight="false" outlineLevel="0" collapsed="false">
      <c r="B3741" s="0" t="n">
        <v>251</v>
      </c>
      <c r="C3741" s="0" t="n">
        <v>168</v>
      </c>
      <c r="D3741" s="0" t="n">
        <f aca="false">IF((200^2)=((B3741-200)^2)+((C3741-200)^2),"-0",IF((200^2)&gt;((B3741-200)^2)+((C3741-200)^2),1,0))</f>
        <v>1</v>
      </c>
    </row>
    <row r="3742" customFormat="false" ht="14.9" hidden="false" customHeight="false" outlineLevel="0" collapsed="false">
      <c r="B3742" s="0" t="n">
        <v>51</v>
      </c>
      <c r="C3742" s="0" t="n">
        <v>321</v>
      </c>
      <c r="D3742" s="0" t="n">
        <f aca="false">IF((200^2)=((B3742-200)^2)+((C3742-200)^2),"-0",IF((200^2)&gt;((B3742-200)^2)+((C3742-200)^2),1,0))</f>
        <v>1</v>
      </c>
    </row>
    <row r="3743" customFormat="false" ht="14.9" hidden="false" customHeight="false" outlineLevel="0" collapsed="false">
      <c r="B3743" s="0" t="n">
        <v>62</v>
      </c>
      <c r="C3743" s="0" t="n">
        <v>96</v>
      </c>
      <c r="D3743" s="0" t="n">
        <f aca="false">IF((200^2)=((B3743-200)^2)+((C3743-200)^2),"-0",IF((200^2)&gt;((B3743-200)^2)+((C3743-200)^2),1,0))</f>
        <v>1</v>
      </c>
    </row>
    <row r="3744" customFormat="false" ht="14.9" hidden="false" customHeight="false" outlineLevel="0" collapsed="false">
      <c r="B3744" s="0" t="n">
        <v>20</v>
      </c>
      <c r="C3744" s="0" t="n">
        <v>168</v>
      </c>
      <c r="D3744" s="0" t="n">
        <f aca="false">IF((200^2)=((B3744-200)^2)+((C3744-200)^2),"-0",IF((200^2)&gt;((B3744-200)^2)+((C3744-200)^2),1,0))</f>
        <v>1</v>
      </c>
    </row>
    <row r="3745" customFormat="false" ht="14.9" hidden="false" customHeight="false" outlineLevel="0" collapsed="false">
      <c r="B3745" s="0" t="n">
        <v>203</v>
      </c>
      <c r="C3745" s="0" t="n">
        <v>63</v>
      </c>
      <c r="D3745" s="0" t="n">
        <f aca="false">IF((200^2)=((B3745-200)^2)+((C3745-200)^2),"-0",IF((200^2)&gt;((B3745-200)^2)+((C3745-200)^2),1,0))</f>
        <v>1</v>
      </c>
    </row>
    <row r="3746" customFormat="false" ht="14.9" hidden="false" customHeight="false" outlineLevel="0" collapsed="false">
      <c r="B3746" s="0" t="n">
        <v>119</v>
      </c>
      <c r="C3746" s="0" t="n">
        <v>236</v>
      </c>
      <c r="D3746" s="0" t="n">
        <f aca="false">IF((200^2)=((B3746-200)^2)+((C3746-200)^2),"-0",IF((200^2)&gt;((B3746-200)^2)+((C3746-200)^2),1,0))</f>
        <v>1</v>
      </c>
    </row>
    <row r="3747" customFormat="false" ht="14.9" hidden="false" customHeight="false" outlineLevel="0" collapsed="false">
      <c r="B3747" s="0" t="n">
        <v>142</v>
      </c>
      <c r="C3747" s="0" t="n">
        <v>363</v>
      </c>
      <c r="D3747" s="0" t="n">
        <f aca="false">IF((200^2)=((B3747-200)^2)+((C3747-200)^2),"-0",IF((200^2)&gt;((B3747-200)^2)+((C3747-200)^2),1,0))</f>
        <v>1</v>
      </c>
    </row>
    <row r="3748" customFormat="false" ht="14.9" hidden="false" customHeight="false" outlineLevel="0" collapsed="false">
      <c r="B3748" s="0" t="n">
        <v>44</v>
      </c>
      <c r="C3748" s="0" t="n">
        <v>242</v>
      </c>
      <c r="D3748" s="0" t="n">
        <f aca="false">IF((200^2)=((B3748-200)^2)+((C3748-200)^2),"-0",IF((200^2)&gt;((B3748-200)^2)+((C3748-200)^2),1,0))</f>
        <v>1</v>
      </c>
    </row>
    <row r="3749" customFormat="false" ht="14.9" hidden="false" customHeight="false" outlineLevel="0" collapsed="false">
      <c r="B3749" s="0" t="n">
        <v>106</v>
      </c>
      <c r="C3749" s="0" t="n">
        <v>295</v>
      </c>
      <c r="D3749" s="0" t="n">
        <f aca="false">IF((200^2)=((B3749-200)^2)+((C3749-200)^2),"-0",IF((200^2)&gt;((B3749-200)^2)+((C3749-200)^2),1,0))</f>
        <v>1</v>
      </c>
    </row>
    <row r="3750" customFormat="false" ht="14.9" hidden="false" customHeight="false" outlineLevel="0" collapsed="false">
      <c r="B3750" s="0" t="n">
        <v>21</v>
      </c>
      <c r="C3750" s="0" t="n">
        <v>159</v>
      </c>
      <c r="D3750" s="0" t="n">
        <f aca="false">IF((200^2)=((B3750-200)^2)+((C3750-200)^2),"-0",IF((200^2)&gt;((B3750-200)^2)+((C3750-200)^2),1,0))</f>
        <v>1</v>
      </c>
    </row>
    <row r="3751" customFormat="false" ht="14.9" hidden="false" customHeight="false" outlineLevel="0" collapsed="false">
      <c r="B3751" s="0" t="n">
        <v>157</v>
      </c>
      <c r="C3751" s="0" t="n">
        <v>68</v>
      </c>
      <c r="D3751" s="0" t="n">
        <f aca="false">IF((200^2)=((B3751-200)^2)+((C3751-200)^2),"-0",IF((200^2)&gt;((B3751-200)^2)+((C3751-200)^2),1,0))</f>
        <v>1</v>
      </c>
    </row>
    <row r="3752" customFormat="false" ht="14.9" hidden="false" customHeight="false" outlineLevel="0" collapsed="false">
      <c r="B3752" s="0" t="n">
        <v>205</v>
      </c>
      <c r="C3752" s="0" t="n">
        <v>281</v>
      </c>
      <c r="D3752" s="0" t="n">
        <f aca="false">IF((200^2)=((B3752-200)^2)+((C3752-200)^2),"-0",IF((200^2)&gt;((B3752-200)^2)+((C3752-200)^2),1,0))</f>
        <v>1</v>
      </c>
    </row>
    <row r="3753" customFormat="false" ht="14.9" hidden="false" customHeight="false" outlineLevel="0" collapsed="false">
      <c r="B3753" s="0" t="n">
        <v>166</v>
      </c>
      <c r="C3753" s="0" t="n">
        <v>26</v>
      </c>
      <c r="D3753" s="0" t="n">
        <f aca="false">IF((200^2)=((B3753-200)^2)+((C3753-200)^2),"-0",IF((200^2)&gt;((B3753-200)^2)+((C3753-200)^2),1,0))</f>
        <v>1</v>
      </c>
    </row>
    <row r="3754" customFormat="false" ht="14.9" hidden="false" customHeight="false" outlineLevel="0" collapsed="false">
      <c r="B3754" s="0" t="n">
        <v>168</v>
      </c>
      <c r="C3754" s="0" t="n">
        <v>164</v>
      </c>
      <c r="D3754" s="0" t="n">
        <f aca="false">IF((200^2)=((B3754-200)^2)+((C3754-200)^2),"-0",IF((200^2)&gt;((B3754-200)^2)+((C3754-200)^2),1,0))</f>
        <v>1</v>
      </c>
    </row>
    <row r="3755" customFormat="false" ht="14.9" hidden="false" customHeight="false" outlineLevel="0" collapsed="false">
      <c r="B3755" s="0" t="n">
        <v>49</v>
      </c>
      <c r="C3755" s="0" t="n">
        <v>47</v>
      </c>
      <c r="D3755" s="0" t="n">
        <f aca="false">IF((200^2)=((B3755-200)^2)+((C3755-200)^2),"-0",IF((200^2)&gt;((B3755-200)^2)+((C3755-200)^2),1,0))</f>
        <v>0</v>
      </c>
    </row>
    <row r="3756" customFormat="false" ht="14.9" hidden="false" customHeight="false" outlineLevel="0" collapsed="false">
      <c r="B3756" s="0" t="n">
        <v>232</v>
      </c>
      <c r="C3756" s="0" t="n">
        <v>146</v>
      </c>
      <c r="D3756" s="0" t="n">
        <f aca="false">IF((200^2)=((B3756-200)^2)+((C3756-200)^2),"-0",IF((200^2)&gt;((B3756-200)^2)+((C3756-200)^2),1,0))</f>
        <v>1</v>
      </c>
    </row>
    <row r="3757" customFormat="false" ht="14.9" hidden="false" customHeight="false" outlineLevel="0" collapsed="false">
      <c r="B3757" s="0" t="n">
        <v>105</v>
      </c>
      <c r="C3757" s="0" t="n">
        <v>188</v>
      </c>
      <c r="D3757" s="0" t="n">
        <f aca="false">IF((200^2)=((B3757-200)^2)+((C3757-200)^2),"-0",IF((200^2)&gt;((B3757-200)^2)+((C3757-200)^2),1,0))</f>
        <v>1</v>
      </c>
    </row>
    <row r="3758" customFormat="false" ht="14.9" hidden="false" customHeight="false" outlineLevel="0" collapsed="false">
      <c r="B3758" s="0" t="n">
        <v>260</v>
      </c>
      <c r="C3758" s="0" t="n">
        <v>223</v>
      </c>
      <c r="D3758" s="0" t="n">
        <f aca="false">IF((200^2)=((B3758-200)^2)+((C3758-200)^2),"-0",IF((200^2)&gt;((B3758-200)^2)+((C3758-200)^2),1,0))</f>
        <v>1</v>
      </c>
    </row>
    <row r="3759" customFormat="false" ht="14.9" hidden="false" customHeight="false" outlineLevel="0" collapsed="false">
      <c r="B3759" s="0" t="n">
        <v>320</v>
      </c>
      <c r="C3759" s="0" t="n">
        <v>381</v>
      </c>
      <c r="D3759" s="0" t="n">
        <f aca="false">IF((200^2)=((B3759-200)^2)+((C3759-200)^2),"-0",IF((200^2)&gt;((B3759-200)^2)+((C3759-200)^2),1,0))</f>
        <v>0</v>
      </c>
    </row>
    <row r="3760" customFormat="false" ht="14.9" hidden="false" customHeight="false" outlineLevel="0" collapsed="false">
      <c r="B3760" s="0" t="n">
        <v>169</v>
      </c>
      <c r="C3760" s="0" t="n">
        <v>91</v>
      </c>
      <c r="D3760" s="0" t="n">
        <f aca="false">IF((200^2)=((B3760-200)^2)+((C3760-200)^2),"-0",IF((200^2)&gt;((B3760-200)^2)+((C3760-200)^2),1,0))</f>
        <v>1</v>
      </c>
    </row>
    <row r="3761" customFormat="false" ht="14.9" hidden="false" customHeight="false" outlineLevel="0" collapsed="false">
      <c r="B3761" s="0" t="n">
        <v>341</v>
      </c>
      <c r="C3761" s="0" t="n">
        <v>10</v>
      </c>
      <c r="D3761" s="0" t="n">
        <f aca="false">IF((200^2)=((B3761-200)^2)+((C3761-200)^2),"-0",IF((200^2)&gt;((B3761-200)^2)+((C3761-200)^2),1,0))</f>
        <v>0</v>
      </c>
    </row>
    <row r="3762" customFormat="false" ht="14.9" hidden="false" customHeight="false" outlineLevel="0" collapsed="false">
      <c r="B3762" s="0" t="n">
        <v>47</v>
      </c>
      <c r="C3762" s="0" t="n">
        <v>400</v>
      </c>
      <c r="D3762" s="0" t="n">
        <f aca="false">IF((200^2)=((B3762-200)^2)+((C3762-200)^2),"-0",IF((200^2)&gt;((B3762-200)^2)+((C3762-200)^2),1,0))</f>
        <v>0</v>
      </c>
    </row>
    <row r="3763" customFormat="false" ht="14.9" hidden="false" customHeight="false" outlineLevel="0" collapsed="false">
      <c r="B3763" s="0" t="n">
        <v>232</v>
      </c>
      <c r="C3763" s="0" t="n">
        <v>112</v>
      </c>
      <c r="D3763" s="0" t="n">
        <f aca="false">IF((200^2)=((B3763-200)^2)+((C3763-200)^2),"-0",IF((200^2)&gt;((B3763-200)^2)+((C3763-200)^2),1,0))</f>
        <v>1</v>
      </c>
    </row>
    <row r="3764" customFormat="false" ht="14.9" hidden="false" customHeight="false" outlineLevel="0" collapsed="false">
      <c r="B3764" s="0" t="n">
        <v>192</v>
      </c>
      <c r="C3764" s="0" t="n">
        <v>144</v>
      </c>
      <c r="D3764" s="0" t="n">
        <f aca="false">IF((200^2)=((B3764-200)^2)+((C3764-200)^2),"-0",IF((200^2)&gt;((B3764-200)^2)+((C3764-200)^2),1,0))</f>
        <v>1</v>
      </c>
    </row>
    <row r="3765" customFormat="false" ht="14.9" hidden="false" customHeight="false" outlineLevel="0" collapsed="false">
      <c r="B3765" s="0" t="n">
        <v>374</v>
      </c>
      <c r="C3765" s="0" t="n">
        <v>159</v>
      </c>
      <c r="D3765" s="0" t="n">
        <f aca="false">IF((200^2)=((B3765-200)^2)+((C3765-200)^2),"-0",IF((200^2)&gt;((B3765-200)^2)+((C3765-200)^2),1,0))</f>
        <v>1</v>
      </c>
    </row>
    <row r="3766" customFormat="false" ht="14.9" hidden="false" customHeight="false" outlineLevel="0" collapsed="false">
      <c r="B3766" s="0" t="n">
        <v>107</v>
      </c>
      <c r="C3766" s="0" t="n">
        <v>33</v>
      </c>
      <c r="D3766" s="0" t="n">
        <f aca="false">IF((200^2)=((B3766-200)^2)+((C3766-200)^2),"-0",IF((200^2)&gt;((B3766-200)^2)+((C3766-200)^2),1,0))</f>
        <v>1</v>
      </c>
    </row>
    <row r="3767" customFormat="false" ht="14.9" hidden="false" customHeight="false" outlineLevel="0" collapsed="false">
      <c r="B3767" s="0" t="n">
        <v>204</v>
      </c>
      <c r="C3767" s="0" t="n">
        <v>358</v>
      </c>
      <c r="D3767" s="0" t="n">
        <f aca="false">IF((200^2)=((B3767-200)^2)+((C3767-200)^2),"-0",IF((200^2)&gt;((B3767-200)^2)+((C3767-200)^2),1,0))</f>
        <v>1</v>
      </c>
    </row>
    <row r="3768" customFormat="false" ht="14.9" hidden="false" customHeight="false" outlineLevel="0" collapsed="false">
      <c r="B3768" s="0" t="n">
        <v>110</v>
      </c>
      <c r="C3768" s="0" t="n">
        <v>8</v>
      </c>
      <c r="D3768" s="0" t="n">
        <f aca="false">IF((200^2)=((B3768-200)^2)+((C3768-200)^2),"-0",IF((200^2)&gt;((B3768-200)^2)+((C3768-200)^2),1,0))</f>
        <v>0</v>
      </c>
    </row>
    <row r="3769" customFormat="false" ht="14.9" hidden="false" customHeight="false" outlineLevel="0" collapsed="false">
      <c r="B3769" s="0" t="n">
        <v>391</v>
      </c>
      <c r="C3769" s="0" t="n">
        <v>377</v>
      </c>
      <c r="D3769" s="0" t="n">
        <f aca="false">IF((200^2)=((B3769-200)^2)+((C3769-200)^2),"-0",IF((200^2)&gt;((B3769-200)^2)+((C3769-200)^2),1,0))</f>
        <v>0</v>
      </c>
    </row>
    <row r="3770" customFormat="false" ht="14.9" hidden="false" customHeight="false" outlineLevel="0" collapsed="false">
      <c r="B3770" s="0" t="n">
        <v>98</v>
      </c>
      <c r="C3770" s="0" t="n">
        <v>134</v>
      </c>
      <c r="D3770" s="0" t="n">
        <f aca="false">IF((200^2)=((B3770-200)^2)+((C3770-200)^2),"-0",IF((200^2)&gt;((B3770-200)^2)+((C3770-200)^2),1,0))</f>
        <v>1</v>
      </c>
    </row>
    <row r="3771" customFormat="false" ht="14.9" hidden="false" customHeight="false" outlineLevel="0" collapsed="false">
      <c r="B3771" s="0" t="n">
        <v>344</v>
      </c>
      <c r="C3771" s="0" t="n">
        <v>279</v>
      </c>
      <c r="D3771" s="0" t="n">
        <f aca="false">IF((200^2)=((B3771-200)^2)+((C3771-200)^2),"-0",IF((200^2)&gt;((B3771-200)^2)+((C3771-200)^2),1,0))</f>
        <v>1</v>
      </c>
    </row>
    <row r="3772" customFormat="false" ht="14.9" hidden="false" customHeight="false" outlineLevel="0" collapsed="false">
      <c r="B3772" s="0" t="n">
        <v>231</v>
      </c>
      <c r="C3772" s="0" t="n">
        <v>375</v>
      </c>
      <c r="D3772" s="0" t="n">
        <f aca="false">IF((200^2)=((B3772-200)^2)+((C3772-200)^2),"-0",IF((200^2)&gt;((B3772-200)^2)+((C3772-200)^2),1,0))</f>
        <v>1</v>
      </c>
    </row>
    <row r="3773" customFormat="false" ht="14.9" hidden="false" customHeight="false" outlineLevel="0" collapsed="false">
      <c r="B3773" s="0" t="n">
        <v>291</v>
      </c>
      <c r="C3773" s="0" t="n">
        <v>198</v>
      </c>
      <c r="D3773" s="0" t="n">
        <f aca="false">IF((200^2)=((B3773-200)^2)+((C3773-200)^2),"-0",IF((200^2)&gt;((B3773-200)^2)+((C3773-200)^2),1,0))</f>
        <v>1</v>
      </c>
    </row>
    <row r="3774" customFormat="false" ht="14.9" hidden="false" customHeight="false" outlineLevel="0" collapsed="false">
      <c r="B3774" s="0" t="n">
        <v>375</v>
      </c>
      <c r="C3774" s="0" t="n">
        <v>201</v>
      </c>
      <c r="D3774" s="0" t="n">
        <f aca="false">IF((200^2)=((B3774-200)^2)+((C3774-200)^2),"-0",IF((200^2)&gt;((B3774-200)^2)+((C3774-200)^2),1,0))</f>
        <v>1</v>
      </c>
    </row>
    <row r="3775" customFormat="false" ht="14.9" hidden="false" customHeight="false" outlineLevel="0" collapsed="false">
      <c r="B3775" s="0" t="n">
        <v>79</v>
      </c>
      <c r="C3775" s="0" t="n">
        <v>56</v>
      </c>
      <c r="D3775" s="0" t="n">
        <f aca="false">IF((200^2)=((B3775-200)^2)+((C3775-200)^2),"-0",IF((200^2)&gt;((B3775-200)^2)+((C3775-200)^2),1,0))</f>
        <v>1</v>
      </c>
    </row>
    <row r="3776" customFormat="false" ht="14.9" hidden="false" customHeight="false" outlineLevel="0" collapsed="false">
      <c r="B3776" s="0" t="n">
        <v>209</v>
      </c>
      <c r="C3776" s="0" t="n">
        <v>74</v>
      </c>
      <c r="D3776" s="0" t="n">
        <f aca="false">IF((200^2)=((B3776-200)^2)+((C3776-200)^2),"-0",IF((200^2)&gt;((B3776-200)^2)+((C3776-200)^2),1,0))</f>
        <v>1</v>
      </c>
    </row>
    <row r="3777" customFormat="false" ht="14.9" hidden="false" customHeight="false" outlineLevel="0" collapsed="false">
      <c r="B3777" s="0" t="n">
        <v>312</v>
      </c>
      <c r="C3777" s="0" t="n">
        <v>43</v>
      </c>
      <c r="D3777" s="0" t="n">
        <f aca="false">IF((200^2)=((B3777-200)^2)+((C3777-200)^2),"-0",IF((200^2)&gt;((B3777-200)^2)+((C3777-200)^2),1,0))</f>
        <v>1</v>
      </c>
    </row>
    <row r="3778" customFormat="false" ht="14.9" hidden="false" customHeight="false" outlineLevel="0" collapsed="false">
      <c r="B3778" s="0" t="n">
        <v>74</v>
      </c>
      <c r="C3778" s="0" t="n">
        <v>225</v>
      </c>
      <c r="D3778" s="0" t="n">
        <f aca="false">IF((200^2)=((B3778-200)^2)+((C3778-200)^2),"-0",IF((200^2)&gt;((B3778-200)^2)+((C3778-200)^2),1,0))</f>
        <v>1</v>
      </c>
    </row>
    <row r="3779" customFormat="false" ht="14.9" hidden="false" customHeight="false" outlineLevel="0" collapsed="false">
      <c r="B3779" s="0" t="n">
        <v>194</v>
      </c>
      <c r="C3779" s="0" t="n">
        <v>242</v>
      </c>
      <c r="D3779" s="0" t="n">
        <f aca="false">IF((200^2)=((B3779-200)^2)+((C3779-200)^2),"-0",IF((200^2)&gt;((B3779-200)^2)+((C3779-200)^2),1,0))</f>
        <v>1</v>
      </c>
    </row>
    <row r="3780" customFormat="false" ht="14.9" hidden="false" customHeight="false" outlineLevel="0" collapsed="false">
      <c r="B3780" s="0" t="n">
        <v>39</v>
      </c>
      <c r="C3780" s="0" t="n">
        <v>291</v>
      </c>
      <c r="D3780" s="0" t="n">
        <f aca="false">IF((200^2)=((B3780-200)^2)+((C3780-200)^2),"-0",IF((200^2)&gt;((B3780-200)^2)+((C3780-200)^2),1,0))</f>
        <v>1</v>
      </c>
    </row>
    <row r="3781" customFormat="false" ht="14.9" hidden="false" customHeight="false" outlineLevel="0" collapsed="false">
      <c r="B3781" s="0" t="n">
        <v>205</v>
      </c>
      <c r="C3781" s="0" t="n">
        <v>376</v>
      </c>
      <c r="D3781" s="0" t="n">
        <f aca="false">IF((200^2)=((B3781-200)^2)+((C3781-200)^2),"-0",IF((200^2)&gt;((B3781-200)^2)+((C3781-200)^2),1,0))</f>
        <v>1</v>
      </c>
    </row>
    <row r="3782" customFormat="false" ht="14.9" hidden="false" customHeight="false" outlineLevel="0" collapsed="false">
      <c r="B3782" s="0" t="n">
        <v>391</v>
      </c>
      <c r="C3782" s="0" t="n">
        <v>197</v>
      </c>
      <c r="D3782" s="0" t="n">
        <f aca="false">IF((200^2)=((B3782-200)^2)+((C3782-200)^2),"-0",IF((200^2)&gt;((B3782-200)^2)+((C3782-200)^2),1,0))</f>
        <v>1</v>
      </c>
    </row>
    <row r="3783" customFormat="false" ht="14.9" hidden="false" customHeight="false" outlineLevel="0" collapsed="false">
      <c r="B3783" s="0" t="n">
        <v>339</v>
      </c>
      <c r="C3783" s="0" t="n">
        <v>331</v>
      </c>
      <c r="D3783" s="0" t="n">
        <f aca="false">IF((200^2)=((B3783-200)^2)+((C3783-200)^2),"-0",IF((200^2)&gt;((B3783-200)^2)+((C3783-200)^2),1,0))</f>
        <v>1</v>
      </c>
    </row>
    <row r="3784" customFormat="false" ht="14.9" hidden="false" customHeight="false" outlineLevel="0" collapsed="false">
      <c r="B3784" s="0" t="n">
        <v>360</v>
      </c>
      <c r="C3784" s="0" t="n">
        <v>55</v>
      </c>
      <c r="D3784" s="0" t="n">
        <f aca="false">IF((200^2)=((B3784-200)^2)+((C3784-200)^2),"-0",IF((200^2)&gt;((B3784-200)^2)+((C3784-200)^2),1,0))</f>
        <v>0</v>
      </c>
    </row>
    <row r="3785" customFormat="false" ht="14.9" hidden="false" customHeight="false" outlineLevel="0" collapsed="false">
      <c r="B3785" s="0" t="n">
        <v>154</v>
      </c>
      <c r="C3785" s="0" t="n">
        <v>371</v>
      </c>
      <c r="D3785" s="0" t="n">
        <f aca="false">IF((200^2)=((B3785-200)^2)+((C3785-200)^2),"-0",IF((200^2)&gt;((B3785-200)^2)+((C3785-200)^2),1,0))</f>
        <v>1</v>
      </c>
    </row>
    <row r="3786" customFormat="false" ht="14.9" hidden="false" customHeight="false" outlineLevel="0" collapsed="false">
      <c r="B3786" s="0" t="n">
        <v>128</v>
      </c>
      <c r="C3786" s="0" t="n">
        <v>79</v>
      </c>
      <c r="D3786" s="0" t="n">
        <f aca="false">IF((200^2)=((B3786-200)^2)+((C3786-200)^2),"-0",IF((200^2)&gt;((B3786-200)^2)+((C3786-200)^2),1,0))</f>
        <v>1</v>
      </c>
    </row>
    <row r="3787" customFormat="false" ht="14.9" hidden="false" customHeight="false" outlineLevel="0" collapsed="false">
      <c r="B3787" s="0" t="n">
        <v>144</v>
      </c>
      <c r="C3787" s="0" t="n">
        <v>0</v>
      </c>
      <c r="D3787" s="0" t="n">
        <f aca="false">IF((200^2)=((B3787-200)^2)+((C3787-200)^2),"-0",IF((200^2)&gt;((B3787-200)^2)+((C3787-200)^2),1,0))</f>
        <v>0</v>
      </c>
    </row>
    <row r="3788" customFormat="false" ht="14.9" hidden="false" customHeight="false" outlineLevel="0" collapsed="false">
      <c r="B3788" s="0" t="n">
        <v>115</v>
      </c>
      <c r="C3788" s="0" t="n">
        <v>275</v>
      </c>
      <c r="D3788" s="0" t="n">
        <f aca="false">IF((200^2)=((B3788-200)^2)+((C3788-200)^2),"-0",IF((200^2)&gt;((B3788-200)^2)+((C3788-200)^2),1,0))</f>
        <v>1</v>
      </c>
    </row>
    <row r="3789" customFormat="false" ht="14.9" hidden="false" customHeight="false" outlineLevel="0" collapsed="false">
      <c r="B3789" s="0" t="n">
        <v>70</v>
      </c>
      <c r="C3789" s="0" t="n">
        <v>209</v>
      </c>
      <c r="D3789" s="0" t="n">
        <f aca="false">IF((200^2)=((B3789-200)^2)+((C3789-200)^2),"-0",IF((200^2)&gt;((B3789-200)^2)+((C3789-200)^2),1,0))</f>
        <v>1</v>
      </c>
    </row>
    <row r="3790" customFormat="false" ht="14.9" hidden="false" customHeight="false" outlineLevel="0" collapsed="false">
      <c r="B3790" s="0" t="n">
        <v>260</v>
      </c>
      <c r="C3790" s="0" t="n">
        <v>356</v>
      </c>
      <c r="D3790" s="0" t="n">
        <f aca="false">IF((200^2)=((B3790-200)^2)+((C3790-200)^2),"-0",IF((200^2)&gt;((B3790-200)^2)+((C3790-200)^2),1,0))</f>
        <v>1</v>
      </c>
    </row>
    <row r="3791" customFormat="false" ht="14.9" hidden="false" customHeight="false" outlineLevel="0" collapsed="false">
      <c r="B3791" s="0" t="n">
        <v>139</v>
      </c>
      <c r="C3791" s="0" t="n">
        <v>373</v>
      </c>
      <c r="D3791" s="0" t="n">
        <f aca="false">IF((200^2)=((B3791-200)^2)+((C3791-200)^2),"-0",IF((200^2)&gt;((B3791-200)^2)+((C3791-200)^2),1,0))</f>
        <v>1</v>
      </c>
    </row>
    <row r="3792" customFormat="false" ht="14.9" hidden="false" customHeight="false" outlineLevel="0" collapsed="false">
      <c r="B3792" s="0" t="n">
        <v>282</v>
      </c>
      <c r="C3792" s="0" t="n">
        <v>115</v>
      </c>
      <c r="D3792" s="0" t="n">
        <f aca="false">IF((200^2)=((B3792-200)^2)+((C3792-200)^2),"-0",IF((200^2)&gt;((B3792-200)^2)+((C3792-200)^2),1,0))</f>
        <v>1</v>
      </c>
    </row>
    <row r="3793" customFormat="false" ht="14.9" hidden="false" customHeight="false" outlineLevel="0" collapsed="false">
      <c r="B3793" s="0" t="n">
        <v>180</v>
      </c>
      <c r="C3793" s="0" t="n">
        <v>44</v>
      </c>
      <c r="D3793" s="0" t="n">
        <f aca="false">IF((200^2)=((B3793-200)^2)+((C3793-200)^2),"-0",IF((200^2)&gt;((B3793-200)^2)+((C3793-200)^2),1,0))</f>
        <v>1</v>
      </c>
    </row>
    <row r="3794" customFormat="false" ht="14.9" hidden="false" customHeight="false" outlineLevel="0" collapsed="false">
      <c r="B3794" s="0" t="n">
        <v>264</v>
      </c>
      <c r="C3794" s="0" t="n">
        <v>153</v>
      </c>
      <c r="D3794" s="0" t="n">
        <f aca="false">IF((200^2)=((B3794-200)^2)+((C3794-200)^2),"-0",IF((200^2)&gt;((B3794-200)^2)+((C3794-200)^2),1,0))</f>
        <v>1</v>
      </c>
    </row>
    <row r="3795" customFormat="false" ht="14.9" hidden="false" customHeight="false" outlineLevel="0" collapsed="false">
      <c r="B3795" s="0" t="n">
        <v>327</v>
      </c>
      <c r="C3795" s="0" t="n">
        <v>324</v>
      </c>
      <c r="D3795" s="0" t="n">
        <f aca="false">IF((200^2)=((B3795-200)^2)+((C3795-200)^2),"-0",IF((200^2)&gt;((B3795-200)^2)+((C3795-200)^2),1,0))</f>
        <v>1</v>
      </c>
    </row>
    <row r="3796" customFormat="false" ht="14.9" hidden="false" customHeight="false" outlineLevel="0" collapsed="false">
      <c r="B3796" s="0" t="n">
        <v>116</v>
      </c>
      <c r="C3796" s="0" t="n">
        <v>312</v>
      </c>
      <c r="D3796" s="0" t="n">
        <f aca="false">IF((200^2)=((B3796-200)^2)+((C3796-200)^2),"-0",IF((200^2)&gt;((B3796-200)^2)+((C3796-200)^2),1,0))</f>
        <v>1</v>
      </c>
    </row>
    <row r="3797" customFormat="false" ht="14.9" hidden="false" customHeight="false" outlineLevel="0" collapsed="false">
      <c r="B3797" s="0" t="n">
        <v>44</v>
      </c>
      <c r="C3797" s="0" t="n">
        <v>358</v>
      </c>
      <c r="D3797" s="0" t="n">
        <f aca="false">IF((200^2)=((B3797-200)^2)+((C3797-200)^2),"-0",IF((200^2)&gt;((B3797-200)^2)+((C3797-200)^2),1,0))</f>
        <v>0</v>
      </c>
    </row>
    <row r="3798" customFormat="false" ht="14.9" hidden="false" customHeight="false" outlineLevel="0" collapsed="false">
      <c r="B3798" s="0" t="n">
        <v>123</v>
      </c>
      <c r="C3798" s="0" t="n">
        <v>322</v>
      </c>
      <c r="D3798" s="0" t="n">
        <f aca="false">IF((200^2)=((B3798-200)^2)+((C3798-200)^2),"-0",IF((200^2)&gt;((B3798-200)^2)+((C3798-200)^2),1,0))</f>
        <v>1</v>
      </c>
    </row>
    <row r="3799" customFormat="false" ht="14.9" hidden="false" customHeight="false" outlineLevel="0" collapsed="false">
      <c r="B3799" s="0" t="n">
        <v>399</v>
      </c>
      <c r="C3799" s="0" t="n">
        <v>226</v>
      </c>
      <c r="D3799" s="0" t="n">
        <f aca="false">IF((200^2)=((B3799-200)^2)+((C3799-200)^2),"-0",IF((200^2)&gt;((B3799-200)^2)+((C3799-200)^2),1,0))</f>
        <v>0</v>
      </c>
    </row>
    <row r="3800" customFormat="false" ht="14.9" hidden="false" customHeight="false" outlineLevel="0" collapsed="false">
      <c r="B3800" s="0" t="n">
        <v>370</v>
      </c>
      <c r="C3800" s="0" t="n">
        <v>145</v>
      </c>
      <c r="D3800" s="0" t="n">
        <f aca="false">IF((200^2)=((B3800-200)^2)+((C3800-200)^2),"-0",IF((200^2)&gt;((B3800-200)^2)+((C3800-200)^2),1,0))</f>
        <v>1</v>
      </c>
    </row>
    <row r="3801" customFormat="false" ht="14.9" hidden="false" customHeight="false" outlineLevel="0" collapsed="false">
      <c r="B3801" s="0" t="n">
        <v>278</v>
      </c>
      <c r="C3801" s="0" t="n">
        <v>245</v>
      </c>
      <c r="D3801" s="0" t="n">
        <f aca="false">IF((200^2)=((B3801-200)^2)+((C3801-200)^2),"-0",IF((200^2)&gt;((B3801-200)^2)+((C3801-200)^2),1,0))</f>
        <v>1</v>
      </c>
    </row>
    <row r="3802" customFormat="false" ht="14.9" hidden="false" customHeight="false" outlineLevel="0" collapsed="false">
      <c r="B3802" s="0" t="n">
        <v>121</v>
      </c>
      <c r="C3802" s="0" t="n">
        <v>320</v>
      </c>
      <c r="D3802" s="0" t="n">
        <f aca="false">IF((200^2)=((B3802-200)^2)+((C3802-200)^2),"-0",IF((200^2)&gt;((B3802-200)^2)+((C3802-200)^2),1,0))</f>
        <v>1</v>
      </c>
    </row>
    <row r="3803" customFormat="false" ht="14.9" hidden="false" customHeight="false" outlineLevel="0" collapsed="false">
      <c r="B3803" s="0" t="n">
        <v>378</v>
      </c>
      <c r="C3803" s="0" t="n">
        <v>95</v>
      </c>
      <c r="D3803" s="0" t="n">
        <f aca="false">IF((200^2)=((B3803-200)^2)+((C3803-200)^2),"-0",IF((200^2)&gt;((B3803-200)^2)+((C3803-200)^2),1,0))</f>
        <v>0</v>
      </c>
    </row>
    <row r="3804" customFormat="false" ht="14.9" hidden="false" customHeight="false" outlineLevel="0" collapsed="false">
      <c r="B3804" s="0" t="n">
        <v>388</v>
      </c>
      <c r="C3804" s="0" t="n">
        <v>363</v>
      </c>
      <c r="D3804" s="0" t="n">
        <f aca="false">IF((200^2)=((B3804-200)^2)+((C3804-200)^2),"-0",IF((200^2)&gt;((B3804-200)^2)+((C3804-200)^2),1,0))</f>
        <v>0</v>
      </c>
    </row>
    <row r="3805" customFormat="false" ht="14.9" hidden="false" customHeight="false" outlineLevel="0" collapsed="false">
      <c r="B3805" s="0" t="n">
        <v>242</v>
      </c>
      <c r="C3805" s="0" t="n">
        <v>392</v>
      </c>
      <c r="D3805" s="0" t="n">
        <f aca="false">IF((200^2)=((B3805-200)^2)+((C3805-200)^2),"-0",IF((200^2)&gt;((B3805-200)^2)+((C3805-200)^2),1,0))</f>
        <v>1</v>
      </c>
    </row>
    <row r="3806" customFormat="false" ht="14.9" hidden="false" customHeight="false" outlineLevel="0" collapsed="false">
      <c r="B3806" s="0" t="n">
        <v>353</v>
      </c>
      <c r="C3806" s="0" t="n">
        <v>324</v>
      </c>
      <c r="D3806" s="0" t="n">
        <f aca="false">IF((200^2)=((B3806-200)^2)+((C3806-200)^2),"-0",IF((200^2)&gt;((B3806-200)^2)+((C3806-200)^2),1,0))</f>
        <v>1</v>
      </c>
    </row>
    <row r="3807" customFormat="false" ht="14.9" hidden="false" customHeight="false" outlineLevel="0" collapsed="false">
      <c r="B3807" s="0" t="n">
        <v>140</v>
      </c>
      <c r="C3807" s="0" t="n">
        <v>139</v>
      </c>
      <c r="D3807" s="0" t="n">
        <f aca="false">IF((200^2)=((B3807-200)^2)+((C3807-200)^2),"-0",IF((200^2)&gt;((B3807-200)^2)+((C3807-200)^2),1,0))</f>
        <v>1</v>
      </c>
    </row>
    <row r="3808" customFormat="false" ht="14.9" hidden="false" customHeight="false" outlineLevel="0" collapsed="false">
      <c r="B3808" s="0" t="n">
        <v>64</v>
      </c>
      <c r="C3808" s="0" t="n">
        <v>170</v>
      </c>
      <c r="D3808" s="0" t="n">
        <f aca="false">IF((200^2)=((B3808-200)^2)+((C3808-200)^2),"-0",IF((200^2)&gt;((B3808-200)^2)+((C3808-200)^2),1,0))</f>
        <v>1</v>
      </c>
    </row>
    <row r="3809" customFormat="false" ht="14.9" hidden="false" customHeight="false" outlineLevel="0" collapsed="false">
      <c r="B3809" s="0" t="n">
        <v>210</v>
      </c>
      <c r="C3809" s="0" t="n">
        <v>180</v>
      </c>
      <c r="D3809" s="0" t="n">
        <f aca="false">IF((200^2)=((B3809-200)^2)+((C3809-200)^2),"-0",IF((200^2)&gt;((B3809-200)^2)+((C3809-200)^2),1,0))</f>
        <v>1</v>
      </c>
    </row>
    <row r="3810" customFormat="false" ht="14.9" hidden="false" customHeight="false" outlineLevel="0" collapsed="false">
      <c r="B3810" s="0" t="n">
        <v>204</v>
      </c>
      <c r="C3810" s="0" t="n">
        <v>197</v>
      </c>
      <c r="D3810" s="0" t="n">
        <f aca="false">IF((200^2)=((B3810-200)^2)+((C3810-200)^2),"-0",IF((200^2)&gt;((B3810-200)^2)+((C3810-200)^2),1,0))</f>
        <v>1</v>
      </c>
    </row>
    <row r="3811" customFormat="false" ht="14.9" hidden="false" customHeight="false" outlineLevel="0" collapsed="false">
      <c r="B3811" s="0" t="n">
        <v>255</v>
      </c>
      <c r="C3811" s="0" t="n">
        <v>234</v>
      </c>
      <c r="D3811" s="0" t="n">
        <f aca="false">IF((200^2)=((B3811-200)^2)+((C3811-200)^2),"-0",IF((200^2)&gt;((B3811-200)^2)+((C3811-200)^2),1,0))</f>
        <v>1</v>
      </c>
    </row>
    <row r="3812" customFormat="false" ht="14.9" hidden="false" customHeight="false" outlineLevel="0" collapsed="false">
      <c r="B3812" s="0" t="n">
        <v>179</v>
      </c>
      <c r="C3812" s="0" t="n">
        <v>141</v>
      </c>
      <c r="D3812" s="0" t="n">
        <f aca="false">IF((200^2)=((B3812-200)^2)+((C3812-200)^2),"-0",IF((200^2)&gt;((B3812-200)^2)+((C3812-200)^2),1,0))</f>
        <v>1</v>
      </c>
    </row>
    <row r="3813" customFormat="false" ht="14.9" hidden="false" customHeight="false" outlineLevel="0" collapsed="false">
      <c r="B3813" s="0" t="n">
        <v>306</v>
      </c>
      <c r="C3813" s="0" t="n">
        <v>10</v>
      </c>
      <c r="D3813" s="0" t="n">
        <f aca="false">IF((200^2)=((B3813-200)^2)+((C3813-200)^2),"-0",IF((200^2)&gt;((B3813-200)^2)+((C3813-200)^2),1,0))</f>
        <v>0</v>
      </c>
    </row>
    <row r="3814" customFormat="false" ht="14.9" hidden="false" customHeight="false" outlineLevel="0" collapsed="false">
      <c r="B3814" s="0" t="n">
        <v>24</v>
      </c>
      <c r="C3814" s="0" t="n">
        <v>183</v>
      </c>
      <c r="D3814" s="0" t="n">
        <f aca="false">IF((200^2)=((B3814-200)^2)+((C3814-200)^2),"-0",IF((200^2)&gt;((B3814-200)^2)+((C3814-200)^2),1,0))</f>
        <v>1</v>
      </c>
    </row>
    <row r="3815" customFormat="false" ht="14.9" hidden="false" customHeight="false" outlineLevel="0" collapsed="false">
      <c r="B3815" s="0" t="n">
        <v>153</v>
      </c>
      <c r="C3815" s="0" t="n">
        <v>155</v>
      </c>
      <c r="D3815" s="0" t="n">
        <f aca="false">IF((200^2)=((B3815-200)^2)+((C3815-200)^2),"-0",IF((200^2)&gt;((B3815-200)^2)+((C3815-200)^2),1,0))</f>
        <v>1</v>
      </c>
    </row>
    <row r="3816" customFormat="false" ht="14.9" hidden="false" customHeight="false" outlineLevel="0" collapsed="false">
      <c r="B3816" s="0" t="n">
        <v>308</v>
      </c>
      <c r="C3816" s="0" t="n">
        <v>139</v>
      </c>
      <c r="D3816" s="0" t="n">
        <f aca="false">IF((200^2)=((B3816-200)^2)+((C3816-200)^2),"-0",IF((200^2)&gt;((B3816-200)^2)+((C3816-200)^2),1,0))</f>
        <v>1</v>
      </c>
    </row>
    <row r="3817" customFormat="false" ht="14.9" hidden="false" customHeight="false" outlineLevel="0" collapsed="false">
      <c r="B3817" s="0" t="n">
        <v>128</v>
      </c>
      <c r="C3817" s="0" t="n">
        <v>17</v>
      </c>
      <c r="D3817" s="0" t="n">
        <f aca="false">IF((200^2)=((B3817-200)^2)+((C3817-200)^2),"-0",IF((200^2)&gt;((B3817-200)^2)+((C3817-200)^2),1,0))</f>
        <v>1</v>
      </c>
    </row>
    <row r="3818" customFormat="false" ht="14.9" hidden="false" customHeight="false" outlineLevel="0" collapsed="false">
      <c r="B3818" s="0" t="n">
        <v>225</v>
      </c>
      <c r="C3818" s="0" t="n">
        <v>91</v>
      </c>
      <c r="D3818" s="0" t="n">
        <f aca="false">IF((200^2)=((B3818-200)^2)+((C3818-200)^2),"-0",IF((200^2)&gt;((B3818-200)^2)+((C3818-200)^2),1,0))</f>
        <v>1</v>
      </c>
    </row>
    <row r="3819" customFormat="false" ht="14.9" hidden="false" customHeight="false" outlineLevel="0" collapsed="false">
      <c r="B3819" s="0" t="n">
        <v>262</v>
      </c>
      <c r="C3819" s="0" t="n">
        <v>109</v>
      </c>
      <c r="D3819" s="0" t="n">
        <f aca="false">IF((200^2)=((B3819-200)^2)+((C3819-200)^2),"-0",IF((200^2)&gt;((B3819-200)^2)+((C3819-200)^2),1,0))</f>
        <v>1</v>
      </c>
    </row>
    <row r="3820" customFormat="false" ht="14.9" hidden="false" customHeight="false" outlineLevel="0" collapsed="false">
      <c r="B3820" s="0" t="n">
        <v>291</v>
      </c>
      <c r="C3820" s="0" t="n">
        <v>180</v>
      </c>
      <c r="D3820" s="0" t="n">
        <f aca="false">IF((200^2)=((B3820-200)^2)+((C3820-200)^2),"-0",IF((200^2)&gt;((B3820-200)^2)+((C3820-200)^2),1,0))</f>
        <v>1</v>
      </c>
    </row>
    <row r="3821" customFormat="false" ht="14.9" hidden="false" customHeight="false" outlineLevel="0" collapsed="false">
      <c r="B3821" s="0" t="n">
        <v>46</v>
      </c>
      <c r="C3821" s="0" t="n">
        <v>179</v>
      </c>
      <c r="D3821" s="0" t="n">
        <f aca="false">IF((200^2)=((B3821-200)^2)+((C3821-200)^2),"-0",IF((200^2)&gt;((B3821-200)^2)+((C3821-200)^2),1,0))</f>
        <v>1</v>
      </c>
    </row>
    <row r="3822" customFormat="false" ht="14.9" hidden="false" customHeight="false" outlineLevel="0" collapsed="false">
      <c r="B3822" s="0" t="n">
        <v>345</v>
      </c>
      <c r="C3822" s="0" t="n">
        <v>2</v>
      </c>
      <c r="D3822" s="0" t="n">
        <f aca="false">IF((200^2)=((B3822-200)^2)+((C3822-200)^2),"-0",IF((200^2)&gt;((B3822-200)^2)+((C3822-200)^2),1,0))</f>
        <v>0</v>
      </c>
    </row>
    <row r="3823" customFormat="false" ht="14.9" hidden="false" customHeight="false" outlineLevel="0" collapsed="false">
      <c r="B3823" s="0" t="n">
        <v>21</v>
      </c>
      <c r="C3823" s="0" t="n">
        <v>115</v>
      </c>
      <c r="D3823" s="0" t="n">
        <f aca="false">IF((200^2)=((B3823-200)^2)+((C3823-200)^2),"-0",IF((200^2)&gt;((B3823-200)^2)+((C3823-200)^2),1,0))</f>
        <v>1</v>
      </c>
    </row>
    <row r="3824" customFormat="false" ht="14.9" hidden="false" customHeight="false" outlineLevel="0" collapsed="false">
      <c r="B3824" s="0" t="n">
        <v>83</v>
      </c>
      <c r="C3824" s="0" t="n">
        <v>47</v>
      </c>
      <c r="D3824" s="0" t="n">
        <f aca="false">IF((200^2)=((B3824-200)^2)+((C3824-200)^2),"-0",IF((200^2)&gt;((B3824-200)^2)+((C3824-200)^2),1,0))</f>
        <v>1</v>
      </c>
    </row>
    <row r="3825" customFormat="false" ht="14.9" hidden="false" customHeight="false" outlineLevel="0" collapsed="false">
      <c r="B3825" s="0" t="n">
        <v>243</v>
      </c>
      <c r="C3825" s="0" t="n">
        <v>27</v>
      </c>
      <c r="D3825" s="0" t="n">
        <f aca="false">IF((200^2)=((B3825-200)^2)+((C3825-200)^2),"-0",IF((200^2)&gt;((B3825-200)^2)+((C3825-200)^2),1,0))</f>
        <v>1</v>
      </c>
    </row>
    <row r="3826" customFormat="false" ht="14.9" hidden="false" customHeight="false" outlineLevel="0" collapsed="false">
      <c r="B3826" s="0" t="n">
        <v>73</v>
      </c>
      <c r="C3826" s="0" t="n">
        <v>47</v>
      </c>
      <c r="D3826" s="0" t="n">
        <f aca="false">IF((200^2)=((B3826-200)^2)+((C3826-200)^2),"-0",IF((200^2)&gt;((B3826-200)^2)+((C3826-200)^2),1,0))</f>
        <v>1</v>
      </c>
    </row>
    <row r="3827" customFormat="false" ht="14.9" hidden="false" customHeight="false" outlineLevel="0" collapsed="false">
      <c r="B3827" s="0" t="n">
        <v>277</v>
      </c>
      <c r="C3827" s="0" t="n">
        <v>21</v>
      </c>
      <c r="D3827" s="0" t="n">
        <f aca="false">IF((200^2)=((B3827-200)^2)+((C3827-200)^2),"-0",IF((200^2)&gt;((B3827-200)^2)+((C3827-200)^2),1,0))</f>
        <v>1</v>
      </c>
    </row>
    <row r="3828" customFormat="false" ht="14.9" hidden="false" customHeight="false" outlineLevel="0" collapsed="false">
      <c r="B3828" s="0" t="n">
        <v>265</v>
      </c>
      <c r="C3828" s="0" t="n">
        <v>262</v>
      </c>
      <c r="D3828" s="0" t="n">
        <f aca="false">IF((200^2)=((B3828-200)^2)+((C3828-200)^2),"-0",IF((200^2)&gt;((B3828-200)^2)+((C3828-200)^2),1,0))</f>
        <v>1</v>
      </c>
    </row>
    <row r="3829" customFormat="false" ht="14.9" hidden="false" customHeight="false" outlineLevel="0" collapsed="false">
      <c r="B3829" s="0" t="n">
        <v>44</v>
      </c>
      <c r="C3829" s="0" t="n">
        <v>139</v>
      </c>
      <c r="D3829" s="0" t="n">
        <f aca="false">IF((200^2)=((B3829-200)^2)+((C3829-200)^2),"-0",IF((200^2)&gt;((B3829-200)^2)+((C3829-200)^2),1,0))</f>
        <v>1</v>
      </c>
    </row>
    <row r="3830" customFormat="false" ht="14.9" hidden="false" customHeight="false" outlineLevel="0" collapsed="false">
      <c r="B3830" s="0" t="n">
        <v>229</v>
      </c>
      <c r="C3830" s="0" t="n">
        <v>119</v>
      </c>
      <c r="D3830" s="0" t="n">
        <f aca="false">IF((200^2)=((B3830-200)^2)+((C3830-200)^2),"-0",IF((200^2)&gt;((B3830-200)^2)+((C3830-200)^2),1,0))</f>
        <v>1</v>
      </c>
    </row>
    <row r="3831" customFormat="false" ht="14.9" hidden="false" customHeight="false" outlineLevel="0" collapsed="false">
      <c r="B3831" s="0" t="n">
        <v>41</v>
      </c>
      <c r="C3831" s="0" t="n">
        <v>307</v>
      </c>
      <c r="D3831" s="0" t="n">
        <f aca="false">IF((200^2)=((B3831-200)^2)+((C3831-200)^2),"-0",IF((200^2)&gt;((B3831-200)^2)+((C3831-200)^2),1,0))</f>
        <v>1</v>
      </c>
    </row>
    <row r="3832" customFormat="false" ht="14.9" hidden="false" customHeight="false" outlineLevel="0" collapsed="false">
      <c r="B3832" s="0" t="n">
        <v>62</v>
      </c>
      <c r="C3832" s="0" t="n">
        <v>24</v>
      </c>
      <c r="D3832" s="0" t="n">
        <f aca="false">IF((200^2)=((B3832-200)^2)+((C3832-200)^2),"-0",IF((200^2)&gt;((B3832-200)^2)+((C3832-200)^2),1,0))</f>
        <v>0</v>
      </c>
    </row>
    <row r="3833" customFormat="false" ht="14.9" hidden="false" customHeight="false" outlineLevel="0" collapsed="false">
      <c r="B3833" s="0" t="n">
        <v>296</v>
      </c>
      <c r="C3833" s="0" t="n">
        <v>150</v>
      </c>
      <c r="D3833" s="0" t="n">
        <f aca="false">IF((200^2)=((B3833-200)^2)+((C3833-200)^2),"-0",IF((200^2)&gt;((B3833-200)^2)+((C3833-200)^2),1,0))</f>
        <v>1</v>
      </c>
    </row>
    <row r="3834" customFormat="false" ht="14.9" hidden="false" customHeight="false" outlineLevel="0" collapsed="false">
      <c r="B3834" s="0" t="n">
        <v>295</v>
      </c>
      <c r="C3834" s="0" t="n">
        <v>72</v>
      </c>
      <c r="D3834" s="0" t="n">
        <f aca="false">IF((200^2)=((B3834-200)^2)+((C3834-200)^2),"-0",IF((200^2)&gt;((B3834-200)^2)+((C3834-200)^2),1,0))</f>
        <v>1</v>
      </c>
    </row>
    <row r="3835" customFormat="false" ht="14.9" hidden="false" customHeight="false" outlineLevel="0" collapsed="false">
      <c r="B3835" s="0" t="n">
        <v>131</v>
      </c>
      <c r="C3835" s="0" t="n">
        <v>261</v>
      </c>
      <c r="D3835" s="0" t="n">
        <f aca="false">IF((200^2)=((B3835-200)^2)+((C3835-200)^2),"-0",IF((200^2)&gt;((B3835-200)^2)+((C3835-200)^2),1,0))</f>
        <v>1</v>
      </c>
    </row>
    <row r="3836" customFormat="false" ht="14.9" hidden="false" customHeight="false" outlineLevel="0" collapsed="false">
      <c r="B3836" s="0" t="n">
        <v>301</v>
      </c>
      <c r="C3836" s="0" t="n">
        <v>123</v>
      </c>
      <c r="D3836" s="0" t="n">
        <f aca="false">IF((200^2)=((B3836-200)^2)+((C3836-200)^2),"-0",IF((200^2)&gt;((B3836-200)^2)+((C3836-200)^2),1,0))</f>
        <v>1</v>
      </c>
    </row>
    <row r="3837" customFormat="false" ht="14.9" hidden="false" customHeight="false" outlineLevel="0" collapsed="false">
      <c r="B3837" s="0" t="n">
        <v>400</v>
      </c>
      <c r="C3837" s="0" t="n">
        <v>379</v>
      </c>
      <c r="D3837" s="0" t="n">
        <f aca="false">IF((200^2)=((B3837-200)^2)+((C3837-200)^2),"-0",IF((200^2)&gt;((B3837-200)^2)+((C3837-200)^2),1,0))</f>
        <v>0</v>
      </c>
    </row>
    <row r="3838" customFormat="false" ht="14.9" hidden="false" customHeight="false" outlineLevel="0" collapsed="false">
      <c r="B3838" s="0" t="n">
        <v>112</v>
      </c>
      <c r="C3838" s="0" t="n">
        <v>321</v>
      </c>
      <c r="D3838" s="0" t="n">
        <f aca="false">IF((200^2)=((B3838-200)^2)+((C3838-200)^2),"-0",IF((200^2)&gt;((B3838-200)^2)+((C3838-200)^2),1,0))</f>
        <v>1</v>
      </c>
    </row>
    <row r="3839" customFormat="false" ht="14.9" hidden="false" customHeight="false" outlineLevel="0" collapsed="false">
      <c r="B3839" s="0" t="n">
        <v>292</v>
      </c>
      <c r="C3839" s="0" t="n">
        <v>57</v>
      </c>
      <c r="D3839" s="0" t="n">
        <f aca="false">IF((200^2)=((B3839-200)^2)+((C3839-200)^2),"-0",IF((200^2)&gt;((B3839-200)^2)+((C3839-200)^2),1,0))</f>
        <v>1</v>
      </c>
    </row>
    <row r="3840" customFormat="false" ht="14.9" hidden="false" customHeight="false" outlineLevel="0" collapsed="false">
      <c r="B3840" s="0" t="n">
        <v>45</v>
      </c>
      <c r="C3840" s="0" t="n">
        <v>392</v>
      </c>
      <c r="D3840" s="0" t="n">
        <f aca="false">IF((200^2)=((B3840-200)^2)+((C3840-200)^2),"-0",IF((200^2)&gt;((B3840-200)^2)+((C3840-200)^2),1,0))</f>
        <v>0</v>
      </c>
    </row>
    <row r="3841" customFormat="false" ht="14.9" hidden="false" customHeight="false" outlineLevel="0" collapsed="false">
      <c r="B3841" s="0" t="n">
        <v>364</v>
      </c>
      <c r="C3841" s="0" t="n">
        <v>189</v>
      </c>
      <c r="D3841" s="0" t="n">
        <f aca="false">IF((200^2)=((B3841-200)^2)+((C3841-200)^2),"-0",IF((200^2)&gt;((B3841-200)^2)+((C3841-200)^2),1,0))</f>
        <v>1</v>
      </c>
    </row>
    <row r="3842" customFormat="false" ht="14.9" hidden="false" customHeight="false" outlineLevel="0" collapsed="false">
      <c r="B3842" s="0" t="n">
        <v>34</v>
      </c>
      <c r="C3842" s="0" t="n">
        <v>279</v>
      </c>
      <c r="D3842" s="0" t="n">
        <f aca="false">IF((200^2)=((B3842-200)^2)+((C3842-200)^2),"-0",IF((200^2)&gt;((B3842-200)^2)+((C3842-200)^2),1,0))</f>
        <v>1</v>
      </c>
    </row>
    <row r="3843" customFormat="false" ht="14.9" hidden="false" customHeight="false" outlineLevel="0" collapsed="false">
      <c r="B3843" s="0" t="n">
        <v>314</v>
      </c>
      <c r="C3843" s="0" t="n">
        <v>206</v>
      </c>
      <c r="D3843" s="0" t="n">
        <f aca="false">IF((200^2)=((B3843-200)^2)+((C3843-200)^2),"-0",IF((200^2)&gt;((B3843-200)^2)+((C3843-200)^2),1,0))</f>
        <v>1</v>
      </c>
    </row>
    <row r="3844" customFormat="false" ht="14.9" hidden="false" customHeight="false" outlineLevel="0" collapsed="false">
      <c r="B3844" s="0" t="n">
        <v>385</v>
      </c>
      <c r="C3844" s="0" t="n">
        <v>363</v>
      </c>
      <c r="D3844" s="0" t="n">
        <f aca="false">IF((200^2)=((B3844-200)^2)+((C3844-200)^2),"-0",IF((200^2)&gt;((B3844-200)^2)+((C3844-200)^2),1,0))</f>
        <v>0</v>
      </c>
    </row>
    <row r="3845" customFormat="false" ht="14.9" hidden="false" customHeight="false" outlineLevel="0" collapsed="false">
      <c r="B3845" s="0" t="n">
        <v>384</v>
      </c>
      <c r="C3845" s="0" t="n">
        <v>321</v>
      </c>
      <c r="D3845" s="0" t="n">
        <f aca="false">IF((200^2)=((B3845-200)^2)+((C3845-200)^2),"-0",IF((200^2)&gt;((B3845-200)^2)+((C3845-200)^2),1,0))</f>
        <v>0</v>
      </c>
    </row>
    <row r="3846" customFormat="false" ht="14.9" hidden="false" customHeight="false" outlineLevel="0" collapsed="false">
      <c r="B3846" s="0" t="n">
        <v>52</v>
      </c>
      <c r="C3846" s="0" t="n">
        <v>37</v>
      </c>
      <c r="D3846" s="0" t="n">
        <f aca="false">IF((200^2)=((B3846-200)^2)+((C3846-200)^2),"-0",IF((200^2)&gt;((B3846-200)^2)+((C3846-200)^2),1,0))</f>
        <v>0</v>
      </c>
    </row>
    <row r="3847" customFormat="false" ht="14.9" hidden="false" customHeight="false" outlineLevel="0" collapsed="false">
      <c r="B3847" s="0" t="n">
        <v>29</v>
      </c>
      <c r="C3847" s="0" t="n">
        <v>317</v>
      </c>
      <c r="D3847" s="0" t="n">
        <f aca="false">IF((200^2)=((B3847-200)^2)+((C3847-200)^2),"-0",IF((200^2)&gt;((B3847-200)^2)+((C3847-200)^2),1,0))</f>
        <v>0</v>
      </c>
    </row>
    <row r="3848" customFormat="false" ht="14.9" hidden="false" customHeight="false" outlineLevel="0" collapsed="false">
      <c r="B3848" s="0" t="n">
        <v>322</v>
      </c>
      <c r="C3848" s="0" t="n">
        <v>303</v>
      </c>
      <c r="D3848" s="0" t="n">
        <f aca="false">IF((200^2)=((B3848-200)^2)+((C3848-200)^2),"-0",IF((200^2)&gt;((B3848-200)^2)+((C3848-200)^2),1,0))</f>
        <v>1</v>
      </c>
    </row>
    <row r="3849" customFormat="false" ht="14.9" hidden="false" customHeight="false" outlineLevel="0" collapsed="false">
      <c r="B3849" s="0" t="n">
        <v>379</v>
      </c>
      <c r="C3849" s="0" t="n">
        <v>204</v>
      </c>
      <c r="D3849" s="0" t="n">
        <f aca="false">IF((200^2)=((B3849-200)^2)+((C3849-200)^2),"-0",IF((200^2)&gt;((B3849-200)^2)+((C3849-200)^2),1,0))</f>
        <v>1</v>
      </c>
    </row>
    <row r="3850" customFormat="false" ht="14.9" hidden="false" customHeight="false" outlineLevel="0" collapsed="false">
      <c r="B3850" s="0" t="n">
        <v>267</v>
      </c>
      <c r="C3850" s="0" t="n">
        <v>269</v>
      </c>
      <c r="D3850" s="0" t="n">
        <f aca="false">IF((200^2)=((B3850-200)^2)+((C3850-200)^2),"-0",IF((200^2)&gt;((B3850-200)^2)+((C3850-200)^2),1,0))</f>
        <v>1</v>
      </c>
    </row>
    <row r="3851" customFormat="false" ht="14.9" hidden="false" customHeight="false" outlineLevel="0" collapsed="false">
      <c r="B3851" s="0" t="n">
        <v>349</v>
      </c>
      <c r="C3851" s="0" t="n">
        <v>94</v>
      </c>
      <c r="D3851" s="0" t="n">
        <f aca="false">IF((200^2)=((B3851-200)^2)+((C3851-200)^2),"-0",IF((200^2)&gt;((B3851-200)^2)+((C3851-200)^2),1,0))</f>
        <v>1</v>
      </c>
    </row>
    <row r="3852" customFormat="false" ht="14.9" hidden="false" customHeight="false" outlineLevel="0" collapsed="false">
      <c r="B3852" s="0" t="n">
        <v>118</v>
      </c>
      <c r="C3852" s="0" t="n">
        <v>277</v>
      </c>
      <c r="D3852" s="0" t="n">
        <f aca="false">IF((200^2)=((B3852-200)^2)+((C3852-200)^2),"-0",IF((200^2)&gt;((B3852-200)^2)+((C3852-200)^2),1,0))</f>
        <v>1</v>
      </c>
    </row>
    <row r="3853" customFormat="false" ht="14.9" hidden="false" customHeight="false" outlineLevel="0" collapsed="false">
      <c r="B3853" s="0" t="n">
        <v>215</v>
      </c>
      <c r="C3853" s="0" t="n">
        <v>93</v>
      </c>
      <c r="D3853" s="0" t="n">
        <f aca="false">IF((200^2)=((B3853-200)^2)+((C3853-200)^2),"-0",IF((200^2)&gt;((B3853-200)^2)+((C3853-200)^2),1,0))</f>
        <v>1</v>
      </c>
    </row>
    <row r="3854" customFormat="false" ht="14.9" hidden="false" customHeight="false" outlineLevel="0" collapsed="false">
      <c r="B3854" s="0" t="n">
        <v>15</v>
      </c>
      <c r="C3854" s="0" t="n">
        <v>149</v>
      </c>
      <c r="D3854" s="0" t="n">
        <f aca="false">IF((200^2)=((B3854-200)^2)+((C3854-200)^2),"-0",IF((200^2)&gt;((B3854-200)^2)+((C3854-200)^2),1,0))</f>
        <v>1</v>
      </c>
    </row>
    <row r="3855" customFormat="false" ht="14.9" hidden="false" customHeight="false" outlineLevel="0" collapsed="false">
      <c r="B3855" s="0" t="n">
        <v>284</v>
      </c>
      <c r="C3855" s="0" t="n">
        <v>4</v>
      </c>
      <c r="D3855" s="0" t="n">
        <f aca="false">IF((200^2)=((B3855-200)^2)+((C3855-200)^2),"-0",IF((200^2)&gt;((B3855-200)^2)+((C3855-200)^2),1,0))</f>
        <v>0</v>
      </c>
    </row>
    <row r="3856" customFormat="false" ht="14.9" hidden="false" customHeight="false" outlineLevel="0" collapsed="false">
      <c r="B3856" s="0" t="n">
        <v>178</v>
      </c>
      <c r="C3856" s="0" t="n">
        <v>386</v>
      </c>
      <c r="D3856" s="0" t="n">
        <f aca="false">IF((200^2)=((B3856-200)^2)+((C3856-200)^2),"-0",IF((200^2)&gt;((B3856-200)^2)+((C3856-200)^2),1,0))</f>
        <v>1</v>
      </c>
    </row>
    <row r="3857" customFormat="false" ht="14.9" hidden="false" customHeight="false" outlineLevel="0" collapsed="false">
      <c r="B3857" s="0" t="n">
        <v>227</v>
      </c>
      <c r="C3857" s="0" t="n">
        <v>135</v>
      </c>
      <c r="D3857" s="0" t="n">
        <f aca="false">IF((200^2)=((B3857-200)^2)+((C3857-200)^2),"-0",IF((200^2)&gt;((B3857-200)^2)+((C3857-200)^2),1,0))</f>
        <v>1</v>
      </c>
    </row>
    <row r="3858" customFormat="false" ht="14.9" hidden="false" customHeight="false" outlineLevel="0" collapsed="false">
      <c r="B3858" s="0" t="n">
        <v>159</v>
      </c>
      <c r="C3858" s="0" t="n">
        <v>267</v>
      </c>
      <c r="D3858" s="0" t="n">
        <f aca="false">IF((200^2)=((B3858-200)^2)+((C3858-200)^2),"-0",IF((200^2)&gt;((B3858-200)^2)+((C3858-200)^2),1,0))</f>
        <v>1</v>
      </c>
    </row>
    <row r="3859" customFormat="false" ht="14.9" hidden="false" customHeight="false" outlineLevel="0" collapsed="false">
      <c r="B3859" s="0" t="n">
        <v>9</v>
      </c>
      <c r="C3859" s="0" t="n">
        <v>301</v>
      </c>
      <c r="D3859" s="0" t="n">
        <f aca="false">IF((200^2)=((B3859-200)^2)+((C3859-200)^2),"-0",IF((200^2)&gt;((B3859-200)^2)+((C3859-200)^2),1,0))</f>
        <v>0</v>
      </c>
    </row>
    <row r="3860" customFormat="false" ht="14.9" hidden="false" customHeight="false" outlineLevel="0" collapsed="false">
      <c r="B3860" s="0" t="n">
        <v>271</v>
      </c>
      <c r="C3860" s="0" t="n">
        <v>79</v>
      </c>
      <c r="D3860" s="0" t="n">
        <f aca="false">IF((200^2)=((B3860-200)^2)+((C3860-200)^2),"-0",IF((200^2)&gt;((B3860-200)^2)+((C3860-200)^2),1,0))</f>
        <v>1</v>
      </c>
    </row>
    <row r="3861" customFormat="false" ht="14.9" hidden="false" customHeight="false" outlineLevel="0" collapsed="false">
      <c r="B3861" s="0" t="n">
        <v>333</v>
      </c>
      <c r="C3861" s="0" t="n">
        <v>148</v>
      </c>
      <c r="D3861" s="0" t="n">
        <f aca="false">IF((200^2)=((B3861-200)^2)+((C3861-200)^2),"-0",IF((200^2)&gt;((B3861-200)^2)+((C3861-200)^2),1,0))</f>
        <v>1</v>
      </c>
    </row>
    <row r="3862" customFormat="false" ht="14.9" hidden="false" customHeight="false" outlineLevel="0" collapsed="false">
      <c r="B3862" s="0" t="n">
        <v>284</v>
      </c>
      <c r="C3862" s="0" t="n">
        <v>140</v>
      </c>
      <c r="D3862" s="0" t="n">
        <f aca="false">IF((200^2)=((B3862-200)^2)+((C3862-200)^2),"-0",IF((200^2)&gt;((B3862-200)^2)+((C3862-200)^2),1,0))</f>
        <v>1</v>
      </c>
    </row>
    <row r="3863" customFormat="false" ht="14.9" hidden="false" customHeight="false" outlineLevel="0" collapsed="false">
      <c r="B3863" s="0" t="n">
        <v>22</v>
      </c>
      <c r="C3863" s="0" t="n">
        <v>140</v>
      </c>
      <c r="D3863" s="0" t="n">
        <f aca="false">IF((200^2)=((B3863-200)^2)+((C3863-200)^2),"-0",IF((200^2)&gt;((B3863-200)^2)+((C3863-200)^2),1,0))</f>
        <v>1</v>
      </c>
    </row>
    <row r="3864" customFormat="false" ht="14.9" hidden="false" customHeight="false" outlineLevel="0" collapsed="false">
      <c r="B3864" s="0" t="n">
        <v>181</v>
      </c>
      <c r="C3864" s="0" t="n">
        <v>236</v>
      </c>
      <c r="D3864" s="0" t="n">
        <f aca="false">IF((200^2)=((B3864-200)^2)+((C3864-200)^2),"-0",IF((200^2)&gt;((B3864-200)^2)+((C3864-200)^2),1,0))</f>
        <v>1</v>
      </c>
    </row>
    <row r="3865" customFormat="false" ht="14.9" hidden="false" customHeight="false" outlineLevel="0" collapsed="false">
      <c r="B3865" s="0" t="n">
        <v>119</v>
      </c>
      <c r="C3865" s="0" t="n">
        <v>311</v>
      </c>
      <c r="D3865" s="0" t="n">
        <f aca="false">IF((200^2)=((B3865-200)^2)+((C3865-200)^2),"-0",IF((200^2)&gt;((B3865-200)^2)+((C3865-200)^2),1,0))</f>
        <v>1</v>
      </c>
    </row>
    <row r="3866" customFormat="false" ht="14.9" hidden="false" customHeight="false" outlineLevel="0" collapsed="false">
      <c r="B3866" s="0" t="n">
        <v>321</v>
      </c>
      <c r="C3866" s="0" t="n">
        <v>133</v>
      </c>
      <c r="D3866" s="0" t="n">
        <f aca="false">IF((200^2)=((B3866-200)^2)+((C3866-200)^2),"-0",IF((200^2)&gt;((B3866-200)^2)+((C3866-200)^2),1,0))</f>
        <v>1</v>
      </c>
    </row>
    <row r="3867" customFormat="false" ht="14.9" hidden="false" customHeight="false" outlineLevel="0" collapsed="false">
      <c r="B3867" s="0" t="n">
        <v>378</v>
      </c>
      <c r="C3867" s="0" t="n">
        <v>117</v>
      </c>
      <c r="D3867" s="0" t="n">
        <f aca="false">IF((200^2)=((B3867-200)^2)+((C3867-200)^2),"-0",IF((200^2)&gt;((B3867-200)^2)+((C3867-200)^2),1,0))</f>
        <v>1</v>
      </c>
    </row>
    <row r="3868" customFormat="false" ht="14.9" hidden="false" customHeight="false" outlineLevel="0" collapsed="false">
      <c r="B3868" s="0" t="n">
        <v>179</v>
      </c>
      <c r="C3868" s="0" t="n">
        <v>165</v>
      </c>
      <c r="D3868" s="0" t="n">
        <f aca="false">IF((200^2)=((B3868-200)^2)+((C3868-200)^2),"-0",IF((200^2)&gt;((B3868-200)^2)+((C3868-200)^2),1,0))</f>
        <v>1</v>
      </c>
    </row>
    <row r="3869" customFormat="false" ht="14.9" hidden="false" customHeight="false" outlineLevel="0" collapsed="false">
      <c r="B3869" s="0" t="n">
        <v>352</v>
      </c>
      <c r="C3869" s="0" t="n">
        <v>297</v>
      </c>
      <c r="D3869" s="0" t="n">
        <f aca="false">IF((200^2)=((B3869-200)^2)+((C3869-200)^2),"-0",IF((200^2)&gt;((B3869-200)^2)+((C3869-200)^2),1,0))</f>
        <v>1</v>
      </c>
    </row>
    <row r="3870" customFormat="false" ht="14.9" hidden="false" customHeight="false" outlineLevel="0" collapsed="false">
      <c r="B3870" s="0" t="n">
        <v>373</v>
      </c>
      <c r="C3870" s="0" t="n">
        <v>155</v>
      </c>
      <c r="D3870" s="0" t="n">
        <f aca="false">IF((200^2)=((B3870-200)^2)+((C3870-200)^2),"-0",IF((200^2)&gt;((B3870-200)^2)+((C3870-200)^2),1,0))</f>
        <v>1</v>
      </c>
    </row>
    <row r="3871" customFormat="false" ht="14.9" hidden="false" customHeight="false" outlineLevel="0" collapsed="false">
      <c r="B3871" s="0" t="n">
        <v>237</v>
      </c>
      <c r="C3871" s="0" t="n">
        <v>85</v>
      </c>
      <c r="D3871" s="0" t="n">
        <f aca="false">IF((200^2)=((B3871-200)^2)+((C3871-200)^2),"-0",IF((200^2)&gt;((B3871-200)^2)+((C3871-200)^2),1,0))</f>
        <v>1</v>
      </c>
    </row>
    <row r="3872" customFormat="false" ht="14.9" hidden="false" customHeight="false" outlineLevel="0" collapsed="false">
      <c r="B3872" s="0" t="n">
        <v>35</v>
      </c>
      <c r="C3872" s="0" t="n">
        <v>386</v>
      </c>
      <c r="D3872" s="0" t="n">
        <f aca="false">IF((200^2)=((B3872-200)^2)+((C3872-200)^2),"-0",IF((200^2)&gt;((B3872-200)^2)+((C3872-200)^2),1,0))</f>
        <v>0</v>
      </c>
    </row>
    <row r="3873" customFormat="false" ht="14.9" hidden="false" customHeight="false" outlineLevel="0" collapsed="false">
      <c r="B3873" s="0" t="n">
        <v>92</v>
      </c>
      <c r="C3873" s="0" t="n">
        <v>365</v>
      </c>
      <c r="D3873" s="0" t="n">
        <f aca="false">IF((200^2)=((B3873-200)^2)+((C3873-200)^2),"-0",IF((200^2)&gt;((B3873-200)^2)+((C3873-200)^2),1,0))</f>
        <v>1</v>
      </c>
    </row>
    <row r="3874" customFormat="false" ht="14.9" hidden="false" customHeight="false" outlineLevel="0" collapsed="false">
      <c r="B3874" s="0" t="n">
        <v>240</v>
      </c>
      <c r="C3874" s="0" t="n">
        <v>125</v>
      </c>
      <c r="D3874" s="0" t="n">
        <f aca="false">IF((200^2)=((B3874-200)^2)+((C3874-200)^2),"-0",IF((200^2)&gt;((B3874-200)^2)+((C3874-200)^2),1,0))</f>
        <v>1</v>
      </c>
    </row>
    <row r="3875" customFormat="false" ht="14.9" hidden="false" customHeight="false" outlineLevel="0" collapsed="false">
      <c r="B3875" s="0" t="n">
        <v>228</v>
      </c>
      <c r="C3875" s="0" t="n">
        <v>377</v>
      </c>
      <c r="D3875" s="0" t="n">
        <f aca="false">IF((200^2)=((B3875-200)^2)+((C3875-200)^2),"-0",IF((200^2)&gt;((B3875-200)^2)+((C3875-200)^2),1,0))</f>
        <v>1</v>
      </c>
    </row>
    <row r="3876" customFormat="false" ht="14.9" hidden="false" customHeight="false" outlineLevel="0" collapsed="false">
      <c r="B3876" s="0" t="n">
        <v>399</v>
      </c>
      <c r="C3876" s="0" t="n">
        <v>117</v>
      </c>
      <c r="D3876" s="0" t="n">
        <f aca="false">IF((200^2)=((B3876-200)^2)+((C3876-200)^2),"-0",IF((200^2)&gt;((B3876-200)^2)+((C3876-200)^2),1,0))</f>
        <v>0</v>
      </c>
    </row>
    <row r="3877" customFormat="false" ht="14.9" hidden="false" customHeight="false" outlineLevel="0" collapsed="false">
      <c r="B3877" s="0" t="n">
        <v>109</v>
      </c>
      <c r="C3877" s="0" t="n">
        <v>57</v>
      </c>
      <c r="D3877" s="0" t="n">
        <f aca="false">IF((200^2)=((B3877-200)^2)+((C3877-200)^2),"-0",IF((200^2)&gt;((B3877-200)^2)+((C3877-200)^2),1,0))</f>
        <v>1</v>
      </c>
    </row>
    <row r="3878" customFormat="false" ht="14.9" hidden="false" customHeight="false" outlineLevel="0" collapsed="false">
      <c r="B3878" s="0" t="n">
        <v>272</v>
      </c>
      <c r="C3878" s="0" t="n">
        <v>172</v>
      </c>
      <c r="D3878" s="0" t="n">
        <f aca="false">IF((200^2)=((B3878-200)^2)+((C3878-200)^2),"-0",IF((200^2)&gt;((B3878-200)^2)+((C3878-200)^2),1,0))</f>
        <v>1</v>
      </c>
    </row>
    <row r="3879" customFormat="false" ht="14.9" hidden="false" customHeight="false" outlineLevel="0" collapsed="false">
      <c r="B3879" s="0" t="n">
        <v>363</v>
      </c>
      <c r="C3879" s="0" t="n">
        <v>133</v>
      </c>
      <c r="D3879" s="0" t="n">
        <f aca="false">IF((200^2)=((B3879-200)^2)+((C3879-200)^2),"-0",IF((200^2)&gt;((B3879-200)^2)+((C3879-200)^2),1,0))</f>
        <v>1</v>
      </c>
    </row>
    <row r="3880" customFormat="false" ht="14.9" hidden="false" customHeight="false" outlineLevel="0" collapsed="false">
      <c r="B3880" s="0" t="n">
        <v>220</v>
      </c>
      <c r="C3880" s="0" t="n">
        <v>124</v>
      </c>
      <c r="D3880" s="0" t="n">
        <f aca="false">IF((200^2)=((B3880-200)^2)+((C3880-200)^2),"-0",IF((200^2)&gt;((B3880-200)^2)+((C3880-200)^2),1,0))</f>
        <v>1</v>
      </c>
    </row>
    <row r="3881" customFormat="false" ht="14.9" hidden="false" customHeight="false" outlineLevel="0" collapsed="false">
      <c r="B3881" s="0" t="n">
        <v>251</v>
      </c>
      <c r="C3881" s="0" t="n">
        <v>150</v>
      </c>
      <c r="D3881" s="0" t="n">
        <f aca="false">IF((200^2)=((B3881-200)^2)+((C3881-200)^2),"-0",IF((200^2)&gt;((B3881-200)^2)+((C3881-200)^2),1,0))</f>
        <v>1</v>
      </c>
    </row>
    <row r="3882" customFormat="false" ht="14.9" hidden="false" customHeight="false" outlineLevel="0" collapsed="false">
      <c r="B3882" s="0" t="n">
        <v>228</v>
      </c>
      <c r="C3882" s="0" t="n">
        <v>23</v>
      </c>
      <c r="D3882" s="0" t="n">
        <f aca="false">IF((200^2)=((B3882-200)^2)+((C3882-200)^2),"-0",IF((200^2)&gt;((B3882-200)^2)+((C3882-200)^2),1,0))</f>
        <v>1</v>
      </c>
    </row>
    <row r="3883" customFormat="false" ht="14.9" hidden="false" customHeight="false" outlineLevel="0" collapsed="false">
      <c r="B3883" s="0" t="n">
        <v>217</v>
      </c>
      <c r="C3883" s="0" t="n">
        <v>137</v>
      </c>
      <c r="D3883" s="0" t="n">
        <f aca="false">IF((200^2)=((B3883-200)^2)+((C3883-200)^2),"-0",IF((200^2)&gt;((B3883-200)^2)+((C3883-200)^2),1,0))</f>
        <v>1</v>
      </c>
    </row>
    <row r="3884" customFormat="false" ht="14.9" hidden="false" customHeight="false" outlineLevel="0" collapsed="false">
      <c r="B3884" s="0" t="n">
        <v>111</v>
      </c>
      <c r="C3884" s="0" t="n">
        <v>100</v>
      </c>
      <c r="D3884" s="0" t="n">
        <f aca="false">IF((200^2)=((B3884-200)^2)+((C3884-200)^2),"-0",IF((200^2)&gt;((B3884-200)^2)+((C3884-200)^2),1,0))</f>
        <v>1</v>
      </c>
    </row>
    <row r="3885" customFormat="false" ht="14.9" hidden="false" customHeight="false" outlineLevel="0" collapsed="false">
      <c r="B3885" s="0" t="n">
        <v>174</v>
      </c>
      <c r="C3885" s="0" t="n">
        <v>358</v>
      </c>
      <c r="D3885" s="0" t="n">
        <f aca="false">IF((200^2)=((B3885-200)^2)+((C3885-200)^2),"-0",IF((200^2)&gt;((B3885-200)^2)+((C3885-200)^2),1,0))</f>
        <v>1</v>
      </c>
    </row>
    <row r="3886" customFormat="false" ht="14.9" hidden="false" customHeight="false" outlineLevel="0" collapsed="false">
      <c r="B3886" s="0" t="n">
        <v>100</v>
      </c>
      <c r="C3886" s="0" t="n">
        <v>68</v>
      </c>
      <c r="D3886" s="0" t="n">
        <f aca="false">IF((200^2)=((B3886-200)^2)+((C3886-200)^2),"-0",IF((200^2)&gt;((B3886-200)^2)+((C3886-200)^2),1,0))</f>
        <v>1</v>
      </c>
    </row>
    <row r="3887" customFormat="false" ht="14.9" hidden="false" customHeight="false" outlineLevel="0" collapsed="false">
      <c r="B3887" s="0" t="n">
        <v>309</v>
      </c>
      <c r="C3887" s="0" t="n">
        <v>52</v>
      </c>
      <c r="D3887" s="0" t="n">
        <f aca="false">IF((200^2)=((B3887-200)^2)+((C3887-200)^2),"-0",IF((200^2)&gt;((B3887-200)^2)+((C3887-200)^2),1,0))</f>
        <v>1</v>
      </c>
    </row>
    <row r="3888" customFormat="false" ht="14.9" hidden="false" customHeight="false" outlineLevel="0" collapsed="false">
      <c r="B3888" s="0" t="n">
        <v>110</v>
      </c>
      <c r="C3888" s="0" t="n">
        <v>241</v>
      </c>
      <c r="D3888" s="0" t="n">
        <f aca="false">IF((200^2)=((B3888-200)^2)+((C3888-200)^2),"-0",IF((200^2)&gt;((B3888-200)^2)+((C3888-200)^2),1,0))</f>
        <v>1</v>
      </c>
    </row>
    <row r="3889" customFormat="false" ht="14.9" hidden="false" customHeight="false" outlineLevel="0" collapsed="false">
      <c r="B3889" s="0" t="n">
        <v>269</v>
      </c>
      <c r="C3889" s="0" t="n">
        <v>327</v>
      </c>
      <c r="D3889" s="0" t="n">
        <f aca="false">IF((200^2)=((B3889-200)^2)+((C3889-200)^2),"-0",IF((200^2)&gt;((B3889-200)^2)+((C3889-200)^2),1,0))</f>
        <v>1</v>
      </c>
    </row>
    <row r="3890" customFormat="false" ht="14.9" hidden="false" customHeight="false" outlineLevel="0" collapsed="false">
      <c r="B3890" s="0" t="n">
        <v>72</v>
      </c>
      <c r="C3890" s="0" t="n">
        <v>257</v>
      </c>
      <c r="D3890" s="0" t="n">
        <f aca="false">IF((200^2)=((B3890-200)^2)+((C3890-200)^2),"-0",IF((200^2)&gt;((B3890-200)^2)+((C3890-200)^2),1,0))</f>
        <v>1</v>
      </c>
    </row>
    <row r="3891" customFormat="false" ht="14.9" hidden="false" customHeight="false" outlineLevel="0" collapsed="false">
      <c r="B3891" s="0" t="n">
        <v>329</v>
      </c>
      <c r="C3891" s="0" t="n">
        <v>204</v>
      </c>
      <c r="D3891" s="0" t="n">
        <f aca="false">IF((200^2)=((B3891-200)^2)+((C3891-200)^2),"-0",IF((200^2)&gt;((B3891-200)^2)+((C3891-200)^2),1,0))</f>
        <v>1</v>
      </c>
    </row>
    <row r="3892" customFormat="false" ht="14.9" hidden="false" customHeight="false" outlineLevel="0" collapsed="false">
      <c r="B3892" s="0" t="n">
        <v>168</v>
      </c>
      <c r="C3892" s="0" t="n">
        <v>348</v>
      </c>
      <c r="D3892" s="0" t="n">
        <f aca="false">IF((200^2)=((B3892-200)^2)+((C3892-200)^2),"-0",IF((200^2)&gt;((B3892-200)^2)+((C3892-200)^2),1,0))</f>
        <v>1</v>
      </c>
    </row>
    <row r="3893" customFormat="false" ht="14.9" hidden="false" customHeight="false" outlineLevel="0" collapsed="false">
      <c r="B3893" s="0" t="n">
        <v>248</v>
      </c>
      <c r="C3893" s="0" t="n">
        <v>352</v>
      </c>
      <c r="D3893" s="0" t="n">
        <f aca="false">IF((200^2)=((B3893-200)^2)+((C3893-200)^2),"-0",IF((200^2)&gt;((B3893-200)^2)+((C3893-200)^2),1,0))</f>
        <v>1</v>
      </c>
    </row>
    <row r="3894" customFormat="false" ht="14.9" hidden="false" customHeight="false" outlineLevel="0" collapsed="false">
      <c r="B3894" s="0" t="n">
        <v>42</v>
      </c>
      <c r="C3894" s="0" t="n">
        <v>267</v>
      </c>
      <c r="D3894" s="0" t="n">
        <f aca="false">IF((200^2)=((B3894-200)^2)+((C3894-200)^2),"-0",IF((200^2)&gt;((B3894-200)^2)+((C3894-200)^2),1,0))</f>
        <v>1</v>
      </c>
    </row>
    <row r="3895" customFormat="false" ht="14.9" hidden="false" customHeight="false" outlineLevel="0" collapsed="false">
      <c r="B3895" s="0" t="n">
        <v>369</v>
      </c>
      <c r="C3895" s="0" t="n">
        <v>110</v>
      </c>
      <c r="D3895" s="0" t="n">
        <f aca="false">IF((200^2)=((B3895-200)^2)+((C3895-200)^2),"-0",IF((200^2)&gt;((B3895-200)^2)+((C3895-200)^2),1,0))</f>
        <v>1</v>
      </c>
    </row>
    <row r="3896" customFormat="false" ht="14.9" hidden="false" customHeight="false" outlineLevel="0" collapsed="false">
      <c r="B3896" s="0" t="n">
        <v>116</v>
      </c>
      <c r="C3896" s="0" t="n">
        <v>342</v>
      </c>
      <c r="D3896" s="0" t="n">
        <f aca="false">IF((200^2)=((B3896-200)^2)+((C3896-200)^2),"-0",IF((200^2)&gt;((B3896-200)^2)+((C3896-200)^2),1,0))</f>
        <v>1</v>
      </c>
    </row>
    <row r="3897" customFormat="false" ht="14.9" hidden="false" customHeight="false" outlineLevel="0" collapsed="false">
      <c r="B3897" s="0" t="n">
        <v>158</v>
      </c>
      <c r="C3897" s="0" t="n">
        <v>222</v>
      </c>
      <c r="D3897" s="0" t="n">
        <f aca="false">IF((200^2)=((B3897-200)^2)+((C3897-200)^2),"-0",IF((200^2)&gt;((B3897-200)^2)+((C3897-200)^2),1,0))</f>
        <v>1</v>
      </c>
    </row>
    <row r="3898" customFormat="false" ht="14.9" hidden="false" customHeight="false" outlineLevel="0" collapsed="false">
      <c r="B3898" s="0" t="n">
        <v>228</v>
      </c>
      <c r="C3898" s="0" t="n">
        <v>268</v>
      </c>
      <c r="D3898" s="0" t="n">
        <f aca="false">IF((200^2)=((B3898-200)^2)+((C3898-200)^2),"-0",IF((200^2)&gt;((B3898-200)^2)+((C3898-200)^2),1,0))</f>
        <v>1</v>
      </c>
    </row>
    <row r="3899" customFormat="false" ht="14.9" hidden="false" customHeight="false" outlineLevel="0" collapsed="false">
      <c r="B3899" s="0" t="n">
        <v>250</v>
      </c>
      <c r="C3899" s="0" t="n">
        <v>327</v>
      </c>
      <c r="D3899" s="0" t="n">
        <f aca="false">IF((200^2)=((B3899-200)^2)+((C3899-200)^2),"-0",IF((200^2)&gt;((B3899-200)^2)+((C3899-200)^2),1,0))</f>
        <v>1</v>
      </c>
    </row>
    <row r="3900" customFormat="false" ht="14.9" hidden="false" customHeight="false" outlineLevel="0" collapsed="false">
      <c r="B3900" s="0" t="n">
        <v>251</v>
      </c>
      <c r="C3900" s="0" t="n">
        <v>82</v>
      </c>
      <c r="D3900" s="0" t="n">
        <f aca="false">IF((200^2)=((B3900-200)^2)+((C3900-200)^2),"-0",IF((200^2)&gt;((B3900-200)^2)+((C3900-200)^2),1,0))</f>
        <v>1</v>
      </c>
    </row>
    <row r="3901" customFormat="false" ht="14.9" hidden="false" customHeight="false" outlineLevel="0" collapsed="false">
      <c r="B3901" s="0" t="n">
        <v>36</v>
      </c>
      <c r="C3901" s="0" t="n">
        <v>373</v>
      </c>
      <c r="D3901" s="0" t="n">
        <f aca="false">IF((200^2)=((B3901-200)^2)+((C3901-200)^2),"-0",IF((200^2)&gt;((B3901-200)^2)+((C3901-200)^2),1,0))</f>
        <v>0</v>
      </c>
    </row>
    <row r="3902" customFormat="false" ht="14.9" hidden="false" customHeight="false" outlineLevel="0" collapsed="false">
      <c r="B3902" s="0" t="n">
        <v>207</v>
      </c>
      <c r="C3902" s="0" t="n">
        <v>51</v>
      </c>
      <c r="D3902" s="0" t="n">
        <f aca="false">IF((200^2)=((B3902-200)^2)+((C3902-200)^2),"-0",IF((200^2)&gt;((B3902-200)^2)+((C3902-200)^2),1,0))</f>
        <v>1</v>
      </c>
    </row>
    <row r="3903" customFormat="false" ht="14.9" hidden="false" customHeight="false" outlineLevel="0" collapsed="false">
      <c r="B3903" s="0" t="n">
        <v>355</v>
      </c>
      <c r="C3903" s="0" t="n">
        <v>180</v>
      </c>
      <c r="D3903" s="0" t="n">
        <f aca="false">IF((200^2)=((B3903-200)^2)+((C3903-200)^2),"-0",IF((200^2)&gt;((B3903-200)^2)+((C3903-200)^2),1,0))</f>
        <v>1</v>
      </c>
    </row>
    <row r="3904" customFormat="false" ht="14.9" hidden="false" customHeight="false" outlineLevel="0" collapsed="false">
      <c r="B3904" s="0" t="n">
        <v>311</v>
      </c>
      <c r="C3904" s="0" t="n">
        <v>196</v>
      </c>
      <c r="D3904" s="0" t="n">
        <f aca="false">IF((200^2)=((B3904-200)^2)+((C3904-200)^2),"-0",IF((200^2)&gt;((B3904-200)^2)+((C3904-200)^2),1,0))</f>
        <v>1</v>
      </c>
    </row>
    <row r="3905" customFormat="false" ht="14.9" hidden="false" customHeight="false" outlineLevel="0" collapsed="false">
      <c r="B3905" s="0" t="n">
        <v>173</v>
      </c>
      <c r="C3905" s="0" t="n">
        <v>175</v>
      </c>
      <c r="D3905" s="0" t="n">
        <f aca="false">IF((200^2)=((B3905-200)^2)+((C3905-200)^2),"-0",IF((200^2)&gt;((B3905-200)^2)+((C3905-200)^2),1,0))</f>
        <v>1</v>
      </c>
    </row>
    <row r="3906" customFormat="false" ht="14.9" hidden="false" customHeight="false" outlineLevel="0" collapsed="false">
      <c r="B3906" s="0" t="n">
        <v>133</v>
      </c>
      <c r="C3906" s="0" t="n">
        <v>62</v>
      </c>
      <c r="D3906" s="0" t="n">
        <f aca="false">IF((200^2)=((B3906-200)^2)+((C3906-200)^2),"-0",IF((200^2)&gt;((B3906-200)^2)+((C3906-200)^2),1,0))</f>
        <v>1</v>
      </c>
    </row>
    <row r="3907" customFormat="false" ht="14.9" hidden="false" customHeight="false" outlineLevel="0" collapsed="false">
      <c r="B3907" s="0" t="n">
        <v>130</v>
      </c>
      <c r="C3907" s="0" t="n">
        <v>339</v>
      </c>
      <c r="D3907" s="0" t="n">
        <f aca="false">IF((200^2)=((B3907-200)^2)+((C3907-200)^2),"-0",IF((200^2)&gt;((B3907-200)^2)+((C3907-200)^2),1,0))</f>
        <v>1</v>
      </c>
    </row>
    <row r="3908" customFormat="false" ht="14.9" hidden="false" customHeight="false" outlineLevel="0" collapsed="false">
      <c r="B3908" s="0" t="n">
        <v>138</v>
      </c>
      <c r="C3908" s="0" t="n">
        <v>319</v>
      </c>
      <c r="D3908" s="0" t="n">
        <f aca="false">IF((200^2)=((B3908-200)^2)+((C3908-200)^2),"-0",IF((200^2)&gt;((B3908-200)^2)+((C3908-200)^2),1,0))</f>
        <v>1</v>
      </c>
    </row>
    <row r="3909" customFormat="false" ht="14.9" hidden="false" customHeight="false" outlineLevel="0" collapsed="false">
      <c r="B3909" s="0" t="n">
        <v>64</v>
      </c>
      <c r="C3909" s="0" t="n">
        <v>354</v>
      </c>
      <c r="D3909" s="0" t="n">
        <f aca="false">IF((200^2)=((B3909-200)^2)+((C3909-200)^2),"-0",IF((200^2)&gt;((B3909-200)^2)+((C3909-200)^2),1,0))</f>
        <v>0</v>
      </c>
    </row>
    <row r="3910" customFormat="false" ht="14.9" hidden="false" customHeight="false" outlineLevel="0" collapsed="false">
      <c r="B3910" s="0" t="n">
        <v>299</v>
      </c>
      <c r="C3910" s="0" t="n">
        <v>344</v>
      </c>
      <c r="D3910" s="0" t="n">
        <f aca="false">IF((200^2)=((B3910-200)^2)+((C3910-200)^2),"-0",IF((200^2)&gt;((B3910-200)^2)+((C3910-200)^2),1,0))</f>
        <v>1</v>
      </c>
    </row>
    <row r="3911" customFormat="false" ht="14.9" hidden="false" customHeight="false" outlineLevel="0" collapsed="false">
      <c r="B3911" s="0" t="n">
        <v>286</v>
      </c>
      <c r="C3911" s="0" t="n">
        <v>323</v>
      </c>
      <c r="D3911" s="0" t="n">
        <f aca="false">IF((200^2)=((B3911-200)^2)+((C3911-200)^2),"-0",IF((200^2)&gt;((B3911-200)^2)+((C3911-200)^2),1,0))</f>
        <v>1</v>
      </c>
    </row>
    <row r="3912" customFormat="false" ht="14.9" hidden="false" customHeight="false" outlineLevel="0" collapsed="false">
      <c r="B3912" s="0" t="n">
        <v>371</v>
      </c>
      <c r="C3912" s="0" t="n">
        <v>272</v>
      </c>
      <c r="D3912" s="0" t="n">
        <f aca="false">IF((200^2)=((B3912-200)^2)+((C3912-200)^2),"-0",IF((200^2)&gt;((B3912-200)^2)+((C3912-200)^2),1,0))</f>
        <v>1</v>
      </c>
    </row>
    <row r="3913" customFormat="false" ht="14.9" hidden="false" customHeight="false" outlineLevel="0" collapsed="false">
      <c r="B3913" s="0" t="n">
        <v>32</v>
      </c>
      <c r="C3913" s="0" t="n">
        <v>287</v>
      </c>
      <c r="D3913" s="0" t="n">
        <f aca="false">IF((200^2)=((B3913-200)^2)+((C3913-200)^2),"-0",IF((200^2)&gt;((B3913-200)^2)+((C3913-200)^2),1,0))</f>
        <v>1</v>
      </c>
    </row>
    <row r="3914" customFormat="false" ht="14.9" hidden="false" customHeight="false" outlineLevel="0" collapsed="false">
      <c r="B3914" s="0" t="n">
        <v>106</v>
      </c>
      <c r="C3914" s="0" t="n">
        <v>76</v>
      </c>
      <c r="D3914" s="0" t="n">
        <f aca="false">IF((200^2)=((B3914-200)^2)+((C3914-200)^2),"-0",IF((200^2)&gt;((B3914-200)^2)+((C3914-200)^2),1,0))</f>
        <v>1</v>
      </c>
    </row>
    <row r="3915" customFormat="false" ht="14.9" hidden="false" customHeight="false" outlineLevel="0" collapsed="false">
      <c r="B3915" s="0" t="n">
        <v>308</v>
      </c>
      <c r="C3915" s="0" t="n">
        <v>169</v>
      </c>
      <c r="D3915" s="0" t="n">
        <f aca="false">IF((200^2)=((B3915-200)^2)+((C3915-200)^2),"-0",IF((200^2)&gt;((B3915-200)^2)+((C3915-200)^2),1,0))</f>
        <v>1</v>
      </c>
    </row>
    <row r="3916" customFormat="false" ht="14.9" hidden="false" customHeight="false" outlineLevel="0" collapsed="false">
      <c r="B3916" s="0" t="n">
        <v>53</v>
      </c>
      <c r="C3916" s="0" t="n">
        <v>81</v>
      </c>
      <c r="D3916" s="0" t="n">
        <f aca="false">IF((200^2)=((B3916-200)^2)+((C3916-200)^2),"-0",IF((200^2)&gt;((B3916-200)^2)+((C3916-200)^2),1,0))</f>
        <v>1</v>
      </c>
    </row>
    <row r="3917" customFormat="false" ht="14.9" hidden="false" customHeight="false" outlineLevel="0" collapsed="false">
      <c r="B3917" s="0" t="n">
        <v>199</v>
      </c>
      <c r="C3917" s="0" t="n">
        <v>365</v>
      </c>
      <c r="D3917" s="0" t="n">
        <f aca="false">IF((200^2)=((B3917-200)^2)+((C3917-200)^2),"-0",IF((200^2)&gt;((B3917-200)^2)+((C3917-200)^2),1,0))</f>
        <v>1</v>
      </c>
    </row>
    <row r="3918" customFormat="false" ht="14.9" hidden="false" customHeight="false" outlineLevel="0" collapsed="false">
      <c r="B3918" s="0" t="n">
        <v>11</v>
      </c>
      <c r="C3918" s="0" t="n">
        <v>71</v>
      </c>
      <c r="D3918" s="0" t="n">
        <f aca="false">IF((200^2)=((B3918-200)^2)+((C3918-200)^2),"-0",IF((200^2)&gt;((B3918-200)^2)+((C3918-200)^2),1,0))</f>
        <v>0</v>
      </c>
    </row>
    <row r="3919" customFormat="false" ht="14.9" hidden="false" customHeight="false" outlineLevel="0" collapsed="false">
      <c r="B3919" s="0" t="n">
        <v>227</v>
      </c>
      <c r="C3919" s="0" t="n">
        <v>101</v>
      </c>
      <c r="D3919" s="0" t="n">
        <f aca="false">IF((200^2)=((B3919-200)^2)+((C3919-200)^2),"-0",IF((200^2)&gt;((B3919-200)^2)+((C3919-200)^2),1,0))</f>
        <v>1</v>
      </c>
    </row>
    <row r="3920" customFormat="false" ht="14.9" hidden="false" customHeight="false" outlineLevel="0" collapsed="false">
      <c r="B3920" s="0" t="n">
        <v>27</v>
      </c>
      <c r="C3920" s="0" t="n">
        <v>328</v>
      </c>
      <c r="D3920" s="0" t="n">
        <f aca="false">IF((200^2)=((B3920-200)^2)+((C3920-200)^2),"-0",IF((200^2)&gt;((B3920-200)^2)+((C3920-200)^2),1,0))</f>
        <v>0</v>
      </c>
    </row>
    <row r="3921" customFormat="false" ht="14.9" hidden="false" customHeight="false" outlineLevel="0" collapsed="false">
      <c r="B3921" s="0" t="n">
        <v>274</v>
      </c>
      <c r="C3921" s="0" t="n">
        <v>192</v>
      </c>
      <c r="D3921" s="0" t="n">
        <f aca="false">IF((200^2)=((B3921-200)^2)+((C3921-200)^2),"-0",IF((200^2)&gt;((B3921-200)^2)+((C3921-200)^2),1,0))</f>
        <v>1</v>
      </c>
    </row>
    <row r="3922" customFormat="false" ht="14.9" hidden="false" customHeight="false" outlineLevel="0" collapsed="false">
      <c r="B3922" s="0" t="n">
        <v>59</v>
      </c>
      <c r="C3922" s="0" t="n">
        <v>374</v>
      </c>
      <c r="D3922" s="0" t="n">
        <f aca="false">IF((200^2)=((B3922-200)^2)+((C3922-200)^2),"-0",IF((200^2)&gt;((B3922-200)^2)+((C3922-200)^2),1,0))</f>
        <v>0</v>
      </c>
    </row>
    <row r="3923" customFormat="false" ht="14.9" hidden="false" customHeight="false" outlineLevel="0" collapsed="false">
      <c r="B3923" s="0" t="n">
        <v>337</v>
      </c>
      <c r="C3923" s="0" t="n">
        <v>94</v>
      </c>
      <c r="D3923" s="0" t="n">
        <f aca="false">IF((200^2)=((B3923-200)^2)+((C3923-200)^2),"-0",IF((200^2)&gt;((B3923-200)^2)+((C3923-200)^2),1,0))</f>
        <v>1</v>
      </c>
    </row>
    <row r="3924" customFormat="false" ht="14.9" hidden="false" customHeight="false" outlineLevel="0" collapsed="false">
      <c r="B3924" s="0" t="n">
        <v>294</v>
      </c>
      <c r="C3924" s="0" t="n">
        <v>50</v>
      </c>
      <c r="D3924" s="0" t="n">
        <f aca="false">IF((200^2)=((B3924-200)^2)+((C3924-200)^2),"-0",IF((200^2)&gt;((B3924-200)^2)+((C3924-200)^2),1,0))</f>
        <v>1</v>
      </c>
    </row>
    <row r="3925" customFormat="false" ht="14.9" hidden="false" customHeight="false" outlineLevel="0" collapsed="false">
      <c r="B3925" s="0" t="n">
        <v>9</v>
      </c>
      <c r="C3925" s="0" t="n">
        <v>336</v>
      </c>
      <c r="D3925" s="0" t="n">
        <f aca="false">IF((200^2)=((B3925-200)^2)+((C3925-200)^2),"-0",IF((200^2)&gt;((B3925-200)^2)+((C3925-200)^2),1,0))</f>
        <v>0</v>
      </c>
    </row>
    <row r="3926" customFormat="false" ht="14.9" hidden="false" customHeight="false" outlineLevel="0" collapsed="false">
      <c r="B3926" s="0" t="n">
        <v>396</v>
      </c>
      <c r="C3926" s="0" t="n">
        <v>229</v>
      </c>
      <c r="D3926" s="0" t="n">
        <f aca="false">IF((200^2)=((B3926-200)^2)+((C3926-200)^2),"-0",IF((200^2)&gt;((B3926-200)^2)+((C3926-200)^2),1,0))</f>
        <v>1</v>
      </c>
    </row>
    <row r="3927" customFormat="false" ht="14.9" hidden="false" customHeight="false" outlineLevel="0" collapsed="false">
      <c r="B3927" s="0" t="n">
        <v>354</v>
      </c>
      <c r="C3927" s="0" t="n">
        <v>140</v>
      </c>
      <c r="D3927" s="0" t="n">
        <f aca="false">IF((200^2)=((B3927-200)^2)+((C3927-200)^2),"-0",IF((200^2)&gt;((B3927-200)^2)+((C3927-200)^2),1,0))</f>
        <v>1</v>
      </c>
    </row>
    <row r="3928" customFormat="false" ht="14.9" hidden="false" customHeight="false" outlineLevel="0" collapsed="false">
      <c r="B3928" s="0" t="n">
        <v>177</v>
      </c>
      <c r="C3928" s="0" t="n">
        <v>197</v>
      </c>
      <c r="D3928" s="0" t="n">
        <f aca="false">IF((200^2)=((B3928-200)^2)+((C3928-200)^2),"-0",IF((200^2)&gt;((B3928-200)^2)+((C3928-200)^2),1,0))</f>
        <v>1</v>
      </c>
    </row>
    <row r="3929" customFormat="false" ht="14.9" hidden="false" customHeight="false" outlineLevel="0" collapsed="false">
      <c r="B3929" s="0" t="n">
        <v>147</v>
      </c>
      <c r="C3929" s="0" t="n">
        <v>223</v>
      </c>
      <c r="D3929" s="0" t="n">
        <f aca="false">IF((200^2)=((B3929-200)^2)+((C3929-200)^2),"-0",IF((200^2)&gt;((B3929-200)^2)+((C3929-200)^2),1,0))</f>
        <v>1</v>
      </c>
    </row>
    <row r="3930" customFormat="false" ht="14.9" hidden="false" customHeight="false" outlineLevel="0" collapsed="false">
      <c r="B3930" s="0" t="n">
        <v>149</v>
      </c>
      <c r="C3930" s="0" t="n">
        <v>333</v>
      </c>
      <c r="D3930" s="0" t="n">
        <f aca="false">IF((200^2)=((B3930-200)^2)+((C3930-200)^2),"-0",IF((200^2)&gt;((B3930-200)^2)+((C3930-200)^2),1,0))</f>
        <v>1</v>
      </c>
    </row>
    <row r="3931" customFormat="false" ht="14.9" hidden="false" customHeight="false" outlineLevel="0" collapsed="false">
      <c r="B3931" s="0" t="n">
        <v>389</v>
      </c>
      <c r="C3931" s="0" t="n">
        <v>244</v>
      </c>
      <c r="D3931" s="0" t="n">
        <f aca="false">IF((200^2)=((B3931-200)^2)+((C3931-200)^2),"-0",IF((200^2)&gt;((B3931-200)^2)+((C3931-200)^2),1,0))</f>
        <v>1</v>
      </c>
    </row>
    <row r="3932" customFormat="false" ht="14.9" hidden="false" customHeight="false" outlineLevel="0" collapsed="false">
      <c r="B3932" s="0" t="n">
        <v>239</v>
      </c>
      <c r="C3932" s="0" t="n">
        <v>241</v>
      </c>
      <c r="D3932" s="0" t="n">
        <f aca="false">IF((200^2)=((B3932-200)^2)+((C3932-200)^2),"-0",IF((200^2)&gt;((B3932-200)^2)+((C3932-200)^2),1,0))</f>
        <v>1</v>
      </c>
    </row>
    <row r="3933" customFormat="false" ht="14.9" hidden="false" customHeight="false" outlineLevel="0" collapsed="false">
      <c r="B3933" s="0" t="n">
        <v>313</v>
      </c>
      <c r="C3933" s="0" t="n">
        <v>306</v>
      </c>
      <c r="D3933" s="0" t="n">
        <f aca="false">IF((200^2)=((B3933-200)^2)+((C3933-200)^2),"-0",IF((200^2)&gt;((B3933-200)^2)+((C3933-200)^2),1,0))</f>
        <v>1</v>
      </c>
    </row>
    <row r="3934" customFormat="false" ht="14.9" hidden="false" customHeight="false" outlineLevel="0" collapsed="false">
      <c r="B3934" s="0" t="n">
        <v>56</v>
      </c>
      <c r="C3934" s="0" t="n">
        <v>314</v>
      </c>
      <c r="D3934" s="0" t="n">
        <f aca="false">IF((200^2)=((B3934-200)^2)+((C3934-200)^2),"-0",IF((200^2)&gt;((B3934-200)^2)+((C3934-200)^2),1,0))</f>
        <v>1</v>
      </c>
    </row>
    <row r="3935" customFormat="false" ht="14.9" hidden="false" customHeight="false" outlineLevel="0" collapsed="false">
      <c r="B3935" s="0" t="n">
        <v>63</v>
      </c>
      <c r="C3935" s="0" t="n">
        <v>235</v>
      </c>
      <c r="D3935" s="0" t="n">
        <f aca="false">IF((200^2)=((B3935-200)^2)+((C3935-200)^2),"-0",IF((200^2)&gt;((B3935-200)^2)+((C3935-200)^2),1,0))</f>
        <v>1</v>
      </c>
    </row>
    <row r="3936" customFormat="false" ht="14.9" hidden="false" customHeight="false" outlineLevel="0" collapsed="false">
      <c r="B3936" s="0" t="n">
        <v>399</v>
      </c>
      <c r="C3936" s="0" t="n">
        <v>314</v>
      </c>
      <c r="D3936" s="0" t="n">
        <f aca="false">IF((200^2)=((B3936-200)^2)+((C3936-200)^2),"-0",IF((200^2)&gt;((B3936-200)^2)+((C3936-200)^2),1,0))</f>
        <v>0</v>
      </c>
    </row>
    <row r="3937" customFormat="false" ht="14.9" hidden="false" customHeight="false" outlineLevel="0" collapsed="false">
      <c r="B3937" s="0" t="n">
        <v>25</v>
      </c>
      <c r="C3937" s="0" t="n">
        <v>306</v>
      </c>
      <c r="D3937" s="0" t="n">
        <f aca="false">IF((200^2)=((B3937-200)^2)+((C3937-200)^2),"-0",IF((200^2)&gt;((B3937-200)^2)+((C3937-200)^2),1,0))</f>
        <v>0</v>
      </c>
    </row>
    <row r="3938" customFormat="false" ht="14.9" hidden="false" customHeight="false" outlineLevel="0" collapsed="false">
      <c r="B3938" s="0" t="n">
        <v>317</v>
      </c>
      <c r="C3938" s="0" t="n">
        <v>152</v>
      </c>
      <c r="D3938" s="0" t="n">
        <f aca="false">IF((200^2)=((B3938-200)^2)+((C3938-200)^2),"-0",IF((200^2)&gt;((B3938-200)^2)+((C3938-200)^2),1,0))</f>
        <v>1</v>
      </c>
    </row>
    <row r="3939" customFormat="false" ht="14.9" hidden="false" customHeight="false" outlineLevel="0" collapsed="false">
      <c r="B3939" s="0" t="n">
        <v>111</v>
      </c>
      <c r="C3939" s="0" t="n">
        <v>391</v>
      </c>
      <c r="D3939" s="0" t="n">
        <f aca="false">IF((200^2)=((B3939-200)^2)+((C3939-200)^2),"-0",IF((200^2)&gt;((B3939-200)^2)+((C3939-200)^2),1,0))</f>
        <v>0</v>
      </c>
    </row>
    <row r="3940" customFormat="false" ht="14.9" hidden="false" customHeight="false" outlineLevel="0" collapsed="false">
      <c r="B3940" s="0" t="n">
        <v>123</v>
      </c>
      <c r="C3940" s="0" t="n">
        <v>119</v>
      </c>
      <c r="D3940" s="0" t="n">
        <f aca="false">IF((200^2)=((B3940-200)^2)+((C3940-200)^2),"-0",IF((200^2)&gt;((B3940-200)^2)+((C3940-200)^2),1,0))</f>
        <v>1</v>
      </c>
    </row>
    <row r="3941" customFormat="false" ht="14.9" hidden="false" customHeight="false" outlineLevel="0" collapsed="false">
      <c r="B3941" s="0" t="n">
        <v>388</v>
      </c>
      <c r="C3941" s="0" t="n">
        <v>114</v>
      </c>
      <c r="D3941" s="0" t="n">
        <f aca="false">IF((200^2)=((B3941-200)^2)+((C3941-200)^2),"-0",IF((200^2)&gt;((B3941-200)^2)+((C3941-200)^2),1,0))</f>
        <v>0</v>
      </c>
    </row>
    <row r="3942" customFormat="false" ht="14.9" hidden="false" customHeight="false" outlineLevel="0" collapsed="false">
      <c r="B3942" s="0" t="n">
        <v>48</v>
      </c>
      <c r="C3942" s="0" t="n">
        <v>178</v>
      </c>
      <c r="D3942" s="0" t="n">
        <f aca="false">IF((200^2)=((B3942-200)^2)+((C3942-200)^2),"-0",IF((200^2)&gt;((B3942-200)^2)+((C3942-200)^2),1,0))</f>
        <v>1</v>
      </c>
    </row>
    <row r="3943" customFormat="false" ht="14.9" hidden="false" customHeight="false" outlineLevel="0" collapsed="false">
      <c r="B3943" s="0" t="n">
        <v>376</v>
      </c>
      <c r="C3943" s="0" t="n">
        <v>362</v>
      </c>
      <c r="D3943" s="0" t="n">
        <f aca="false">IF((200^2)=((B3943-200)^2)+((C3943-200)^2),"-0",IF((200^2)&gt;((B3943-200)^2)+((C3943-200)^2),1,0))</f>
        <v>0</v>
      </c>
    </row>
    <row r="3944" customFormat="false" ht="14.9" hidden="false" customHeight="false" outlineLevel="0" collapsed="false">
      <c r="B3944" s="0" t="n">
        <v>57</v>
      </c>
      <c r="C3944" s="0" t="n">
        <v>222</v>
      </c>
      <c r="D3944" s="0" t="n">
        <f aca="false">IF((200^2)=((B3944-200)^2)+((C3944-200)^2),"-0",IF((200^2)&gt;((B3944-200)^2)+((C3944-200)^2),1,0))</f>
        <v>1</v>
      </c>
    </row>
    <row r="3945" customFormat="false" ht="14.9" hidden="false" customHeight="false" outlineLevel="0" collapsed="false">
      <c r="B3945" s="0" t="n">
        <v>303</v>
      </c>
      <c r="C3945" s="0" t="n">
        <v>65</v>
      </c>
      <c r="D3945" s="0" t="n">
        <f aca="false">IF((200^2)=((B3945-200)^2)+((C3945-200)^2),"-0",IF((200^2)&gt;((B3945-200)^2)+((C3945-200)^2),1,0))</f>
        <v>1</v>
      </c>
    </row>
    <row r="3946" customFormat="false" ht="14.9" hidden="false" customHeight="false" outlineLevel="0" collapsed="false">
      <c r="B3946" s="0" t="n">
        <v>147</v>
      </c>
      <c r="C3946" s="0" t="n">
        <v>320</v>
      </c>
      <c r="D3946" s="0" t="n">
        <f aca="false">IF((200^2)=((B3946-200)^2)+((C3946-200)^2),"-0",IF((200^2)&gt;((B3946-200)^2)+((C3946-200)^2),1,0))</f>
        <v>1</v>
      </c>
    </row>
    <row r="3947" customFormat="false" ht="14.9" hidden="false" customHeight="false" outlineLevel="0" collapsed="false">
      <c r="B3947" s="0" t="n">
        <v>376</v>
      </c>
      <c r="C3947" s="0" t="n">
        <v>155</v>
      </c>
      <c r="D3947" s="0" t="n">
        <f aca="false">IF((200^2)=((B3947-200)^2)+((C3947-200)^2),"-0",IF((200^2)&gt;((B3947-200)^2)+((C3947-200)^2),1,0))</f>
        <v>1</v>
      </c>
    </row>
    <row r="3948" customFormat="false" ht="14.9" hidden="false" customHeight="false" outlineLevel="0" collapsed="false">
      <c r="B3948" s="0" t="n">
        <v>108</v>
      </c>
      <c r="C3948" s="0" t="n">
        <v>72</v>
      </c>
      <c r="D3948" s="0" t="n">
        <f aca="false">IF((200^2)=((B3948-200)^2)+((C3948-200)^2),"-0",IF((200^2)&gt;((B3948-200)^2)+((C3948-200)^2),1,0))</f>
        <v>1</v>
      </c>
    </row>
    <row r="3949" customFormat="false" ht="14.9" hidden="false" customHeight="false" outlineLevel="0" collapsed="false">
      <c r="B3949" s="0" t="n">
        <v>225</v>
      </c>
      <c r="C3949" s="0" t="n">
        <v>206</v>
      </c>
      <c r="D3949" s="0" t="n">
        <f aca="false">IF((200^2)=((B3949-200)^2)+((C3949-200)^2),"-0",IF((200^2)&gt;((B3949-200)^2)+((C3949-200)^2),1,0))</f>
        <v>1</v>
      </c>
    </row>
    <row r="3950" customFormat="false" ht="14.9" hidden="false" customHeight="false" outlineLevel="0" collapsed="false">
      <c r="B3950" s="0" t="n">
        <v>392</v>
      </c>
      <c r="C3950" s="0" t="n">
        <v>161</v>
      </c>
      <c r="D3950" s="0" t="n">
        <f aca="false">IF((200^2)=((B3950-200)^2)+((C3950-200)^2),"-0",IF((200^2)&gt;((B3950-200)^2)+((C3950-200)^2),1,0))</f>
        <v>1</v>
      </c>
    </row>
    <row r="3951" customFormat="false" ht="14.9" hidden="false" customHeight="false" outlineLevel="0" collapsed="false">
      <c r="B3951" s="0" t="n">
        <v>67</v>
      </c>
      <c r="C3951" s="0" t="n">
        <v>143</v>
      </c>
      <c r="D3951" s="0" t="n">
        <f aca="false">IF((200^2)=((B3951-200)^2)+((C3951-200)^2),"-0",IF((200^2)&gt;((B3951-200)^2)+((C3951-200)^2),1,0))</f>
        <v>1</v>
      </c>
    </row>
    <row r="3952" customFormat="false" ht="14.9" hidden="false" customHeight="false" outlineLevel="0" collapsed="false">
      <c r="B3952" s="0" t="n">
        <v>155</v>
      </c>
      <c r="C3952" s="0" t="n">
        <v>258</v>
      </c>
      <c r="D3952" s="0" t="n">
        <f aca="false">IF((200^2)=((B3952-200)^2)+((C3952-200)^2),"-0",IF((200^2)&gt;((B3952-200)^2)+((C3952-200)^2),1,0))</f>
        <v>1</v>
      </c>
    </row>
    <row r="3953" customFormat="false" ht="14.9" hidden="false" customHeight="false" outlineLevel="0" collapsed="false">
      <c r="B3953" s="0" t="n">
        <v>154</v>
      </c>
      <c r="C3953" s="0" t="n">
        <v>333</v>
      </c>
      <c r="D3953" s="0" t="n">
        <f aca="false">IF((200^2)=((B3953-200)^2)+((C3953-200)^2),"-0",IF((200^2)&gt;((B3953-200)^2)+((C3953-200)^2),1,0))</f>
        <v>1</v>
      </c>
    </row>
    <row r="3954" customFormat="false" ht="14.9" hidden="false" customHeight="false" outlineLevel="0" collapsed="false">
      <c r="B3954" s="0" t="n">
        <v>52</v>
      </c>
      <c r="C3954" s="0" t="n">
        <v>110</v>
      </c>
      <c r="D3954" s="0" t="n">
        <f aca="false">IF((200^2)=((B3954-200)^2)+((C3954-200)^2),"-0",IF((200^2)&gt;((B3954-200)^2)+((C3954-200)^2),1,0))</f>
        <v>1</v>
      </c>
    </row>
    <row r="3955" customFormat="false" ht="14.9" hidden="false" customHeight="false" outlineLevel="0" collapsed="false">
      <c r="B3955" s="0" t="n">
        <v>375</v>
      </c>
      <c r="C3955" s="0" t="n">
        <v>282</v>
      </c>
      <c r="D3955" s="0" t="n">
        <f aca="false">IF((200^2)=((B3955-200)^2)+((C3955-200)^2),"-0",IF((200^2)&gt;((B3955-200)^2)+((C3955-200)^2),1,0))</f>
        <v>1</v>
      </c>
    </row>
    <row r="3956" customFormat="false" ht="14.9" hidden="false" customHeight="false" outlineLevel="0" collapsed="false">
      <c r="B3956" s="0" t="n">
        <v>303</v>
      </c>
      <c r="C3956" s="0" t="n">
        <v>209</v>
      </c>
      <c r="D3956" s="0" t="n">
        <f aca="false">IF((200^2)=((B3956-200)^2)+((C3956-200)^2),"-0",IF((200^2)&gt;((B3956-200)^2)+((C3956-200)^2),1,0))</f>
        <v>1</v>
      </c>
    </row>
    <row r="3957" customFormat="false" ht="14.9" hidden="false" customHeight="false" outlineLevel="0" collapsed="false">
      <c r="B3957" s="0" t="n">
        <v>151</v>
      </c>
      <c r="C3957" s="0" t="n">
        <v>46</v>
      </c>
      <c r="D3957" s="0" t="n">
        <f aca="false">IF((200^2)=((B3957-200)^2)+((C3957-200)^2),"-0",IF((200^2)&gt;((B3957-200)^2)+((C3957-200)^2),1,0))</f>
        <v>1</v>
      </c>
    </row>
    <row r="3958" customFormat="false" ht="14.9" hidden="false" customHeight="false" outlineLevel="0" collapsed="false">
      <c r="B3958" s="0" t="n">
        <v>273</v>
      </c>
      <c r="C3958" s="0" t="n">
        <v>164</v>
      </c>
      <c r="D3958" s="0" t="n">
        <f aca="false">IF((200^2)=((B3958-200)^2)+((C3958-200)^2),"-0",IF((200^2)&gt;((B3958-200)^2)+((C3958-200)^2),1,0))</f>
        <v>1</v>
      </c>
    </row>
    <row r="3959" customFormat="false" ht="14.9" hidden="false" customHeight="false" outlineLevel="0" collapsed="false">
      <c r="B3959" s="0" t="n">
        <v>274</v>
      </c>
      <c r="C3959" s="0" t="n">
        <v>197</v>
      </c>
      <c r="D3959" s="0" t="n">
        <f aca="false">IF((200^2)=((B3959-200)^2)+((C3959-200)^2),"-0",IF((200^2)&gt;((B3959-200)^2)+((C3959-200)^2),1,0))</f>
        <v>1</v>
      </c>
    </row>
    <row r="3960" customFormat="false" ht="14.9" hidden="false" customHeight="false" outlineLevel="0" collapsed="false">
      <c r="B3960" s="0" t="n">
        <v>266</v>
      </c>
      <c r="C3960" s="0" t="n">
        <v>309</v>
      </c>
      <c r="D3960" s="0" t="n">
        <f aca="false">IF((200^2)=((B3960-200)^2)+((C3960-200)^2),"-0",IF((200^2)&gt;((B3960-200)^2)+((C3960-200)^2),1,0))</f>
        <v>1</v>
      </c>
    </row>
    <row r="3961" customFormat="false" ht="14.9" hidden="false" customHeight="false" outlineLevel="0" collapsed="false">
      <c r="B3961" s="0" t="n">
        <v>318</v>
      </c>
      <c r="C3961" s="0" t="n">
        <v>227</v>
      </c>
      <c r="D3961" s="0" t="n">
        <f aca="false">IF((200^2)=((B3961-200)^2)+((C3961-200)^2),"-0",IF((200^2)&gt;((B3961-200)^2)+((C3961-200)^2),1,0))</f>
        <v>1</v>
      </c>
    </row>
    <row r="3962" customFormat="false" ht="14.9" hidden="false" customHeight="false" outlineLevel="0" collapsed="false">
      <c r="B3962" s="0" t="n">
        <v>160</v>
      </c>
      <c r="C3962" s="0" t="n">
        <v>259</v>
      </c>
      <c r="D3962" s="0" t="n">
        <f aca="false">IF((200^2)=((B3962-200)^2)+((C3962-200)^2),"-0",IF((200^2)&gt;((B3962-200)^2)+((C3962-200)^2),1,0))</f>
        <v>1</v>
      </c>
    </row>
    <row r="3963" customFormat="false" ht="14.9" hidden="false" customHeight="false" outlineLevel="0" collapsed="false">
      <c r="B3963" s="0" t="n">
        <v>176</v>
      </c>
      <c r="C3963" s="0" t="n">
        <v>373</v>
      </c>
      <c r="D3963" s="0" t="n">
        <f aca="false">IF((200^2)=((B3963-200)^2)+((C3963-200)^2),"-0",IF((200^2)&gt;((B3963-200)^2)+((C3963-200)^2),1,0))</f>
        <v>1</v>
      </c>
    </row>
    <row r="3964" customFormat="false" ht="14.9" hidden="false" customHeight="false" outlineLevel="0" collapsed="false">
      <c r="B3964" s="0" t="n">
        <v>69</v>
      </c>
      <c r="C3964" s="0" t="n">
        <v>3</v>
      </c>
      <c r="D3964" s="0" t="n">
        <f aca="false">IF((200^2)=((B3964-200)^2)+((C3964-200)^2),"-0",IF((200^2)&gt;((B3964-200)^2)+((C3964-200)^2),1,0))</f>
        <v>0</v>
      </c>
    </row>
    <row r="3965" customFormat="false" ht="14.9" hidden="false" customHeight="false" outlineLevel="0" collapsed="false">
      <c r="B3965" s="0" t="n">
        <v>217</v>
      </c>
      <c r="C3965" s="0" t="n">
        <v>68</v>
      </c>
      <c r="D3965" s="0" t="n">
        <f aca="false">IF((200^2)=((B3965-200)^2)+((C3965-200)^2),"-0",IF((200^2)&gt;((B3965-200)^2)+((C3965-200)^2),1,0))</f>
        <v>1</v>
      </c>
    </row>
    <row r="3966" customFormat="false" ht="14.9" hidden="false" customHeight="false" outlineLevel="0" collapsed="false">
      <c r="B3966" s="0" t="n">
        <v>144</v>
      </c>
      <c r="C3966" s="0" t="n">
        <v>346</v>
      </c>
      <c r="D3966" s="0" t="n">
        <f aca="false">IF((200^2)=((B3966-200)^2)+((C3966-200)^2),"-0",IF((200^2)&gt;((B3966-200)^2)+((C3966-200)^2),1,0))</f>
        <v>1</v>
      </c>
    </row>
    <row r="3967" customFormat="false" ht="14.9" hidden="false" customHeight="false" outlineLevel="0" collapsed="false">
      <c r="B3967" s="0" t="n">
        <v>355</v>
      </c>
      <c r="C3967" s="0" t="n">
        <v>138</v>
      </c>
      <c r="D3967" s="0" t="n">
        <f aca="false">IF((200^2)=((B3967-200)^2)+((C3967-200)^2),"-0",IF((200^2)&gt;((B3967-200)^2)+((C3967-200)^2),1,0))</f>
        <v>1</v>
      </c>
    </row>
    <row r="3968" customFormat="false" ht="14.9" hidden="false" customHeight="false" outlineLevel="0" collapsed="false">
      <c r="B3968" s="0" t="n">
        <v>19</v>
      </c>
      <c r="C3968" s="0" t="n">
        <v>22</v>
      </c>
      <c r="D3968" s="0" t="n">
        <f aca="false">IF((200^2)=((B3968-200)^2)+((C3968-200)^2),"-0",IF((200^2)&gt;((B3968-200)^2)+((C3968-200)^2),1,0))</f>
        <v>0</v>
      </c>
    </row>
    <row r="3969" customFormat="false" ht="14.9" hidden="false" customHeight="false" outlineLevel="0" collapsed="false">
      <c r="B3969" s="0" t="n">
        <v>213</v>
      </c>
      <c r="C3969" s="0" t="n">
        <v>305</v>
      </c>
      <c r="D3969" s="0" t="n">
        <f aca="false">IF((200^2)=((B3969-200)^2)+((C3969-200)^2),"-0",IF((200^2)&gt;((B3969-200)^2)+((C3969-200)^2),1,0))</f>
        <v>1</v>
      </c>
    </row>
    <row r="3970" customFormat="false" ht="14.9" hidden="false" customHeight="false" outlineLevel="0" collapsed="false">
      <c r="B3970" s="0" t="n">
        <v>144</v>
      </c>
      <c r="C3970" s="0" t="n">
        <v>370</v>
      </c>
      <c r="D3970" s="0" t="n">
        <f aca="false">IF((200^2)=((B3970-200)^2)+((C3970-200)^2),"-0",IF((200^2)&gt;((B3970-200)^2)+((C3970-200)^2),1,0))</f>
        <v>1</v>
      </c>
    </row>
    <row r="3971" customFormat="false" ht="14.9" hidden="false" customHeight="false" outlineLevel="0" collapsed="false">
      <c r="B3971" s="0" t="n">
        <v>101</v>
      </c>
      <c r="C3971" s="0" t="n">
        <v>29</v>
      </c>
      <c r="D3971" s="0" t="n">
        <f aca="false">IF((200^2)=((B3971-200)^2)+((C3971-200)^2),"-0",IF((200^2)&gt;((B3971-200)^2)+((C3971-200)^2),1,0))</f>
        <v>1</v>
      </c>
    </row>
    <row r="3972" customFormat="false" ht="14.9" hidden="false" customHeight="false" outlineLevel="0" collapsed="false">
      <c r="B3972" s="0" t="n">
        <v>89</v>
      </c>
      <c r="C3972" s="0" t="n">
        <v>378</v>
      </c>
      <c r="D3972" s="0" t="n">
        <f aca="false">IF((200^2)=((B3972-200)^2)+((C3972-200)^2),"-0",IF((200^2)&gt;((B3972-200)^2)+((C3972-200)^2),1,0))</f>
        <v>0</v>
      </c>
    </row>
    <row r="3973" customFormat="false" ht="14.9" hidden="false" customHeight="false" outlineLevel="0" collapsed="false">
      <c r="B3973" s="0" t="n">
        <v>278</v>
      </c>
      <c r="C3973" s="0" t="n">
        <v>177</v>
      </c>
      <c r="D3973" s="0" t="n">
        <f aca="false">IF((200^2)=((B3973-200)^2)+((C3973-200)^2),"-0",IF((200^2)&gt;((B3973-200)^2)+((C3973-200)^2),1,0))</f>
        <v>1</v>
      </c>
    </row>
    <row r="3974" customFormat="false" ht="14.9" hidden="false" customHeight="false" outlineLevel="0" collapsed="false">
      <c r="B3974" s="0" t="n">
        <v>375</v>
      </c>
      <c r="C3974" s="0" t="n">
        <v>167</v>
      </c>
      <c r="D3974" s="0" t="n">
        <f aca="false">IF((200^2)=((B3974-200)^2)+((C3974-200)^2),"-0",IF((200^2)&gt;((B3974-200)^2)+((C3974-200)^2),1,0))</f>
        <v>1</v>
      </c>
    </row>
    <row r="3975" customFormat="false" ht="14.9" hidden="false" customHeight="false" outlineLevel="0" collapsed="false">
      <c r="B3975" s="0" t="n">
        <v>246</v>
      </c>
      <c r="C3975" s="0" t="n">
        <v>327</v>
      </c>
      <c r="D3975" s="0" t="n">
        <f aca="false">IF((200^2)=((B3975-200)^2)+((C3975-200)^2),"-0",IF((200^2)&gt;((B3975-200)^2)+((C3975-200)^2),1,0))</f>
        <v>1</v>
      </c>
    </row>
    <row r="3976" customFormat="false" ht="14.9" hidden="false" customHeight="false" outlineLevel="0" collapsed="false">
      <c r="B3976" s="0" t="n">
        <v>57</v>
      </c>
      <c r="C3976" s="0" t="n">
        <v>320</v>
      </c>
      <c r="D3976" s="0" t="n">
        <f aca="false">IF((200^2)=((B3976-200)^2)+((C3976-200)^2),"-0",IF((200^2)&gt;((B3976-200)^2)+((C3976-200)^2),1,0))</f>
        <v>1</v>
      </c>
    </row>
    <row r="3977" customFormat="false" ht="14.9" hidden="false" customHeight="false" outlineLevel="0" collapsed="false">
      <c r="B3977" s="0" t="n">
        <v>106</v>
      </c>
      <c r="C3977" s="0" t="n">
        <v>309</v>
      </c>
      <c r="D3977" s="0" t="n">
        <f aca="false">IF((200^2)=((B3977-200)^2)+((C3977-200)^2),"-0",IF((200^2)&gt;((B3977-200)^2)+((C3977-200)^2),1,0))</f>
        <v>1</v>
      </c>
    </row>
    <row r="3978" customFormat="false" ht="14.9" hidden="false" customHeight="false" outlineLevel="0" collapsed="false">
      <c r="B3978" s="0" t="n">
        <v>175</v>
      </c>
      <c r="C3978" s="0" t="n">
        <v>314</v>
      </c>
      <c r="D3978" s="0" t="n">
        <f aca="false">IF((200^2)=((B3978-200)^2)+((C3978-200)^2),"-0",IF((200^2)&gt;((B3978-200)^2)+((C3978-200)^2),1,0))</f>
        <v>1</v>
      </c>
    </row>
    <row r="3979" customFormat="false" ht="14.9" hidden="false" customHeight="false" outlineLevel="0" collapsed="false">
      <c r="B3979" s="0" t="n">
        <v>371</v>
      </c>
      <c r="C3979" s="0" t="n">
        <v>32</v>
      </c>
      <c r="D3979" s="0" t="n">
        <f aca="false">IF((200^2)=((B3979-200)^2)+((C3979-200)^2),"-0",IF((200^2)&gt;((B3979-200)^2)+((C3979-200)^2),1,0))</f>
        <v>0</v>
      </c>
    </row>
    <row r="3980" customFormat="false" ht="14.9" hidden="false" customHeight="false" outlineLevel="0" collapsed="false">
      <c r="B3980" s="0" t="n">
        <v>230</v>
      </c>
      <c r="C3980" s="0" t="n">
        <v>325</v>
      </c>
      <c r="D3980" s="0" t="n">
        <f aca="false">IF((200^2)=((B3980-200)^2)+((C3980-200)^2),"-0",IF((200^2)&gt;((B3980-200)^2)+((C3980-200)^2),1,0))</f>
        <v>1</v>
      </c>
    </row>
    <row r="3981" customFormat="false" ht="14.9" hidden="false" customHeight="false" outlineLevel="0" collapsed="false">
      <c r="B3981" s="0" t="n">
        <v>70</v>
      </c>
      <c r="C3981" s="0" t="n">
        <v>36</v>
      </c>
      <c r="D3981" s="0" t="n">
        <f aca="false">IF((200^2)=((B3981-200)^2)+((C3981-200)^2),"-0",IF((200^2)&gt;((B3981-200)^2)+((C3981-200)^2),1,0))</f>
        <v>0</v>
      </c>
    </row>
    <row r="3982" customFormat="false" ht="14.9" hidden="false" customHeight="false" outlineLevel="0" collapsed="false">
      <c r="B3982" s="0" t="n">
        <v>302</v>
      </c>
      <c r="C3982" s="0" t="n">
        <v>348</v>
      </c>
      <c r="D3982" s="0" t="n">
        <f aca="false">IF((200^2)=((B3982-200)^2)+((C3982-200)^2),"-0",IF((200^2)&gt;((B3982-200)^2)+((C3982-200)^2),1,0))</f>
        <v>1</v>
      </c>
    </row>
    <row r="3983" customFormat="false" ht="14.9" hidden="false" customHeight="false" outlineLevel="0" collapsed="false">
      <c r="B3983" s="0" t="n">
        <v>23</v>
      </c>
      <c r="C3983" s="0" t="n">
        <v>351</v>
      </c>
      <c r="D3983" s="0" t="n">
        <f aca="false">IF((200^2)=((B3983-200)^2)+((C3983-200)^2),"-0",IF((200^2)&gt;((B3983-200)^2)+((C3983-200)^2),1,0))</f>
        <v>0</v>
      </c>
    </row>
    <row r="3984" customFormat="false" ht="14.9" hidden="false" customHeight="false" outlineLevel="0" collapsed="false">
      <c r="B3984" s="0" t="n">
        <v>44</v>
      </c>
      <c r="C3984" s="0" t="n">
        <v>387</v>
      </c>
      <c r="D3984" s="0" t="n">
        <f aca="false">IF((200^2)=((B3984-200)^2)+((C3984-200)^2),"-0",IF((200^2)&gt;((B3984-200)^2)+((C3984-200)^2),1,0))</f>
        <v>0</v>
      </c>
    </row>
    <row r="3985" customFormat="false" ht="14.9" hidden="false" customHeight="false" outlineLevel="0" collapsed="false">
      <c r="B3985" s="0" t="n">
        <v>289</v>
      </c>
      <c r="C3985" s="0" t="n">
        <v>76</v>
      </c>
      <c r="D3985" s="0" t="n">
        <f aca="false">IF((200^2)=((B3985-200)^2)+((C3985-200)^2),"-0",IF((200^2)&gt;((B3985-200)^2)+((C3985-200)^2),1,0))</f>
        <v>1</v>
      </c>
    </row>
    <row r="3986" customFormat="false" ht="14.9" hidden="false" customHeight="false" outlineLevel="0" collapsed="false">
      <c r="B3986" s="0" t="n">
        <v>301</v>
      </c>
      <c r="C3986" s="0" t="n">
        <v>375</v>
      </c>
      <c r="D3986" s="0" t="n">
        <f aca="false">IF((200^2)=((B3986-200)^2)+((C3986-200)^2),"-0",IF((200^2)&gt;((B3986-200)^2)+((C3986-200)^2),1,0))</f>
        <v>0</v>
      </c>
    </row>
    <row r="3987" customFormat="false" ht="14.9" hidden="false" customHeight="false" outlineLevel="0" collapsed="false">
      <c r="B3987" s="0" t="n">
        <v>39</v>
      </c>
      <c r="C3987" s="0" t="n">
        <v>65</v>
      </c>
      <c r="D3987" s="0" t="n">
        <f aca="false">IF((200^2)=((B3987-200)^2)+((C3987-200)^2),"-0",IF((200^2)&gt;((B3987-200)^2)+((C3987-200)^2),1,0))</f>
        <v>0</v>
      </c>
    </row>
    <row r="3988" customFormat="false" ht="14.9" hidden="false" customHeight="false" outlineLevel="0" collapsed="false">
      <c r="B3988" s="0" t="n">
        <v>344</v>
      </c>
      <c r="C3988" s="0" t="n">
        <v>310</v>
      </c>
      <c r="D3988" s="0" t="n">
        <f aca="false">IF((200^2)=((B3988-200)^2)+((C3988-200)^2),"-0",IF((200^2)&gt;((B3988-200)^2)+((C3988-200)^2),1,0))</f>
        <v>1</v>
      </c>
    </row>
    <row r="3989" customFormat="false" ht="14.9" hidden="false" customHeight="false" outlineLevel="0" collapsed="false">
      <c r="B3989" s="0" t="n">
        <v>141</v>
      </c>
      <c r="C3989" s="0" t="n">
        <v>254</v>
      </c>
      <c r="D3989" s="0" t="n">
        <f aca="false">IF((200^2)=((B3989-200)^2)+((C3989-200)^2),"-0",IF((200^2)&gt;((B3989-200)^2)+((C3989-200)^2),1,0))</f>
        <v>1</v>
      </c>
    </row>
    <row r="3990" customFormat="false" ht="14.9" hidden="false" customHeight="false" outlineLevel="0" collapsed="false">
      <c r="B3990" s="0" t="n">
        <v>352</v>
      </c>
      <c r="C3990" s="0" t="n">
        <v>80</v>
      </c>
      <c r="D3990" s="0" t="n">
        <f aca="false">IF((200^2)=((B3990-200)^2)+((C3990-200)^2),"-0",IF((200^2)&gt;((B3990-200)^2)+((C3990-200)^2),1,0))</f>
        <v>1</v>
      </c>
    </row>
    <row r="3991" customFormat="false" ht="14.9" hidden="false" customHeight="false" outlineLevel="0" collapsed="false">
      <c r="B3991" s="0" t="n">
        <v>394</v>
      </c>
      <c r="C3991" s="0" t="n">
        <v>4</v>
      </c>
      <c r="D3991" s="0" t="n">
        <f aca="false">IF((200^2)=((B3991-200)^2)+((C3991-200)^2),"-0",IF((200^2)&gt;((B3991-200)^2)+((C3991-200)^2),1,0))</f>
        <v>0</v>
      </c>
    </row>
    <row r="3992" customFormat="false" ht="14.9" hidden="false" customHeight="false" outlineLevel="0" collapsed="false">
      <c r="B3992" s="0" t="n">
        <v>80</v>
      </c>
      <c r="C3992" s="0" t="n">
        <v>14</v>
      </c>
      <c r="D3992" s="0" t="n">
        <f aca="false">IF((200^2)=((B3992-200)^2)+((C3992-200)^2),"-0",IF((200^2)&gt;((B3992-200)^2)+((C3992-200)^2),1,0))</f>
        <v>0</v>
      </c>
    </row>
    <row r="3993" customFormat="false" ht="14.9" hidden="false" customHeight="false" outlineLevel="0" collapsed="false">
      <c r="B3993" s="0" t="n">
        <v>264</v>
      </c>
      <c r="C3993" s="0" t="n">
        <v>329</v>
      </c>
      <c r="D3993" s="0" t="n">
        <f aca="false">IF((200^2)=((B3993-200)^2)+((C3993-200)^2),"-0",IF((200^2)&gt;((B3993-200)^2)+((C3993-200)^2),1,0))</f>
        <v>1</v>
      </c>
    </row>
    <row r="3994" customFormat="false" ht="14.9" hidden="false" customHeight="false" outlineLevel="0" collapsed="false">
      <c r="B3994" s="0" t="n">
        <v>333</v>
      </c>
      <c r="C3994" s="0" t="n">
        <v>129</v>
      </c>
      <c r="D3994" s="0" t="n">
        <f aca="false">IF((200^2)=((B3994-200)^2)+((C3994-200)^2),"-0",IF((200^2)&gt;((B3994-200)^2)+((C3994-200)^2),1,0))</f>
        <v>1</v>
      </c>
    </row>
    <row r="3995" customFormat="false" ht="14.9" hidden="false" customHeight="false" outlineLevel="0" collapsed="false">
      <c r="B3995" s="0" t="n">
        <v>323</v>
      </c>
      <c r="C3995" s="0" t="n">
        <v>386</v>
      </c>
      <c r="D3995" s="0" t="n">
        <f aca="false">IF((200^2)=((B3995-200)^2)+((C3995-200)^2),"-0",IF((200^2)&gt;((B3995-200)^2)+((C3995-200)^2),1,0))</f>
        <v>0</v>
      </c>
    </row>
    <row r="3996" customFormat="false" ht="14.9" hidden="false" customHeight="false" outlineLevel="0" collapsed="false">
      <c r="B3996" s="0" t="n">
        <v>92</v>
      </c>
      <c r="C3996" s="0" t="n">
        <v>382</v>
      </c>
      <c r="D3996" s="0" t="n">
        <f aca="false">IF((200^2)=((B3996-200)^2)+((C3996-200)^2),"-0",IF((200^2)&gt;((B3996-200)^2)+((C3996-200)^2),1,0))</f>
        <v>0</v>
      </c>
    </row>
    <row r="3997" customFormat="false" ht="14.9" hidden="false" customHeight="false" outlineLevel="0" collapsed="false">
      <c r="B3997" s="0" t="n">
        <v>159</v>
      </c>
      <c r="C3997" s="0" t="n">
        <v>279</v>
      </c>
      <c r="D3997" s="0" t="n">
        <f aca="false">IF((200^2)=((B3997-200)^2)+((C3997-200)^2),"-0",IF((200^2)&gt;((B3997-200)^2)+((C3997-200)^2),1,0))</f>
        <v>1</v>
      </c>
    </row>
    <row r="3998" customFormat="false" ht="14.9" hidden="false" customHeight="false" outlineLevel="0" collapsed="false">
      <c r="B3998" s="0" t="n">
        <v>56</v>
      </c>
      <c r="C3998" s="0" t="n">
        <v>336</v>
      </c>
      <c r="D3998" s="0" t="n">
        <f aca="false">IF((200^2)=((B3998-200)^2)+((C3998-200)^2),"-0",IF((200^2)&gt;((B3998-200)^2)+((C3998-200)^2),1,0))</f>
        <v>1</v>
      </c>
    </row>
    <row r="3999" customFormat="false" ht="14.9" hidden="false" customHeight="false" outlineLevel="0" collapsed="false">
      <c r="B3999" s="0" t="n">
        <v>123</v>
      </c>
      <c r="C3999" s="0" t="n">
        <v>140</v>
      </c>
      <c r="D3999" s="0" t="n">
        <f aca="false">IF((200^2)=((B3999-200)^2)+((C3999-200)^2),"-0",IF((200^2)&gt;((B3999-200)^2)+((C3999-200)^2),1,0))</f>
        <v>1</v>
      </c>
    </row>
    <row r="4000" customFormat="false" ht="14.9" hidden="false" customHeight="false" outlineLevel="0" collapsed="false">
      <c r="B4000" s="0" t="n">
        <v>77</v>
      </c>
      <c r="C4000" s="0" t="n">
        <v>184</v>
      </c>
      <c r="D4000" s="0" t="n">
        <f aca="false">IF((200^2)=((B4000-200)^2)+((C4000-200)^2),"-0",IF((200^2)&gt;((B4000-200)^2)+((C4000-200)^2),1,0))</f>
        <v>1</v>
      </c>
    </row>
    <row r="4001" customFormat="false" ht="14.9" hidden="false" customHeight="false" outlineLevel="0" collapsed="false">
      <c r="B4001" s="0" t="n">
        <v>176</v>
      </c>
      <c r="C4001" s="0" t="n">
        <v>99</v>
      </c>
      <c r="D4001" s="0" t="n">
        <f aca="false">IF((200^2)=((B4001-200)^2)+((C4001-200)^2),"-0",IF((200^2)&gt;((B4001-200)^2)+((C4001-200)^2),1,0))</f>
        <v>1</v>
      </c>
    </row>
    <row r="4002" customFormat="false" ht="14.9" hidden="false" customHeight="false" outlineLevel="0" collapsed="false">
      <c r="B4002" s="0" t="n">
        <v>237</v>
      </c>
      <c r="C4002" s="0" t="n">
        <v>135</v>
      </c>
      <c r="D4002" s="0" t="n">
        <f aca="false">IF((200^2)=((B4002-200)^2)+((C4002-200)^2),"-0",IF((200^2)&gt;((B4002-200)^2)+((C4002-200)^2),1,0))</f>
        <v>1</v>
      </c>
    </row>
    <row r="4003" customFormat="false" ht="14.9" hidden="false" customHeight="false" outlineLevel="0" collapsed="false">
      <c r="B4003" s="0" t="n">
        <v>339</v>
      </c>
      <c r="C4003" s="0" t="n">
        <v>143</v>
      </c>
      <c r="D4003" s="0" t="n">
        <f aca="false">IF((200^2)=((B4003-200)^2)+((C4003-200)^2),"-0",IF((200^2)&gt;((B4003-200)^2)+((C4003-200)^2),1,0))</f>
        <v>1</v>
      </c>
    </row>
    <row r="4004" customFormat="false" ht="14.9" hidden="false" customHeight="false" outlineLevel="0" collapsed="false">
      <c r="B4004" s="0" t="n">
        <v>105</v>
      </c>
      <c r="C4004" s="0" t="n">
        <v>318</v>
      </c>
      <c r="D4004" s="0" t="n">
        <f aca="false">IF((200^2)=((B4004-200)^2)+((C4004-200)^2),"-0",IF((200^2)&gt;((B4004-200)^2)+((C4004-200)^2),1,0))</f>
        <v>1</v>
      </c>
    </row>
    <row r="4005" customFormat="false" ht="14.9" hidden="false" customHeight="false" outlineLevel="0" collapsed="false">
      <c r="B4005" s="0" t="n">
        <v>284</v>
      </c>
      <c r="C4005" s="0" t="n">
        <v>254</v>
      </c>
      <c r="D4005" s="0" t="n">
        <f aca="false">IF((200^2)=((B4005-200)^2)+((C4005-200)^2),"-0",IF((200^2)&gt;((B4005-200)^2)+((C4005-200)^2),1,0))</f>
        <v>1</v>
      </c>
    </row>
    <row r="4006" customFormat="false" ht="14.9" hidden="false" customHeight="false" outlineLevel="0" collapsed="false">
      <c r="B4006" s="0" t="n">
        <v>138</v>
      </c>
      <c r="C4006" s="0" t="n">
        <v>165</v>
      </c>
      <c r="D4006" s="0" t="n">
        <f aca="false">IF((200^2)=((B4006-200)^2)+((C4006-200)^2),"-0",IF((200^2)&gt;((B4006-200)^2)+((C4006-200)^2),1,0))</f>
        <v>1</v>
      </c>
    </row>
    <row r="4007" customFormat="false" ht="14.9" hidden="false" customHeight="false" outlineLevel="0" collapsed="false">
      <c r="B4007" s="0" t="n">
        <v>275</v>
      </c>
      <c r="C4007" s="0" t="n">
        <v>273</v>
      </c>
      <c r="D4007" s="0" t="n">
        <f aca="false">IF((200^2)=((B4007-200)^2)+((C4007-200)^2),"-0",IF((200^2)&gt;((B4007-200)^2)+((C4007-200)^2),1,0))</f>
        <v>1</v>
      </c>
    </row>
    <row r="4008" customFormat="false" ht="14.9" hidden="false" customHeight="false" outlineLevel="0" collapsed="false">
      <c r="B4008" s="0" t="n">
        <v>91</v>
      </c>
      <c r="C4008" s="0" t="n">
        <v>267</v>
      </c>
      <c r="D4008" s="0" t="n">
        <f aca="false">IF((200^2)=((B4008-200)^2)+((C4008-200)^2),"-0",IF((200^2)&gt;((B4008-200)^2)+((C4008-200)^2),1,0))</f>
        <v>1</v>
      </c>
    </row>
    <row r="4009" customFormat="false" ht="14.9" hidden="false" customHeight="false" outlineLevel="0" collapsed="false">
      <c r="B4009" s="0" t="n">
        <v>237</v>
      </c>
      <c r="C4009" s="0" t="n">
        <v>45</v>
      </c>
      <c r="D4009" s="0" t="n">
        <f aca="false">IF((200^2)=((B4009-200)^2)+((C4009-200)^2),"-0",IF((200^2)&gt;((B4009-200)^2)+((C4009-200)^2),1,0))</f>
        <v>1</v>
      </c>
    </row>
    <row r="4010" customFormat="false" ht="14.9" hidden="false" customHeight="false" outlineLevel="0" collapsed="false">
      <c r="B4010" s="0" t="n">
        <v>299</v>
      </c>
      <c r="C4010" s="0" t="n">
        <v>350</v>
      </c>
      <c r="D4010" s="0" t="n">
        <f aca="false">IF((200^2)=((B4010-200)^2)+((C4010-200)^2),"-0",IF((200^2)&gt;((B4010-200)^2)+((C4010-200)^2),1,0))</f>
        <v>1</v>
      </c>
    </row>
    <row r="4011" customFormat="false" ht="14.9" hidden="false" customHeight="false" outlineLevel="0" collapsed="false">
      <c r="B4011" s="0" t="n">
        <v>358</v>
      </c>
      <c r="C4011" s="0" t="n">
        <v>92</v>
      </c>
      <c r="D4011" s="0" t="n">
        <f aca="false">IF((200^2)=((B4011-200)^2)+((C4011-200)^2),"-0",IF((200^2)&gt;((B4011-200)^2)+((C4011-200)^2),1,0))</f>
        <v>1</v>
      </c>
    </row>
    <row r="4012" customFormat="false" ht="14.9" hidden="false" customHeight="false" outlineLevel="0" collapsed="false">
      <c r="B4012" s="0" t="n">
        <v>393</v>
      </c>
      <c r="C4012" s="0" t="n">
        <v>369</v>
      </c>
      <c r="D4012" s="0" t="n">
        <f aca="false">IF((200^2)=((B4012-200)^2)+((C4012-200)^2),"-0",IF((200^2)&gt;((B4012-200)^2)+((C4012-200)^2),1,0))</f>
        <v>0</v>
      </c>
    </row>
    <row r="4013" customFormat="false" ht="14.9" hidden="false" customHeight="false" outlineLevel="0" collapsed="false">
      <c r="B4013" s="0" t="n">
        <v>316</v>
      </c>
      <c r="C4013" s="0" t="n">
        <v>106</v>
      </c>
      <c r="D4013" s="0" t="n">
        <f aca="false">IF((200^2)=((B4013-200)^2)+((C4013-200)^2),"-0",IF((200^2)&gt;((B4013-200)^2)+((C4013-200)^2),1,0))</f>
        <v>1</v>
      </c>
    </row>
    <row r="4014" customFormat="false" ht="14.9" hidden="false" customHeight="false" outlineLevel="0" collapsed="false">
      <c r="B4014" s="0" t="n">
        <v>53</v>
      </c>
      <c r="C4014" s="0" t="n">
        <v>277</v>
      </c>
      <c r="D4014" s="0" t="n">
        <f aca="false">IF((200^2)=((B4014-200)^2)+((C4014-200)^2),"-0",IF((200^2)&gt;((B4014-200)^2)+((C4014-200)^2),1,0))</f>
        <v>1</v>
      </c>
    </row>
    <row r="4015" customFormat="false" ht="14.9" hidden="false" customHeight="false" outlineLevel="0" collapsed="false">
      <c r="B4015" s="0" t="n">
        <v>305</v>
      </c>
      <c r="C4015" s="0" t="n">
        <v>68</v>
      </c>
      <c r="D4015" s="0" t="n">
        <f aca="false">IF((200^2)=((B4015-200)^2)+((C4015-200)^2),"-0",IF((200^2)&gt;((B4015-200)^2)+((C4015-200)^2),1,0))</f>
        <v>1</v>
      </c>
    </row>
    <row r="4016" customFormat="false" ht="14.9" hidden="false" customHeight="false" outlineLevel="0" collapsed="false">
      <c r="B4016" s="0" t="n">
        <v>205</v>
      </c>
      <c r="C4016" s="0" t="n">
        <v>317</v>
      </c>
      <c r="D4016" s="0" t="n">
        <f aca="false">IF((200^2)=((B4016-200)^2)+((C4016-200)^2),"-0",IF((200^2)&gt;((B4016-200)^2)+((C4016-200)^2),1,0))</f>
        <v>1</v>
      </c>
    </row>
    <row r="4017" customFormat="false" ht="14.9" hidden="false" customHeight="false" outlineLevel="0" collapsed="false">
      <c r="B4017" s="0" t="n">
        <v>216</v>
      </c>
      <c r="C4017" s="0" t="n">
        <v>63</v>
      </c>
      <c r="D4017" s="0" t="n">
        <f aca="false">IF((200^2)=((B4017-200)^2)+((C4017-200)^2),"-0",IF((200^2)&gt;((B4017-200)^2)+((C4017-200)^2),1,0))</f>
        <v>1</v>
      </c>
    </row>
    <row r="4018" customFormat="false" ht="14.9" hidden="false" customHeight="false" outlineLevel="0" collapsed="false">
      <c r="B4018" s="0" t="n">
        <v>372</v>
      </c>
      <c r="C4018" s="0" t="n">
        <v>71</v>
      </c>
      <c r="D4018" s="0" t="n">
        <f aca="false">IF((200^2)=((B4018-200)^2)+((C4018-200)^2),"-0",IF((200^2)&gt;((B4018-200)^2)+((C4018-200)^2),1,0))</f>
        <v>0</v>
      </c>
    </row>
    <row r="4019" customFormat="false" ht="14.9" hidden="false" customHeight="false" outlineLevel="0" collapsed="false">
      <c r="B4019" s="0" t="n">
        <v>341</v>
      </c>
      <c r="C4019" s="0" t="n">
        <v>13</v>
      </c>
      <c r="D4019" s="0" t="n">
        <f aca="false">IF((200^2)=((B4019-200)^2)+((C4019-200)^2),"-0",IF((200^2)&gt;((B4019-200)^2)+((C4019-200)^2),1,0))</f>
        <v>0</v>
      </c>
    </row>
    <row r="4020" customFormat="false" ht="14.9" hidden="false" customHeight="false" outlineLevel="0" collapsed="false">
      <c r="B4020" s="0" t="n">
        <v>207</v>
      </c>
      <c r="C4020" s="0" t="n">
        <v>295</v>
      </c>
      <c r="D4020" s="0" t="n">
        <f aca="false">IF((200^2)=((B4020-200)^2)+((C4020-200)^2),"-0",IF((200^2)&gt;((B4020-200)^2)+((C4020-200)^2),1,0))</f>
        <v>1</v>
      </c>
    </row>
    <row r="4021" customFormat="false" ht="14.9" hidden="false" customHeight="false" outlineLevel="0" collapsed="false">
      <c r="B4021" s="0" t="n">
        <v>347</v>
      </c>
      <c r="C4021" s="0" t="n">
        <v>278</v>
      </c>
      <c r="D4021" s="0" t="n">
        <f aca="false">IF((200^2)=((B4021-200)^2)+((C4021-200)^2),"-0",IF((200^2)&gt;((B4021-200)^2)+((C4021-200)^2),1,0))</f>
        <v>1</v>
      </c>
    </row>
    <row r="4022" customFormat="false" ht="14.9" hidden="false" customHeight="false" outlineLevel="0" collapsed="false">
      <c r="B4022" s="0" t="n">
        <v>209</v>
      </c>
      <c r="C4022" s="0" t="n">
        <v>32</v>
      </c>
      <c r="D4022" s="0" t="n">
        <f aca="false">IF((200^2)=((B4022-200)^2)+((C4022-200)^2),"-0",IF((200^2)&gt;((B4022-200)^2)+((C4022-200)^2),1,0))</f>
        <v>1</v>
      </c>
    </row>
    <row r="4023" customFormat="false" ht="14.9" hidden="false" customHeight="false" outlineLevel="0" collapsed="false">
      <c r="B4023" s="0" t="n">
        <v>88</v>
      </c>
      <c r="C4023" s="0" t="n">
        <v>352</v>
      </c>
      <c r="D4023" s="0" t="n">
        <f aca="false">IF((200^2)=((B4023-200)^2)+((C4023-200)^2),"-0",IF((200^2)&gt;((B4023-200)^2)+((C4023-200)^2),1,0))</f>
        <v>1</v>
      </c>
    </row>
    <row r="4024" customFormat="false" ht="14.9" hidden="false" customHeight="false" outlineLevel="0" collapsed="false">
      <c r="B4024" s="0" t="n">
        <v>300</v>
      </c>
      <c r="C4024" s="0" t="n">
        <v>15</v>
      </c>
      <c r="D4024" s="0" t="n">
        <f aca="false">IF((200^2)=((B4024-200)^2)+((C4024-200)^2),"-0",IF((200^2)&gt;((B4024-200)^2)+((C4024-200)^2),1,0))</f>
        <v>0</v>
      </c>
    </row>
    <row r="4025" customFormat="false" ht="14.9" hidden="false" customHeight="false" outlineLevel="0" collapsed="false">
      <c r="B4025" s="0" t="n">
        <v>313</v>
      </c>
      <c r="C4025" s="0" t="n">
        <v>130</v>
      </c>
      <c r="D4025" s="0" t="n">
        <f aca="false">IF((200^2)=((B4025-200)^2)+((C4025-200)^2),"-0",IF((200^2)&gt;((B4025-200)^2)+((C4025-200)^2),1,0))</f>
        <v>1</v>
      </c>
    </row>
    <row r="4026" customFormat="false" ht="14.9" hidden="false" customHeight="false" outlineLevel="0" collapsed="false">
      <c r="B4026" s="0" t="n">
        <v>280</v>
      </c>
      <c r="C4026" s="0" t="n">
        <v>282</v>
      </c>
      <c r="D4026" s="0" t="n">
        <f aca="false">IF((200^2)=((B4026-200)^2)+((C4026-200)^2),"-0",IF((200^2)&gt;((B4026-200)^2)+((C4026-200)^2),1,0))</f>
        <v>1</v>
      </c>
    </row>
    <row r="4027" customFormat="false" ht="14.9" hidden="false" customHeight="false" outlineLevel="0" collapsed="false">
      <c r="B4027" s="0" t="n">
        <v>103</v>
      </c>
      <c r="C4027" s="0" t="n">
        <v>25</v>
      </c>
      <c r="D4027" s="0" t="n">
        <f aca="false">IF((200^2)=((B4027-200)^2)+((C4027-200)^2),"-0",IF((200^2)&gt;((B4027-200)^2)+((C4027-200)^2),1,0))</f>
        <v>0</v>
      </c>
    </row>
    <row r="4028" customFormat="false" ht="14.9" hidden="false" customHeight="false" outlineLevel="0" collapsed="false">
      <c r="B4028" s="0" t="n">
        <v>3</v>
      </c>
      <c r="C4028" s="0" t="n">
        <v>185</v>
      </c>
      <c r="D4028" s="0" t="n">
        <f aca="false">IF((200^2)=((B4028-200)^2)+((C4028-200)^2),"-0",IF((200^2)&gt;((B4028-200)^2)+((C4028-200)^2),1,0))</f>
        <v>1</v>
      </c>
    </row>
    <row r="4029" customFormat="false" ht="14.9" hidden="false" customHeight="false" outlineLevel="0" collapsed="false">
      <c r="B4029" s="0" t="n">
        <v>173</v>
      </c>
      <c r="C4029" s="0" t="n">
        <v>343</v>
      </c>
      <c r="D4029" s="0" t="n">
        <f aca="false">IF((200^2)=((B4029-200)^2)+((C4029-200)^2),"-0",IF((200^2)&gt;((B4029-200)^2)+((C4029-200)^2),1,0))</f>
        <v>1</v>
      </c>
    </row>
    <row r="4030" customFormat="false" ht="14.9" hidden="false" customHeight="false" outlineLevel="0" collapsed="false">
      <c r="B4030" s="0" t="n">
        <v>393</v>
      </c>
      <c r="C4030" s="0" t="n">
        <v>18</v>
      </c>
      <c r="D4030" s="0" t="n">
        <f aca="false">IF((200^2)=((B4030-200)^2)+((C4030-200)^2),"-0",IF((200^2)&gt;((B4030-200)^2)+((C4030-200)^2),1,0))</f>
        <v>0</v>
      </c>
    </row>
    <row r="4031" customFormat="false" ht="14.9" hidden="false" customHeight="false" outlineLevel="0" collapsed="false">
      <c r="B4031" s="0" t="n">
        <v>112</v>
      </c>
      <c r="C4031" s="0" t="n">
        <v>212</v>
      </c>
      <c r="D4031" s="0" t="n">
        <f aca="false">IF((200^2)=((B4031-200)^2)+((C4031-200)^2),"-0",IF((200^2)&gt;((B4031-200)^2)+((C4031-200)^2),1,0))</f>
        <v>1</v>
      </c>
    </row>
    <row r="4032" customFormat="false" ht="14.9" hidden="false" customHeight="false" outlineLevel="0" collapsed="false">
      <c r="B4032" s="0" t="n">
        <v>130</v>
      </c>
      <c r="C4032" s="0" t="n">
        <v>334</v>
      </c>
      <c r="D4032" s="0" t="n">
        <f aca="false">IF((200^2)=((B4032-200)^2)+((C4032-200)^2),"-0",IF((200^2)&gt;((B4032-200)^2)+((C4032-200)^2),1,0))</f>
        <v>1</v>
      </c>
    </row>
    <row r="4033" customFormat="false" ht="14.9" hidden="false" customHeight="false" outlineLevel="0" collapsed="false">
      <c r="B4033" s="0" t="n">
        <v>324</v>
      </c>
      <c r="C4033" s="0" t="n">
        <v>115</v>
      </c>
      <c r="D4033" s="0" t="n">
        <f aca="false">IF((200^2)=((B4033-200)^2)+((C4033-200)^2),"-0",IF((200^2)&gt;((B4033-200)^2)+((C4033-200)^2),1,0))</f>
        <v>1</v>
      </c>
    </row>
    <row r="4034" customFormat="false" ht="14.9" hidden="false" customHeight="false" outlineLevel="0" collapsed="false">
      <c r="B4034" s="0" t="n">
        <v>254</v>
      </c>
      <c r="C4034" s="0" t="n">
        <v>158</v>
      </c>
      <c r="D4034" s="0" t="n">
        <f aca="false">IF((200^2)=((B4034-200)^2)+((C4034-200)^2),"-0",IF((200^2)&gt;((B4034-200)^2)+((C4034-200)^2),1,0))</f>
        <v>1</v>
      </c>
    </row>
    <row r="4035" customFormat="false" ht="14.9" hidden="false" customHeight="false" outlineLevel="0" collapsed="false">
      <c r="B4035" s="0" t="n">
        <v>23</v>
      </c>
      <c r="C4035" s="0" t="n">
        <v>238</v>
      </c>
      <c r="D4035" s="0" t="n">
        <f aca="false">IF((200^2)=((B4035-200)^2)+((C4035-200)^2),"-0",IF((200^2)&gt;((B4035-200)^2)+((C4035-200)^2),1,0))</f>
        <v>1</v>
      </c>
    </row>
    <row r="4036" customFormat="false" ht="14.9" hidden="false" customHeight="false" outlineLevel="0" collapsed="false">
      <c r="B4036" s="0" t="n">
        <v>180</v>
      </c>
      <c r="C4036" s="0" t="n">
        <v>183</v>
      </c>
      <c r="D4036" s="0" t="n">
        <f aca="false">IF((200^2)=((B4036-200)^2)+((C4036-200)^2),"-0",IF((200^2)&gt;((B4036-200)^2)+((C4036-200)^2),1,0))</f>
        <v>1</v>
      </c>
    </row>
    <row r="4037" customFormat="false" ht="14.9" hidden="false" customHeight="false" outlineLevel="0" collapsed="false">
      <c r="B4037" s="0" t="n">
        <v>371</v>
      </c>
      <c r="C4037" s="0" t="n">
        <v>345</v>
      </c>
      <c r="D4037" s="0" t="n">
        <f aca="false">IF((200^2)=((B4037-200)^2)+((C4037-200)^2),"-0",IF((200^2)&gt;((B4037-200)^2)+((C4037-200)^2),1,0))</f>
        <v>0</v>
      </c>
    </row>
    <row r="4038" customFormat="false" ht="14.9" hidden="false" customHeight="false" outlineLevel="0" collapsed="false">
      <c r="B4038" s="0" t="n">
        <v>281</v>
      </c>
      <c r="C4038" s="0" t="n">
        <v>8</v>
      </c>
      <c r="D4038" s="0" t="n">
        <f aca="false">IF((200^2)=((B4038-200)^2)+((C4038-200)^2),"-0",IF((200^2)&gt;((B4038-200)^2)+((C4038-200)^2),1,0))</f>
        <v>0</v>
      </c>
    </row>
    <row r="4039" customFormat="false" ht="14.9" hidden="false" customHeight="false" outlineLevel="0" collapsed="false">
      <c r="B4039" s="0" t="n">
        <v>211</v>
      </c>
      <c r="C4039" s="0" t="n">
        <v>308</v>
      </c>
      <c r="D4039" s="0" t="n">
        <f aca="false">IF((200^2)=((B4039-200)^2)+((C4039-200)^2),"-0",IF((200^2)&gt;((B4039-200)^2)+((C4039-200)^2),1,0))</f>
        <v>1</v>
      </c>
    </row>
    <row r="4040" customFormat="false" ht="14.9" hidden="false" customHeight="false" outlineLevel="0" collapsed="false">
      <c r="B4040" s="0" t="n">
        <v>37</v>
      </c>
      <c r="C4040" s="0" t="n">
        <v>194</v>
      </c>
      <c r="D4040" s="0" t="n">
        <f aca="false">IF((200^2)=((B4040-200)^2)+((C4040-200)^2),"-0",IF((200^2)&gt;((B4040-200)^2)+((C4040-200)^2),1,0))</f>
        <v>1</v>
      </c>
    </row>
    <row r="4041" customFormat="false" ht="14.9" hidden="false" customHeight="false" outlineLevel="0" collapsed="false">
      <c r="B4041" s="0" t="n">
        <v>91</v>
      </c>
      <c r="C4041" s="0" t="n">
        <v>119</v>
      </c>
      <c r="D4041" s="0" t="n">
        <f aca="false">IF((200^2)=((B4041-200)^2)+((C4041-200)^2),"-0",IF((200^2)&gt;((B4041-200)^2)+((C4041-200)^2),1,0))</f>
        <v>1</v>
      </c>
    </row>
    <row r="4042" customFormat="false" ht="14.9" hidden="false" customHeight="false" outlineLevel="0" collapsed="false">
      <c r="B4042" s="0" t="n">
        <v>7</v>
      </c>
      <c r="C4042" s="0" t="n">
        <v>54</v>
      </c>
      <c r="D4042" s="0" t="n">
        <f aca="false">IF((200^2)=((B4042-200)^2)+((C4042-200)^2),"-0",IF((200^2)&gt;((B4042-200)^2)+((C4042-200)^2),1,0))</f>
        <v>0</v>
      </c>
    </row>
    <row r="4043" customFormat="false" ht="14.9" hidden="false" customHeight="false" outlineLevel="0" collapsed="false">
      <c r="B4043" s="0" t="n">
        <v>58</v>
      </c>
      <c r="C4043" s="0" t="n">
        <v>275</v>
      </c>
      <c r="D4043" s="0" t="n">
        <f aca="false">IF((200^2)=((B4043-200)^2)+((C4043-200)^2),"-0",IF((200^2)&gt;((B4043-200)^2)+((C4043-200)^2),1,0))</f>
        <v>1</v>
      </c>
    </row>
    <row r="4044" customFormat="false" ht="14.9" hidden="false" customHeight="false" outlineLevel="0" collapsed="false">
      <c r="B4044" s="0" t="n">
        <v>297</v>
      </c>
      <c r="C4044" s="0" t="n">
        <v>375</v>
      </c>
      <c r="D4044" s="0" t="n">
        <f aca="false">IF((200^2)=((B4044-200)^2)+((C4044-200)^2),"-0",IF((200^2)&gt;((B4044-200)^2)+((C4044-200)^2),1,0))</f>
        <v>0</v>
      </c>
    </row>
    <row r="4045" customFormat="false" ht="14.9" hidden="false" customHeight="false" outlineLevel="0" collapsed="false">
      <c r="B4045" s="0" t="n">
        <v>139</v>
      </c>
      <c r="C4045" s="0" t="n">
        <v>283</v>
      </c>
      <c r="D4045" s="0" t="n">
        <f aca="false">IF((200^2)=((B4045-200)^2)+((C4045-200)^2),"-0",IF((200^2)&gt;((B4045-200)^2)+((C4045-200)^2),1,0))</f>
        <v>1</v>
      </c>
    </row>
    <row r="4046" customFormat="false" ht="14.9" hidden="false" customHeight="false" outlineLevel="0" collapsed="false">
      <c r="B4046" s="0" t="n">
        <v>147</v>
      </c>
      <c r="C4046" s="0" t="n">
        <v>365</v>
      </c>
      <c r="D4046" s="0" t="n">
        <f aca="false">IF((200^2)=((B4046-200)^2)+((C4046-200)^2),"-0",IF((200^2)&gt;((B4046-200)^2)+((C4046-200)^2),1,0))</f>
        <v>1</v>
      </c>
    </row>
    <row r="4047" customFormat="false" ht="14.9" hidden="false" customHeight="false" outlineLevel="0" collapsed="false">
      <c r="B4047" s="0" t="n">
        <v>100</v>
      </c>
      <c r="C4047" s="0" t="n">
        <v>109</v>
      </c>
      <c r="D4047" s="0" t="n">
        <f aca="false">IF((200^2)=((B4047-200)^2)+((C4047-200)^2),"-0",IF((200^2)&gt;((B4047-200)^2)+((C4047-200)^2),1,0))</f>
        <v>1</v>
      </c>
    </row>
    <row r="4048" customFormat="false" ht="14.9" hidden="false" customHeight="false" outlineLevel="0" collapsed="false">
      <c r="B4048" s="0" t="n">
        <v>263</v>
      </c>
      <c r="C4048" s="0" t="n">
        <v>304</v>
      </c>
      <c r="D4048" s="0" t="n">
        <f aca="false">IF((200^2)=((B4048-200)^2)+((C4048-200)^2),"-0",IF((200^2)&gt;((B4048-200)^2)+((C4048-200)^2),1,0))</f>
        <v>1</v>
      </c>
    </row>
    <row r="4049" customFormat="false" ht="14.9" hidden="false" customHeight="false" outlineLevel="0" collapsed="false">
      <c r="B4049" s="0" t="n">
        <v>204</v>
      </c>
      <c r="C4049" s="0" t="n">
        <v>252</v>
      </c>
      <c r="D4049" s="0" t="n">
        <f aca="false">IF((200^2)=((B4049-200)^2)+((C4049-200)^2),"-0",IF((200^2)&gt;((B4049-200)^2)+((C4049-200)^2),1,0))</f>
        <v>1</v>
      </c>
    </row>
    <row r="4050" customFormat="false" ht="14.9" hidden="false" customHeight="false" outlineLevel="0" collapsed="false">
      <c r="B4050" s="0" t="n">
        <v>356</v>
      </c>
      <c r="C4050" s="0" t="n">
        <v>45</v>
      </c>
      <c r="D4050" s="0" t="n">
        <f aca="false">IF((200^2)=((B4050-200)^2)+((C4050-200)^2),"-0",IF((200^2)&gt;((B4050-200)^2)+((C4050-200)^2),1,0))</f>
        <v>0</v>
      </c>
    </row>
    <row r="4051" customFormat="false" ht="14.9" hidden="false" customHeight="false" outlineLevel="0" collapsed="false">
      <c r="B4051" s="0" t="n">
        <v>368</v>
      </c>
      <c r="C4051" s="0" t="n">
        <v>234</v>
      </c>
      <c r="D4051" s="0" t="n">
        <f aca="false">IF((200^2)=((B4051-200)^2)+((C4051-200)^2),"-0",IF((200^2)&gt;((B4051-200)^2)+((C4051-200)^2),1,0))</f>
        <v>1</v>
      </c>
    </row>
    <row r="4052" customFormat="false" ht="14.9" hidden="false" customHeight="false" outlineLevel="0" collapsed="false">
      <c r="B4052" s="0" t="n">
        <v>197</v>
      </c>
      <c r="C4052" s="0" t="n">
        <v>265</v>
      </c>
      <c r="D4052" s="0" t="n">
        <f aca="false">IF((200^2)=((B4052-200)^2)+((C4052-200)^2),"-0",IF((200^2)&gt;((B4052-200)^2)+((C4052-200)^2),1,0))</f>
        <v>1</v>
      </c>
    </row>
    <row r="4053" customFormat="false" ht="14.9" hidden="false" customHeight="false" outlineLevel="0" collapsed="false">
      <c r="B4053" s="0" t="n">
        <v>194</v>
      </c>
      <c r="C4053" s="0" t="n">
        <v>45</v>
      </c>
      <c r="D4053" s="0" t="n">
        <f aca="false">IF((200^2)=((B4053-200)^2)+((C4053-200)^2),"-0",IF((200^2)&gt;((B4053-200)^2)+((C4053-200)^2),1,0))</f>
        <v>1</v>
      </c>
    </row>
    <row r="4054" customFormat="false" ht="14.9" hidden="false" customHeight="false" outlineLevel="0" collapsed="false">
      <c r="B4054" s="0" t="n">
        <v>202</v>
      </c>
      <c r="C4054" s="0" t="n">
        <v>68</v>
      </c>
      <c r="D4054" s="0" t="n">
        <f aca="false">IF((200^2)=((B4054-200)^2)+((C4054-200)^2),"-0",IF((200^2)&gt;((B4054-200)^2)+((C4054-200)^2),1,0))</f>
        <v>1</v>
      </c>
    </row>
    <row r="4055" customFormat="false" ht="14.9" hidden="false" customHeight="false" outlineLevel="0" collapsed="false">
      <c r="B4055" s="0" t="n">
        <v>129</v>
      </c>
      <c r="C4055" s="0" t="n">
        <v>16</v>
      </c>
      <c r="D4055" s="0" t="n">
        <f aca="false">IF((200^2)=((B4055-200)^2)+((C4055-200)^2),"-0",IF((200^2)&gt;((B4055-200)^2)+((C4055-200)^2),1,0))</f>
        <v>1</v>
      </c>
    </row>
    <row r="4056" customFormat="false" ht="14.9" hidden="false" customHeight="false" outlineLevel="0" collapsed="false">
      <c r="B4056" s="0" t="n">
        <v>50</v>
      </c>
      <c r="C4056" s="0" t="n">
        <v>289</v>
      </c>
      <c r="D4056" s="0" t="n">
        <f aca="false">IF((200^2)=((B4056-200)^2)+((C4056-200)^2),"-0",IF((200^2)&gt;((B4056-200)^2)+((C4056-200)^2),1,0))</f>
        <v>1</v>
      </c>
    </row>
    <row r="4057" customFormat="false" ht="14.9" hidden="false" customHeight="false" outlineLevel="0" collapsed="false">
      <c r="B4057" s="0" t="n">
        <v>75</v>
      </c>
      <c r="C4057" s="0" t="n">
        <v>214</v>
      </c>
      <c r="D4057" s="0" t="n">
        <f aca="false">IF((200^2)=((B4057-200)^2)+((C4057-200)^2),"-0",IF((200^2)&gt;((B4057-200)^2)+((C4057-200)^2),1,0))</f>
        <v>1</v>
      </c>
    </row>
    <row r="4058" customFormat="false" ht="14.9" hidden="false" customHeight="false" outlineLevel="0" collapsed="false">
      <c r="B4058" s="0" t="n">
        <v>331</v>
      </c>
      <c r="C4058" s="0" t="n">
        <v>276</v>
      </c>
      <c r="D4058" s="0" t="n">
        <f aca="false">IF((200^2)=((B4058-200)^2)+((C4058-200)^2),"-0",IF((200^2)&gt;((B4058-200)^2)+((C4058-200)^2),1,0))</f>
        <v>1</v>
      </c>
    </row>
    <row r="4059" customFormat="false" ht="14.9" hidden="false" customHeight="false" outlineLevel="0" collapsed="false">
      <c r="B4059" s="0" t="n">
        <v>233</v>
      </c>
      <c r="C4059" s="0" t="n">
        <v>65</v>
      </c>
      <c r="D4059" s="0" t="n">
        <f aca="false">IF((200^2)=((B4059-200)^2)+((C4059-200)^2),"-0",IF((200^2)&gt;((B4059-200)^2)+((C4059-200)^2),1,0))</f>
        <v>1</v>
      </c>
    </row>
    <row r="4060" customFormat="false" ht="14.9" hidden="false" customHeight="false" outlineLevel="0" collapsed="false">
      <c r="B4060" s="0" t="n">
        <v>378</v>
      </c>
      <c r="C4060" s="0" t="n">
        <v>137</v>
      </c>
      <c r="D4060" s="0" t="n">
        <f aca="false">IF((200^2)=((B4060-200)^2)+((C4060-200)^2),"-0",IF((200^2)&gt;((B4060-200)^2)+((C4060-200)^2),1,0))</f>
        <v>1</v>
      </c>
    </row>
    <row r="4061" customFormat="false" ht="14.9" hidden="false" customHeight="false" outlineLevel="0" collapsed="false">
      <c r="B4061" s="0" t="n">
        <v>379</v>
      </c>
      <c r="C4061" s="0" t="n">
        <v>136</v>
      </c>
      <c r="D4061" s="0" t="n">
        <f aca="false">IF((200^2)=((B4061-200)^2)+((C4061-200)^2),"-0",IF((200^2)&gt;((B4061-200)^2)+((C4061-200)^2),1,0))</f>
        <v>1</v>
      </c>
    </row>
    <row r="4062" customFormat="false" ht="14.9" hidden="false" customHeight="false" outlineLevel="0" collapsed="false">
      <c r="B4062" s="0" t="n">
        <v>105</v>
      </c>
      <c r="C4062" s="0" t="n">
        <v>334</v>
      </c>
      <c r="D4062" s="0" t="n">
        <f aca="false">IF((200^2)=((B4062-200)^2)+((C4062-200)^2),"-0",IF((200^2)&gt;((B4062-200)^2)+((C4062-200)^2),1,0))</f>
        <v>1</v>
      </c>
    </row>
    <row r="4063" customFormat="false" ht="14.9" hidden="false" customHeight="false" outlineLevel="0" collapsed="false">
      <c r="B4063" s="0" t="n">
        <v>168</v>
      </c>
      <c r="C4063" s="0" t="n">
        <v>51</v>
      </c>
      <c r="D4063" s="0" t="n">
        <f aca="false">IF((200^2)=((B4063-200)^2)+((C4063-200)^2),"-0",IF((200^2)&gt;((B4063-200)^2)+((C4063-200)^2),1,0))</f>
        <v>1</v>
      </c>
    </row>
    <row r="4064" customFormat="false" ht="14.9" hidden="false" customHeight="false" outlineLevel="0" collapsed="false">
      <c r="B4064" s="0" t="n">
        <v>68</v>
      </c>
      <c r="C4064" s="0" t="n">
        <v>15</v>
      </c>
      <c r="D4064" s="0" t="n">
        <f aca="false">IF((200^2)=((B4064-200)^2)+((C4064-200)^2),"-0",IF((200^2)&gt;((B4064-200)^2)+((C4064-200)^2),1,0))</f>
        <v>0</v>
      </c>
    </row>
    <row r="4065" customFormat="false" ht="14.9" hidden="false" customHeight="false" outlineLevel="0" collapsed="false">
      <c r="B4065" s="0" t="n">
        <v>65</v>
      </c>
      <c r="C4065" s="0" t="n">
        <v>354</v>
      </c>
      <c r="D4065" s="0" t="n">
        <f aca="false">IF((200^2)=((B4065-200)^2)+((C4065-200)^2),"-0",IF((200^2)&gt;((B4065-200)^2)+((C4065-200)^2),1,0))</f>
        <v>0</v>
      </c>
    </row>
    <row r="4066" customFormat="false" ht="14.9" hidden="false" customHeight="false" outlineLevel="0" collapsed="false">
      <c r="B4066" s="0" t="n">
        <v>132</v>
      </c>
      <c r="C4066" s="0" t="n">
        <v>283</v>
      </c>
      <c r="D4066" s="0" t="n">
        <f aca="false">IF((200^2)=((B4066-200)^2)+((C4066-200)^2),"-0",IF((200^2)&gt;((B4066-200)^2)+((C4066-200)^2),1,0))</f>
        <v>1</v>
      </c>
    </row>
    <row r="4067" customFormat="false" ht="14.9" hidden="false" customHeight="false" outlineLevel="0" collapsed="false">
      <c r="B4067" s="0" t="n">
        <v>112</v>
      </c>
      <c r="C4067" s="0" t="n">
        <v>314</v>
      </c>
      <c r="D4067" s="0" t="n">
        <f aca="false">IF((200^2)=((B4067-200)^2)+((C4067-200)^2),"-0",IF((200^2)&gt;((B4067-200)^2)+((C4067-200)^2),1,0))</f>
        <v>1</v>
      </c>
    </row>
    <row r="4068" customFormat="false" ht="14.9" hidden="false" customHeight="false" outlineLevel="0" collapsed="false">
      <c r="B4068" s="0" t="n">
        <v>29</v>
      </c>
      <c r="C4068" s="0" t="n">
        <v>7</v>
      </c>
      <c r="D4068" s="0" t="n">
        <f aca="false">IF((200^2)=((B4068-200)^2)+((C4068-200)^2),"-0",IF((200^2)&gt;((B4068-200)^2)+((C4068-200)^2),1,0))</f>
        <v>0</v>
      </c>
    </row>
    <row r="4069" customFormat="false" ht="14.9" hidden="false" customHeight="false" outlineLevel="0" collapsed="false">
      <c r="B4069" s="0" t="n">
        <v>378</v>
      </c>
      <c r="C4069" s="0" t="n">
        <v>381</v>
      </c>
      <c r="D4069" s="0" t="n">
        <f aca="false">IF((200^2)=((B4069-200)^2)+((C4069-200)^2),"-0",IF((200^2)&gt;((B4069-200)^2)+((C4069-200)^2),1,0))</f>
        <v>0</v>
      </c>
    </row>
    <row r="4070" customFormat="false" ht="14.9" hidden="false" customHeight="false" outlineLevel="0" collapsed="false">
      <c r="B4070" s="0" t="n">
        <v>366</v>
      </c>
      <c r="C4070" s="0" t="n">
        <v>42</v>
      </c>
      <c r="D4070" s="0" t="n">
        <f aca="false">IF((200^2)=((B4070-200)^2)+((C4070-200)^2),"-0",IF((200^2)&gt;((B4070-200)^2)+((C4070-200)^2),1,0))</f>
        <v>0</v>
      </c>
    </row>
    <row r="4071" customFormat="false" ht="14.9" hidden="false" customHeight="false" outlineLevel="0" collapsed="false">
      <c r="B4071" s="0" t="n">
        <v>334</v>
      </c>
      <c r="C4071" s="0" t="n">
        <v>324</v>
      </c>
      <c r="D4071" s="0" t="n">
        <f aca="false">IF((200^2)=((B4071-200)^2)+((C4071-200)^2),"-0",IF((200^2)&gt;((B4071-200)^2)+((C4071-200)^2),1,0))</f>
        <v>1</v>
      </c>
    </row>
    <row r="4072" customFormat="false" ht="14.9" hidden="false" customHeight="false" outlineLevel="0" collapsed="false">
      <c r="B4072" s="0" t="n">
        <v>257</v>
      </c>
      <c r="C4072" s="0" t="n">
        <v>170</v>
      </c>
      <c r="D4072" s="0" t="n">
        <f aca="false">IF((200^2)=((B4072-200)^2)+((C4072-200)^2),"-0",IF((200^2)&gt;((B4072-200)^2)+((C4072-200)^2),1,0))</f>
        <v>1</v>
      </c>
    </row>
    <row r="4073" customFormat="false" ht="14.9" hidden="false" customHeight="false" outlineLevel="0" collapsed="false">
      <c r="B4073" s="0" t="n">
        <v>292</v>
      </c>
      <c r="C4073" s="0" t="n">
        <v>372</v>
      </c>
      <c r="D4073" s="0" t="n">
        <f aca="false">IF((200^2)=((B4073-200)^2)+((C4073-200)^2),"-0",IF((200^2)&gt;((B4073-200)^2)+((C4073-200)^2),1,0))</f>
        <v>1</v>
      </c>
    </row>
    <row r="4074" customFormat="false" ht="14.9" hidden="false" customHeight="false" outlineLevel="0" collapsed="false">
      <c r="B4074" s="0" t="n">
        <v>50</v>
      </c>
      <c r="C4074" s="0" t="n">
        <v>211</v>
      </c>
      <c r="D4074" s="0" t="n">
        <f aca="false">IF((200^2)=((B4074-200)^2)+((C4074-200)^2),"-0",IF((200^2)&gt;((B4074-200)^2)+((C4074-200)^2),1,0))</f>
        <v>1</v>
      </c>
    </row>
    <row r="4075" customFormat="false" ht="14.9" hidden="false" customHeight="false" outlineLevel="0" collapsed="false">
      <c r="B4075" s="0" t="n">
        <v>52</v>
      </c>
      <c r="C4075" s="0" t="n">
        <v>299</v>
      </c>
      <c r="D4075" s="0" t="n">
        <f aca="false">IF((200^2)=((B4075-200)^2)+((C4075-200)^2),"-0",IF((200^2)&gt;((B4075-200)^2)+((C4075-200)^2),1,0))</f>
        <v>1</v>
      </c>
    </row>
    <row r="4076" customFormat="false" ht="14.9" hidden="false" customHeight="false" outlineLevel="0" collapsed="false">
      <c r="B4076" s="0" t="n">
        <v>230</v>
      </c>
      <c r="C4076" s="0" t="n">
        <v>240</v>
      </c>
      <c r="D4076" s="0" t="n">
        <f aca="false">IF((200^2)=((B4076-200)^2)+((C4076-200)^2),"-0",IF((200^2)&gt;((B4076-200)^2)+((C4076-200)^2),1,0))</f>
        <v>1</v>
      </c>
    </row>
    <row r="4077" customFormat="false" ht="14.9" hidden="false" customHeight="false" outlineLevel="0" collapsed="false">
      <c r="B4077" s="0" t="n">
        <v>269</v>
      </c>
      <c r="C4077" s="0" t="n">
        <v>359</v>
      </c>
      <c r="D4077" s="0" t="n">
        <f aca="false">IF((200^2)=((B4077-200)^2)+((C4077-200)^2),"-0",IF((200^2)&gt;((B4077-200)^2)+((C4077-200)^2),1,0))</f>
        <v>1</v>
      </c>
    </row>
    <row r="4078" customFormat="false" ht="14.9" hidden="false" customHeight="false" outlineLevel="0" collapsed="false">
      <c r="B4078" s="0" t="n">
        <v>348</v>
      </c>
      <c r="C4078" s="0" t="n">
        <v>103</v>
      </c>
      <c r="D4078" s="0" t="n">
        <f aca="false">IF((200^2)=((B4078-200)^2)+((C4078-200)^2),"-0",IF((200^2)&gt;((B4078-200)^2)+((C4078-200)^2),1,0))</f>
        <v>1</v>
      </c>
    </row>
    <row r="4079" customFormat="false" ht="14.9" hidden="false" customHeight="false" outlineLevel="0" collapsed="false">
      <c r="B4079" s="0" t="n">
        <v>224</v>
      </c>
      <c r="C4079" s="0" t="n">
        <v>275</v>
      </c>
      <c r="D4079" s="0" t="n">
        <f aca="false">IF((200^2)=((B4079-200)^2)+((C4079-200)^2),"-0",IF((200^2)&gt;((B4079-200)^2)+((C4079-200)^2),1,0))</f>
        <v>1</v>
      </c>
    </row>
    <row r="4080" customFormat="false" ht="14.9" hidden="false" customHeight="false" outlineLevel="0" collapsed="false">
      <c r="B4080" s="0" t="n">
        <v>350</v>
      </c>
      <c r="C4080" s="0" t="n">
        <v>343</v>
      </c>
      <c r="D4080" s="0" t="n">
        <f aca="false">IF((200^2)=((B4080-200)^2)+((C4080-200)^2),"-0",IF((200^2)&gt;((B4080-200)^2)+((C4080-200)^2),1,0))</f>
        <v>0</v>
      </c>
    </row>
    <row r="4081" customFormat="false" ht="14.9" hidden="false" customHeight="false" outlineLevel="0" collapsed="false">
      <c r="B4081" s="0" t="n">
        <v>5</v>
      </c>
      <c r="C4081" s="0" t="n">
        <v>309</v>
      </c>
      <c r="D4081" s="0" t="n">
        <f aca="false">IF((200^2)=((B4081-200)^2)+((C4081-200)^2),"-0",IF((200^2)&gt;((B4081-200)^2)+((C4081-200)^2),1,0))</f>
        <v>0</v>
      </c>
    </row>
    <row r="4082" customFormat="false" ht="14.9" hidden="false" customHeight="false" outlineLevel="0" collapsed="false">
      <c r="B4082" s="0" t="n">
        <v>10</v>
      </c>
      <c r="C4082" s="0" t="n">
        <v>83</v>
      </c>
      <c r="D4082" s="0" t="n">
        <f aca="false">IF((200^2)=((B4082-200)^2)+((C4082-200)^2),"-0",IF((200^2)&gt;((B4082-200)^2)+((C4082-200)^2),1,0))</f>
        <v>0</v>
      </c>
    </row>
    <row r="4083" customFormat="false" ht="14.9" hidden="false" customHeight="false" outlineLevel="0" collapsed="false">
      <c r="B4083" s="0" t="n">
        <v>57</v>
      </c>
      <c r="C4083" s="0" t="n">
        <v>75</v>
      </c>
      <c r="D4083" s="0" t="n">
        <f aca="false">IF((200^2)=((B4083-200)^2)+((C4083-200)^2),"-0",IF((200^2)&gt;((B4083-200)^2)+((C4083-200)^2),1,0))</f>
        <v>1</v>
      </c>
    </row>
    <row r="4084" customFormat="false" ht="14.9" hidden="false" customHeight="false" outlineLevel="0" collapsed="false">
      <c r="B4084" s="0" t="n">
        <v>242</v>
      </c>
      <c r="C4084" s="0" t="n">
        <v>284</v>
      </c>
      <c r="D4084" s="0" t="n">
        <f aca="false">IF((200^2)=((B4084-200)^2)+((C4084-200)^2),"-0",IF((200^2)&gt;((B4084-200)^2)+((C4084-200)^2),1,0))</f>
        <v>1</v>
      </c>
    </row>
    <row r="4085" customFormat="false" ht="14.9" hidden="false" customHeight="false" outlineLevel="0" collapsed="false">
      <c r="B4085" s="0" t="n">
        <v>190</v>
      </c>
      <c r="C4085" s="0" t="n">
        <v>29</v>
      </c>
      <c r="D4085" s="0" t="n">
        <f aca="false">IF((200^2)=((B4085-200)^2)+((C4085-200)^2),"-0",IF((200^2)&gt;((B4085-200)^2)+((C4085-200)^2),1,0))</f>
        <v>1</v>
      </c>
    </row>
    <row r="4086" customFormat="false" ht="14.9" hidden="false" customHeight="false" outlineLevel="0" collapsed="false">
      <c r="B4086" s="0" t="n">
        <v>20</v>
      </c>
      <c r="C4086" s="0" t="n">
        <v>278</v>
      </c>
      <c r="D4086" s="0" t="n">
        <f aca="false">IF((200^2)=((B4086-200)^2)+((C4086-200)^2),"-0",IF((200^2)&gt;((B4086-200)^2)+((C4086-200)^2),1,0))</f>
        <v>1</v>
      </c>
    </row>
    <row r="4087" customFormat="false" ht="14.9" hidden="false" customHeight="false" outlineLevel="0" collapsed="false">
      <c r="B4087" s="0" t="n">
        <v>126</v>
      </c>
      <c r="C4087" s="0" t="n">
        <v>164</v>
      </c>
      <c r="D4087" s="0" t="n">
        <f aca="false">IF((200^2)=((B4087-200)^2)+((C4087-200)^2),"-0",IF((200^2)&gt;((B4087-200)^2)+((C4087-200)^2),1,0))</f>
        <v>1</v>
      </c>
    </row>
    <row r="4088" customFormat="false" ht="14.9" hidden="false" customHeight="false" outlineLevel="0" collapsed="false">
      <c r="B4088" s="0" t="n">
        <v>117</v>
      </c>
      <c r="C4088" s="0" t="n">
        <v>288</v>
      </c>
      <c r="D4088" s="0" t="n">
        <f aca="false">IF((200^2)=((B4088-200)^2)+((C4088-200)^2),"-0",IF((200^2)&gt;((B4088-200)^2)+((C4088-200)^2),1,0))</f>
        <v>1</v>
      </c>
    </row>
    <row r="4089" customFormat="false" ht="14.9" hidden="false" customHeight="false" outlineLevel="0" collapsed="false">
      <c r="B4089" s="0" t="n">
        <v>1</v>
      </c>
      <c r="C4089" s="0" t="n">
        <v>295</v>
      </c>
      <c r="D4089" s="0" t="n">
        <f aca="false">IF((200^2)=((B4089-200)^2)+((C4089-200)^2),"-0",IF((200^2)&gt;((B4089-200)^2)+((C4089-200)^2),1,0))</f>
        <v>0</v>
      </c>
    </row>
    <row r="4090" customFormat="false" ht="14.9" hidden="false" customHeight="false" outlineLevel="0" collapsed="false">
      <c r="B4090" s="0" t="n">
        <v>46</v>
      </c>
      <c r="C4090" s="0" t="n">
        <v>379</v>
      </c>
      <c r="D4090" s="0" t="n">
        <f aca="false">IF((200^2)=((B4090-200)^2)+((C4090-200)^2),"-0",IF((200^2)&gt;((B4090-200)^2)+((C4090-200)^2),1,0))</f>
        <v>0</v>
      </c>
    </row>
    <row r="4091" customFormat="false" ht="14.9" hidden="false" customHeight="false" outlineLevel="0" collapsed="false">
      <c r="B4091" s="0" t="n">
        <v>271</v>
      </c>
      <c r="C4091" s="0" t="n">
        <v>391</v>
      </c>
      <c r="D4091" s="0" t="n">
        <f aca="false">IF((200^2)=((B4091-200)^2)+((C4091-200)^2),"-0",IF((200^2)&gt;((B4091-200)^2)+((C4091-200)^2),1,0))</f>
        <v>0</v>
      </c>
    </row>
    <row r="4092" customFormat="false" ht="14.9" hidden="false" customHeight="false" outlineLevel="0" collapsed="false">
      <c r="B4092" s="0" t="n">
        <v>305</v>
      </c>
      <c r="C4092" s="0" t="n">
        <v>298</v>
      </c>
      <c r="D4092" s="0" t="n">
        <f aca="false">IF((200^2)=((B4092-200)^2)+((C4092-200)^2),"-0",IF((200^2)&gt;((B4092-200)^2)+((C4092-200)^2),1,0))</f>
        <v>1</v>
      </c>
    </row>
    <row r="4093" customFormat="false" ht="14.9" hidden="false" customHeight="false" outlineLevel="0" collapsed="false">
      <c r="B4093" s="0" t="n">
        <v>199</v>
      </c>
      <c r="C4093" s="0" t="n">
        <v>129</v>
      </c>
      <c r="D4093" s="0" t="n">
        <f aca="false">IF((200^2)=((B4093-200)^2)+((C4093-200)^2),"-0",IF((200^2)&gt;((B4093-200)^2)+((C4093-200)^2),1,0))</f>
        <v>1</v>
      </c>
    </row>
    <row r="4094" customFormat="false" ht="14.9" hidden="false" customHeight="false" outlineLevel="0" collapsed="false">
      <c r="B4094" s="0" t="n">
        <v>216</v>
      </c>
      <c r="C4094" s="0" t="n">
        <v>302</v>
      </c>
      <c r="D4094" s="0" t="n">
        <f aca="false">IF((200^2)=((B4094-200)^2)+((C4094-200)^2),"-0",IF((200^2)&gt;((B4094-200)^2)+((C4094-200)^2),1,0))</f>
        <v>1</v>
      </c>
    </row>
    <row r="4095" customFormat="false" ht="14.9" hidden="false" customHeight="false" outlineLevel="0" collapsed="false">
      <c r="B4095" s="0" t="n">
        <v>320</v>
      </c>
      <c r="C4095" s="0" t="n">
        <v>303</v>
      </c>
      <c r="D4095" s="0" t="n">
        <f aca="false">IF((200^2)=((B4095-200)^2)+((C4095-200)^2),"-0",IF((200^2)&gt;((B4095-200)^2)+((C4095-200)^2),1,0))</f>
        <v>1</v>
      </c>
    </row>
    <row r="4096" customFormat="false" ht="14.9" hidden="false" customHeight="false" outlineLevel="0" collapsed="false">
      <c r="B4096" s="0" t="n">
        <v>124</v>
      </c>
      <c r="C4096" s="0" t="n">
        <v>79</v>
      </c>
      <c r="D4096" s="0" t="n">
        <f aca="false">IF((200^2)=((B4096-200)^2)+((C4096-200)^2),"-0",IF((200^2)&gt;((B4096-200)^2)+((C4096-200)^2),1,0))</f>
        <v>1</v>
      </c>
    </row>
    <row r="4097" customFormat="false" ht="14.9" hidden="false" customHeight="false" outlineLevel="0" collapsed="false">
      <c r="B4097" s="0" t="n">
        <v>155</v>
      </c>
      <c r="C4097" s="0" t="n">
        <v>171</v>
      </c>
      <c r="D4097" s="0" t="n">
        <f aca="false">IF((200^2)=((B4097-200)^2)+((C4097-200)^2),"-0",IF((200^2)&gt;((B4097-200)^2)+((C4097-200)^2),1,0))</f>
        <v>1</v>
      </c>
    </row>
    <row r="4098" customFormat="false" ht="14.9" hidden="false" customHeight="false" outlineLevel="0" collapsed="false">
      <c r="B4098" s="0" t="n">
        <v>338</v>
      </c>
      <c r="C4098" s="0" t="n">
        <v>35</v>
      </c>
      <c r="D4098" s="0" t="n">
        <f aca="false">IF((200^2)=((B4098-200)^2)+((C4098-200)^2),"-0",IF((200^2)&gt;((B4098-200)^2)+((C4098-200)^2),1,0))</f>
        <v>0</v>
      </c>
    </row>
    <row r="4099" customFormat="false" ht="14.9" hidden="false" customHeight="false" outlineLevel="0" collapsed="false">
      <c r="B4099" s="0" t="n">
        <v>398</v>
      </c>
      <c r="C4099" s="0" t="n">
        <v>370</v>
      </c>
      <c r="D4099" s="0" t="n">
        <f aca="false">IF((200^2)=((B4099-200)^2)+((C4099-200)^2),"-0",IF((200^2)&gt;((B4099-200)^2)+((C4099-200)^2),1,0))</f>
        <v>0</v>
      </c>
    </row>
    <row r="4100" customFormat="false" ht="14.9" hidden="false" customHeight="false" outlineLevel="0" collapsed="false">
      <c r="B4100" s="0" t="n">
        <v>165</v>
      </c>
      <c r="C4100" s="0" t="n">
        <v>93</v>
      </c>
      <c r="D4100" s="0" t="n">
        <f aca="false">IF((200^2)=((B4100-200)^2)+((C4100-200)^2),"-0",IF((200^2)&gt;((B4100-200)^2)+((C4100-200)^2),1,0))</f>
        <v>1</v>
      </c>
    </row>
    <row r="4101" customFormat="false" ht="14.9" hidden="false" customHeight="false" outlineLevel="0" collapsed="false">
      <c r="B4101" s="0" t="n">
        <v>349</v>
      </c>
      <c r="C4101" s="0" t="n">
        <v>194</v>
      </c>
      <c r="D4101" s="0" t="n">
        <f aca="false">IF((200^2)=((B4101-200)^2)+((C4101-200)^2),"-0",IF((200^2)&gt;((B4101-200)^2)+((C4101-200)^2),1,0))</f>
        <v>1</v>
      </c>
    </row>
    <row r="4102" customFormat="false" ht="14.9" hidden="false" customHeight="false" outlineLevel="0" collapsed="false">
      <c r="B4102" s="0" t="n">
        <v>126</v>
      </c>
      <c r="C4102" s="0" t="n">
        <v>239</v>
      </c>
      <c r="D4102" s="0" t="n">
        <f aca="false">IF((200^2)=((B4102-200)^2)+((C4102-200)^2),"-0",IF((200^2)&gt;((B4102-200)^2)+((C4102-200)^2),1,0))</f>
        <v>1</v>
      </c>
    </row>
    <row r="4103" customFormat="false" ht="14.9" hidden="false" customHeight="false" outlineLevel="0" collapsed="false">
      <c r="B4103" s="0" t="n">
        <v>285</v>
      </c>
      <c r="C4103" s="0" t="n">
        <v>10</v>
      </c>
      <c r="D4103" s="0" t="n">
        <f aca="false">IF((200^2)=((B4103-200)^2)+((C4103-200)^2),"-0",IF((200^2)&gt;((B4103-200)^2)+((C4103-200)^2),1,0))</f>
        <v>0</v>
      </c>
    </row>
    <row r="4104" customFormat="false" ht="14.9" hidden="false" customHeight="false" outlineLevel="0" collapsed="false">
      <c r="B4104" s="0" t="n">
        <v>133</v>
      </c>
      <c r="C4104" s="0" t="n">
        <v>145</v>
      </c>
      <c r="D4104" s="0" t="n">
        <f aca="false">IF((200^2)=((B4104-200)^2)+((C4104-200)^2),"-0",IF((200^2)&gt;((B4104-200)^2)+((C4104-200)^2),1,0))</f>
        <v>1</v>
      </c>
    </row>
    <row r="4105" customFormat="false" ht="14.9" hidden="false" customHeight="false" outlineLevel="0" collapsed="false">
      <c r="B4105" s="0" t="n">
        <v>185</v>
      </c>
      <c r="C4105" s="0" t="n">
        <v>212</v>
      </c>
      <c r="D4105" s="0" t="n">
        <f aca="false">IF((200^2)=((B4105-200)^2)+((C4105-200)^2),"-0",IF((200^2)&gt;((B4105-200)^2)+((C4105-200)^2),1,0))</f>
        <v>1</v>
      </c>
    </row>
    <row r="4106" customFormat="false" ht="14.9" hidden="false" customHeight="false" outlineLevel="0" collapsed="false">
      <c r="B4106" s="0" t="n">
        <v>202</v>
      </c>
      <c r="C4106" s="0" t="n">
        <v>379</v>
      </c>
      <c r="D4106" s="0" t="n">
        <f aca="false">IF((200^2)=((B4106-200)^2)+((C4106-200)^2),"-0",IF((200^2)&gt;((B4106-200)^2)+((C4106-200)^2),1,0))</f>
        <v>1</v>
      </c>
    </row>
    <row r="4107" customFormat="false" ht="14.9" hidden="false" customHeight="false" outlineLevel="0" collapsed="false">
      <c r="B4107" s="0" t="n">
        <v>66</v>
      </c>
      <c r="C4107" s="0" t="n">
        <v>112</v>
      </c>
      <c r="D4107" s="0" t="n">
        <f aca="false">IF((200^2)=((B4107-200)^2)+((C4107-200)^2),"-0",IF((200^2)&gt;((B4107-200)^2)+((C4107-200)^2),1,0))</f>
        <v>1</v>
      </c>
    </row>
    <row r="4108" customFormat="false" ht="14.9" hidden="false" customHeight="false" outlineLevel="0" collapsed="false">
      <c r="B4108" s="0" t="n">
        <v>385</v>
      </c>
      <c r="C4108" s="0" t="n">
        <v>388</v>
      </c>
      <c r="D4108" s="0" t="n">
        <f aca="false">IF((200^2)=((B4108-200)^2)+((C4108-200)^2),"-0",IF((200^2)&gt;((B4108-200)^2)+((C4108-200)^2),1,0))</f>
        <v>0</v>
      </c>
    </row>
    <row r="4109" customFormat="false" ht="14.9" hidden="false" customHeight="false" outlineLevel="0" collapsed="false">
      <c r="B4109" s="0" t="n">
        <v>389</v>
      </c>
      <c r="C4109" s="0" t="n">
        <v>324</v>
      </c>
      <c r="D4109" s="0" t="n">
        <f aca="false">IF((200^2)=((B4109-200)^2)+((C4109-200)^2),"-0",IF((200^2)&gt;((B4109-200)^2)+((C4109-200)^2),1,0))</f>
        <v>0</v>
      </c>
    </row>
    <row r="4110" customFormat="false" ht="14.9" hidden="false" customHeight="false" outlineLevel="0" collapsed="false">
      <c r="B4110" s="0" t="n">
        <v>188</v>
      </c>
      <c r="C4110" s="0" t="n">
        <v>357</v>
      </c>
      <c r="D4110" s="0" t="n">
        <f aca="false">IF((200^2)=((B4110-200)^2)+((C4110-200)^2),"-0",IF((200^2)&gt;((B4110-200)^2)+((C4110-200)^2),1,0))</f>
        <v>1</v>
      </c>
    </row>
    <row r="4111" customFormat="false" ht="14.9" hidden="false" customHeight="false" outlineLevel="0" collapsed="false">
      <c r="B4111" s="0" t="n">
        <v>312</v>
      </c>
      <c r="C4111" s="0" t="n">
        <v>218</v>
      </c>
      <c r="D4111" s="0" t="n">
        <f aca="false">IF((200^2)=((B4111-200)^2)+((C4111-200)^2),"-0",IF((200^2)&gt;((B4111-200)^2)+((C4111-200)^2),1,0))</f>
        <v>1</v>
      </c>
    </row>
    <row r="4112" customFormat="false" ht="14.9" hidden="false" customHeight="false" outlineLevel="0" collapsed="false">
      <c r="B4112" s="0" t="n">
        <v>240</v>
      </c>
      <c r="C4112" s="0" t="n">
        <v>2</v>
      </c>
      <c r="D4112" s="0" t="n">
        <f aca="false">IF((200^2)=((B4112-200)^2)+((C4112-200)^2),"-0",IF((200^2)&gt;((B4112-200)^2)+((C4112-200)^2),1,0))</f>
        <v>0</v>
      </c>
    </row>
    <row r="4113" customFormat="false" ht="14.9" hidden="false" customHeight="false" outlineLevel="0" collapsed="false">
      <c r="B4113" s="0" t="n">
        <v>336</v>
      </c>
      <c r="C4113" s="0" t="n">
        <v>6</v>
      </c>
      <c r="D4113" s="0" t="n">
        <f aca="false">IF((200^2)=((B4113-200)^2)+((C4113-200)^2),"-0",IF((200^2)&gt;((B4113-200)^2)+((C4113-200)^2),1,0))</f>
        <v>0</v>
      </c>
    </row>
    <row r="4114" customFormat="false" ht="14.9" hidden="false" customHeight="false" outlineLevel="0" collapsed="false">
      <c r="B4114" s="0" t="n">
        <v>253</v>
      </c>
      <c r="C4114" s="0" t="n">
        <v>40</v>
      </c>
      <c r="D4114" s="0" t="n">
        <f aca="false">IF((200^2)=((B4114-200)^2)+((C4114-200)^2),"-0",IF((200^2)&gt;((B4114-200)^2)+((C4114-200)^2),1,0))</f>
        <v>1</v>
      </c>
    </row>
    <row r="4115" customFormat="false" ht="14.9" hidden="false" customHeight="false" outlineLevel="0" collapsed="false">
      <c r="B4115" s="0" t="n">
        <v>88</v>
      </c>
      <c r="C4115" s="0" t="n">
        <v>146</v>
      </c>
      <c r="D4115" s="0" t="n">
        <f aca="false">IF((200^2)=((B4115-200)^2)+((C4115-200)^2),"-0",IF((200^2)&gt;((B4115-200)^2)+((C4115-200)^2),1,0))</f>
        <v>1</v>
      </c>
    </row>
    <row r="4116" customFormat="false" ht="14.9" hidden="false" customHeight="false" outlineLevel="0" collapsed="false">
      <c r="B4116" s="0" t="n">
        <v>55</v>
      </c>
      <c r="C4116" s="0" t="n">
        <v>151</v>
      </c>
      <c r="D4116" s="0" t="n">
        <f aca="false">IF((200^2)=((B4116-200)^2)+((C4116-200)^2),"-0",IF((200^2)&gt;((B4116-200)^2)+((C4116-200)^2),1,0))</f>
        <v>1</v>
      </c>
    </row>
    <row r="4117" customFormat="false" ht="14.9" hidden="false" customHeight="false" outlineLevel="0" collapsed="false">
      <c r="B4117" s="0" t="n">
        <v>399</v>
      </c>
      <c r="C4117" s="0" t="n">
        <v>169</v>
      </c>
      <c r="D4117" s="0" t="n">
        <f aca="false">IF((200^2)=((B4117-200)^2)+((C4117-200)^2),"-0",IF((200^2)&gt;((B4117-200)^2)+((C4117-200)^2),1,0))</f>
        <v>0</v>
      </c>
    </row>
    <row r="4118" customFormat="false" ht="14.9" hidden="false" customHeight="false" outlineLevel="0" collapsed="false">
      <c r="B4118" s="0" t="n">
        <v>396</v>
      </c>
      <c r="C4118" s="0" t="n">
        <v>129</v>
      </c>
      <c r="D4118" s="0" t="n">
        <f aca="false">IF((200^2)=((B4118-200)^2)+((C4118-200)^2),"-0",IF((200^2)&gt;((B4118-200)^2)+((C4118-200)^2),1,0))</f>
        <v>0</v>
      </c>
    </row>
    <row r="4119" customFormat="false" ht="14.9" hidden="false" customHeight="false" outlineLevel="0" collapsed="false">
      <c r="B4119" s="0" t="n">
        <v>237</v>
      </c>
      <c r="C4119" s="0" t="n">
        <v>244</v>
      </c>
      <c r="D4119" s="0" t="n">
        <f aca="false">IF((200^2)=((B4119-200)^2)+((C4119-200)^2),"-0",IF((200^2)&gt;((B4119-200)^2)+((C4119-200)^2),1,0))</f>
        <v>1</v>
      </c>
    </row>
    <row r="4120" customFormat="false" ht="14.9" hidden="false" customHeight="false" outlineLevel="0" collapsed="false">
      <c r="B4120" s="0" t="n">
        <v>81</v>
      </c>
      <c r="C4120" s="0" t="n">
        <v>143</v>
      </c>
      <c r="D4120" s="0" t="n">
        <f aca="false">IF((200^2)=((B4120-200)^2)+((C4120-200)^2),"-0",IF((200^2)&gt;((B4120-200)^2)+((C4120-200)^2),1,0))</f>
        <v>1</v>
      </c>
    </row>
    <row r="4121" customFormat="false" ht="14.9" hidden="false" customHeight="false" outlineLevel="0" collapsed="false">
      <c r="B4121" s="0" t="n">
        <v>296</v>
      </c>
      <c r="C4121" s="0" t="n">
        <v>33</v>
      </c>
      <c r="D4121" s="0" t="n">
        <f aca="false">IF((200^2)=((B4121-200)^2)+((C4121-200)^2),"-0",IF((200^2)&gt;((B4121-200)^2)+((C4121-200)^2),1,0))</f>
        <v>1</v>
      </c>
    </row>
    <row r="4122" customFormat="false" ht="14.9" hidden="false" customHeight="false" outlineLevel="0" collapsed="false">
      <c r="B4122" s="0" t="n">
        <v>57</v>
      </c>
      <c r="C4122" s="0" t="n">
        <v>276</v>
      </c>
      <c r="D4122" s="0" t="n">
        <f aca="false">IF((200^2)=((B4122-200)^2)+((C4122-200)^2),"-0",IF((200^2)&gt;((B4122-200)^2)+((C4122-200)^2),1,0))</f>
        <v>1</v>
      </c>
    </row>
    <row r="4123" customFormat="false" ht="14.9" hidden="false" customHeight="false" outlineLevel="0" collapsed="false">
      <c r="B4123" s="0" t="n">
        <v>75</v>
      </c>
      <c r="C4123" s="0" t="n">
        <v>7</v>
      </c>
      <c r="D4123" s="0" t="n">
        <f aca="false">IF((200^2)=((B4123-200)^2)+((C4123-200)^2),"-0",IF((200^2)&gt;((B4123-200)^2)+((C4123-200)^2),1,0))</f>
        <v>0</v>
      </c>
    </row>
    <row r="4124" customFormat="false" ht="14.9" hidden="false" customHeight="false" outlineLevel="0" collapsed="false">
      <c r="B4124" s="0" t="n">
        <v>365</v>
      </c>
      <c r="C4124" s="0" t="n">
        <v>335</v>
      </c>
      <c r="D4124" s="0" t="n">
        <f aca="false">IF((200^2)=((B4124-200)^2)+((C4124-200)^2),"-0",IF((200^2)&gt;((B4124-200)^2)+((C4124-200)^2),1,0))</f>
        <v>0</v>
      </c>
    </row>
    <row r="4125" customFormat="false" ht="14.9" hidden="false" customHeight="false" outlineLevel="0" collapsed="false">
      <c r="B4125" s="0" t="n">
        <v>172</v>
      </c>
      <c r="C4125" s="0" t="n">
        <v>236</v>
      </c>
      <c r="D4125" s="0" t="n">
        <f aca="false">IF((200^2)=((B4125-200)^2)+((C4125-200)^2),"-0",IF((200^2)&gt;((B4125-200)^2)+((C4125-200)^2),1,0))</f>
        <v>1</v>
      </c>
    </row>
    <row r="4126" customFormat="false" ht="14.9" hidden="false" customHeight="false" outlineLevel="0" collapsed="false">
      <c r="B4126" s="0" t="n">
        <v>354</v>
      </c>
      <c r="C4126" s="0" t="n">
        <v>41</v>
      </c>
      <c r="D4126" s="0" t="n">
        <f aca="false">IF((200^2)=((B4126-200)^2)+((C4126-200)^2),"-0",IF((200^2)&gt;((B4126-200)^2)+((C4126-200)^2),1,0))</f>
        <v>0</v>
      </c>
    </row>
    <row r="4127" customFormat="false" ht="14.9" hidden="false" customHeight="false" outlineLevel="0" collapsed="false">
      <c r="B4127" s="0" t="n">
        <v>289</v>
      </c>
      <c r="C4127" s="0" t="n">
        <v>318</v>
      </c>
      <c r="D4127" s="0" t="n">
        <f aca="false">IF((200^2)=((B4127-200)^2)+((C4127-200)^2),"-0",IF((200^2)&gt;((B4127-200)^2)+((C4127-200)^2),1,0))</f>
        <v>1</v>
      </c>
    </row>
    <row r="4128" customFormat="false" ht="14.9" hidden="false" customHeight="false" outlineLevel="0" collapsed="false">
      <c r="B4128" s="0" t="n">
        <v>147</v>
      </c>
      <c r="C4128" s="0" t="n">
        <v>136</v>
      </c>
      <c r="D4128" s="0" t="n">
        <f aca="false">IF((200^2)=((B4128-200)^2)+((C4128-200)^2),"-0",IF((200^2)&gt;((B4128-200)^2)+((C4128-200)^2),1,0))</f>
        <v>1</v>
      </c>
    </row>
    <row r="4129" customFormat="false" ht="14.9" hidden="false" customHeight="false" outlineLevel="0" collapsed="false">
      <c r="B4129" s="0" t="n">
        <v>337</v>
      </c>
      <c r="C4129" s="0" t="n">
        <v>290</v>
      </c>
      <c r="D4129" s="0" t="n">
        <f aca="false">IF((200^2)=((B4129-200)^2)+((C4129-200)^2),"-0",IF((200^2)&gt;((B4129-200)^2)+((C4129-200)^2),1,0))</f>
        <v>1</v>
      </c>
    </row>
    <row r="4130" customFormat="false" ht="14.9" hidden="false" customHeight="false" outlineLevel="0" collapsed="false">
      <c r="B4130" s="0" t="n">
        <v>78</v>
      </c>
      <c r="C4130" s="0" t="n">
        <v>51</v>
      </c>
      <c r="D4130" s="0" t="n">
        <f aca="false">IF((200^2)=((B4130-200)^2)+((C4130-200)^2),"-0",IF((200^2)&gt;((B4130-200)^2)+((C4130-200)^2),1,0))</f>
        <v>1</v>
      </c>
    </row>
    <row r="4131" customFormat="false" ht="14.9" hidden="false" customHeight="false" outlineLevel="0" collapsed="false">
      <c r="B4131" s="0" t="n">
        <v>202</v>
      </c>
      <c r="C4131" s="0" t="n">
        <v>341</v>
      </c>
      <c r="D4131" s="0" t="n">
        <f aca="false">IF((200^2)=((B4131-200)^2)+((C4131-200)^2),"-0",IF((200^2)&gt;((B4131-200)^2)+((C4131-200)^2),1,0))</f>
        <v>1</v>
      </c>
    </row>
    <row r="4132" customFormat="false" ht="14.9" hidden="false" customHeight="false" outlineLevel="0" collapsed="false">
      <c r="B4132" s="0" t="n">
        <v>147</v>
      </c>
      <c r="C4132" s="0" t="n">
        <v>135</v>
      </c>
      <c r="D4132" s="0" t="n">
        <f aca="false">IF((200^2)=((B4132-200)^2)+((C4132-200)^2),"-0",IF((200^2)&gt;((B4132-200)^2)+((C4132-200)^2),1,0))</f>
        <v>1</v>
      </c>
    </row>
    <row r="4133" customFormat="false" ht="14.9" hidden="false" customHeight="false" outlineLevel="0" collapsed="false">
      <c r="B4133" s="0" t="n">
        <v>104</v>
      </c>
      <c r="C4133" s="0" t="n">
        <v>338</v>
      </c>
      <c r="D4133" s="0" t="n">
        <f aca="false">IF((200^2)=((B4133-200)^2)+((C4133-200)^2),"-0",IF((200^2)&gt;((B4133-200)^2)+((C4133-200)^2),1,0))</f>
        <v>1</v>
      </c>
    </row>
    <row r="4134" customFormat="false" ht="14.9" hidden="false" customHeight="false" outlineLevel="0" collapsed="false">
      <c r="B4134" s="0" t="n">
        <v>4</v>
      </c>
      <c r="C4134" s="0" t="n">
        <v>334</v>
      </c>
      <c r="D4134" s="0" t="n">
        <f aca="false">IF((200^2)=((B4134-200)^2)+((C4134-200)^2),"-0",IF((200^2)&gt;((B4134-200)^2)+((C4134-200)^2),1,0))</f>
        <v>0</v>
      </c>
    </row>
    <row r="4135" customFormat="false" ht="14.9" hidden="false" customHeight="false" outlineLevel="0" collapsed="false">
      <c r="B4135" s="0" t="n">
        <v>361</v>
      </c>
      <c r="C4135" s="0" t="n">
        <v>362</v>
      </c>
      <c r="D4135" s="0" t="n">
        <f aca="false">IF((200^2)=((B4135-200)^2)+((C4135-200)^2),"-0",IF((200^2)&gt;((B4135-200)^2)+((C4135-200)^2),1,0))</f>
        <v>0</v>
      </c>
    </row>
    <row r="4136" customFormat="false" ht="14.9" hidden="false" customHeight="false" outlineLevel="0" collapsed="false">
      <c r="B4136" s="0" t="n">
        <v>226</v>
      </c>
      <c r="C4136" s="0" t="n">
        <v>123</v>
      </c>
      <c r="D4136" s="0" t="n">
        <f aca="false">IF((200^2)=((B4136-200)^2)+((C4136-200)^2),"-0",IF((200^2)&gt;((B4136-200)^2)+((C4136-200)^2),1,0))</f>
        <v>1</v>
      </c>
    </row>
    <row r="4137" customFormat="false" ht="14.9" hidden="false" customHeight="false" outlineLevel="0" collapsed="false">
      <c r="B4137" s="0" t="n">
        <v>275</v>
      </c>
      <c r="C4137" s="0" t="n">
        <v>76</v>
      </c>
      <c r="D4137" s="0" t="n">
        <f aca="false">IF((200^2)=((B4137-200)^2)+((C4137-200)^2),"-0",IF((200^2)&gt;((B4137-200)^2)+((C4137-200)^2),1,0))</f>
        <v>1</v>
      </c>
    </row>
    <row r="4138" customFormat="false" ht="14.9" hidden="false" customHeight="false" outlineLevel="0" collapsed="false">
      <c r="B4138" s="0" t="n">
        <v>358</v>
      </c>
      <c r="C4138" s="0" t="n">
        <v>25</v>
      </c>
      <c r="D4138" s="0" t="n">
        <f aca="false">IF((200^2)=((B4138-200)^2)+((C4138-200)^2),"-0",IF((200^2)&gt;((B4138-200)^2)+((C4138-200)^2),1,0))</f>
        <v>0</v>
      </c>
    </row>
    <row r="4139" customFormat="false" ht="14.9" hidden="false" customHeight="false" outlineLevel="0" collapsed="false">
      <c r="B4139" s="0" t="n">
        <v>229</v>
      </c>
      <c r="C4139" s="0" t="n">
        <v>39</v>
      </c>
      <c r="D4139" s="0" t="n">
        <f aca="false">IF((200^2)=((B4139-200)^2)+((C4139-200)^2),"-0",IF((200^2)&gt;((B4139-200)^2)+((C4139-200)^2),1,0))</f>
        <v>1</v>
      </c>
    </row>
    <row r="4140" customFormat="false" ht="14.9" hidden="false" customHeight="false" outlineLevel="0" collapsed="false">
      <c r="B4140" s="0" t="n">
        <v>185</v>
      </c>
      <c r="C4140" s="0" t="n">
        <v>214</v>
      </c>
      <c r="D4140" s="0" t="n">
        <f aca="false">IF((200^2)=((B4140-200)^2)+((C4140-200)^2),"-0",IF((200^2)&gt;((B4140-200)^2)+((C4140-200)^2),1,0))</f>
        <v>1</v>
      </c>
    </row>
    <row r="4141" customFormat="false" ht="14.9" hidden="false" customHeight="false" outlineLevel="0" collapsed="false">
      <c r="B4141" s="0" t="n">
        <v>86</v>
      </c>
      <c r="C4141" s="0" t="n">
        <v>89</v>
      </c>
      <c r="D4141" s="0" t="n">
        <f aca="false">IF((200^2)=((B4141-200)^2)+((C4141-200)^2),"-0",IF((200^2)&gt;((B4141-200)^2)+((C4141-200)^2),1,0))</f>
        <v>1</v>
      </c>
    </row>
    <row r="4142" customFormat="false" ht="14.9" hidden="false" customHeight="false" outlineLevel="0" collapsed="false">
      <c r="B4142" s="0" t="n">
        <v>357</v>
      </c>
      <c r="C4142" s="0" t="n">
        <v>34</v>
      </c>
      <c r="D4142" s="0" t="n">
        <f aca="false">IF((200^2)=((B4142-200)^2)+((C4142-200)^2),"-0",IF((200^2)&gt;((B4142-200)^2)+((C4142-200)^2),1,0))</f>
        <v>0</v>
      </c>
    </row>
    <row r="4143" customFormat="false" ht="14.9" hidden="false" customHeight="false" outlineLevel="0" collapsed="false">
      <c r="B4143" s="0" t="n">
        <v>109</v>
      </c>
      <c r="C4143" s="0" t="n">
        <v>352</v>
      </c>
      <c r="D4143" s="0" t="n">
        <f aca="false">IF((200^2)=((B4143-200)^2)+((C4143-200)^2),"-0",IF((200^2)&gt;((B4143-200)^2)+((C4143-200)^2),1,0))</f>
        <v>1</v>
      </c>
    </row>
    <row r="4144" customFormat="false" ht="14.9" hidden="false" customHeight="false" outlineLevel="0" collapsed="false">
      <c r="B4144" s="0" t="n">
        <v>375</v>
      </c>
      <c r="C4144" s="0" t="n">
        <v>5</v>
      </c>
      <c r="D4144" s="0" t="n">
        <f aca="false">IF((200^2)=((B4144-200)^2)+((C4144-200)^2),"-0",IF((200^2)&gt;((B4144-200)^2)+((C4144-200)^2),1,0))</f>
        <v>0</v>
      </c>
    </row>
    <row r="4145" customFormat="false" ht="14.9" hidden="false" customHeight="false" outlineLevel="0" collapsed="false">
      <c r="B4145" s="0" t="n">
        <v>331</v>
      </c>
      <c r="C4145" s="0" t="n">
        <v>68</v>
      </c>
      <c r="D4145" s="0" t="n">
        <f aca="false">IF((200^2)=((B4145-200)^2)+((C4145-200)^2),"-0",IF((200^2)&gt;((B4145-200)^2)+((C4145-200)^2),1,0))</f>
        <v>1</v>
      </c>
    </row>
    <row r="4146" customFormat="false" ht="14.9" hidden="false" customHeight="false" outlineLevel="0" collapsed="false">
      <c r="B4146" s="0" t="n">
        <v>388</v>
      </c>
      <c r="C4146" s="0" t="n">
        <v>385</v>
      </c>
      <c r="D4146" s="0" t="n">
        <f aca="false">IF((200^2)=((B4146-200)^2)+((C4146-200)^2),"-0",IF((200^2)&gt;((B4146-200)^2)+((C4146-200)^2),1,0))</f>
        <v>0</v>
      </c>
    </row>
    <row r="4147" customFormat="false" ht="14.9" hidden="false" customHeight="false" outlineLevel="0" collapsed="false">
      <c r="B4147" s="0" t="n">
        <v>41</v>
      </c>
      <c r="C4147" s="0" t="n">
        <v>170</v>
      </c>
      <c r="D4147" s="0" t="n">
        <f aca="false">IF((200^2)=((B4147-200)^2)+((C4147-200)^2),"-0",IF((200^2)&gt;((B4147-200)^2)+((C4147-200)^2),1,0))</f>
        <v>1</v>
      </c>
    </row>
    <row r="4148" customFormat="false" ht="14.9" hidden="false" customHeight="false" outlineLevel="0" collapsed="false">
      <c r="B4148" s="0" t="n">
        <v>131</v>
      </c>
      <c r="C4148" s="0" t="n">
        <v>70</v>
      </c>
      <c r="D4148" s="0" t="n">
        <f aca="false">IF((200^2)=((B4148-200)^2)+((C4148-200)^2),"-0",IF((200^2)&gt;((B4148-200)^2)+((C4148-200)^2),1,0))</f>
        <v>1</v>
      </c>
    </row>
    <row r="4149" customFormat="false" ht="14.9" hidden="false" customHeight="false" outlineLevel="0" collapsed="false">
      <c r="B4149" s="0" t="n">
        <v>318</v>
      </c>
      <c r="C4149" s="0" t="n">
        <v>324</v>
      </c>
      <c r="D4149" s="0" t="n">
        <f aca="false">IF((200^2)=((B4149-200)^2)+((C4149-200)^2),"-0",IF((200^2)&gt;((B4149-200)^2)+((C4149-200)^2),1,0))</f>
        <v>1</v>
      </c>
    </row>
    <row r="4150" customFormat="false" ht="14.9" hidden="false" customHeight="false" outlineLevel="0" collapsed="false">
      <c r="B4150" s="0" t="n">
        <v>188</v>
      </c>
      <c r="C4150" s="0" t="n">
        <v>37</v>
      </c>
      <c r="D4150" s="0" t="n">
        <f aca="false">IF((200^2)=((B4150-200)^2)+((C4150-200)^2),"-0",IF((200^2)&gt;((B4150-200)^2)+((C4150-200)^2),1,0))</f>
        <v>1</v>
      </c>
    </row>
    <row r="4151" customFormat="false" ht="14.9" hidden="false" customHeight="false" outlineLevel="0" collapsed="false">
      <c r="B4151" s="0" t="n">
        <v>214</v>
      </c>
      <c r="C4151" s="0" t="n">
        <v>295</v>
      </c>
      <c r="D4151" s="0" t="n">
        <f aca="false">IF((200^2)=((B4151-200)^2)+((C4151-200)^2),"-0",IF((200^2)&gt;((B4151-200)^2)+((C4151-200)^2),1,0))</f>
        <v>1</v>
      </c>
    </row>
    <row r="4152" customFormat="false" ht="14.9" hidden="false" customHeight="false" outlineLevel="0" collapsed="false">
      <c r="B4152" s="0" t="n">
        <v>208</v>
      </c>
      <c r="C4152" s="0" t="n">
        <v>101</v>
      </c>
      <c r="D4152" s="0" t="n">
        <f aca="false">IF((200^2)=((B4152-200)^2)+((C4152-200)^2),"-0",IF((200^2)&gt;((B4152-200)^2)+((C4152-200)^2),1,0))</f>
        <v>1</v>
      </c>
    </row>
    <row r="4153" customFormat="false" ht="14.9" hidden="false" customHeight="false" outlineLevel="0" collapsed="false">
      <c r="B4153" s="0" t="n">
        <v>139</v>
      </c>
      <c r="C4153" s="0" t="n">
        <v>151</v>
      </c>
      <c r="D4153" s="0" t="n">
        <f aca="false">IF((200^2)=((B4153-200)^2)+((C4153-200)^2),"-0",IF((200^2)&gt;((B4153-200)^2)+((C4153-200)^2),1,0))</f>
        <v>1</v>
      </c>
    </row>
    <row r="4154" customFormat="false" ht="14.9" hidden="false" customHeight="false" outlineLevel="0" collapsed="false">
      <c r="B4154" s="0" t="n">
        <v>343</v>
      </c>
      <c r="C4154" s="0" t="n">
        <v>385</v>
      </c>
      <c r="D4154" s="0" t="n">
        <f aca="false">IF((200^2)=((B4154-200)^2)+((C4154-200)^2),"-0",IF((200^2)&gt;((B4154-200)^2)+((C4154-200)^2),1,0))</f>
        <v>0</v>
      </c>
    </row>
    <row r="4155" customFormat="false" ht="14.9" hidden="false" customHeight="false" outlineLevel="0" collapsed="false">
      <c r="B4155" s="0" t="n">
        <v>147</v>
      </c>
      <c r="C4155" s="0" t="n">
        <v>24</v>
      </c>
      <c r="D4155" s="0" t="n">
        <f aca="false">IF((200^2)=((B4155-200)^2)+((C4155-200)^2),"-0",IF((200^2)&gt;((B4155-200)^2)+((C4155-200)^2),1,0))</f>
        <v>1</v>
      </c>
    </row>
    <row r="4156" customFormat="false" ht="14.9" hidden="false" customHeight="false" outlineLevel="0" collapsed="false">
      <c r="B4156" s="0" t="n">
        <v>192</v>
      </c>
      <c r="C4156" s="0" t="n">
        <v>312</v>
      </c>
      <c r="D4156" s="0" t="n">
        <f aca="false">IF((200^2)=((B4156-200)^2)+((C4156-200)^2),"-0",IF((200^2)&gt;((B4156-200)^2)+((C4156-200)^2),1,0))</f>
        <v>1</v>
      </c>
    </row>
    <row r="4157" customFormat="false" ht="14.9" hidden="false" customHeight="false" outlineLevel="0" collapsed="false">
      <c r="B4157" s="0" t="n">
        <v>366</v>
      </c>
      <c r="C4157" s="0" t="n">
        <v>369</v>
      </c>
      <c r="D4157" s="0" t="n">
        <f aca="false">IF((200^2)=((B4157-200)^2)+((C4157-200)^2),"-0",IF((200^2)&gt;((B4157-200)^2)+((C4157-200)^2),1,0))</f>
        <v>0</v>
      </c>
    </row>
    <row r="4158" customFormat="false" ht="14.9" hidden="false" customHeight="false" outlineLevel="0" collapsed="false">
      <c r="B4158" s="0" t="n">
        <v>158</v>
      </c>
      <c r="C4158" s="0" t="n">
        <v>285</v>
      </c>
      <c r="D4158" s="0" t="n">
        <f aca="false">IF((200^2)=((B4158-200)^2)+((C4158-200)^2),"-0",IF((200^2)&gt;((B4158-200)^2)+((C4158-200)^2),1,0))</f>
        <v>1</v>
      </c>
    </row>
    <row r="4159" customFormat="false" ht="14.9" hidden="false" customHeight="false" outlineLevel="0" collapsed="false">
      <c r="B4159" s="0" t="n">
        <v>282</v>
      </c>
      <c r="C4159" s="0" t="n">
        <v>339</v>
      </c>
      <c r="D4159" s="0" t="n">
        <f aca="false">IF((200^2)=((B4159-200)^2)+((C4159-200)^2),"-0",IF((200^2)&gt;((B4159-200)^2)+((C4159-200)^2),1,0))</f>
        <v>1</v>
      </c>
    </row>
    <row r="4160" customFormat="false" ht="14.9" hidden="false" customHeight="false" outlineLevel="0" collapsed="false">
      <c r="B4160" s="0" t="n">
        <v>178</v>
      </c>
      <c r="C4160" s="0" t="n">
        <v>198</v>
      </c>
      <c r="D4160" s="0" t="n">
        <f aca="false">IF((200^2)=((B4160-200)^2)+((C4160-200)^2),"-0",IF((200^2)&gt;((B4160-200)^2)+((C4160-200)^2),1,0))</f>
        <v>1</v>
      </c>
    </row>
    <row r="4161" customFormat="false" ht="14.9" hidden="false" customHeight="false" outlineLevel="0" collapsed="false">
      <c r="B4161" s="0" t="n">
        <v>181</v>
      </c>
      <c r="C4161" s="0" t="n">
        <v>270</v>
      </c>
      <c r="D4161" s="0" t="n">
        <f aca="false">IF((200^2)=((B4161-200)^2)+((C4161-200)^2),"-0",IF((200^2)&gt;((B4161-200)^2)+((C4161-200)^2),1,0))</f>
        <v>1</v>
      </c>
    </row>
    <row r="4162" customFormat="false" ht="14.9" hidden="false" customHeight="false" outlineLevel="0" collapsed="false">
      <c r="B4162" s="0" t="n">
        <v>303</v>
      </c>
      <c r="C4162" s="0" t="n">
        <v>20</v>
      </c>
      <c r="D4162" s="0" t="n">
        <f aca="false">IF((200^2)=((B4162-200)^2)+((C4162-200)^2),"-0",IF((200^2)&gt;((B4162-200)^2)+((C4162-200)^2),1,0))</f>
        <v>0</v>
      </c>
    </row>
    <row r="4163" customFormat="false" ht="14.9" hidden="false" customHeight="false" outlineLevel="0" collapsed="false">
      <c r="B4163" s="0" t="n">
        <v>3</v>
      </c>
      <c r="C4163" s="0" t="n">
        <v>308</v>
      </c>
      <c r="D4163" s="0" t="n">
        <f aca="false">IF((200^2)=((B4163-200)^2)+((C4163-200)^2),"-0",IF((200^2)&gt;((B4163-200)^2)+((C4163-200)^2),1,0))</f>
        <v>0</v>
      </c>
    </row>
    <row r="4164" customFormat="false" ht="14.9" hidden="false" customHeight="false" outlineLevel="0" collapsed="false">
      <c r="B4164" s="0" t="n">
        <v>138</v>
      </c>
      <c r="C4164" s="0" t="n">
        <v>187</v>
      </c>
      <c r="D4164" s="0" t="n">
        <f aca="false">IF((200^2)=((B4164-200)^2)+((C4164-200)^2),"-0",IF((200^2)&gt;((B4164-200)^2)+((C4164-200)^2),1,0))</f>
        <v>1</v>
      </c>
    </row>
    <row r="4165" customFormat="false" ht="14.9" hidden="false" customHeight="false" outlineLevel="0" collapsed="false">
      <c r="B4165" s="0" t="n">
        <v>290</v>
      </c>
      <c r="C4165" s="0" t="n">
        <v>267</v>
      </c>
      <c r="D4165" s="0" t="n">
        <f aca="false">IF((200^2)=((B4165-200)^2)+((C4165-200)^2),"-0",IF((200^2)&gt;((B4165-200)^2)+((C4165-200)^2),1,0))</f>
        <v>1</v>
      </c>
    </row>
    <row r="4166" customFormat="false" ht="14.9" hidden="false" customHeight="false" outlineLevel="0" collapsed="false">
      <c r="B4166" s="0" t="n">
        <v>143</v>
      </c>
      <c r="C4166" s="0" t="n">
        <v>61</v>
      </c>
      <c r="D4166" s="0" t="n">
        <f aca="false">IF((200^2)=((B4166-200)^2)+((C4166-200)^2),"-0",IF((200^2)&gt;((B4166-200)^2)+((C4166-200)^2),1,0))</f>
        <v>1</v>
      </c>
    </row>
    <row r="4167" customFormat="false" ht="14.9" hidden="false" customHeight="false" outlineLevel="0" collapsed="false">
      <c r="B4167" s="0" t="n">
        <v>165</v>
      </c>
      <c r="C4167" s="0" t="n">
        <v>154</v>
      </c>
      <c r="D4167" s="0" t="n">
        <f aca="false">IF((200^2)=((B4167-200)^2)+((C4167-200)^2),"-0",IF((200^2)&gt;((B4167-200)^2)+((C4167-200)^2),1,0))</f>
        <v>1</v>
      </c>
    </row>
    <row r="4168" customFormat="false" ht="14.9" hidden="false" customHeight="false" outlineLevel="0" collapsed="false">
      <c r="B4168" s="0" t="n">
        <v>12</v>
      </c>
      <c r="C4168" s="0" t="n">
        <v>220</v>
      </c>
      <c r="D4168" s="0" t="n">
        <f aca="false">IF((200^2)=((B4168-200)^2)+((C4168-200)^2),"-0",IF((200^2)&gt;((B4168-200)^2)+((C4168-200)^2),1,0))</f>
        <v>1</v>
      </c>
    </row>
    <row r="4169" customFormat="false" ht="14.9" hidden="false" customHeight="false" outlineLevel="0" collapsed="false">
      <c r="B4169" s="0" t="n">
        <v>301</v>
      </c>
      <c r="C4169" s="0" t="n">
        <v>220</v>
      </c>
      <c r="D4169" s="0" t="n">
        <f aca="false">IF((200^2)=((B4169-200)^2)+((C4169-200)^2),"-0",IF((200^2)&gt;((B4169-200)^2)+((C4169-200)^2),1,0))</f>
        <v>1</v>
      </c>
    </row>
    <row r="4170" customFormat="false" ht="14.9" hidden="false" customHeight="false" outlineLevel="0" collapsed="false">
      <c r="B4170" s="0" t="n">
        <v>399</v>
      </c>
      <c r="C4170" s="0" t="n">
        <v>22</v>
      </c>
      <c r="D4170" s="0" t="n">
        <f aca="false">IF((200^2)=((B4170-200)^2)+((C4170-200)^2),"-0",IF((200^2)&gt;((B4170-200)^2)+((C4170-200)^2),1,0))</f>
        <v>0</v>
      </c>
    </row>
    <row r="4171" customFormat="false" ht="14.9" hidden="false" customHeight="false" outlineLevel="0" collapsed="false">
      <c r="B4171" s="0" t="n">
        <v>250</v>
      </c>
      <c r="C4171" s="0" t="n">
        <v>200</v>
      </c>
      <c r="D4171" s="0" t="n">
        <f aca="false">IF((200^2)=((B4171-200)^2)+((C4171-200)^2),"-0",IF((200^2)&gt;((B4171-200)^2)+((C4171-200)^2),1,0))</f>
        <v>1</v>
      </c>
    </row>
    <row r="4172" customFormat="false" ht="14.9" hidden="false" customHeight="false" outlineLevel="0" collapsed="false">
      <c r="B4172" s="0" t="n">
        <v>243</v>
      </c>
      <c r="C4172" s="0" t="n">
        <v>393</v>
      </c>
      <c r="D4172" s="0" t="n">
        <f aca="false">IF((200^2)=((B4172-200)^2)+((C4172-200)^2),"-0",IF((200^2)&gt;((B4172-200)^2)+((C4172-200)^2),1,0))</f>
        <v>1</v>
      </c>
    </row>
    <row r="4173" customFormat="false" ht="14.9" hidden="false" customHeight="false" outlineLevel="0" collapsed="false">
      <c r="B4173" s="0" t="n">
        <v>211</v>
      </c>
      <c r="C4173" s="0" t="n">
        <v>128</v>
      </c>
      <c r="D4173" s="0" t="n">
        <f aca="false">IF((200^2)=((B4173-200)^2)+((C4173-200)^2),"-0",IF((200^2)&gt;((B4173-200)^2)+((C4173-200)^2),1,0))</f>
        <v>1</v>
      </c>
    </row>
    <row r="4174" customFormat="false" ht="14.9" hidden="false" customHeight="false" outlineLevel="0" collapsed="false">
      <c r="B4174" s="0" t="n">
        <v>109</v>
      </c>
      <c r="C4174" s="0" t="n">
        <v>184</v>
      </c>
      <c r="D4174" s="0" t="n">
        <f aca="false">IF((200^2)=((B4174-200)^2)+((C4174-200)^2),"-0",IF((200^2)&gt;((B4174-200)^2)+((C4174-200)^2),1,0))</f>
        <v>1</v>
      </c>
    </row>
    <row r="4175" customFormat="false" ht="14.9" hidden="false" customHeight="false" outlineLevel="0" collapsed="false">
      <c r="B4175" s="0" t="n">
        <v>167</v>
      </c>
      <c r="C4175" s="0" t="n">
        <v>159</v>
      </c>
      <c r="D4175" s="0" t="n">
        <f aca="false">IF((200^2)=((B4175-200)^2)+((C4175-200)^2),"-0",IF((200^2)&gt;((B4175-200)^2)+((C4175-200)^2),1,0))</f>
        <v>1</v>
      </c>
    </row>
    <row r="4176" customFormat="false" ht="14.9" hidden="false" customHeight="false" outlineLevel="0" collapsed="false">
      <c r="B4176" s="0" t="n">
        <v>104</v>
      </c>
      <c r="C4176" s="0" t="n">
        <v>288</v>
      </c>
      <c r="D4176" s="0" t="n">
        <f aca="false">IF((200^2)=((B4176-200)^2)+((C4176-200)^2),"-0",IF((200^2)&gt;((B4176-200)^2)+((C4176-200)^2),1,0))</f>
        <v>1</v>
      </c>
    </row>
    <row r="4177" customFormat="false" ht="14.9" hidden="false" customHeight="false" outlineLevel="0" collapsed="false">
      <c r="B4177" s="0" t="n">
        <v>124</v>
      </c>
      <c r="C4177" s="0" t="n">
        <v>11</v>
      </c>
      <c r="D4177" s="0" t="n">
        <f aca="false">IF((200^2)=((B4177-200)^2)+((C4177-200)^2),"-0",IF((200^2)&gt;((B4177-200)^2)+((C4177-200)^2),1,0))</f>
        <v>0</v>
      </c>
    </row>
    <row r="4178" customFormat="false" ht="14.9" hidden="false" customHeight="false" outlineLevel="0" collapsed="false">
      <c r="B4178" s="0" t="n">
        <v>362</v>
      </c>
      <c r="C4178" s="0" t="n">
        <v>70</v>
      </c>
      <c r="D4178" s="0" t="n">
        <f aca="false">IF((200^2)=((B4178-200)^2)+((C4178-200)^2),"-0",IF((200^2)&gt;((B4178-200)^2)+((C4178-200)^2),1,0))</f>
        <v>0</v>
      </c>
    </row>
    <row r="4179" customFormat="false" ht="14.9" hidden="false" customHeight="false" outlineLevel="0" collapsed="false">
      <c r="B4179" s="0" t="n">
        <v>310</v>
      </c>
      <c r="C4179" s="0" t="n">
        <v>82</v>
      </c>
      <c r="D4179" s="0" t="n">
        <f aca="false">IF((200^2)=((B4179-200)^2)+((C4179-200)^2),"-0",IF((200^2)&gt;((B4179-200)^2)+((C4179-200)^2),1,0))</f>
        <v>1</v>
      </c>
    </row>
    <row r="4180" customFormat="false" ht="14.9" hidden="false" customHeight="false" outlineLevel="0" collapsed="false">
      <c r="B4180" s="0" t="n">
        <v>207</v>
      </c>
      <c r="C4180" s="0" t="n">
        <v>229</v>
      </c>
      <c r="D4180" s="0" t="n">
        <f aca="false">IF((200^2)=((B4180-200)^2)+((C4180-200)^2),"-0",IF((200^2)&gt;((B4180-200)^2)+((C4180-200)^2),1,0))</f>
        <v>1</v>
      </c>
    </row>
    <row r="4181" customFormat="false" ht="14.9" hidden="false" customHeight="false" outlineLevel="0" collapsed="false">
      <c r="B4181" s="0" t="n">
        <v>70</v>
      </c>
      <c r="C4181" s="0" t="n">
        <v>2</v>
      </c>
      <c r="D4181" s="0" t="n">
        <f aca="false">IF((200^2)=((B4181-200)^2)+((C4181-200)^2),"-0",IF((200^2)&gt;((B4181-200)^2)+((C4181-200)^2),1,0))</f>
        <v>0</v>
      </c>
    </row>
    <row r="4182" customFormat="false" ht="14.9" hidden="false" customHeight="false" outlineLevel="0" collapsed="false">
      <c r="B4182" s="0" t="n">
        <v>167</v>
      </c>
      <c r="C4182" s="0" t="n">
        <v>87</v>
      </c>
      <c r="D4182" s="0" t="n">
        <f aca="false">IF((200^2)=((B4182-200)^2)+((C4182-200)^2),"-0",IF((200^2)&gt;((B4182-200)^2)+((C4182-200)^2),1,0))</f>
        <v>1</v>
      </c>
    </row>
    <row r="4183" customFormat="false" ht="14.9" hidden="false" customHeight="false" outlineLevel="0" collapsed="false">
      <c r="B4183" s="0" t="n">
        <v>104</v>
      </c>
      <c r="C4183" s="0" t="n">
        <v>34</v>
      </c>
      <c r="D4183" s="0" t="n">
        <f aca="false">IF((200^2)=((B4183-200)^2)+((C4183-200)^2),"-0",IF((200^2)&gt;((B4183-200)^2)+((C4183-200)^2),1,0))</f>
        <v>1</v>
      </c>
    </row>
    <row r="4184" customFormat="false" ht="14.9" hidden="false" customHeight="false" outlineLevel="0" collapsed="false">
      <c r="B4184" s="0" t="n">
        <v>199</v>
      </c>
      <c r="C4184" s="0" t="n">
        <v>94</v>
      </c>
      <c r="D4184" s="0" t="n">
        <f aca="false">IF((200^2)=((B4184-200)^2)+((C4184-200)^2),"-0",IF((200^2)&gt;((B4184-200)^2)+((C4184-200)^2),1,0))</f>
        <v>1</v>
      </c>
    </row>
    <row r="4185" customFormat="false" ht="14.9" hidden="false" customHeight="false" outlineLevel="0" collapsed="false">
      <c r="B4185" s="0" t="n">
        <v>329</v>
      </c>
      <c r="C4185" s="0" t="n">
        <v>10</v>
      </c>
      <c r="D4185" s="0" t="n">
        <f aca="false">IF((200^2)=((B4185-200)^2)+((C4185-200)^2),"-0",IF((200^2)&gt;((B4185-200)^2)+((C4185-200)^2),1,0))</f>
        <v>0</v>
      </c>
    </row>
    <row r="4186" customFormat="false" ht="14.9" hidden="false" customHeight="false" outlineLevel="0" collapsed="false">
      <c r="B4186" s="0" t="n">
        <v>124</v>
      </c>
      <c r="C4186" s="0" t="n">
        <v>272</v>
      </c>
      <c r="D4186" s="0" t="n">
        <f aca="false">IF((200^2)=((B4186-200)^2)+((C4186-200)^2),"-0",IF((200^2)&gt;((B4186-200)^2)+((C4186-200)^2),1,0))</f>
        <v>1</v>
      </c>
    </row>
    <row r="4187" customFormat="false" ht="14.9" hidden="false" customHeight="false" outlineLevel="0" collapsed="false">
      <c r="B4187" s="0" t="n">
        <v>388</v>
      </c>
      <c r="C4187" s="0" t="n">
        <v>31</v>
      </c>
      <c r="D4187" s="0" t="n">
        <f aca="false">IF((200^2)=((B4187-200)^2)+((C4187-200)^2),"-0",IF((200^2)&gt;((B4187-200)^2)+((C4187-200)^2),1,0))</f>
        <v>0</v>
      </c>
    </row>
    <row r="4188" customFormat="false" ht="14.9" hidden="false" customHeight="false" outlineLevel="0" collapsed="false">
      <c r="B4188" s="0" t="n">
        <v>171</v>
      </c>
      <c r="C4188" s="0" t="n">
        <v>280</v>
      </c>
      <c r="D4188" s="0" t="n">
        <f aca="false">IF((200^2)=((B4188-200)^2)+((C4188-200)^2),"-0",IF((200^2)&gt;((B4188-200)^2)+((C4188-200)^2),1,0))</f>
        <v>1</v>
      </c>
    </row>
    <row r="4189" customFormat="false" ht="14.9" hidden="false" customHeight="false" outlineLevel="0" collapsed="false">
      <c r="B4189" s="0" t="n">
        <v>321</v>
      </c>
      <c r="C4189" s="0" t="n">
        <v>360</v>
      </c>
      <c r="D4189" s="0" t="n">
        <f aca="false">IF((200^2)=((B4189-200)^2)+((C4189-200)^2),"-0",IF((200^2)&gt;((B4189-200)^2)+((C4189-200)^2),1,0))</f>
        <v>0</v>
      </c>
    </row>
    <row r="4190" customFormat="false" ht="14.9" hidden="false" customHeight="false" outlineLevel="0" collapsed="false">
      <c r="B4190" s="0" t="n">
        <v>187</v>
      </c>
      <c r="C4190" s="0" t="n">
        <v>74</v>
      </c>
      <c r="D4190" s="0" t="n">
        <f aca="false">IF((200^2)=((B4190-200)^2)+((C4190-200)^2),"-0",IF((200^2)&gt;((B4190-200)^2)+((C4190-200)^2),1,0))</f>
        <v>1</v>
      </c>
    </row>
    <row r="4191" customFormat="false" ht="14.9" hidden="false" customHeight="false" outlineLevel="0" collapsed="false">
      <c r="B4191" s="0" t="n">
        <v>302</v>
      </c>
      <c r="C4191" s="0" t="n">
        <v>172</v>
      </c>
      <c r="D4191" s="0" t="n">
        <f aca="false">IF((200^2)=((B4191-200)^2)+((C4191-200)^2),"-0",IF((200^2)&gt;((B4191-200)^2)+((C4191-200)^2),1,0))</f>
        <v>1</v>
      </c>
    </row>
    <row r="4192" customFormat="false" ht="14.9" hidden="false" customHeight="false" outlineLevel="0" collapsed="false">
      <c r="B4192" s="0" t="n">
        <v>36</v>
      </c>
      <c r="C4192" s="0" t="n">
        <v>236</v>
      </c>
      <c r="D4192" s="0" t="n">
        <f aca="false">IF((200^2)=((B4192-200)^2)+((C4192-200)^2),"-0",IF((200^2)&gt;((B4192-200)^2)+((C4192-200)^2),1,0))</f>
        <v>1</v>
      </c>
    </row>
    <row r="4193" customFormat="false" ht="14.9" hidden="false" customHeight="false" outlineLevel="0" collapsed="false">
      <c r="B4193" s="0" t="n">
        <v>193</v>
      </c>
      <c r="C4193" s="0" t="n">
        <v>261</v>
      </c>
      <c r="D4193" s="0" t="n">
        <f aca="false">IF((200^2)=((B4193-200)^2)+((C4193-200)^2),"-0",IF((200^2)&gt;((B4193-200)^2)+((C4193-200)^2),1,0))</f>
        <v>1</v>
      </c>
    </row>
    <row r="4194" customFormat="false" ht="14.9" hidden="false" customHeight="false" outlineLevel="0" collapsed="false">
      <c r="B4194" s="0" t="n">
        <v>196</v>
      </c>
      <c r="C4194" s="0" t="n">
        <v>209</v>
      </c>
      <c r="D4194" s="0" t="n">
        <f aca="false">IF((200^2)=((B4194-200)^2)+((C4194-200)^2),"-0",IF((200^2)&gt;((B4194-200)^2)+((C4194-200)^2),1,0))</f>
        <v>1</v>
      </c>
    </row>
    <row r="4195" customFormat="false" ht="14.9" hidden="false" customHeight="false" outlineLevel="0" collapsed="false">
      <c r="B4195" s="0" t="n">
        <v>281</v>
      </c>
      <c r="C4195" s="0" t="n">
        <v>64</v>
      </c>
      <c r="D4195" s="0" t="n">
        <f aca="false">IF((200^2)=((B4195-200)^2)+((C4195-200)^2),"-0",IF((200^2)&gt;((B4195-200)^2)+((C4195-200)^2),1,0))</f>
        <v>1</v>
      </c>
    </row>
    <row r="4196" customFormat="false" ht="14.9" hidden="false" customHeight="false" outlineLevel="0" collapsed="false">
      <c r="B4196" s="0" t="n">
        <v>382</v>
      </c>
      <c r="C4196" s="0" t="n">
        <v>219</v>
      </c>
      <c r="D4196" s="0" t="n">
        <f aca="false">IF((200^2)=((B4196-200)^2)+((C4196-200)^2),"-0",IF((200^2)&gt;((B4196-200)^2)+((C4196-200)^2),1,0))</f>
        <v>1</v>
      </c>
    </row>
    <row r="4197" customFormat="false" ht="14.9" hidden="false" customHeight="false" outlineLevel="0" collapsed="false">
      <c r="B4197" s="0" t="n">
        <v>196</v>
      </c>
      <c r="C4197" s="0" t="n">
        <v>337</v>
      </c>
      <c r="D4197" s="0" t="n">
        <f aca="false">IF((200^2)=((B4197-200)^2)+((C4197-200)^2),"-0",IF((200^2)&gt;((B4197-200)^2)+((C4197-200)^2),1,0))</f>
        <v>1</v>
      </c>
    </row>
    <row r="4198" customFormat="false" ht="14.9" hidden="false" customHeight="false" outlineLevel="0" collapsed="false">
      <c r="B4198" s="0" t="n">
        <v>67</v>
      </c>
      <c r="C4198" s="0" t="n">
        <v>38</v>
      </c>
      <c r="D4198" s="0" t="n">
        <f aca="false">IF((200^2)=((B4198-200)^2)+((C4198-200)^2),"-0",IF((200^2)&gt;((B4198-200)^2)+((C4198-200)^2),1,0))</f>
        <v>0</v>
      </c>
    </row>
    <row r="4199" customFormat="false" ht="14.9" hidden="false" customHeight="false" outlineLevel="0" collapsed="false">
      <c r="B4199" s="0" t="n">
        <v>390</v>
      </c>
      <c r="C4199" s="0" t="n">
        <v>102</v>
      </c>
      <c r="D4199" s="0" t="n">
        <f aca="false">IF((200^2)=((B4199-200)^2)+((C4199-200)^2),"-0",IF((200^2)&gt;((B4199-200)^2)+((C4199-200)^2),1,0))</f>
        <v>0</v>
      </c>
    </row>
    <row r="4200" customFormat="false" ht="14.9" hidden="false" customHeight="false" outlineLevel="0" collapsed="false">
      <c r="B4200" s="0" t="n">
        <v>188</v>
      </c>
      <c r="C4200" s="0" t="n">
        <v>2</v>
      </c>
      <c r="D4200" s="0" t="n">
        <f aca="false">IF((200^2)=((B4200-200)^2)+((C4200-200)^2),"-0",IF((200^2)&gt;((B4200-200)^2)+((C4200-200)^2),1,0))</f>
        <v>1</v>
      </c>
    </row>
    <row r="4201" customFormat="false" ht="14.9" hidden="false" customHeight="false" outlineLevel="0" collapsed="false">
      <c r="B4201" s="0" t="n">
        <v>21</v>
      </c>
      <c r="C4201" s="0" t="n">
        <v>66</v>
      </c>
      <c r="D4201" s="0" t="n">
        <f aca="false">IF((200^2)=((B4201-200)^2)+((C4201-200)^2),"-0",IF((200^2)&gt;((B4201-200)^2)+((C4201-200)^2),1,0))</f>
        <v>0</v>
      </c>
    </row>
    <row r="4202" customFormat="false" ht="14.9" hidden="false" customHeight="false" outlineLevel="0" collapsed="false">
      <c r="B4202" s="0" t="n">
        <v>313</v>
      </c>
      <c r="C4202" s="0" t="n">
        <v>336</v>
      </c>
      <c r="D4202" s="0" t="n">
        <f aca="false">IF((200^2)=((B4202-200)^2)+((C4202-200)^2),"-0",IF((200^2)&gt;((B4202-200)^2)+((C4202-200)^2),1,0))</f>
        <v>1</v>
      </c>
    </row>
    <row r="4203" customFormat="false" ht="14.9" hidden="false" customHeight="false" outlineLevel="0" collapsed="false">
      <c r="B4203" s="0" t="n">
        <v>52</v>
      </c>
      <c r="C4203" s="0" t="n">
        <v>165</v>
      </c>
      <c r="D4203" s="0" t="n">
        <f aca="false">IF((200^2)=((B4203-200)^2)+((C4203-200)^2),"-0",IF((200^2)&gt;((B4203-200)^2)+((C4203-200)^2),1,0))</f>
        <v>1</v>
      </c>
    </row>
    <row r="4204" customFormat="false" ht="14.9" hidden="false" customHeight="false" outlineLevel="0" collapsed="false">
      <c r="B4204" s="0" t="n">
        <v>226</v>
      </c>
      <c r="C4204" s="0" t="n">
        <v>35</v>
      </c>
      <c r="D4204" s="0" t="n">
        <f aca="false">IF((200^2)=((B4204-200)^2)+((C4204-200)^2),"-0",IF((200^2)&gt;((B4204-200)^2)+((C4204-200)^2),1,0))</f>
        <v>1</v>
      </c>
    </row>
    <row r="4205" customFormat="false" ht="14.9" hidden="false" customHeight="false" outlineLevel="0" collapsed="false">
      <c r="B4205" s="0" t="n">
        <v>386</v>
      </c>
      <c r="C4205" s="0" t="n">
        <v>364</v>
      </c>
      <c r="D4205" s="0" t="n">
        <f aca="false">IF((200^2)=((B4205-200)^2)+((C4205-200)^2),"-0",IF((200^2)&gt;((B4205-200)^2)+((C4205-200)^2),1,0))</f>
        <v>0</v>
      </c>
    </row>
    <row r="4206" customFormat="false" ht="14.9" hidden="false" customHeight="false" outlineLevel="0" collapsed="false">
      <c r="B4206" s="0" t="n">
        <v>83</v>
      </c>
      <c r="C4206" s="0" t="n">
        <v>68</v>
      </c>
      <c r="D4206" s="0" t="n">
        <f aca="false">IF((200^2)=((B4206-200)^2)+((C4206-200)^2),"-0",IF((200^2)&gt;((B4206-200)^2)+((C4206-200)^2),1,0))</f>
        <v>1</v>
      </c>
    </row>
    <row r="4207" customFormat="false" ht="14.9" hidden="false" customHeight="false" outlineLevel="0" collapsed="false">
      <c r="B4207" s="0" t="n">
        <v>28</v>
      </c>
      <c r="C4207" s="0" t="n">
        <v>376</v>
      </c>
      <c r="D4207" s="0" t="n">
        <f aca="false">IF((200^2)=((B4207-200)^2)+((C4207-200)^2),"-0",IF((200^2)&gt;((B4207-200)^2)+((C4207-200)^2),1,0))</f>
        <v>0</v>
      </c>
    </row>
    <row r="4208" customFormat="false" ht="14.9" hidden="false" customHeight="false" outlineLevel="0" collapsed="false">
      <c r="B4208" s="0" t="n">
        <v>35</v>
      </c>
      <c r="C4208" s="0" t="n">
        <v>3</v>
      </c>
      <c r="D4208" s="0" t="n">
        <f aca="false">IF((200^2)=((B4208-200)^2)+((C4208-200)^2),"-0",IF((200^2)&gt;((B4208-200)^2)+((C4208-200)^2),1,0))</f>
        <v>0</v>
      </c>
    </row>
    <row r="4209" customFormat="false" ht="14.9" hidden="false" customHeight="false" outlineLevel="0" collapsed="false">
      <c r="B4209" s="0" t="n">
        <v>159</v>
      </c>
      <c r="C4209" s="0" t="n">
        <v>356</v>
      </c>
      <c r="D4209" s="0" t="n">
        <f aca="false">IF((200^2)=((B4209-200)^2)+((C4209-200)^2),"-0",IF((200^2)&gt;((B4209-200)^2)+((C4209-200)^2),1,0))</f>
        <v>1</v>
      </c>
    </row>
    <row r="4210" customFormat="false" ht="14.9" hidden="false" customHeight="false" outlineLevel="0" collapsed="false">
      <c r="B4210" s="0" t="n">
        <v>269</v>
      </c>
      <c r="C4210" s="0" t="n">
        <v>163</v>
      </c>
      <c r="D4210" s="0" t="n">
        <f aca="false">IF((200^2)=((B4210-200)^2)+((C4210-200)^2),"-0",IF((200^2)&gt;((B4210-200)^2)+((C4210-200)^2),1,0))</f>
        <v>1</v>
      </c>
    </row>
    <row r="4211" customFormat="false" ht="14.9" hidden="false" customHeight="false" outlineLevel="0" collapsed="false">
      <c r="B4211" s="0" t="n">
        <v>382</v>
      </c>
      <c r="C4211" s="0" t="n">
        <v>242</v>
      </c>
      <c r="D4211" s="0" t="n">
        <f aca="false">IF((200^2)=((B4211-200)^2)+((C4211-200)^2),"-0",IF((200^2)&gt;((B4211-200)^2)+((C4211-200)^2),1,0))</f>
        <v>1</v>
      </c>
    </row>
    <row r="4212" customFormat="false" ht="14.9" hidden="false" customHeight="false" outlineLevel="0" collapsed="false">
      <c r="B4212" s="0" t="n">
        <v>177</v>
      </c>
      <c r="C4212" s="0" t="n">
        <v>144</v>
      </c>
      <c r="D4212" s="0" t="n">
        <f aca="false">IF((200^2)=((B4212-200)^2)+((C4212-200)^2),"-0",IF((200^2)&gt;((B4212-200)^2)+((C4212-200)^2),1,0))</f>
        <v>1</v>
      </c>
    </row>
    <row r="4213" customFormat="false" ht="14.9" hidden="false" customHeight="false" outlineLevel="0" collapsed="false">
      <c r="B4213" s="0" t="n">
        <v>144</v>
      </c>
      <c r="C4213" s="0" t="n">
        <v>185</v>
      </c>
      <c r="D4213" s="0" t="n">
        <f aca="false">IF((200^2)=((B4213-200)^2)+((C4213-200)^2),"-0",IF((200^2)&gt;((B4213-200)^2)+((C4213-200)^2),1,0))</f>
        <v>1</v>
      </c>
    </row>
    <row r="4214" customFormat="false" ht="14.9" hidden="false" customHeight="false" outlineLevel="0" collapsed="false">
      <c r="B4214" s="0" t="n">
        <v>231</v>
      </c>
      <c r="C4214" s="0" t="n">
        <v>104</v>
      </c>
      <c r="D4214" s="0" t="n">
        <f aca="false">IF((200^2)=((B4214-200)^2)+((C4214-200)^2),"-0",IF((200^2)&gt;((B4214-200)^2)+((C4214-200)^2),1,0))</f>
        <v>1</v>
      </c>
    </row>
    <row r="4215" customFormat="false" ht="14.9" hidden="false" customHeight="false" outlineLevel="0" collapsed="false">
      <c r="B4215" s="0" t="n">
        <v>35</v>
      </c>
      <c r="C4215" s="0" t="n">
        <v>11</v>
      </c>
      <c r="D4215" s="0" t="n">
        <f aca="false">IF((200^2)=((B4215-200)^2)+((C4215-200)^2),"-0",IF((200^2)&gt;((B4215-200)^2)+((C4215-200)^2),1,0))</f>
        <v>0</v>
      </c>
    </row>
    <row r="4216" customFormat="false" ht="14.9" hidden="false" customHeight="false" outlineLevel="0" collapsed="false">
      <c r="B4216" s="0" t="n">
        <v>158</v>
      </c>
      <c r="C4216" s="0" t="n">
        <v>111</v>
      </c>
      <c r="D4216" s="0" t="n">
        <f aca="false">IF((200^2)=((B4216-200)^2)+((C4216-200)^2),"-0",IF((200^2)&gt;((B4216-200)^2)+((C4216-200)^2),1,0))</f>
        <v>1</v>
      </c>
    </row>
    <row r="4217" customFormat="false" ht="14.9" hidden="false" customHeight="false" outlineLevel="0" collapsed="false">
      <c r="B4217" s="0" t="n">
        <v>80</v>
      </c>
      <c r="C4217" s="0" t="n">
        <v>154</v>
      </c>
      <c r="D4217" s="0" t="n">
        <f aca="false">IF((200^2)=((B4217-200)^2)+((C4217-200)^2),"-0",IF((200^2)&gt;((B4217-200)^2)+((C4217-200)^2),1,0))</f>
        <v>1</v>
      </c>
    </row>
    <row r="4218" customFormat="false" ht="14.9" hidden="false" customHeight="false" outlineLevel="0" collapsed="false">
      <c r="B4218" s="0" t="n">
        <v>33</v>
      </c>
      <c r="C4218" s="0" t="n">
        <v>128</v>
      </c>
      <c r="D4218" s="0" t="n">
        <f aca="false">IF((200^2)=((B4218-200)^2)+((C4218-200)^2),"-0",IF((200^2)&gt;((B4218-200)^2)+((C4218-200)^2),1,0))</f>
        <v>1</v>
      </c>
    </row>
    <row r="4219" customFormat="false" ht="14.9" hidden="false" customHeight="false" outlineLevel="0" collapsed="false">
      <c r="B4219" s="0" t="n">
        <v>241</v>
      </c>
      <c r="C4219" s="0" t="n">
        <v>211</v>
      </c>
      <c r="D4219" s="0" t="n">
        <f aca="false">IF((200^2)=((B4219-200)^2)+((C4219-200)^2),"-0",IF((200^2)&gt;((B4219-200)^2)+((C4219-200)^2),1,0))</f>
        <v>1</v>
      </c>
    </row>
    <row r="4220" customFormat="false" ht="14.9" hidden="false" customHeight="false" outlineLevel="0" collapsed="false">
      <c r="B4220" s="0" t="n">
        <v>177</v>
      </c>
      <c r="C4220" s="0" t="n">
        <v>105</v>
      </c>
      <c r="D4220" s="0" t="n">
        <f aca="false">IF((200^2)=((B4220-200)^2)+((C4220-200)^2),"-0",IF((200^2)&gt;((B4220-200)^2)+((C4220-200)^2),1,0))</f>
        <v>1</v>
      </c>
    </row>
    <row r="4221" customFormat="false" ht="14.9" hidden="false" customHeight="false" outlineLevel="0" collapsed="false">
      <c r="B4221" s="0" t="n">
        <v>37</v>
      </c>
      <c r="C4221" s="0" t="n">
        <v>37</v>
      </c>
      <c r="D4221" s="0" t="n">
        <f aca="false">IF((200^2)=((B4221-200)^2)+((C4221-200)^2),"-0",IF((200^2)&gt;((B4221-200)^2)+((C4221-200)^2),1,0))</f>
        <v>0</v>
      </c>
    </row>
    <row r="4222" customFormat="false" ht="14.9" hidden="false" customHeight="false" outlineLevel="0" collapsed="false">
      <c r="B4222" s="0" t="n">
        <v>282</v>
      </c>
      <c r="C4222" s="0" t="n">
        <v>306</v>
      </c>
      <c r="D4222" s="0" t="n">
        <f aca="false">IF((200^2)=((B4222-200)^2)+((C4222-200)^2),"-0",IF((200^2)&gt;((B4222-200)^2)+((C4222-200)^2),1,0))</f>
        <v>1</v>
      </c>
    </row>
    <row r="4223" customFormat="false" ht="14.9" hidden="false" customHeight="false" outlineLevel="0" collapsed="false">
      <c r="B4223" s="0" t="n">
        <v>231</v>
      </c>
      <c r="C4223" s="0" t="n">
        <v>39</v>
      </c>
      <c r="D4223" s="0" t="n">
        <f aca="false">IF((200^2)=((B4223-200)^2)+((C4223-200)^2),"-0",IF((200^2)&gt;((B4223-200)^2)+((C4223-200)^2),1,0))</f>
        <v>1</v>
      </c>
    </row>
    <row r="4224" customFormat="false" ht="14.9" hidden="false" customHeight="false" outlineLevel="0" collapsed="false">
      <c r="B4224" s="0" t="n">
        <v>324</v>
      </c>
      <c r="C4224" s="0" t="n">
        <v>154</v>
      </c>
      <c r="D4224" s="0" t="n">
        <f aca="false">IF((200^2)=((B4224-200)^2)+((C4224-200)^2),"-0",IF((200^2)&gt;((B4224-200)^2)+((C4224-200)^2),1,0))</f>
        <v>1</v>
      </c>
    </row>
    <row r="4225" customFormat="false" ht="14.9" hidden="false" customHeight="false" outlineLevel="0" collapsed="false">
      <c r="B4225" s="0" t="n">
        <v>145</v>
      </c>
      <c r="C4225" s="0" t="n">
        <v>345</v>
      </c>
      <c r="D4225" s="0" t="n">
        <f aca="false">IF((200^2)=((B4225-200)^2)+((C4225-200)^2),"-0",IF((200^2)&gt;((B4225-200)^2)+((C4225-200)^2),1,0))</f>
        <v>1</v>
      </c>
    </row>
    <row r="4226" customFormat="false" ht="14.9" hidden="false" customHeight="false" outlineLevel="0" collapsed="false">
      <c r="B4226" s="0" t="n">
        <v>161</v>
      </c>
      <c r="C4226" s="0" t="n">
        <v>383</v>
      </c>
      <c r="D4226" s="0" t="n">
        <f aca="false">IF((200^2)=((B4226-200)^2)+((C4226-200)^2),"-0",IF((200^2)&gt;((B4226-200)^2)+((C4226-200)^2),1,0))</f>
        <v>1</v>
      </c>
    </row>
    <row r="4227" customFormat="false" ht="14.9" hidden="false" customHeight="false" outlineLevel="0" collapsed="false">
      <c r="B4227" s="0" t="n">
        <v>200</v>
      </c>
      <c r="C4227" s="0" t="n">
        <v>274</v>
      </c>
      <c r="D4227" s="0" t="n">
        <f aca="false">IF((200^2)=((B4227-200)^2)+((C4227-200)^2),"-0",IF((200^2)&gt;((B4227-200)^2)+((C4227-200)^2),1,0))</f>
        <v>1</v>
      </c>
    </row>
    <row r="4228" customFormat="false" ht="14.9" hidden="false" customHeight="false" outlineLevel="0" collapsed="false">
      <c r="B4228" s="0" t="n">
        <v>46</v>
      </c>
      <c r="C4228" s="0" t="n">
        <v>136</v>
      </c>
      <c r="D4228" s="0" t="n">
        <f aca="false">IF((200^2)=((B4228-200)^2)+((C4228-200)^2),"-0",IF((200^2)&gt;((B4228-200)^2)+((C4228-200)^2),1,0))</f>
        <v>1</v>
      </c>
    </row>
    <row r="4229" customFormat="false" ht="14.9" hidden="false" customHeight="false" outlineLevel="0" collapsed="false">
      <c r="B4229" s="0" t="n">
        <v>248</v>
      </c>
      <c r="C4229" s="0" t="n">
        <v>208</v>
      </c>
      <c r="D4229" s="0" t="n">
        <f aca="false">IF((200^2)=((B4229-200)^2)+((C4229-200)^2),"-0",IF((200^2)&gt;((B4229-200)^2)+((C4229-200)^2),1,0))</f>
        <v>1</v>
      </c>
    </row>
    <row r="4230" customFormat="false" ht="14.9" hidden="false" customHeight="false" outlineLevel="0" collapsed="false">
      <c r="B4230" s="0" t="n">
        <v>243</v>
      </c>
      <c r="C4230" s="0" t="n">
        <v>7</v>
      </c>
      <c r="D4230" s="0" t="n">
        <f aca="false">IF((200^2)=((B4230-200)^2)+((C4230-200)^2),"-0",IF((200^2)&gt;((B4230-200)^2)+((C4230-200)^2),1,0))</f>
        <v>1</v>
      </c>
    </row>
    <row r="4231" customFormat="false" ht="14.9" hidden="false" customHeight="false" outlineLevel="0" collapsed="false">
      <c r="B4231" s="0" t="n">
        <v>151</v>
      </c>
      <c r="C4231" s="0" t="n">
        <v>145</v>
      </c>
      <c r="D4231" s="0" t="n">
        <f aca="false">IF((200^2)=((B4231-200)^2)+((C4231-200)^2),"-0",IF((200^2)&gt;((B4231-200)^2)+((C4231-200)^2),1,0))</f>
        <v>1</v>
      </c>
    </row>
    <row r="4232" customFormat="false" ht="14.9" hidden="false" customHeight="false" outlineLevel="0" collapsed="false">
      <c r="B4232" s="0" t="n">
        <v>272</v>
      </c>
      <c r="C4232" s="0" t="n">
        <v>325</v>
      </c>
      <c r="D4232" s="0" t="n">
        <f aca="false">IF((200^2)=((B4232-200)^2)+((C4232-200)^2),"-0",IF((200^2)&gt;((B4232-200)^2)+((C4232-200)^2),1,0))</f>
        <v>1</v>
      </c>
    </row>
    <row r="4233" customFormat="false" ht="14.9" hidden="false" customHeight="false" outlineLevel="0" collapsed="false">
      <c r="B4233" s="0" t="n">
        <v>5</v>
      </c>
      <c r="C4233" s="0" t="n">
        <v>84</v>
      </c>
      <c r="D4233" s="0" t="n">
        <f aca="false">IF((200^2)=((B4233-200)^2)+((C4233-200)^2),"-0",IF((200^2)&gt;((B4233-200)^2)+((C4233-200)^2),1,0))</f>
        <v>0</v>
      </c>
    </row>
    <row r="4234" customFormat="false" ht="14.9" hidden="false" customHeight="false" outlineLevel="0" collapsed="false">
      <c r="B4234" s="0" t="n">
        <v>265</v>
      </c>
      <c r="C4234" s="0" t="n">
        <v>252</v>
      </c>
      <c r="D4234" s="0" t="n">
        <f aca="false">IF((200^2)=((B4234-200)^2)+((C4234-200)^2),"-0",IF((200^2)&gt;((B4234-200)^2)+((C4234-200)^2),1,0))</f>
        <v>1</v>
      </c>
    </row>
    <row r="4235" customFormat="false" ht="14.9" hidden="false" customHeight="false" outlineLevel="0" collapsed="false">
      <c r="B4235" s="0" t="n">
        <v>394</v>
      </c>
      <c r="C4235" s="0" t="n">
        <v>19</v>
      </c>
      <c r="D4235" s="0" t="n">
        <f aca="false">IF((200^2)=((B4235-200)^2)+((C4235-200)^2),"-0",IF((200^2)&gt;((B4235-200)^2)+((C4235-200)^2),1,0))</f>
        <v>0</v>
      </c>
    </row>
    <row r="4236" customFormat="false" ht="14.9" hidden="false" customHeight="false" outlineLevel="0" collapsed="false">
      <c r="B4236" s="0" t="n">
        <v>228</v>
      </c>
      <c r="C4236" s="0" t="n">
        <v>92</v>
      </c>
      <c r="D4236" s="0" t="n">
        <f aca="false">IF((200^2)=((B4236-200)^2)+((C4236-200)^2),"-0",IF((200^2)&gt;((B4236-200)^2)+((C4236-200)^2),1,0))</f>
        <v>1</v>
      </c>
    </row>
    <row r="4237" customFormat="false" ht="14.9" hidden="false" customHeight="false" outlineLevel="0" collapsed="false">
      <c r="B4237" s="0" t="n">
        <v>352</v>
      </c>
      <c r="C4237" s="0" t="n">
        <v>134</v>
      </c>
      <c r="D4237" s="0" t="n">
        <f aca="false">IF((200^2)=((B4237-200)^2)+((C4237-200)^2),"-0",IF((200^2)&gt;((B4237-200)^2)+((C4237-200)^2),1,0))</f>
        <v>1</v>
      </c>
    </row>
    <row r="4238" customFormat="false" ht="14.9" hidden="false" customHeight="false" outlineLevel="0" collapsed="false">
      <c r="B4238" s="0" t="n">
        <v>101</v>
      </c>
      <c r="C4238" s="0" t="n">
        <v>131</v>
      </c>
      <c r="D4238" s="0" t="n">
        <f aca="false">IF((200^2)=((B4238-200)^2)+((C4238-200)^2),"-0",IF((200^2)&gt;((B4238-200)^2)+((C4238-200)^2),1,0))</f>
        <v>1</v>
      </c>
    </row>
    <row r="4239" customFormat="false" ht="14.9" hidden="false" customHeight="false" outlineLevel="0" collapsed="false">
      <c r="B4239" s="0" t="n">
        <v>264</v>
      </c>
      <c r="C4239" s="0" t="n">
        <v>287</v>
      </c>
      <c r="D4239" s="0" t="n">
        <f aca="false">IF((200^2)=((B4239-200)^2)+((C4239-200)^2),"-0",IF((200^2)&gt;((B4239-200)^2)+((C4239-200)^2),1,0))</f>
        <v>1</v>
      </c>
    </row>
    <row r="4240" customFormat="false" ht="14.9" hidden="false" customHeight="false" outlineLevel="0" collapsed="false">
      <c r="B4240" s="0" t="n">
        <v>161</v>
      </c>
      <c r="C4240" s="0" t="n">
        <v>59</v>
      </c>
      <c r="D4240" s="0" t="n">
        <f aca="false">IF((200^2)=((B4240-200)^2)+((C4240-200)^2),"-0",IF((200^2)&gt;((B4240-200)^2)+((C4240-200)^2),1,0))</f>
        <v>1</v>
      </c>
    </row>
    <row r="4241" customFormat="false" ht="14.9" hidden="false" customHeight="false" outlineLevel="0" collapsed="false">
      <c r="B4241" s="0" t="n">
        <v>15</v>
      </c>
      <c r="C4241" s="0" t="n">
        <v>25</v>
      </c>
      <c r="D4241" s="0" t="n">
        <f aca="false">IF((200^2)=((B4241-200)^2)+((C4241-200)^2),"-0",IF((200^2)&gt;((B4241-200)^2)+((C4241-200)^2),1,0))</f>
        <v>0</v>
      </c>
    </row>
    <row r="4242" customFormat="false" ht="14.9" hidden="false" customHeight="false" outlineLevel="0" collapsed="false">
      <c r="B4242" s="0" t="n">
        <v>209</v>
      </c>
      <c r="C4242" s="0" t="n">
        <v>364</v>
      </c>
      <c r="D4242" s="0" t="n">
        <f aca="false">IF((200^2)=((B4242-200)^2)+((C4242-200)^2),"-0",IF((200^2)&gt;((B4242-200)^2)+((C4242-200)^2),1,0))</f>
        <v>1</v>
      </c>
    </row>
    <row r="4243" customFormat="false" ht="14.9" hidden="false" customHeight="false" outlineLevel="0" collapsed="false">
      <c r="B4243" s="0" t="n">
        <v>313</v>
      </c>
      <c r="C4243" s="0" t="n">
        <v>309</v>
      </c>
      <c r="D4243" s="0" t="n">
        <f aca="false">IF((200^2)=((B4243-200)^2)+((C4243-200)^2),"-0",IF((200^2)&gt;((B4243-200)^2)+((C4243-200)^2),1,0))</f>
        <v>1</v>
      </c>
    </row>
    <row r="4244" customFormat="false" ht="14.9" hidden="false" customHeight="false" outlineLevel="0" collapsed="false">
      <c r="B4244" s="0" t="n">
        <v>12</v>
      </c>
      <c r="C4244" s="0" t="n">
        <v>201</v>
      </c>
      <c r="D4244" s="0" t="n">
        <f aca="false">IF((200^2)=((B4244-200)^2)+((C4244-200)^2),"-0",IF((200^2)&gt;((B4244-200)^2)+((C4244-200)^2),1,0))</f>
        <v>1</v>
      </c>
    </row>
    <row r="4245" customFormat="false" ht="14.9" hidden="false" customHeight="false" outlineLevel="0" collapsed="false">
      <c r="B4245" s="0" t="n">
        <v>282</v>
      </c>
      <c r="C4245" s="0" t="n">
        <v>173</v>
      </c>
      <c r="D4245" s="0" t="n">
        <f aca="false">IF((200^2)=((B4245-200)^2)+((C4245-200)^2),"-0",IF((200^2)&gt;((B4245-200)^2)+((C4245-200)^2),1,0))</f>
        <v>1</v>
      </c>
    </row>
    <row r="4246" customFormat="false" ht="14.9" hidden="false" customHeight="false" outlineLevel="0" collapsed="false">
      <c r="B4246" s="0" t="n">
        <v>134</v>
      </c>
      <c r="C4246" s="0" t="n">
        <v>256</v>
      </c>
      <c r="D4246" s="0" t="n">
        <f aca="false">IF((200^2)=((B4246-200)^2)+((C4246-200)^2),"-0",IF((200^2)&gt;((B4246-200)^2)+((C4246-200)^2),1,0))</f>
        <v>1</v>
      </c>
    </row>
    <row r="4247" customFormat="false" ht="14.9" hidden="false" customHeight="false" outlineLevel="0" collapsed="false">
      <c r="B4247" s="0" t="n">
        <v>231</v>
      </c>
      <c r="C4247" s="0" t="n">
        <v>244</v>
      </c>
      <c r="D4247" s="0" t="n">
        <f aca="false">IF((200^2)=((B4247-200)^2)+((C4247-200)^2),"-0",IF((200^2)&gt;((B4247-200)^2)+((C4247-200)^2),1,0))</f>
        <v>1</v>
      </c>
    </row>
    <row r="4248" customFormat="false" ht="14.9" hidden="false" customHeight="false" outlineLevel="0" collapsed="false">
      <c r="B4248" s="0" t="n">
        <v>60</v>
      </c>
      <c r="C4248" s="0" t="n">
        <v>344</v>
      </c>
      <c r="D4248" s="0" t="n">
        <f aca="false">IF((200^2)=((B4248-200)^2)+((C4248-200)^2),"-0",IF((200^2)&gt;((B4248-200)^2)+((C4248-200)^2),1,0))</f>
        <v>0</v>
      </c>
    </row>
    <row r="4249" customFormat="false" ht="14.9" hidden="false" customHeight="false" outlineLevel="0" collapsed="false">
      <c r="B4249" s="0" t="n">
        <v>92</v>
      </c>
      <c r="C4249" s="0" t="n">
        <v>337</v>
      </c>
      <c r="D4249" s="0" t="n">
        <f aca="false">IF((200^2)=((B4249-200)^2)+((C4249-200)^2),"-0",IF((200^2)&gt;((B4249-200)^2)+((C4249-200)^2),1,0))</f>
        <v>1</v>
      </c>
    </row>
    <row r="4250" customFormat="false" ht="14.9" hidden="false" customHeight="false" outlineLevel="0" collapsed="false">
      <c r="B4250" s="0" t="n">
        <v>367</v>
      </c>
      <c r="C4250" s="0" t="n">
        <v>212</v>
      </c>
      <c r="D4250" s="0" t="n">
        <f aca="false">IF((200^2)=((B4250-200)^2)+((C4250-200)^2),"-0",IF((200^2)&gt;((B4250-200)^2)+((C4250-200)^2),1,0))</f>
        <v>1</v>
      </c>
    </row>
    <row r="4251" customFormat="false" ht="14.9" hidden="false" customHeight="false" outlineLevel="0" collapsed="false">
      <c r="B4251" s="0" t="n">
        <v>226</v>
      </c>
      <c r="C4251" s="0" t="n">
        <v>141</v>
      </c>
      <c r="D4251" s="0" t="n">
        <f aca="false">IF((200^2)=((B4251-200)^2)+((C4251-200)^2),"-0",IF((200^2)&gt;((B4251-200)^2)+((C4251-200)^2),1,0))</f>
        <v>1</v>
      </c>
    </row>
    <row r="4252" customFormat="false" ht="14.9" hidden="false" customHeight="false" outlineLevel="0" collapsed="false">
      <c r="B4252" s="0" t="n">
        <v>239</v>
      </c>
      <c r="C4252" s="0" t="n">
        <v>337</v>
      </c>
      <c r="D4252" s="0" t="n">
        <f aca="false">IF((200^2)=((B4252-200)^2)+((C4252-200)^2),"-0",IF((200^2)&gt;((B4252-200)^2)+((C4252-200)^2),1,0))</f>
        <v>1</v>
      </c>
    </row>
    <row r="4253" customFormat="false" ht="14.9" hidden="false" customHeight="false" outlineLevel="0" collapsed="false">
      <c r="B4253" s="0" t="n">
        <v>289</v>
      </c>
      <c r="C4253" s="0" t="n">
        <v>358</v>
      </c>
      <c r="D4253" s="0" t="n">
        <f aca="false">IF((200^2)=((B4253-200)^2)+((C4253-200)^2),"-0",IF((200^2)&gt;((B4253-200)^2)+((C4253-200)^2),1,0))</f>
        <v>1</v>
      </c>
    </row>
    <row r="4254" customFormat="false" ht="14.9" hidden="false" customHeight="false" outlineLevel="0" collapsed="false">
      <c r="B4254" s="0" t="n">
        <v>245</v>
      </c>
      <c r="C4254" s="0" t="n">
        <v>169</v>
      </c>
      <c r="D4254" s="0" t="n">
        <f aca="false">IF((200^2)=((B4254-200)^2)+((C4254-200)^2),"-0",IF((200^2)&gt;((B4254-200)^2)+((C4254-200)^2),1,0))</f>
        <v>1</v>
      </c>
    </row>
    <row r="4255" customFormat="false" ht="14.9" hidden="false" customHeight="false" outlineLevel="0" collapsed="false">
      <c r="B4255" s="0" t="n">
        <v>144</v>
      </c>
      <c r="C4255" s="0" t="n">
        <v>49</v>
      </c>
      <c r="D4255" s="0" t="n">
        <f aca="false">IF((200^2)=((B4255-200)^2)+((C4255-200)^2),"-0",IF((200^2)&gt;((B4255-200)^2)+((C4255-200)^2),1,0))</f>
        <v>1</v>
      </c>
    </row>
    <row r="4256" customFormat="false" ht="14.9" hidden="false" customHeight="false" outlineLevel="0" collapsed="false">
      <c r="B4256" s="0" t="n">
        <v>341</v>
      </c>
      <c r="C4256" s="0" t="n">
        <v>161</v>
      </c>
      <c r="D4256" s="0" t="n">
        <f aca="false">IF((200^2)=((B4256-200)^2)+((C4256-200)^2),"-0",IF((200^2)&gt;((B4256-200)^2)+((C4256-200)^2),1,0))</f>
        <v>1</v>
      </c>
    </row>
    <row r="4257" customFormat="false" ht="14.9" hidden="false" customHeight="false" outlineLevel="0" collapsed="false">
      <c r="B4257" s="0" t="n">
        <v>309</v>
      </c>
      <c r="C4257" s="0" t="n">
        <v>126</v>
      </c>
      <c r="D4257" s="0" t="n">
        <f aca="false">IF((200^2)=((B4257-200)^2)+((C4257-200)^2),"-0",IF((200^2)&gt;((B4257-200)^2)+((C4257-200)^2),1,0))</f>
        <v>1</v>
      </c>
    </row>
    <row r="4258" customFormat="false" ht="14.9" hidden="false" customHeight="false" outlineLevel="0" collapsed="false">
      <c r="B4258" s="0" t="n">
        <v>19</v>
      </c>
      <c r="C4258" s="0" t="n">
        <v>10</v>
      </c>
      <c r="D4258" s="0" t="n">
        <f aca="false">IF((200^2)=((B4258-200)^2)+((C4258-200)^2),"-0",IF((200^2)&gt;((B4258-200)^2)+((C4258-200)^2),1,0))</f>
        <v>0</v>
      </c>
    </row>
    <row r="4259" customFormat="false" ht="14.9" hidden="false" customHeight="false" outlineLevel="0" collapsed="false">
      <c r="B4259" s="0" t="n">
        <v>4</v>
      </c>
      <c r="C4259" s="0" t="n">
        <v>296</v>
      </c>
      <c r="D4259" s="0" t="n">
        <f aca="false">IF((200^2)=((B4259-200)^2)+((C4259-200)^2),"-0",IF((200^2)&gt;((B4259-200)^2)+((C4259-200)^2),1,0))</f>
        <v>0</v>
      </c>
    </row>
    <row r="4260" customFormat="false" ht="14.9" hidden="false" customHeight="false" outlineLevel="0" collapsed="false">
      <c r="B4260" s="0" t="n">
        <v>121</v>
      </c>
      <c r="C4260" s="0" t="n">
        <v>100</v>
      </c>
      <c r="D4260" s="0" t="n">
        <f aca="false">IF((200^2)=((B4260-200)^2)+((C4260-200)^2),"-0",IF((200^2)&gt;((B4260-200)^2)+((C4260-200)^2),1,0))</f>
        <v>1</v>
      </c>
    </row>
    <row r="4261" customFormat="false" ht="14.9" hidden="false" customHeight="false" outlineLevel="0" collapsed="false">
      <c r="B4261" s="0" t="n">
        <v>319</v>
      </c>
      <c r="C4261" s="0" t="n">
        <v>242</v>
      </c>
      <c r="D4261" s="0" t="n">
        <f aca="false">IF((200^2)=((B4261-200)^2)+((C4261-200)^2),"-0",IF((200^2)&gt;((B4261-200)^2)+((C4261-200)^2),1,0))</f>
        <v>1</v>
      </c>
    </row>
    <row r="4262" customFormat="false" ht="14.9" hidden="false" customHeight="false" outlineLevel="0" collapsed="false">
      <c r="B4262" s="0" t="n">
        <v>244</v>
      </c>
      <c r="C4262" s="0" t="n">
        <v>304</v>
      </c>
      <c r="D4262" s="0" t="n">
        <f aca="false">IF((200^2)=((B4262-200)^2)+((C4262-200)^2),"-0",IF((200^2)&gt;((B4262-200)^2)+((C4262-200)^2),1,0))</f>
        <v>1</v>
      </c>
    </row>
    <row r="4263" customFormat="false" ht="14.9" hidden="false" customHeight="false" outlineLevel="0" collapsed="false">
      <c r="B4263" s="0" t="n">
        <v>133</v>
      </c>
      <c r="C4263" s="0" t="n">
        <v>326</v>
      </c>
      <c r="D4263" s="0" t="n">
        <f aca="false">IF((200^2)=((B4263-200)^2)+((C4263-200)^2),"-0",IF((200^2)&gt;((B4263-200)^2)+((C4263-200)^2),1,0))</f>
        <v>1</v>
      </c>
    </row>
    <row r="4264" customFormat="false" ht="14.9" hidden="false" customHeight="false" outlineLevel="0" collapsed="false">
      <c r="B4264" s="0" t="n">
        <v>329</v>
      </c>
      <c r="C4264" s="0" t="n">
        <v>60</v>
      </c>
      <c r="D4264" s="0" t="n">
        <f aca="false">IF((200^2)=((B4264-200)^2)+((C4264-200)^2),"-0",IF((200^2)&gt;((B4264-200)^2)+((C4264-200)^2),1,0))</f>
        <v>1</v>
      </c>
    </row>
    <row r="4265" customFormat="false" ht="14.9" hidden="false" customHeight="false" outlineLevel="0" collapsed="false">
      <c r="B4265" s="0" t="n">
        <v>217</v>
      </c>
      <c r="C4265" s="0" t="n">
        <v>14</v>
      </c>
      <c r="D4265" s="0" t="n">
        <f aca="false">IF((200^2)=((B4265-200)^2)+((C4265-200)^2),"-0",IF((200^2)&gt;((B4265-200)^2)+((C4265-200)^2),1,0))</f>
        <v>1</v>
      </c>
    </row>
    <row r="4266" customFormat="false" ht="14.9" hidden="false" customHeight="false" outlineLevel="0" collapsed="false">
      <c r="B4266" s="0" t="n">
        <v>244</v>
      </c>
      <c r="C4266" s="0" t="n">
        <v>298</v>
      </c>
      <c r="D4266" s="0" t="n">
        <f aca="false">IF((200^2)=((B4266-200)^2)+((C4266-200)^2),"-0",IF((200^2)&gt;((B4266-200)^2)+((C4266-200)^2),1,0))</f>
        <v>1</v>
      </c>
    </row>
    <row r="4267" customFormat="false" ht="14.9" hidden="false" customHeight="false" outlineLevel="0" collapsed="false">
      <c r="B4267" s="0" t="n">
        <v>59</v>
      </c>
      <c r="C4267" s="0" t="n">
        <v>130</v>
      </c>
      <c r="D4267" s="0" t="n">
        <f aca="false">IF((200^2)=((B4267-200)^2)+((C4267-200)^2),"-0",IF((200^2)&gt;((B4267-200)^2)+((C4267-200)^2),1,0))</f>
        <v>1</v>
      </c>
    </row>
    <row r="4268" customFormat="false" ht="14.9" hidden="false" customHeight="false" outlineLevel="0" collapsed="false">
      <c r="B4268" s="0" t="n">
        <v>38</v>
      </c>
      <c r="C4268" s="0" t="n">
        <v>13</v>
      </c>
      <c r="D4268" s="0" t="n">
        <f aca="false">IF((200^2)=((B4268-200)^2)+((C4268-200)^2),"-0",IF((200^2)&gt;((B4268-200)^2)+((C4268-200)^2),1,0))</f>
        <v>0</v>
      </c>
    </row>
    <row r="4269" customFormat="false" ht="14.9" hidden="false" customHeight="false" outlineLevel="0" collapsed="false">
      <c r="B4269" s="0" t="n">
        <v>6</v>
      </c>
      <c r="C4269" s="0" t="n">
        <v>99</v>
      </c>
      <c r="D4269" s="0" t="n">
        <f aca="false">IF((200^2)=((B4269-200)^2)+((C4269-200)^2),"-0",IF((200^2)&gt;((B4269-200)^2)+((C4269-200)^2),1,0))</f>
        <v>0</v>
      </c>
    </row>
    <row r="4270" customFormat="false" ht="14.9" hidden="false" customHeight="false" outlineLevel="0" collapsed="false">
      <c r="B4270" s="0" t="n">
        <v>329</v>
      </c>
      <c r="C4270" s="0" t="n">
        <v>61</v>
      </c>
      <c r="D4270" s="0" t="n">
        <f aca="false">IF((200^2)=((B4270-200)^2)+((C4270-200)^2),"-0",IF((200^2)&gt;((B4270-200)^2)+((C4270-200)^2),1,0))</f>
        <v>1</v>
      </c>
    </row>
    <row r="4271" customFormat="false" ht="14.9" hidden="false" customHeight="false" outlineLevel="0" collapsed="false">
      <c r="B4271" s="0" t="n">
        <v>123</v>
      </c>
      <c r="C4271" s="0" t="n">
        <v>49</v>
      </c>
      <c r="D4271" s="0" t="n">
        <f aca="false">IF((200^2)=((B4271-200)^2)+((C4271-200)^2),"-0",IF((200^2)&gt;((B4271-200)^2)+((C4271-200)^2),1,0))</f>
        <v>1</v>
      </c>
    </row>
    <row r="4272" customFormat="false" ht="14.9" hidden="false" customHeight="false" outlineLevel="0" collapsed="false">
      <c r="B4272" s="0" t="n">
        <v>182</v>
      </c>
      <c r="C4272" s="0" t="n">
        <v>224</v>
      </c>
      <c r="D4272" s="0" t="n">
        <f aca="false">IF((200^2)=((B4272-200)^2)+((C4272-200)^2),"-0",IF((200^2)&gt;((B4272-200)^2)+((C4272-200)^2),1,0))</f>
        <v>1</v>
      </c>
    </row>
    <row r="4273" customFormat="false" ht="14.9" hidden="false" customHeight="false" outlineLevel="0" collapsed="false">
      <c r="B4273" s="0" t="n">
        <v>111</v>
      </c>
      <c r="C4273" s="0" t="n">
        <v>266</v>
      </c>
      <c r="D4273" s="0" t="n">
        <f aca="false">IF((200^2)=((B4273-200)^2)+((C4273-200)^2),"-0",IF((200^2)&gt;((B4273-200)^2)+((C4273-200)^2),1,0))</f>
        <v>1</v>
      </c>
    </row>
    <row r="4274" customFormat="false" ht="14.9" hidden="false" customHeight="false" outlineLevel="0" collapsed="false">
      <c r="B4274" s="0" t="n">
        <v>258</v>
      </c>
      <c r="C4274" s="0" t="n">
        <v>250</v>
      </c>
      <c r="D4274" s="0" t="n">
        <f aca="false">IF((200^2)=((B4274-200)^2)+((C4274-200)^2),"-0",IF((200^2)&gt;((B4274-200)^2)+((C4274-200)^2),1,0))</f>
        <v>1</v>
      </c>
    </row>
    <row r="4275" customFormat="false" ht="14.9" hidden="false" customHeight="false" outlineLevel="0" collapsed="false">
      <c r="B4275" s="0" t="n">
        <v>33</v>
      </c>
      <c r="C4275" s="0" t="n">
        <v>312</v>
      </c>
      <c r="D4275" s="0" t="n">
        <f aca="false">IF((200^2)=((B4275-200)^2)+((C4275-200)^2),"-0",IF((200^2)&gt;((B4275-200)^2)+((C4275-200)^2),1,0))</f>
        <v>0</v>
      </c>
    </row>
    <row r="4276" customFormat="false" ht="14.9" hidden="false" customHeight="false" outlineLevel="0" collapsed="false">
      <c r="B4276" s="0" t="n">
        <v>372</v>
      </c>
      <c r="C4276" s="0" t="n">
        <v>169</v>
      </c>
      <c r="D4276" s="0" t="n">
        <f aca="false">IF((200^2)=((B4276-200)^2)+((C4276-200)^2),"-0",IF((200^2)&gt;((B4276-200)^2)+((C4276-200)^2),1,0))</f>
        <v>1</v>
      </c>
    </row>
    <row r="4277" customFormat="false" ht="14.9" hidden="false" customHeight="false" outlineLevel="0" collapsed="false">
      <c r="B4277" s="0" t="n">
        <v>83</v>
      </c>
      <c r="C4277" s="0" t="n">
        <v>354</v>
      </c>
      <c r="D4277" s="0" t="n">
        <f aca="false">IF((200^2)=((B4277-200)^2)+((C4277-200)^2),"-0",IF((200^2)&gt;((B4277-200)^2)+((C4277-200)^2),1,0))</f>
        <v>1</v>
      </c>
    </row>
    <row r="4278" customFormat="false" ht="14.9" hidden="false" customHeight="false" outlineLevel="0" collapsed="false">
      <c r="B4278" s="0" t="n">
        <v>1</v>
      </c>
      <c r="C4278" s="0" t="n">
        <v>273</v>
      </c>
      <c r="D4278" s="0" t="n">
        <f aca="false">IF((200^2)=((B4278-200)^2)+((C4278-200)^2),"-0",IF((200^2)&gt;((B4278-200)^2)+((C4278-200)^2),1,0))</f>
        <v>0</v>
      </c>
    </row>
    <row r="4279" customFormat="false" ht="14.9" hidden="false" customHeight="false" outlineLevel="0" collapsed="false">
      <c r="B4279" s="0" t="n">
        <v>131</v>
      </c>
      <c r="C4279" s="0" t="n">
        <v>319</v>
      </c>
      <c r="D4279" s="0" t="n">
        <f aca="false">IF((200^2)=((B4279-200)^2)+((C4279-200)^2),"-0",IF((200^2)&gt;((B4279-200)^2)+((C4279-200)^2),1,0))</f>
        <v>1</v>
      </c>
    </row>
    <row r="4280" customFormat="false" ht="14.9" hidden="false" customHeight="false" outlineLevel="0" collapsed="false">
      <c r="B4280" s="0" t="n">
        <v>105</v>
      </c>
      <c r="C4280" s="0" t="n">
        <v>121</v>
      </c>
      <c r="D4280" s="0" t="n">
        <f aca="false">IF((200^2)=((B4280-200)^2)+((C4280-200)^2),"-0",IF((200^2)&gt;((B4280-200)^2)+((C4280-200)^2),1,0))</f>
        <v>1</v>
      </c>
    </row>
    <row r="4281" customFormat="false" ht="14.9" hidden="false" customHeight="false" outlineLevel="0" collapsed="false">
      <c r="B4281" s="0" t="n">
        <v>360</v>
      </c>
      <c r="C4281" s="0" t="n">
        <v>143</v>
      </c>
      <c r="D4281" s="0" t="n">
        <f aca="false">IF((200^2)=((B4281-200)^2)+((C4281-200)^2),"-0",IF((200^2)&gt;((B4281-200)^2)+((C4281-200)^2),1,0))</f>
        <v>1</v>
      </c>
    </row>
    <row r="4282" customFormat="false" ht="14.9" hidden="false" customHeight="false" outlineLevel="0" collapsed="false">
      <c r="B4282" s="0" t="n">
        <v>178</v>
      </c>
      <c r="C4282" s="0" t="n">
        <v>146</v>
      </c>
      <c r="D4282" s="0" t="n">
        <f aca="false">IF((200^2)=((B4282-200)^2)+((C4282-200)^2),"-0",IF((200^2)&gt;((B4282-200)^2)+((C4282-200)^2),1,0))</f>
        <v>1</v>
      </c>
    </row>
    <row r="4283" customFormat="false" ht="14.9" hidden="false" customHeight="false" outlineLevel="0" collapsed="false">
      <c r="B4283" s="0" t="n">
        <v>152</v>
      </c>
      <c r="C4283" s="0" t="n">
        <v>76</v>
      </c>
      <c r="D4283" s="0" t="n">
        <f aca="false">IF((200^2)=((B4283-200)^2)+((C4283-200)^2),"-0",IF((200^2)&gt;((B4283-200)^2)+((C4283-200)^2),1,0))</f>
        <v>1</v>
      </c>
    </row>
    <row r="4284" customFormat="false" ht="14.9" hidden="false" customHeight="false" outlineLevel="0" collapsed="false">
      <c r="B4284" s="0" t="n">
        <v>145</v>
      </c>
      <c r="C4284" s="0" t="n">
        <v>100</v>
      </c>
      <c r="D4284" s="0" t="n">
        <f aca="false">IF((200^2)=((B4284-200)^2)+((C4284-200)^2),"-0",IF((200^2)&gt;((B4284-200)^2)+((C4284-200)^2),1,0))</f>
        <v>1</v>
      </c>
    </row>
    <row r="4285" customFormat="false" ht="14.9" hidden="false" customHeight="false" outlineLevel="0" collapsed="false">
      <c r="B4285" s="0" t="n">
        <v>286</v>
      </c>
      <c r="C4285" s="0" t="n">
        <v>223</v>
      </c>
      <c r="D4285" s="0" t="n">
        <f aca="false">IF((200^2)=((B4285-200)^2)+((C4285-200)^2),"-0",IF((200^2)&gt;((B4285-200)^2)+((C4285-200)^2),1,0))</f>
        <v>1</v>
      </c>
    </row>
    <row r="4286" customFormat="false" ht="14.9" hidden="false" customHeight="false" outlineLevel="0" collapsed="false">
      <c r="B4286" s="0" t="n">
        <v>48</v>
      </c>
      <c r="C4286" s="0" t="n">
        <v>66</v>
      </c>
      <c r="D4286" s="0" t="n">
        <f aca="false">IF((200^2)=((B4286-200)^2)+((C4286-200)^2),"-0",IF((200^2)&gt;((B4286-200)^2)+((C4286-200)^2),1,0))</f>
        <v>0</v>
      </c>
    </row>
    <row r="4287" customFormat="false" ht="14.9" hidden="false" customHeight="false" outlineLevel="0" collapsed="false">
      <c r="B4287" s="0" t="n">
        <v>255</v>
      </c>
      <c r="C4287" s="0" t="n">
        <v>378</v>
      </c>
      <c r="D4287" s="0" t="n">
        <f aca="false">IF((200^2)=((B4287-200)^2)+((C4287-200)^2),"-0",IF((200^2)&gt;((B4287-200)^2)+((C4287-200)^2),1,0))</f>
        <v>1</v>
      </c>
    </row>
    <row r="4288" customFormat="false" ht="14.9" hidden="false" customHeight="false" outlineLevel="0" collapsed="false">
      <c r="B4288" s="0" t="n">
        <v>25</v>
      </c>
      <c r="C4288" s="0" t="n">
        <v>72</v>
      </c>
      <c r="D4288" s="0" t="n">
        <f aca="false">IF((200^2)=((B4288-200)^2)+((C4288-200)^2),"-0",IF((200^2)&gt;((B4288-200)^2)+((C4288-200)^2),1,0))</f>
        <v>0</v>
      </c>
    </row>
    <row r="4289" customFormat="false" ht="14.9" hidden="false" customHeight="false" outlineLevel="0" collapsed="false">
      <c r="B4289" s="0" t="n">
        <v>292</v>
      </c>
      <c r="C4289" s="0" t="n">
        <v>43</v>
      </c>
      <c r="D4289" s="0" t="n">
        <f aca="false">IF((200^2)=((B4289-200)^2)+((C4289-200)^2),"-0",IF((200^2)&gt;((B4289-200)^2)+((C4289-200)^2),1,0))</f>
        <v>1</v>
      </c>
    </row>
    <row r="4290" customFormat="false" ht="14.9" hidden="false" customHeight="false" outlineLevel="0" collapsed="false">
      <c r="B4290" s="0" t="n">
        <v>277</v>
      </c>
      <c r="C4290" s="0" t="n">
        <v>128</v>
      </c>
      <c r="D4290" s="0" t="n">
        <f aca="false">IF((200^2)=((B4290-200)^2)+((C4290-200)^2),"-0",IF((200^2)&gt;((B4290-200)^2)+((C4290-200)^2),1,0))</f>
        <v>1</v>
      </c>
    </row>
    <row r="4291" customFormat="false" ht="14.9" hidden="false" customHeight="false" outlineLevel="0" collapsed="false">
      <c r="B4291" s="0" t="n">
        <v>114</v>
      </c>
      <c r="C4291" s="0" t="n">
        <v>346</v>
      </c>
      <c r="D4291" s="0" t="n">
        <f aca="false">IF((200^2)=((B4291-200)^2)+((C4291-200)^2),"-0",IF((200^2)&gt;((B4291-200)^2)+((C4291-200)^2),1,0))</f>
        <v>1</v>
      </c>
    </row>
    <row r="4292" customFormat="false" ht="14.9" hidden="false" customHeight="false" outlineLevel="0" collapsed="false">
      <c r="B4292" s="0" t="n">
        <v>15</v>
      </c>
      <c r="C4292" s="0" t="n">
        <v>2</v>
      </c>
      <c r="D4292" s="0" t="n">
        <f aca="false">IF((200^2)=((B4292-200)^2)+((C4292-200)^2),"-0",IF((200^2)&gt;((B4292-200)^2)+((C4292-200)^2),1,0))</f>
        <v>0</v>
      </c>
    </row>
    <row r="4293" customFormat="false" ht="14.9" hidden="false" customHeight="false" outlineLevel="0" collapsed="false">
      <c r="B4293" s="0" t="n">
        <v>349</v>
      </c>
      <c r="C4293" s="0" t="n">
        <v>335</v>
      </c>
      <c r="D4293" s="0" t="n">
        <f aca="false">IF((200^2)=((B4293-200)^2)+((C4293-200)^2),"-0",IF((200^2)&gt;((B4293-200)^2)+((C4293-200)^2),1,0))</f>
        <v>0</v>
      </c>
    </row>
    <row r="4294" customFormat="false" ht="14.9" hidden="false" customHeight="false" outlineLevel="0" collapsed="false">
      <c r="B4294" s="0" t="n">
        <v>258</v>
      </c>
      <c r="C4294" s="0" t="n">
        <v>29</v>
      </c>
      <c r="D4294" s="0" t="n">
        <f aca="false">IF((200^2)=((B4294-200)^2)+((C4294-200)^2),"-0",IF((200^2)&gt;((B4294-200)^2)+((C4294-200)^2),1,0))</f>
        <v>1</v>
      </c>
    </row>
    <row r="4295" customFormat="false" ht="14.9" hidden="false" customHeight="false" outlineLevel="0" collapsed="false">
      <c r="B4295" s="0" t="n">
        <v>163</v>
      </c>
      <c r="C4295" s="0" t="n">
        <v>40</v>
      </c>
      <c r="D4295" s="0" t="n">
        <f aca="false">IF((200^2)=((B4295-200)^2)+((C4295-200)^2),"-0",IF((200^2)&gt;((B4295-200)^2)+((C4295-200)^2),1,0))</f>
        <v>1</v>
      </c>
    </row>
    <row r="4296" customFormat="false" ht="14.9" hidden="false" customHeight="false" outlineLevel="0" collapsed="false">
      <c r="B4296" s="0" t="n">
        <v>245</v>
      </c>
      <c r="C4296" s="0" t="n">
        <v>135</v>
      </c>
      <c r="D4296" s="0" t="n">
        <f aca="false">IF((200^2)=((B4296-200)^2)+((C4296-200)^2),"-0",IF((200^2)&gt;((B4296-200)^2)+((C4296-200)^2),1,0))</f>
        <v>1</v>
      </c>
    </row>
    <row r="4297" customFormat="false" ht="14.9" hidden="false" customHeight="false" outlineLevel="0" collapsed="false">
      <c r="B4297" s="0" t="n">
        <v>183</v>
      </c>
      <c r="C4297" s="0" t="n">
        <v>149</v>
      </c>
      <c r="D4297" s="0" t="n">
        <f aca="false">IF((200^2)=((B4297-200)^2)+((C4297-200)^2),"-0",IF((200^2)&gt;((B4297-200)^2)+((C4297-200)^2),1,0))</f>
        <v>1</v>
      </c>
    </row>
    <row r="4298" customFormat="false" ht="14.9" hidden="false" customHeight="false" outlineLevel="0" collapsed="false">
      <c r="B4298" s="0" t="n">
        <v>298</v>
      </c>
      <c r="C4298" s="0" t="n">
        <v>199</v>
      </c>
      <c r="D4298" s="0" t="n">
        <f aca="false">IF((200^2)=((B4298-200)^2)+((C4298-200)^2),"-0",IF((200^2)&gt;((B4298-200)^2)+((C4298-200)^2),1,0))</f>
        <v>1</v>
      </c>
    </row>
    <row r="4299" customFormat="false" ht="14.9" hidden="false" customHeight="false" outlineLevel="0" collapsed="false">
      <c r="B4299" s="0" t="n">
        <v>135</v>
      </c>
      <c r="C4299" s="0" t="n">
        <v>175</v>
      </c>
      <c r="D4299" s="0" t="n">
        <f aca="false">IF((200^2)=((B4299-200)^2)+((C4299-200)^2),"-0",IF((200^2)&gt;((B4299-200)^2)+((C4299-200)^2),1,0))</f>
        <v>1</v>
      </c>
    </row>
    <row r="4300" customFormat="false" ht="14.9" hidden="false" customHeight="false" outlineLevel="0" collapsed="false">
      <c r="B4300" s="0" t="n">
        <v>361</v>
      </c>
      <c r="C4300" s="0" t="n">
        <v>141</v>
      </c>
      <c r="D4300" s="0" t="n">
        <f aca="false">IF((200^2)=((B4300-200)^2)+((C4300-200)^2),"-0",IF((200^2)&gt;((B4300-200)^2)+((C4300-200)^2),1,0))</f>
        <v>1</v>
      </c>
    </row>
    <row r="4301" customFormat="false" ht="14.9" hidden="false" customHeight="false" outlineLevel="0" collapsed="false">
      <c r="B4301" s="0" t="n">
        <v>390</v>
      </c>
      <c r="C4301" s="0" t="n">
        <v>44</v>
      </c>
      <c r="D4301" s="0" t="n">
        <f aca="false">IF((200^2)=((B4301-200)^2)+((C4301-200)^2),"-0",IF((200^2)&gt;((B4301-200)^2)+((C4301-200)^2),1,0))</f>
        <v>0</v>
      </c>
    </row>
    <row r="4302" customFormat="false" ht="14.9" hidden="false" customHeight="false" outlineLevel="0" collapsed="false">
      <c r="B4302" s="0" t="n">
        <v>147</v>
      </c>
      <c r="C4302" s="0" t="n">
        <v>375</v>
      </c>
      <c r="D4302" s="0" t="n">
        <f aca="false">IF((200^2)=((B4302-200)^2)+((C4302-200)^2),"-0",IF((200^2)&gt;((B4302-200)^2)+((C4302-200)^2),1,0))</f>
        <v>1</v>
      </c>
    </row>
    <row r="4303" customFormat="false" ht="14.9" hidden="false" customHeight="false" outlineLevel="0" collapsed="false">
      <c r="B4303" s="0" t="n">
        <v>170</v>
      </c>
      <c r="C4303" s="0" t="n">
        <v>99</v>
      </c>
      <c r="D4303" s="0" t="n">
        <f aca="false">IF((200^2)=((B4303-200)^2)+((C4303-200)^2),"-0",IF((200^2)&gt;((B4303-200)^2)+((C4303-200)^2),1,0))</f>
        <v>1</v>
      </c>
    </row>
    <row r="4304" customFormat="false" ht="14.9" hidden="false" customHeight="false" outlineLevel="0" collapsed="false">
      <c r="B4304" s="0" t="n">
        <v>21</v>
      </c>
      <c r="C4304" s="0" t="n">
        <v>270</v>
      </c>
      <c r="D4304" s="0" t="n">
        <f aca="false">IF((200^2)=((B4304-200)^2)+((C4304-200)^2),"-0",IF((200^2)&gt;((B4304-200)^2)+((C4304-200)^2),1,0))</f>
        <v>1</v>
      </c>
    </row>
    <row r="4305" customFormat="false" ht="14.9" hidden="false" customHeight="false" outlineLevel="0" collapsed="false">
      <c r="B4305" s="0" t="n">
        <v>276</v>
      </c>
      <c r="C4305" s="0" t="n">
        <v>37</v>
      </c>
      <c r="D4305" s="0" t="n">
        <f aca="false">IF((200^2)=((B4305-200)^2)+((C4305-200)^2),"-0",IF((200^2)&gt;((B4305-200)^2)+((C4305-200)^2),1,0))</f>
        <v>1</v>
      </c>
    </row>
    <row r="4306" customFormat="false" ht="14.9" hidden="false" customHeight="false" outlineLevel="0" collapsed="false">
      <c r="B4306" s="0" t="n">
        <v>147</v>
      </c>
      <c r="C4306" s="0" t="n">
        <v>134</v>
      </c>
      <c r="D4306" s="0" t="n">
        <f aca="false">IF((200^2)=((B4306-200)^2)+((C4306-200)^2),"-0",IF((200^2)&gt;((B4306-200)^2)+((C4306-200)^2),1,0))</f>
        <v>1</v>
      </c>
    </row>
    <row r="4307" customFormat="false" ht="14.9" hidden="false" customHeight="false" outlineLevel="0" collapsed="false">
      <c r="B4307" s="0" t="n">
        <v>296</v>
      </c>
      <c r="C4307" s="0" t="n">
        <v>62</v>
      </c>
      <c r="D4307" s="0" t="n">
        <f aca="false">IF((200^2)=((B4307-200)^2)+((C4307-200)^2),"-0",IF((200^2)&gt;((B4307-200)^2)+((C4307-200)^2),1,0))</f>
        <v>1</v>
      </c>
    </row>
    <row r="4308" customFormat="false" ht="14.9" hidden="false" customHeight="false" outlineLevel="0" collapsed="false">
      <c r="B4308" s="0" t="n">
        <v>294</v>
      </c>
      <c r="C4308" s="0" t="n">
        <v>50</v>
      </c>
      <c r="D4308" s="0" t="n">
        <f aca="false">IF((200^2)=((B4308-200)^2)+((C4308-200)^2),"-0",IF((200^2)&gt;((B4308-200)^2)+((C4308-200)^2),1,0))</f>
        <v>1</v>
      </c>
    </row>
    <row r="4309" customFormat="false" ht="14.9" hidden="false" customHeight="false" outlineLevel="0" collapsed="false">
      <c r="B4309" s="0" t="n">
        <v>107</v>
      </c>
      <c r="C4309" s="0" t="n">
        <v>150</v>
      </c>
      <c r="D4309" s="0" t="n">
        <f aca="false">IF((200^2)=((B4309-200)^2)+((C4309-200)^2),"-0",IF((200^2)&gt;((B4309-200)^2)+((C4309-200)^2),1,0))</f>
        <v>1</v>
      </c>
    </row>
    <row r="4310" customFormat="false" ht="14.9" hidden="false" customHeight="false" outlineLevel="0" collapsed="false">
      <c r="B4310" s="0" t="n">
        <v>32</v>
      </c>
      <c r="C4310" s="0" t="n">
        <v>270</v>
      </c>
      <c r="D4310" s="0" t="n">
        <f aca="false">IF((200^2)=((B4310-200)^2)+((C4310-200)^2),"-0",IF((200^2)&gt;((B4310-200)^2)+((C4310-200)^2),1,0))</f>
        <v>1</v>
      </c>
    </row>
    <row r="4311" customFormat="false" ht="14.9" hidden="false" customHeight="false" outlineLevel="0" collapsed="false">
      <c r="B4311" s="0" t="n">
        <v>328</v>
      </c>
      <c r="C4311" s="0" t="n">
        <v>395</v>
      </c>
      <c r="D4311" s="0" t="n">
        <f aca="false">IF((200^2)=((B4311-200)^2)+((C4311-200)^2),"-0",IF((200^2)&gt;((B4311-200)^2)+((C4311-200)^2),1,0))</f>
        <v>0</v>
      </c>
    </row>
    <row r="4312" customFormat="false" ht="14.9" hidden="false" customHeight="false" outlineLevel="0" collapsed="false">
      <c r="B4312" s="0" t="n">
        <v>94</v>
      </c>
      <c r="C4312" s="0" t="n">
        <v>255</v>
      </c>
      <c r="D4312" s="0" t="n">
        <f aca="false">IF((200^2)=((B4312-200)^2)+((C4312-200)^2),"-0",IF((200^2)&gt;((B4312-200)^2)+((C4312-200)^2),1,0))</f>
        <v>1</v>
      </c>
    </row>
    <row r="4313" customFormat="false" ht="14.9" hidden="false" customHeight="false" outlineLevel="0" collapsed="false">
      <c r="B4313" s="0" t="n">
        <v>53</v>
      </c>
      <c r="C4313" s="0" t="n">
        <v>259</v>
      </c>
      <c r="D4313" s="0" t="n">
        <f aca="false">IF((200^2)=((B4313-200)^2)+((C4313-200)^2),"-0",IF((200^2)&gt;((B4313-200)^2)+((C4313-200)^2),1,0))</f>
        <v>1</v>
      </c>
    </row>
    <row r="4314" customFormat="false" ht="14.9" hidden="false" customHeight="false" outlineLevel="0" collapsed="false">
      <c r="B4314" s="0" t="n">
        <v>229</v>
      </c>
      <c r="C4314" s="0" t="n">
        <v>339</v>
      </c>
      <c r="D4314" s="0" t="n">
        <f aca="false">IF((200^2)=((B4314-200)^2)+((C4314-200)^2),"-0",IF((200^2)&gt;((B4314-200)^2)+((C4314-200)^2),1,0))</f>
        <v>1</v>
      </c>
    </row>
    <row r="4315" customFormat="false" ht="14.9" hidden="false" customHeight="false" outlineLevel="0" collapsed="false">
      <c r="B4315" s="0" t="n">
        <v>291</v>
      </c>
      <c r="C4315" s="0" t="n">
        <v>367</v>
      </c>
      <c r="D4315" s="0" t="n">
        <f aca="false">IF((200^2)=((B4315-200)^2)+((C4315-200)^2),"-0",IF((200^2)&gt;((B4315-200)^2)+((C4315-200)^2),1,0))</f>
        <v>1</v>
      </c>
    </row>
    <row r="4316" customFormat="false" ht="14.9" hidden="false" customHeight="false" outlineLevel="0" collapsed="false">
      <c r="B4316" s="0" t="n">
        <v>198</v>
      </c>
      <c r="C4316" s="0" t="n">
        <v>341</v>
      </c>
      <c r="D4316" s="0" t="n">
        <f aca="false">IF((200^2)=((B4316-200)^2)+((C4316-200)^2),"-0",IF((200^2)&gt;((B4316-200)^2)+((C4316-200)^2),1,0))</f>
        <v>1</v>
      </c>
    </row>
    <row r="4317" customFormat="false" ht="14.9" hidden="false" customHeight="false" outlineLevel="0" collapsed="false">
      <c r="B4317" s="0" t="n">
        <v>32</v>
      </c>
      <c r="C4317" s="0" t="n">
        <v>280</v>
      </c>
      <c r="D4317" s="0" t="n">
        <f aca="false">IF((200^2)=((B4317-200)^2)+((C4317-200)^2),"-0",IF((200^2)&gt;((B4317-200)^2)+((C4317-200)^2),1,0))</f>
        <v>1</v>
      </c>
    </row>
    <row r="4318" customFormat="false" ht="14.9" hidden="false" customHeight="false" outlineLevel="0" collapsed="false">
      <c r="B4318" s="0" t="n">
        <v>57</v>
      </c>
      <c r="C4318" s="0" t="n">
        <v>84</v>
      </c>
      <c r="D4318" s="0" t="n">
        <f aca="false">IF((200^2)=((B4318-200)^2)+((C4318-200)^2),"-0",IF((200^2)&gt;((B4318-200)^2)+((C4318-200)^2),1,0))</f>
        <v>1</v>
      </c>
    </row>
    <row r="4319" customFormat="false" ht="14.9" hidden="false" customHeight="false" outlineLevel="0" collapsed="false">
      <c r="B4319" s="0" t="n">
        <v>292</v>
      </c>
      <c r="C4319" s="0" t="n">
        <v>271</v>
      </c>
      <c r="D4319" s="0" t="n">
        <f aca="false">IF((200^2)=((B4319-200)^2)+((C4319-200)^2),"-0",IF((200^2)&gt;((B4319-200)^2)+((C4319-200)^2),1,0))</f>
        <v>1</v>
      </c>
    </row>
    <row r="4320" customFormat="false" ht="14.9" hidden="false" customHeight="false" outlineLevel="0" collapsed="false">
      <c r="B4320" s="0" t="n">
        <v>348</v>
      </c>
      <c r="C4320" s="0" t="n">
        <v>210</v>
      </c>
      <c r="D4320" s="0" t="n">
        <f aca="false">IF((200^2)=((B4320-200)^2)+((C4320-200)^2),"-0",IF((200^2)&gt;((B4320-200)^2)+((C4320-200)^2),1,0))</f>
        <v>1</v>
      </c>
    </row>
    <row r="4321" customFormat="false" ht="14.9" hidden="false" customHeight="false" outlineLevel="0" collapsed="false">
      <c r="B4321" s="0" t="n">
        <v>337</v>
      </c>
      <c r="C4321" s="0" t="n">
        <v>208</v>
      </c>
      <c r="D4321" s="0" t="n">
        <f aca="false">IF((200^2)=((B4321-200)^2)+((C4321-200)^2),"-0",IF((200^2)&gt;((B4321-200)^2)+((C4321-200)^2),1,0))</f>
        <v>1</v>
      </c>
    </row>
    <row r="4322" customFormat="false" ht="14.9" hidden="false" customHeight="false" outlineLevel="0" collapsed="false">
      <c r="B4322" s="0" t="n">
        <v>325</v>
      </c>
      <c r="C4322" s="0" t="n">
        <v>275</v>
      </c>
      <c r="D4322" s="0" t="n">
        <f aca="false">IF((200^2)=((B4322-200)^2)+((C4322-200)^2),"-0",IF((200^2)&gt;((B4322-200)^2)+((C4322-200)^2),1,0))</f>
        <v>1</v>
      </c>
    </row>
    <row r="4323" customFormat="false" ht="14.9" hidden="false" customHeight="false" outlineLevel="0" collapsed="false">
      <c r="B4323" s="0" t="n">
        <v>396</v>
      </c>
      <c r="C4323" s="0" t="n">
        <v>274</v>
      </c>
      <c r="D4323" s="0" t="n">
        <f aca="false">IF((200^2)=((B4323-200)^2)+((C4323-200)^2),"-0",IF((200^2)&gt;((B4323-200)^2)+((C4323-200)^2),1,0))</f>
        <v>0</v>
      </c>
    </row>
    <row r="4324" customFormat="false" ht="14.9" hidden="false" customHeight="false" outlineLevel="0" collapsed="false">
      <c r="B4324" s="0" t="n">
        <v>118</v>
      </c>
      <c r="C4324" s="0" t="n">
        <v>65</v>
      </c>
      <c r="D4324" s="0" t="n">
        <f aca="false">IF((200^2)=((B4324-200)^2)+((C4324-200)^2),"-0",IF((200^2)&gt;((B4324-200)^2)+((C4324-200)^2),1,0))</f>
        <v>1</v>
      </c>
    </row>
    <row r="4325" customFormat="false" ht="14.9" hidden="false" customHeight="false" outlineLevel="0" collapsed="false">
      <c r="B4325" s="0" t="n">
        <v>303</v>
      </c>
      <c r="C4325" s="0" t="n">
        <v>350</v>
      </c>
      <c r="D4325" s="0" t="n">
        <f aca="false">IF((200^2)=((B4325-200)^2)+((C4325-200)^2),"-0",IF((200^2)&gt;((B4325-200)^2)+((C4325-200)^2),1,0))</f>
        <v>1</v>
      </c>
    </row>
    <row r="4326" customFormat="false" ht="14.9" hidden="false" customHeight="false" outlineLevel="0" collapsed="false">
      <c r="B4326" s="0" t="n">
        <v>137</v>
      </c>
      <c r="C4326" s="0" t="n">
        <v>125</v>
      </c>
      <c r="D4326" s="0" t="n">
        <f aca="false">IF((200^2)=((B4326-200)^2)+((C4326-200)^2),"-0",IF((200^2)&gt;((B4326-200)^2)+((C4326-200)^2),1,0))</f>
        <v>1</v>
      </c>
    </row>
    <row r="4327" customFormat="false" ht="14.9" hidden="false" customHeight="false" outlineLevel="0" collapsed="false">
      <c r="B4327" s="0" t="n">
        <v>129</v>
      </c>
      <c r="C4327" s="0" t="n">
        <v>156</v>
      </c>
      <c r="D4327" s="0" t="n">
        <f aca="false">IF((200^2)=((B4327-200)^2)+((C4327-200)^2),"-0",IF((200^2)&gt;((B4327-200)^2)+((C4327-200)^2),1,0))</f>
        <v>1</v>
      </c>
    </row>
    <row r="4328" customFormat="false" ht="14.9" hidden="false" customHeight="false" outlineLevel="0" collapsed="false">
      <c r="B4328" s="0" t="n">
        <v>237</v>
      </c>
      <c r="C4328" s="0" t="n">
        <v>166</v>
      </c>
      <c r="D4328" s="0" t="n">
        <f aca="false">IF((200^2)=((B4328-200)^2)+((C4328-200)^2),"-0",IF((200^2)&gt;((B4328-200)^2)+((C4328-200)^2),1,0))</f>
        <v>1</v>
      </c>
    </row>
    <row r="4329" customFormat="false" ht="14.9" hidden="false" customHeight="false" outlineLevel="0" collapsed="false">
      <c r="B4329" s="0" t="n">
        <v>58</v>
      </c>
      <c r="C4329" s="0" t="n">
        <v>1</v>
      </c>
      <c r="D4329" s="0" t="n">
        <f aca="false">IF((200^2)=((B4329-200)^2)+((C4329-200)^2),"-0",IF((200^2)&gt;((B4329-200)^2)+((C4329-200)^2),1,0))</f>
        <v>0</v>
      </c>
    </row>
    <row r="4330" customFormat="false" ht="14.9" hidden="false" customHeight="false" outlineLevel="0" collapsed="false">
      <c r="B4330" s="0" t="n">
        <v>185</v>
      </c>
      <c r="C4330" s="0" t="n">
        <v>399</v>
      </c>
      <c r="D4330" s="0" t="n">
        <f aca="false">IF((200^2)=((B4330-200)^2)+((C4330-200)^2),"-0",IF((200^2)&gt;((B4330-200)^2)+((C4330-200)^2),1,0))</f>
        <v>1</v>
      </c>
    </row>
    <row r="4331" customFormat="false" ht="14.9" hidden="false" customHeight="false" outlineLevel="0" collapsed="false">
      <c r="B4331" s="0" t="n">
        <v>339</v>
      </c>
      <c r="C4331" s="0" t="n">
        <v>115</v>
      </c>
      <c r="D4331" s="0" t="n">
        <f aca="false">IF((200^2)=((B4331-200)^2)+((C4331-200)^2),"-0",IF((200^2)&gt;((B4331-200)^2)+((C4331-200)^2),1,0))</f>
        <v>1</v>
      </c>
    </row>
    <row r="4332" customFormat="false" ht="14.9" hidden="false" customHeight="false" outlineLevel="0" collapsed="false">
      <c r="B4332" s="0" t="n">
        <v>132</v>
      </c>
      <c r="C4332" s="0" t="n">
        <v>123</v>
      </c>
      <c r="D4332" s="0" t="n">
        <f aca="false">IF((200^2)=((B4332-200)^2)+((C4332-200)^2),"-0",IF((200^2)&gt;((B4332-200)^2)+((C4332-200)^2),1,0))</f>
        <v>1</v>
      </c>
    </row>
    <row r="4333" customFormat="false" ht="14.9" hidden="false" customHeight="false" outlineLevel="0" collapsed="false">
      <c r="B4333" s="0" t="n">
        <v>18</v>
      </c>
      <c r="C4333" s="0" t="n">
        <v>35</v>
      </c>
      <c r="D4333" s="0" t="n">
        <f aca="false">IF((200^2)=((B4333-200)^2)+((C4333-200)^2),"-0",IF((200^2)&gt;((B4333-200)^2)+((C4333-200)^2),1,0))</f>
        <v>0</v>
      </c>
    </row>
    <row r="4334" customFormat="false" ht="14.9" hidden="false" customHeight="false" outlineLevel="0" collapsed="false">
      <c r="B4334" s="0" t="n">
        <v>222</v>
      </c>
      <c r="C4334" s="0" t="n">
        <v>235</v>
      </c>
      <c r="D4334" s="0" t="n">
        <f aca="false">IF((200^2)=((B4334-200)^2)+((C4334-200)^2),"-0",IF((200^2)&gt;((B4334-200)^2)+((C4334-200)^2),1,0))</f>
        <v>1</v>
      </c>
    </row>
    <row r="4335" customFormat="false" ht="14.9" hidden="false" customHeight="false" outlineLevel="0" collapsed="false">
      <c r="B4335" s="0" t="n">
        <v>371</v>
      </c>
      <c r="C4335" s="0" t="n">
        <v>303</v>
      </c>
      <c r="D4335" s="0" t="n">
        <f aca="false">IF((200^2)=((B4335-200)^2)+((C4335-200)^2),"-0",IF((200^2)&gt;((B4335-200)^2)+((C4335-200)^2),1,0))</f>
        <v>1</v>
      </c>
    </row>
    <row r="4336" customFormat="false" ht="14.9" hidden="false" customHeight="false" outlineLevel="0" collapsed="false">
      <c r="B4336" s="0" t="n">
        <v>54</v>
      </c>
      <c r="C4336" s="0" t="n">
        <v>352</v>
      </c>
      <c r="D4336" s="0" t="n">
        <f aca="false">IF((200^2)=((B4336-200)^2)+((C4336-200)^2),"-0",IF((200^2)&gt;((B4336-200)^2)+((C4336-200)^2),1,0))</f>
        <v>0</v>
      </c>
    </row>
    <row r="4337" customFormat="false" ht="14.9" hidden="false" customHeight="false" outlineLevel="0" collapsed="false">
      <c r="B4337" s="0" t="n">
        <v>213</v>
      </c>
      <c r="C4337" s="0" t="n">
        <v>135</v>
      </c>
      <c r="D4337" s="0" t="n">
        <f aca="false">IF((200^2)=((B4337-200)^2)+((C4337-200)^2),"-0",IF((200^2)&gt;((B4337-200)^2)+((C4337-200)^2),1,0))</f>
        <v>1</v>
      </c>
    </row>
    <row r="4338" customFormat="false" ht="14.9" hidden="false" customHeight="false" outlineLevel="0" collapsed="false">
      <c r="B4338" s="0" t="n">
        <v>7</v>
      </c>
      <c r="C4338" s="0" t="n">
        <v>187</v>
      </c>
      <c r="D4338" s="0" t="n">
        <f aca="false">IF((200^2)=((B4338-200)^2)+((C4338-200)^2),"-0",IF((200^2)&gt;((B4338-200)^2)+((C4338-200)^2),1,0))</f>
        <v>1</v>
      </c>
    </row>
    <row r="4339" customFormat="false" ht="14.9" hidden="false" customHeight="false" outlineLevel="0" collapsed="false">
      <c r="B4339" s="0" t="n">
        <v>262</v>
      </c>
      <c r="C4339" s="0" t="n">
        <v>115</v>
      </c>
      <c r="D4339" s="0" t="n">
        <f aca="false">IF((200^2)=((B4339-200)^2)+((C4339-200)^2),"-0",IF((200^2)&gt;((B4339-200)^2)+((C4339-200)^2),1,0))</f>
        <v>1</v>
      </c>
    </row>
    <row r="4340" customFormat="false" ht="14.9" hidden="false" customHeight="false" outlineLevel="0" collapsed="false">
      <c r="B4340" s="0" t="n">
        <v>388</v>
      </c>
      <c r="C4340" s="0" t="n">
        <v>320</v>
      </c>
      <c r="D4340" s="0" t="n">
        <f aca="false">IF((200^2)=((B4340-200)^2)+((C4340-200)^2),"-0",IF((200^2)&gt;((B4340-200)^2)+((C4340-200)^2),1,0))</f>
        <v>0</v>
      </c>
    </row>
    <row r="4341" customFormat="false" ht="14.9" hidden="false" customHeight="false" outlineLevel="0" collapsed="false">
      <c r="B4341" s="0" t="n">
        <v>112</v>
      </c>
      <c r="C4341" s="0" t="n">
        <v>297</v>
      </c>
      <c r="D4341" s="0" t="n">
        <f aca="false">IF((200^2)=((B4341-200)^2)+((C4341-200)^2),"-0",IF((200^2)&gt;((B4341-200)^2)+((C4341-200)^2),1,0))</f>
        <v>1</v>
      </c>
    </row>
    <row r="4342" customFormat="false" ht="14.9" hidden="false" customHeight="false" outlineLevel="0" collapsed="false">
      <c r="B4342" s="0" t="n">
        <v>312</v>
      </c>
      <c r="C4342" s="0" t="n">
        <v>249</v>
      </c>
      <c r="D4342" s="0" t="n">
        <f aca="false">IF((200^2)=((B4342-200)^2)+((C4342-200)^2),"-0",IF((200^2)&gt;((B4342-200)^2)+((C4342-200)^2),1,0))</f>
        <v>1</v>
      </c>
    </row>
    <row r="4343" customFormat="false" ht="14.9" hidden="false" customHeight="false" outlineLevel="0" collapsed="false">
      <c r="B4343" s="0" t="n">
        <v>97</v>
      </c>
      <c r="C4343" s="0" t="n">
        <v>71</v>
      </c>
      <c r="D4343" s="0" t="n">
        <f aca="false">IF((200^2)=((B4343-200)^2)+((C4343-200)^2),"-0",IF((200^2)&gt;((B4343-200)^2)+((C4343-200)^2),1,0))</f>
        <v>1</v>
      </c>
    </row>
    <row r="4344" customFormat="false" ht="14.9" hidden="false" customHeight="false" outlineLevel="0" collapsed="false">
      <c r="B4344" s="0" t="n">
        <v>29</v>
      </c>
      <c r="C4344" s="0" t="n">
        <v>100</v>
      </c>
      <c r="D4344" s="0" t="n">
        <f aca="false">IF((200^2)=((B4344-200)^2)+((C4344-200)^2),"-0",IF((200^2)&gt;((B4344-200)^2)+((C4344-200)^2),1,0))</f>
        <v>1</v>
      </c>
    </row>
    <row r="4345" customFormat="false" ht="14.9" hidden="false" customHeight="false" outlineLevel="0" collapsed="false">
      <c r="B4345" s="0" t="n">
        <v>249</v>
      </c>
      <c r="C4345" s="0" t="n">
        <v>348</v>
      </c>
      <c r="D4345" s="0" t="n">
        <f aca="false">IF((200^2)=((B4345-200)^2)+((C4345-200)^2),"-0",IF((200^2)&gt;((B4345-200)^2)+((C4345-200)^2),1,0))</f>
        <v>1</v>
      </c>
    </row>
    <row r="4346" customFormat="false" ht="14.9" hidden="false" customHeight="false" outlineLevel="0" collapsed="false">
      <c r="B4346" s="0" t="n">
        <v>177</v>
      </c>
      <c r="C4346" s="0" t="n">
        <v>87</v>
      </c>
      <c r="D4346" s="0" t="n">
        <f aca="false">IF((200^2)=((B4346-200)^2)+((C4346-200)^2),"-0",IF((200^2)&gt;((B4346-200)^2)+((C4346-200)^2),1,0))</f>
        <v>1</v>
      </c>
    </row>
    <row r="4347" customFormat="false" ht="14.9" hidden="false" customHeight="false" outlineLevel="0" collapsed="false">
      <c r="B4347" s="0" t="n">
        <v>373</v>
      </c>
      <c r="C4347" s="0" t="n">
        <v>17</v>
      </c>
      <c r="D4347" s="0" t="n">
        <f aca="false">IF((200^2)=((B4347-200)^2)+((C4347-200)^2),"-0",IF((200^2)&gt;((B4347-200)^2)+((C4347-200)^2),1,0))</f>
        <v>0</v>
      </c>
    </row>
    <row r="4348" customFormat="false" ht="14.9" hidden="false" customHeight="false" outlineLevel="0" collapsed="false">
      <c r="B4348" s="0" t="n">
        <v>303</v>
      </c>
      <c r="C4348" s="0" t="n">
        <v>39</v>
      </c>
      <c r="D4348" s="0" t="n">
        <f aca="false">IF((200^2)=((B4348-200)^2)+((C4348-200)^2),"-0",IF((200^2)&gt;((B4348-200)^2)+((C4348-200)^2),1,0))</f>
        <v>1</v>
      </c>
    </row>
    <row r="4349" customFormat="false" ht="14.9" hidden="false" customHeight="false" outlineLevel="0" collapsed="false">
      <c r="B4349" s="0" t="n">
        <v>138</v>
      </c>
      <c r="C4349" s="0" t="n">
        <v>263</v>
      </c>
      <c r="D4349" s="0" t="n">
        <f aca="false">IF((200^2)=((B4349-200)^2)+((C4349-200)^2),"-0",IF((200^2)&gt;((B4349-200)^2)+((C4349-200)^2),1,0))</f>
        <v>1</v>
      </c>
    </row>
    <row r="4350" customFormat="false" ht="14.9" hidden="false" customHeight="false" outlineLevel="0" collapsed="false">
      <c r="B4350" s="0" t="n">
        <v>234</v>
      </c>
      <c r="C4350" s="0" t="n">
        <v>100</v>
      </c>
      <c r="D4350" s="0" t="n">
        <f aca="false">IF((200^2)=((B4350-200)^2)+((C4350-200)^2),"-0",IF((200^2)&gt;((B4350-200)^2)+((C4350-200)^2),1,0))</f>
        <v>1</v>
      </c>
    </row>
    <row r="4351" customFormat="false" ht="14.9" hidden="false" customHeight="false" outlineLevel="0" collapsed="false">
      <c r="B4351" s="0" t="n">
        <v>345</v>
      </c>
      <c r="C4351" s="0" t="n">
        <v>308</v>
      </c>
      <c r="D4351" s="0" t="n">
        <f aca="false">IF((200^2)=((B4351-200)^2)+((C4351-200)^2),"-0",IF((200^2)&gt;((B4351-200)^2)+((C4351-200)^2),1,0))</f>
        <v>1</v>
      </c>
    </row>
    <row r="4352" customFormat="false" ht="14.9" hidden="false" customHeight="false" outlineLevel="0" collapsed="false">
      <c r="B4352" s="0" t="n">
        <v>340</v>
      </c>
      <c r="C4352" s="0" t="n">
        <v>72</v>
      </c>
      <c r="D4352" s="0" t="n">
        <f aca="false">IF((200^2)=((B4352-200)^2)+((C4352-200)^2),"-0",IF((200^2)&gt;((B4352-200)^2)+((C4352-200)^2),1,0))</f>
        <v>1</v>
      </c>
    </row>
    <row r="4353" customFormat="false" ht="14.9" hidden="false" customHeight="false" outlineLevel="0" collapsed="false">
      <c r="B4353" s="0" t="n">
        <v>171</v>
      </c>
      <c r="C4353" s="0" t="n">
        <v>144</v>
      </c>
      <c r="D4353" s="0" t="n">
        <f aca="false">IF((200^2)=((B4353-200)^2)+((C4353-200)^2),"-0",IF((200^2)&gt;((B4353-200)^2)+((C4353-200)^2),1,0))</f>
        <v>1</v>
      </c>
    </row>
    <row r="4354" customFormat="false" ht="14.9" hidden="false" customHeight="false" outlineLevel="0" collapsed="false">
      <c r="B4354" s="0" t="n">
        <v>336</v>
      </c>
      <c r="C4354" s="0" t="n">
        <v>229</v>
      </c>
      <c r="D4354" s="0" t="n">
        <f aca="false">IF((200^2)=((B4354-200)^2)+((C4354-200)^2),"-0",IF((200^2)&gt;((B4354-200)^2)+((C4354-200)^2),1,0))</f>
        <v>1</v>
      </c>
    </row>
    <row r="4355" customFormat="false" ht="14.9" hidden="false" customHeight="false" outlineLevel="0" collapsed="false">
      <c r="B4355" s="0" t="n">
        <v>373</v>
      </c>
      <c r="C4355" s="0" t="n">
        <v>23</v>
      </c>
      <c r="D4355" s="0" t="n">
        <f aca="false">IF((200^2)=((B4355-200)^2)+((C4355-200)^2),"-0",IF((200^2)&gt;((B4355-200)^2)+((C4355-200)^2),1,0))</f>
        <v>0</v>
      </c>
    </row>
    <row r="4356" customFormat="false" ht="14.9" hidden="false" customHeight="false" outlineLevel="0" collapsed="false">
      <c r="B4356" s="0" t="n">
        <v>82</v>
      </c>
      <c r="C4356" s="0" t="n">
        <v>210</v>
      </c>
      <c r="D4356" s="0" t="n">
        <f aca="false">IF((200^2)=((B4356-200)^2)+((C4356-200)^2),"-0",IF((200^2)&gt;((B4356-200)^2)+((C4356-200)^2),1,0))</f>
        <v>1</v>
      </c>
    </row>
    <row r="4357" customFormat="false" ht="14.9" hidden="false" customHeight="false" outlineLevel="0" collapsed="false">
      <c r="B4357" s="0" t="n">
        <v>297</v>
      </c>
      <c r="C4357" s="0" t="n">
        <v>325</v>
      </c>
      <c r="D4357" s="0" t="n">
        <f aca="false">IF((200^2)=((B4357-200)^2)+((C4357-200)^2),"-0",IF((200^2)&gt;((B4357-200)^2)+((C4357-200)^2),1,0))</f>
        <v>1</v>
      </c>
    </row>
    <row r="4358" customFormat="false" ht="14.9" hidden="false" customHeight="false" outlineLevel="0" collapsed="false">
      <c r="B4358" s="0" t="n">
        <v>211</v>
      </c>
      <c r="C4358" s="0" t="n">
        <v>361</v>
      </c>
      <c r="D4358" s="0" t="n">
        <f aca="false">IF((200^2)=((B4358-200)^2)+((C4358-200)^2),"-0",IF((200^2)&gt;((B4358-200)^2)+((C4358-200)^2),1,0))</f>
        <v>1</v>
      </c>
    </row>
    <row r="4359" customFormat="false" ht="14.9" hidden="false" customHeight="false" outlineLevel="0" collapsed="false">
      <c r="B4359" s="0" t="n">
        <v>319</v>
      </c>
      <c r="C4359" s="0" t="n">
        <v>229</v>
      </c>
      <c r="D4359" s="0" t="n">
        <f aca="false">IF((200^2)=((B4359-200)^2)+((C4359-200)^2),"-0",IF((200^2)&gt;((B4359-200)^2)+((C4359-200)^2),1,0))</f>
        <v>1</v>
      </c>
    </row>
    <row r="4360" customFormat="false" ht="14.9" hidden="false" customHeight="false" outlineLevel="0" collapsed="false">
      <c r="B4360" s="0" t="n">
        <v>216</v>
      </c>
      <c r="C4360" s="0" t="n">
        <v>96</v>
      </c>
      <c r="D4360" s="0" t="n">
        <f aca="false">IF((200^2)=((B4360-200)^2)+((C4360-200)^2),"-0",IF((200^2)&gt;((B4360-200)^2)+((C4360-200)^2),1,0))</f>
        <v>1</v>
      </c>
    </row>
    <row r="4361" customFormat="false" ht="14.9" hidden="false" customHeight="false" outlineLevel="0" collapsed="false">
      <c r="B4361" s="0" t="n">
        <v>166</v>
      </c>
      <c r="C4361" s="0" t="n">
        <v>299</v>
      </c>
      <c r="D4361" s="0" t="n">
        <f aca="false">IF((200^2)=((B4361-200)^2)+((C4361-200)^2),"-0",IF((200^2)&gt;((B4361-200)^2)+((C4361-200)^2),1,0))</f>
        <v>1</v>
      </c>
    </row>
    <row r="4362" customFormat="false" ht="14.9" hidden="false" customHeight="false" outlineLevel="0" collapsed="false">
      <c r="B4362" s="0" t="n">
        <v>223</v>
      </c>
      <c r="C4362" s="0" t="n">
        <v>214</v>
      </c>
      <c r="D4362" s="0" t="n">
        <f aca="false">IF((200^2)=((B4362-200)^2)+((C4362-200)^2),"-0",IF((200^2)&gt;((B4362-200)^2)+((C4362-200)^2),1,0))</f>
        <v>1</v>
      </c>
    </row>
    <row r="4363" customFormat="false" ht="14.9" hidden="false" customHeight="false" outlineLevel="0" collapsed="false">
      <c r="B4363" s="0" t="n">
        <v>399</v>
      </c>
      <c r="C4363" s="0" t="n">
        <v>175</v>
      </c>
      <c r="D4363" s="0" t="n">
        <f aca="false">IF((200^2)=((B4363-200)^2)+((C4363-200)^2),"-0",IF((200^2)&gt;((B4363-200)^2)+((C4363-200)^2),1,0))</f>
        <v>0</v>
      </c>
    </row>
    <row r="4364" customFormat="false" ht="14.9" hidden="false" customHeight="false" outlineLevel="0" collapsed="false">
      <c r="B4364" s="0" t="n">
        <v>145</v>
      </c>
      <c r="C4364" s="0" t="n">
        <v>264</v>
      </c>
      <c r="D4364" s="0" t="n">
        <f aca="false">IF((200^2)=((B4364-200)^2)+((C4364-200)^2),"-0",IF((200^2)&gt;((B4364-200)^2)+((C4364-200)^2),1,0))</f>
        <v>1</v>
      </c>
    </row>
    <row r="4365" customFormat="false" ht="14.9" hidden="false" customHeight="false" outlineLevel="0" collapsed="false">
      <c r="B4365" s="0" t="n">
        <v>230</v>
      </c>
      <c r="C4365" s="0" t="n">
        <v>168</v>
      </c>
      <c r="D4365" s="0" t="n">
        <f aca="false">IF((200^2)=((B4365-200)^2)+((C4365-200)^2),"-0",IF((200^2)&gt;((B4365-200)^2)+((C4365-200)^2),1,0))</f>
        <v>1</v>
      </c>
    </row>
    <row r="4366" customFormat="false" ht="14.9" hidden="false" customHeight="false" outlineLevel="0" collapsed="false">
      <c r="B4366" s="0" t="n">
        <v>285</v>
      </c>
      <c r="C4366" s="0" t="n">
        <v>221</v>
      </c>
      <c r="D4366" s="0" t="n">
        <f aca="false">IF((200^2)=((B4366-200)^2)+((C4366-200)^2),"-0",IF((200^2)&gt;((B4366-200)^2)+((C4366-200)^2),1,0))</f>
        <v>1</v>
      </c>
    </row>
    <row r="4367" customFormat="false" ht="14.9" hidden="false" customHeight="false" outlineLevel="0" collapsed="false">
      <c r="B4367" s="0" t="n">
        <v>113</v>
      </c>
      <c r="C4367" s="0" t="n">
        <v>373</v>
      </c>
      <c r="D4367" s="0" t="n">
        <f aca="false">IF((200^2)=((B4367-200)^2)+((C4367-200)^2),"-0",IF((200^2)&gt;((B4367-200)^2)+((C4367-200)^2),1,0))</f>
        <v>1</v>
      </c>
    </row>
    <row r="4368" customFormat="false" ht="14.9" hidden="false" customHeight="false" outlineLevel="0" collapsed="false">
      <c r="B4368" s="0" t="n">
        <v>179</v>
      </c>
      <c r="C4368" s="0" t="n">
        <v>214</v>
      </c>
      <c r="D4368" s="0" t="n">
        <f aca="false">IF((200^2)=((B4368-200)^2)+((C4368-200)^2),"-0",IF((200^2)&gt;((B4368-200)^2)+((C4368-200)^2),1,0))</f>
        <v>1</v>
      </c>
    </row>
    <row r="4369" customFormat="false" ht="14.9" hidden="false" customHeight="false" outlineLevel="0" collapsed="false">
      <c r="B4369" s="0" t="n">
        <v>300</v>
      </c>
      <c r="C4369" s="0" t="n">
        <v>263</v>
      </c>
      <c r="D4369" s="0" t="n">
        <f aca="false">IF((200^2)=((B4369-200)^2)+((C4369-200)^2),"-0",IF((200^2)&gt;((B4369-200)^2)+((C4369-200)^2),1,0))</f>
        <v>1</v>
      </c>
    </row>
    <row r="4370" customFormat="false" ht="14.9" hidden="false" customHeight="false" outlineLevel="0" collapsed="false">
      <c r="B4370" s="0" t="n">
        <v>53</v>
      </c>
      <c r="C4370" s="0" t="n">
        <v>316</v>
      </c>
      <c r="D4370" s="0" t="n">
        <f aca="false">IF((200^2)=((B4370-200)^2)+((C4370-200)^2),"-0",IF((200^2)&gt;((B4370-200)^2)+((C4370-200)^2),1,0))</f>
        <v>1</v>
      </c>
    </row>
    <row r="4371" customFormat="false" ht="14.9" hidden="false" customHeight="false" outlineLevel="0" collapsed="false">
      <c r="B4371" s="0" t="n">
        <v>322</v>
      </c>
      <c r="C4371" s="0" t="n">
        <v>385</v>
      </c>
      <c r="D4371" s="0" t="n">
        <f aca="false">IF((200^2)=((B4371-200)^2)+((C4371-200)^2),"-0",IF((200^2)&gt;((B4371-200)^2)+((C4371-200)^2),1,0))</f>
        <v>0</v>
      </c>
    </row>
    <row r="4372" customFormat="false" ht="14.9" hidden="false" customHeight="false" outlineLevel="0" collapsed="false">
      <c r="B4372" s="0" t="n">
        <v>183</v>
      </c>
      <c r="C4372" s="0" t="n">
        <v>79</v>
      </c>
      <c r="D4372" s="0" t="n">
        <f aca="false">IF((200^2)=((B4372-200)^2)+((C4372-200)^2),"-0",IF((200^2)&gt;((B4372-200)^2)+((C4372-200)^2),1,0))</f>
        <v>1</v>
      </c>
    </row>
    <row r="4373" customFormat="false" ht="14.9" hidden="false" customHeight="false" outlineLevel="0" collapsed="false">
      <c r="B4373" s="0" t="n">
        <v>240</v>
      </c>
      <c r="C4373" s="0" t="n">
        <v>41</v>
      </c>
      <c r="D4373" s="0" t="n">
        <f aca="false">IF((200^2)=((B4373-200)^2)+((C4373-200)^2),"-0",IF((200^2)&gt;((B4373-200)^2)+((C4373-200)^2),1,0))</f>
        <v>1</v>
      </c>
    </row>
    <row r="4374" customFormat="false" ht="14.9" hidden="false" customHeight="false" outlineLevel="0" collapsed="false">
      <c r="B4374" s="0" t="n">
        <v>372</v>
      </c>
      <c r="C4374" s="0" t="n">
        <v>264</v>
      </c>
      <c r="D4374" s="0" t="n">
        <f aca="false">IF((200^2)=((B4374-200)^2)+((C4374-200)^2),"-0",IF((200^2)&gt;((B4374-200)^2)+((C4374-200)^2),1,0))</f>
        <v>1</v>
      </c>
    </row>
    <row r="4375" customFormat="false" ht="14.9" hidden="false" customHeight="false" outlineLevel="0" collapsed="false">
      <c r="B4375" s="0" t="n">
        <v>316</v>
      </c>
      <c r="C4375" s="0" t="n">
        <v>395</v>
      </c>
      <c r="D4375" s="0" t="n">
        <f aca="false">IF((200^2)=((B4375-200)^2)+((C4375-200)^2),"-0",IF((200^2)&gt;((B4375-200)^2)+((C4375-200)^2),1,0))</f>
        <v>0</v>
      </c>
    </row>
    <row r="4376" customFormat="false" ht="14.9" hidden="false" customHeight="false" outlineLevel="0" collapsed="false">
      <c r="B4376" s="0" t="n">
        <v>389</v>
      </c>
      <c r="C4376" s="0" t="n">
        <v>364</v>
      </c>
      <c r="D4376" s="0" t="n">
        <f aca="false">IF((200^2)=((B4376-200)^2)+((C4376-200)^2),"-0",IF((200^2)&gt;((B4376-200)^2)+((C4376-200)^2),1,0))</f>
        <v>0</v>
      </c>
    </row>
    <row r="4377" customFormat="false" ht="14.9" hidden="false" customHeight="false" outlineLevel="0" collapsed="false">
      <c r="B4377" s="0" t="n">
        <v>305</v>
      </c>
      <c r="C4377" s="0" t="n">
        <v>126</v>
      </c>
      <c r="D4377" s="0" t="n">
        <f aca="false">IF((200^2)=((B4377-200)^2)+((C4377-200)^2),"-0",IF((200^2)&gt;((B4377-200)^2)+((C4377-200)^2),1,0))</f>
        <v>1</v>
      </c>
    </row>
    <row r="4378" customFormat="false" ht="14.9" hidden="false" customHeight="false" outlineLevel="0" collapsed="false">
      <c r="B4378" s="0" t="n">
        <v>288</v>
      </c>
      <c r="C4378" s="0" t="n">
        <v>49</v>
      </c>
      <c r="D4378" s="0" t="n">
        <f aca="false">IF((200^2)=((B4378-200)^2)+((C4378-200)^2),"-0",IF((200^2)&gt;((B4378-200)^2)+((C4378-200)^2),1,0))</f>
        <v>1</v>
      </c>
    </row>
    <row r="4379" customFormat="false" ht="14.9" hidden="false" customHeight="false" outlineLevel="0" collapsed="false">
      <c r="B4379" s="0" t="n">
        <v>190</v>
      </c>
      <c r="C4379" s="0" t="n">
        <v>266</v>
      </c>
      <c r="D4379" s="0" t="n">
        <f aca="false">IF((200^2)=((B4379-200)^2)+((C4379-200)^2),"-0",IF((200^2)&gt;((B4379-200)^2)+((C4379-200)^2),1,0))</f>
        <v>1</v>
      </c>
    </row>
    <row r="4380" customFormat="false" ht="14.9" hidden="false" customHeight="false" outlineLevel="0" collapsed="false">
      <c r="B4380" s="0" t="n">
        <v>194</v>
      </c>
      <c r="C4380" s="0" t="n">
        <v>77</v>
      </c>
      <c r="D4380" s="0" t="n">
        <f aca="false">IF((200^2)=((B4380-200)^2)+((C4380-200)^2),"-0",IF((200^2)&gt;((B4380-200)^2)+((C4380-200)^2),1,0))</f>
        <v>1</v>
      </c>
    </row>
    <row r="4381" customFormat="false" ht="14.9" hidden="false" customHeight="false" outlineLevel="0" collapsed="false">
      <c r="B4381" s="0" t="n">
        <v>107</v>
      </c>
      <c r="C4381" s="0" t="n">
        <v>81</v>
      </c>
      <c r="D4381" s="0" t="n">
        <f aca="false">IF((200^2)=((B4381-200)^2)+((C4381-200)^2),"-0",IF((200^2)&gt;((B4381-200)^2)+((C4381-200)^2),1,0))</f>
        <v>1</v>
      </c>
    </row>
    <row r="4382" customFormat="false" ht="14.9" hidden="false" customHeight="false" outlineLevel="0" collapsed="false">
      <c r="B4382" s="0" t="n">
        <v>124</v>
      </c>
      <c r="C4382" s="0" t="n">
        <v>185</v>
      </c>
      <c r="D4382" s="0" t="n">
        <f aca="false">IF((200^2)=((B4382-200)^2)+((C4382-200)^2),"-0",IF((200^2)&gt;((B4382-200)^2)+((C4382-200)^2),1,0))</f>
        <v>1</v>
      </c>
    </row>
    <row r="4383" customFormat="false" ht="14.9" hidden="false" customHeight="false" outlineLevel="0" collapsed="false">
      <c r="B4383" s="0" t="n">
        <v>261</v>
      </c>
      <c r="C4383" s="0" t="n">
        <v>271</v>
      </c>
      <c r="D4383" s="0" t="n">
        <f aca="false">IF((200^2)=((B4383-200)^2)+((C4383-200)^2),"-0",IF((200^2)&gt;((B4383-200)^2)+((C4383-200)^2),1,0))</f>
        <v>1</v>
      </c>
    </row>
    <row r="4384" customFormat="false" ht="14.9" hidden="false" customHeight="false" outlineLevel="0" collapsed="false">
      <c r="B4384" s="0" t="n">
        <v>324</v>
      </c>
      <c r="C4384" s="0" t="n">
        <v>279</v>
      </c>
      <c r="D4384" s="0" t="n">
        <f aca="false">IF((200^2)=((B4384-200)^2)+((C4384-200)^2),"-0",IF((200^2)&gt;((B4384-200)^2)+((C4384-200)^2),1,0))</f>
        <v>1</v>
      </c>
    </row>
    <row r="4385" customFormat="false" ht="14.9" hidden="false" customHeight="false" outlineLevel="0" collapsed="false">
      <c r="B4385" s="0" t="n">
        <v>202</v>
      </c>
      <c r="C4385" s="0" t="n">
        <v>54</v>
      </c>
      <c r="D4385" s="0" t="n">
        <f aca="false">IF((200^2)=((B4385-200)^2)+((C4385-200)^2),"-0",IF((200^2)&gt;((B4385-200)^2)+((C4385-200)^2),1,0))</f>
        <v>1</v>
      </c>
    </row>
    <row r="4386" customFormat="false" ht="14.9" hidden="false" customHeight="false" outlineLevel="0" collapsed="false">
      <c r="B4386" s="0" t="n">
        <v>55</v>
      </c>
      <c r="C4386" s="0" t="n">
        <v>90</v>
      </c>
      <c r="D4386" s="0" t="n">
        <f aca="false">IF((200^2)=((B4386-200)^2)+((C4386-200)^2),"-0",IF((200^2)&gt;((B4386-200)^2)+((C4386-200)^2),1,0))</f>
        <v>1</v>
      </c>
    </row>
    <row r="4387" customFormat="false" ht="14.9" hidden="false" customHeight="false" outlineLevel="0" collapsed="false">
      <c r="B4387" s="0" t="n">
        <v>290</v>
      </c>
      <c r="C4387" s="0" t="n">
        <v>354</v>
      </c>
      <c r="D4387" s="0" t="n">
        <f aca="false">IF((200^2)=((B4387-200)^2)+((C4387-200)^2),"-0",IF((200^2)&gt;((B4387-200)^2)+((C4387-200)^2),1,0))</f>
        <v>1</v>
      </c>
    </row>
    <row r="4388" customFormat="false" ht="14.9" hidden="false" customHeight="false" outlineLevel="0" collapsed="false">
      <c r="B4388" s="0" t="n">
        <v>47</v>
      </c>
      <c r="C4388" s="0" t="n">
        <v>378</v>
      </c>
      <c r="D4388" s="0" t="n">
        <f aca="false">IF((200^2)=((B4388-200)^2)+((C4388-200)^2),"-0",IF((200^2)&gt;((B4388-200)^2)+((C4388-200)^2),1,0))</f>
        <v>0</v>
      </c>
    </row>
    <row r="4389" customFormat="false" ht="14.9" hidden="false" customHeight="false" outlineLevel="0" collapsed="false">
      <c r="B4389" s="0" t="n">
        <v>257</v>
      </c>
      <c r="C4389" s="0" t="n">
        <v>90</v>
      </c>
      <c r="D4389" s="0" t="n">
        <f aca="false">IF((200^2)=((B4389-200)^2)+((C4389-200)^2),"-0",IF((200^2)&gt;((B4389-200)^2)+((C4389-200)^2),1,0))</f>
        <v>1</v>
      </c>
    </row>
    <row r="4390" customFormat="false" ht="14.9" hidden="false" customHeight="false" outlineLevel="0" collapsed="false">
      <c r="B4390" s="0" t="n">
        <v>93</v>
      </c>
      <c r="C4390" s="0" t="n">
        <v>109</v>
      </c>
      <c r="D4390" s="0" t="n">
        <f aca="false">IF((200^2)=((B4390-200)^2)+((C4390-200)^2),"-0",IF((200^2)&gt;((B4390-200)^2)+((C4390-200)^2),1,0))</f>
        <v>1</v>
      </c>
    </row>
    <row r="4391" customFormat="false" ht="14.9" hidden="false" customHeight="false" outlineLevel="0" collapsed="false">
      <c r="B4391" s="0" t="n">
        <v>2</v>
      </c>
      <c r="C4391" s="0" t="n">
        <v>365</v>
      </c>
      <c r="D4391" s="0" t="n">
        <f aca="false">IF((200^2)=((B4391-200)^2)+((C4391-200)^2),"-0",IF((200^2)&gt;((B4391-200)^2)+((C4391-200)^2),1,0))</f>
        <v>0</v>
      </c>
    </row>
    <row r="4392" customFormat="false" ht="14.9" hidden="false" customHeight="false" outlineLevel="0" collapsed="false">
      <c r="B4392" s="0" t="n">
        <v>295</v>
      </c>
      <c r="C4392" s="0" t="n">
        <v>73</v>
      </c>
      <c r="D4392" s="0" t="n">
        <f aca="false">IF((200^2)=((B4392-200)^2)+((C4392-200)^2),"-0",IF((200^2)&gt;((B4392-200)^2)+((C4392-200)^2),1,0))</f>
        <v>1</v>
      </c>
    </row>
    <row r="4393" customFormat="false" ht="14.9" hidden="false" customHeight="false" outlineLevel="0" collapsed="false">
      <c r="B4393" s="0" t="n">
        <v>228</v>
      </c>
      <c r="C4393" s="0" t="n">
        <v>35</v>
      </c>
      <c r="D4393" s="0" t="n">
        <f aca="false">IF((200^2)=((B4393-200)^2)+((C4393-200)^2),"-0",IF((200^2)&gt;((B4393-200)^2)+((C4393-200)^2),1,0))</f>
        <v>1</v>
      </c>
    </row>
    <row r="4394" customFormat="false" ht="14.9" hidden="false" customHeight="false" outlineLevel="0" collapsed="false">
      <c r="B4394" s="0" t="n">
        <v>118</v>
      </c>
      <c r="C4394" s="0" t="n">
        <v>132</v>
      </c>
      <c r="D4394" s="0" t="n">
        <f aca="false">IF((200^2)=((B4394-200)^2)+((C4394-200)^2),"-0",IF((200^2)&gt;((B4394-200)^2)+((C4394-200)^2),1,0))</f>
        <v>1</v>
      </c>
    </row>
    <row r="4395" customFormat="false" ht="14.9" hidden="false" customHeight="false" outlineLevel="0" collapsed="false">
      <c r="B4395" s="0" t="n">
        <v>209</v>
      </c>
      <c r="C4395" s="0" t="n">
        <v>383</v>
      </c>
      <c r="D4395" s="0" t="n">
        <f aca="false">IF((200^2)=((B4395-200)^2)+((C4395-200)^2),"-0",IF((200^2)&gt;((B4395-200)^2)+((C4395-200)^2),1,0))</f>
        <v>1</v>
      </c>
    </row>
    <row r="4396" customFormat="false" ht="14.9" hidden="false" customHeight="false" outlineLevel="0" collapsed="false">
      <c r="B4396" s="0" t="n">
        <v>381</v>
      </c>
      <c r="C4396" s="0" t="n">
        <v>190</v>
      </c>
      <c r="D4396" s="0" t="n">
        <f aca="false">IF((200^2)=((B4396-200)^2)+((C4396-200)^2),"-0",IF((200^2)&gt;((B4396-200)^2)+((C4396-200)^2),1,0))</f>
        <v>1</v>
      </c>
    </row>
    <row r="4397" customFormat="false" ht="14.9" hidden="false" customHeight="false" outlineLevel="0" collapsed="false">
      <c r="B4397" s="0" t="n">
        <v>363</v>
      </c>
      <c r="C4397" s="0" t="n">
        <v>272</v>
      </c>
      <c r="D4397" s="0" t="n">
        <f aca="false">IF((200^2)=((B4397-200)^2)+((C4397-200)^2),"-0",IF((200^2)&gt;((B4397-200)^2)+((C4397-200)^2),1,0))</f>
        <v>1</v>
      </c>
    </row>
    <row r="4398" customFormat="false" ht="14.9" hidden="false" customHeight="false" outlineLevel="0" collapsed="false">
      <c r="B4398" s="0" t="n">
        <v>145</v>
      </c>
      <c r="C4398" s="0" t="n">
        <v>225</v>
      </c>
      <c r="D4398" s="0" t="n">
        <f aca="false">IF((200^2)=((B4398-200)^2)+((C4398-200)^2),"-0",IF((200^2)&gt;((B4398-200)^2)+((C4398-200)^2),1,0))</f>
        <v>1</v>
      </c>
    </row>
    <row r="4399" customFormat="false" ht="14.9" hidden="false" customHeight="false" outlineLevel="0" collapsed="false">
      <c r="B4399" s="0" t="n">
        <v>94</v>
      </c>
      <c r="C4399" s="0" t="n">
        <v>392</v>
      </c>
      <c r="D4399" s="0" t="n">
        <f aca="false">IF((200^2)=((B4399-200)^2)+((C4399-200)^2),"-0",IF((200^2)&gt;((B4399-200)^2)+((C4399-200)^2),1,0))</f>
        <v>0</v>
      </c>
    </row>
    <row r="4400" customFormat="false" ht="14.9" hidden="false" customHeight="false" outlineLevel="0" collapsed="false">
      <c r="B4400" s="0" t="n">
        <v>98</v>
      </c>
      <c r="C4400" s="0" t="n">
        <v>292</v>
      </c>
      <c r="D4400" s="0" t="n">
        <f aca="false">IF((200^2)=((B4400-200)^2)+((C4400-200)^2),"-0",IF((200^2)&gt;((B4400-200)^2)+((C4400-200)^2),1,0))</f>
        <v>1</v>
      </c>
    </row>
    <row r="4401" customFormat="false" ht="14.9" hidden="false" customHeight="false" outlineLevel="0" collapsed="false">
      <c r="B4401" s="0" t="n">
        <v>155</v>
      </c>
      <c r="C4401" s="0" t="n">
        <v>115</v>
      </c>
      <c r="D4401" s="0" t="n">
        <f aca="false">IF((200^2)=((B4401-200)^2)+((C4401-200)^2),"-0",IF((200^2)&gt;((B4401-200)^2)+((C4401-200)^2),1,0))</f>
        <v>1</v>
      </c>
    </row>
    <row r="4402" customFormat="false" ht="14.9" hidden="false" customHeight="false" outlineLevel="0" collapsed="false">
      <c r="B4402" s="0" t="n">
        <v>240</v>
      </c>
      <c r="C4402" s="0" t="n">
        <v>161</v>
      </c>
      <c r="D4402" s="0" t="n">
        <f aca="false">IF((200^2)=((B4402-200)^2)+((C4402-200)^2),"-0",IF((200^2)&gt;((B4402-200)^2)+((C4402-200)^2),1,0))</f>
        <v>1</v>
      </c>
    </row>
    <row r="4403" customFormat="false" ht="14.9" hidden="false" customHeight="false" outlineLevel="0" collapsed="false">
      <c r="B4403" s="0" t="n">
        <v>181</v>
      </c>
      <c r="C4403" s="0" t="n">
        <v>16</v>
      </c>
      <c r="D4403" s="0" t="n">
        <f aca="false">IF((200^2)=((B4403-200)^2)+((C4403-200)^2),"-0",IF((200^2)&gt;((B4403-200)^2)+((C4403-200)^2),1,0))</f>
        <v>1</v>
      </c>
    </row>
    <row r="4404" customFormat="false" ht="14.9" hidden="false" customHeight="false" outlineLevel="0" collapsed="false">
      <c r="B4404" s="0" t="n">
        <v>128</v>
      </c>
      <c r="C4404" s="0" t="n">
        <v>383</v>
      </c>
      <c r="D4404" s="0" t="n">
        <f aca="false">IF((200^2)=((B4404-200)^2)+((C4404-200)^2),"-0",IF((200^2)&gt;((B4404-200)^2)+((C4404-200)^2),1,0))</f>
        <v>1</v>
      </c>
    </row>
    <row r="4405" customFormat="false" ht="14.9" hidden="false" customHeight="false" outlineLevel="0" collapsed="false">
      <c r="B4405" s="0" t="n">
        <v>378</v>
      </c>
      <c r="C4405" s="0" t="n">
        <v>226</v>
      </c>
      <c r="D4405" s="0" t="n">
        <f aca="false">IF((200^2)=((B4405-200)^2)+((C4405-200)^2),"-0",IF((200^2)&gt;((B4405-200)^2)+((C4405-200)^2),1,0))</f>
        <v>1</v>
      </c>
    </row>
    <row r="4406" customFormat="false" ht="14.9" hidden="false" customHeight="false" outlineLevel="0" collapsed="false">
      <c r="B4406" s="0" t="n">
        <v>253</v>
      </c>
      <c r="C4406" s="0" t="n">
        <v>263</v>
      </c>
      <c r="D4406" s="0" t="n">
        <f aca="false">IF((200^2)=((B4406-200)^2)+((C4406-200)^2),"-0",IF((200^2)&gt;((B4406-200)^2)+((C4406-200)^2),1,0))</f>
        <v>1</v>
      </c>
    </row>
    <row r="4407" customFormat="false" ht="14.9" hidden="false" customHeight="false" outlineLevel="0" collapsed="false">
      <c r="B4407" s="0" t="n">
        <v>122</v>
      </c>
      <c r="C4407" s="0" t="n">
        <v>141</v>
      </c>
      <c r="D4407" s="0" t="n">
        <f aca="false">IF((200^2)=((B4407-200)^2)+((C4407-200)^2),"-0",IF((200^2)&gt;((B4407-200)^2)+((C4407-200)^2),1,0))</f>
        <v>1</v>
      </c>
    </row>
    <row r="4408" customFormat="false" ht="14.9" hidden="false" customHeight="false" outlineLevel="0" collapsed="false">
      <c r="B4408" s="0" t="n">
        <v>277</v>
      </c>
      <c r="C4408" s="0" t="n">
        <v>157</v>
      </c>
      <c r="D4408" s="0" t="n">
        <f aca="false">IF((200^2)=((B4408-200)^2)+((C4408-200)^2),"-0",IF((200^2)&gt;((B4408-200)^2)+((C4408-200)^2),1,0))</f>
        <v>1</v>
      </c>
    </row>
    <row r="4409" customFormat="false" ht="14.9" hidden="false" customHeight="false" outlineLevel="0" collapsed="false">
      <c r="B4409" s="0" t="n">
        <v>69</v>
      </c>
      <c r="C4409" s="0" t="n">
        <v>209</v>
      </c>
      <c r="D4409" s="0" t="n">
        <f aca="false">IF((200^2)=((B4409-200)^2)+((C4409-200)^2),"-0",IF((200^2)&gt;((B4409-200)^2)+((C4409-200)^2),1,0))</f>
        <v>1</v>
      </c>
    </row>
    <row r="4410" customFormat="false" ht="14.9" hidden="false" customHeight="false" outlineLevel="0" collapsed="false">
      <c r="B4410" s="0" t="n">
        <v>167</v>
      </c>
      <c r="C4410" s="0" t="n">
        <v>299</v>
      </c>
      <c r="D4410" s="0" t="n">
        <f aca="false">IF((200^2)=((B4410-200)^2)+((C4410-200)^2),"-0",IF((200^2)&gt;((B4410-200)^2)+((C4410-200)^2),1,0))</f>
        <v>1</v>
      </c>
    </row>
    <row r="4411" customFormat="false" ht="14.9" hidden="false" customHeight="false" outlineLevel="0" collapsed="false">
      <c r="B4411" s="0" t="n">
        <v>74</v>
      </c>
      <c r="C4411" s="0" t="n">
        <v>319</v>
      </c>
      <c r="D4411" s="0" t="n">
        <f aca="false">IF((200^2)=((B4411-200)^2)+((C4411-200)^2),"-0",IF((200^2)&gt;((B4411-200)^2)+((C4411-200)^2),1,0))</f>
        <v>1</v>
      </c>
    </row>
    <row r="4412" customFormat="false" ht="14.9" hidden="false" customHeight="false" outlineLevel="0" collapsed="false">
      <c r="B4412" s="0" t="n">
        <v>131</v>
      </c>
      <c r="C4412" s="0" t="n">
        <v>81</v>
      </c>
      <c r="D4412" s="0" t="n">
        <f aca="false">IF((200^2)=((B4412-200)^2)+((C4412-200)^2),"-0",IF((200^2)&gt;((B4412-200)^2)+((C4412-200)^2),1,0))</f>
        <v>1</v>
      </c>
    </row>
    <row r="4413" customFormat="false" ht="14.9" hidden="false" customHeight="false" outlineLevel="0" collapsed="false">
      <c r="B4413" s="0" t="n">
        <v>206</v>
      </c>
      <c r="C4413" s="0" t="n">
        <v>29</v>
      </c>
      <c r="D4413" s="0" t="n">
        <f aca="false">IF((200^2)=((B4413-200)^2)+((C4413-200)^2),"-0",IF((200^2)&gt;((B4413-200)^2)+((C4413-200)^2),1,0))</f>
        <v>1</v>
      </c>
    </row>
    <row r="4414" customFormat="false" ht="14.9" hidden="false" customHeight="false" outlineLevel="0" collapsed="false">
      <c r="B4414" s="0" t="n">
        <v>27</v>
      </c>
      <c r="C4414" s="0" t="n">
        <v>9</v>
      </c>
      <c r="D4414" s="0" t="n">
        <f aca="false">IF((200^2)=((B4414-200)^2)+((C4414-200)^2),"-0",IF((200^2)&gt;((B4414-200)^2)+((C4414-200)^2),1,0))</f>
        <v>0</v>
      </c>
    </row>
    <row r="4415" customFormat="false" ht="14.9" hidden="false" customHeight="false" outlineLevel="0" collapsed="false">
      <c r="B4415" s="0" t="n">
        <v>54</v>
      </c>
      <c r="C4415" s="0" t="n">
        <v>225</v>
      </c>
      <c r="D4415" s="0" t="n">
        <f aca="false">IF((200^2)=((B4415-200)^2)+((C4415-200)^2),"-0",IF((200^2)&gt;((B4415-200)^2)+((C4415-200)^2),1,0))</f>
        <v>1</v>
      </c>
    </row>
    <row r="4416" customFormat="false" ht="14.9" hidden="false" customHeight="false" outlineLevel="0" collapsed="false">
      <c r="B4416" s="0" t="n">
        <v>258</v>
      </c>
      <c r="C4416" s="0" t="n">
        <v>138</v>
      </c>
      <c r="D4416" s="0" t="n">
        <f aca="false">IF((200^2)=((B4416-200)^2)+((C4416-200)^2),"-0",IF((200^2)&gt;((B4416-200)^2)+((C4416-200)^2),1,0))</f>
        <v>1</v>
      </c>
    </row>
    <row r="4417" customFormat="false" ht="14.9" hidden="false" customHeight="false" outlineLevel="0" collapsed="false">
      <c r="B4417" s="0" t="n">
        <v>258</v>
      </c>
      <c r="C4417" s="0" t="n">
        <v>110</v>
      </c>
      <c r="D4417" s="0" t="n">
        <f aca="false">IF((200^2)=((B4417-200)^2)+((C4417-200)^2),"-0",IF((200^2)&gt;((B4417-200)^2)+((C4417-200)^2),1,0))</f>
        <v>1</v>
      </c>
    </row>
    <row r="4418" customFormat="false" ht="14.9" hidden="false" customHeight="false" outlineLevel="0" collapsed="false">
      <c r="B4418" s="0" t="n">
        <v>249</v>
      </c>
      <c r="C4418" s="0" t="n">
        <v>362</v>
      </c>
      <c r="D4418" s="0" t="n">
        <f aca="false">IF((200^2)=((B4418-200)^2)+((C4418-200)^2),"-0",IF((200^2)&gt;((B4418-200)^2)+((C4418-200)^2),1,0))</f>
        <v>1</v>
      </c>
    </row>
    <row r="4419" customFormat="false" ht="14.9" hidden="false" customHeight="false" outlineLevel="0" collapsed="false">
      <c r="B4419" s="0" t="n">
        <v>97</v>
      </c>
      <c r="C4419" s="0" t="n">
        <v>336</v>
      </c>
      <c r="D4419" s="0" t="n">
        <f aca="false">IF((200^2)=((B4419-200)^2)+((C4419-200)^2),"-0",IF((200^2)&gt;((B4419-200)^2)+((C4419-200)^2),1,0))</f>
        <v>1</v>
      </c>
    </row>
    <row r="4420" customFormat="false" ht="14.9" hidden="false" customHeight="false" outlineLevel="0" collapsed="false">
      <c r="B4420" s="0" t="n">
        <v>48</v>
      </c>
      <c r="C4420" s="0" t="n">
        <v>358</v>
      </c>
      <c r="D4420" s="0" t="n">
        <f aca="false">IF((200^2)=((B4420-200)^2)+((C4420-200)^2),"-0",IF((200^2)&gt;((B4420-200)^2)+((C4420-200)^2),1,0))</f>
        <v>0</v>
      </c>
    </row>
    <row r="4421" customFormat="false" ht="14.9" hidden="false" customHeight="false" outlineLevel="0" collapsed="false">
      <c r="B4421" s="0" t="n">
        <v>77</v>
      </c>
      <c r="C4421" s="0" t="n">
        <v>98</v>
      </c>
      <c r="D4421" s="0" t="n">
        <f aca="false">IF((200^2)=((B4421-200)^2)+((C4421-200)^2),"-0",IF((200^2)&gt;((B4421-200)^2)+((C4421-200)^2),1,0))</f>
        <v>1</v>
      </c>
    </row>
    <row r="4422" customFormat="false" ht="14.9" hidden="false" customHeight="false" outlineLevel="0" collapsed="false">
      <c r="B4422" s="0" t="n">
        <v>148</v>
      </c>
      <c r="C4422" s="0" t="n">
        <v>307</v>
      </c>
      <c r="D4422" s="0" t="n">
        <f aca="false">IF((200^2)=((B4422-200)^2)+((C4422-200)^2),"-0",IF((200^2)&gt;((B4422-200)^2)+((C4422-200)^2),1,0))</f>
        <v>1</v>
      </c>
    </row>
    <row r="4423" customFormat="false" ht="14.9" hidden="false" customHeight="false" outlineLevel="0" collapsed="false">
      <c r="B4423" s="0" t="n">
        <v>349</v>
      </c>
      <c r="C4423" s="0" t="n">
        <v>343</v>
      </c>
      <c r="D4423" s="0" t="n">
        <f aca="false">IF((200^2)=((B4423-200)^2)+((C4423-200)^2),"-0",IF((200^2)&gt;((B4423-200)^2)+((C4423-200)^2),1,0))</f>
        <v>0</v>
      </c>
    </row>
    <row r="4424" customFormat="false" ht="14.9" hidden="false" customHeight="false" outlineLevel="0" collapsed="false">
      <c r="B4424" s="0" t="n">
        <v>7</v>
      </c>
      <c r="C4424" s="0" t="n">
        <v>234</v>
      </c>
      <c r="D4424" s="0" t="n">
        <f aca="false">IF((200^2)=((B4424-200)^2)+((C4424-200)^2),"-0",IF((200^2)&gt;((B4424-200)^2)+((C4424-200)^2),1,0))</f>
        <v>1</v>
      </c>
    </row>
    <row r="4425" customFormat="false" ht="14.9" hidden="false" customHeight="false" outlineLevel="0" collapsed="false">
      <c r="B4425" s="0" t="n">
        <v>108</v>
      </c>
      <c r="C4425" s="0" t="n">
        <v>248</v>
      </c>
      <c r="D4425" s="0" t="n">
        <f aca="false">IF((200^2)=((B4425-200)^2)+((C4425-200)^2),"-0",IF((200^2)&gt;((B4425-200)^2)+((C4425-200)^2),1,0))</f>
        <v>1</v>
      </c>
    </row>
    <row r="4426" customFormat="false" ht="14.9" hidden="false" customHeight="false" outlineLevel="0" collapsed="false">
      <c r="B4426" s="0" t="n">
        <v>400</v>
      </c>
      <c r="C4426" s="0" t="n">
        <v>365</v>
      </c>
      <c r="D4426" s="0" t="n">
        <f aca="false">IF((200^2)=((B4426-200)^2)+((C4426-200)^2),"-0",IF((200^2)&gt;((B4426-200)^2)+((C4426-200)^2),1,0))</f>
        <v>0</v>
      </c>
    </row>
    <row r="4427" customFormat="false" ht="14.9" hidden="false" customHeight="false" outlineLevel="0" collapsed="false">
      <c r="B4427" s="0" t="n">
        <v>339</v>
      </c>
      <c r="C4427" s="0" t="n">
        <v>318</v>
      </c>
      <c r="D4427" s="0" t="n">
        <f aca="false">IF((200^2)=((B4427-200)^2)+((C4427-200)^2),"-0",IF((200^2)&gt;((B4427-200)^2)+((C4427-200)^2),1,0))</f>
        <v>1</v>
      </c>
    </row>
    <row r="4428" customFormat="false" ht="14.9" hidden="false" customHeight="false" outlineLevel="0" collapsed="false">
      <c r="B4428" s="0" t="n">
        <v>147</v>
      </c>
      <c r="C4428" s="0" t="n">
        <v>12</v>
      </c>
      <c r="D4428" s="0" t="n">
        <f aca="false">IF((200^2)=((B4428-200)^2)+((C4428-200)^2),"-0",IF((200^2)&gt;((B4428-200)^2)+((C4428-200)^2),1,0))</f>
        <v>1</v>
      </c>
    </row>
    <row r="4429" customFormat="false" ht="14.9" hidden="false" customHeight="false" outlineLevel="0" collapsed="false">
      <c r="B4429" s="0" t="n">
        <v>348</v>
      </c>
      <c r="C4429" s="0" t="n">
        <v>375</v>
      </c>
      <c r="D4429" s="0" t="n">
        <f aca="false">IF((200^2)=((B4429-200)^2)+((C4429-200)^2),"-0",IF((200^2)&gt;((B4429-200)^2)+((C4429-200)^2),1,0))</f>
        <v>0</v>
      </c>
    </row>
    <row r="4430" customFormat="false" ht="14.9" hidden="false" customHeight="false" outlineLevel="0" collapsed="false">
      <c r="B4430" s="0" t="n">
        <v>206</v>
      </c>
      <c r="C4430" s="0" t="n">
        <v>155</v>
      </c>
      <c r="D4430" s="0" t="n">
        <f aca="false">IF((200^2)=((B4430-200)^2)+((C4430-200)^2),"-0",IF((200^2)&gt;((B4430-200)^2)+((C4430-200)^2),1,0))</f>
        <v>1</v>
      </c>
    </row>
    <row r="4431" customFormat="false" ht="14.9" hidden="false" customHeight="false" outlineLevel="0" collapsed="false">
      <c r="B4431" s="0" t="n">
        <v>194</v>
      </c>
      <c r="C4431" s="0" t="n">
        <v>360</v>
      </c>
      <c r="D4431" s="0" t="n">
        <f aca="false">IF((200^2)=((B4431-200)^2)+((C4431-200)^2),"-0",IF((200^2)&gt;((B4431-200)^2)+((C4431-200)^2),1,0))</f>
        <v>1</v>
      </c>
    </row>
    <row r="4432" customFormat="false" ht="14.9" hidden="false" customHeight="false" outlineLevel="0" collapsed="false">
      <c r="B4432" s="0" t="n">
        <v>111</v>
      </c>
      <c r="C4432" s="0" t="n">
        <v>189</v>
      </c>
      <c r="D4432" s="0" t="n">
        <f aca="false">IF((200^2)=((B4432-200)^2)+((C4432-200)^2),"-0",IF((200^2)&gt;((B4432-200)^2)+((C4432-200)^2),1,0))</f>
        <v>1</v>
      </c>
    </row>
    <row r="4433" customFormat="false" ht="14.9" hidden="false" customHeight="false" outlineLevel="0" collapsed="false">
      <c r="B4433" s="0" t="n">
        <v>385</v>
      </c>
      <c r="C4433" s="0" t="n">
        <v>398</v>
      </c>
      <c r="D4433" s="0" t="n">
        <f aca="false">IF((200^2)=((B4433-200)^2)+((C4433-200)^2),"-0",IF((200^2)&gt;((B4433-200)^2)+((C4433-200)^2),1,0))</f>
        <v>0</v>
      </c>
    </row>
    <row r="4434" customFormat="false" ht="14.9" hidden="false" customHeight="false" outlineLevel="0" collapsed="false">
      <c r="B4434" s="0" t="n">
        <v>217</v>
      </c>
      <c r="C4434" s="0" t="n">
        <v>88</v>
      </c>
      <c r="D4434" s="0" t="n">
        <f aca="false">IF((200^2)=((B4434-200)^2)+((C4434-200)^2),"-0",IF((200^2)&gt;((B4434-200)^2)+((C4434-200)^2),1,0))</f>
        <v>1</v>
      </c>
    </row>
    <row r="4435" customFormat="false" ht="14.9" hidden="false" customHeight="false" outlineLevel="0" collapsed="false">
      <c r="B4435" s="0" t="n">
        <v>207</v>
      </c>
      <c r="C4435" s="0" t="n">
        <v>166</v>
      </c>
      <c r="D4435" s="0" t="n">
        <f aca="false">IF((200^2)=((B4435-200)^2)+((C4435-200)^2),"-0",IF((200^2)&gt;((B4435-200)^2)+((C4435-200)^2),1,0))</f>
        <v>1</v>
      </c>
    </row>
    <row r="4436" customFormat="false" ht="14.9" hidden="false" customHeight="false" outlineLevel="0" collapsed="false">
      <c r="B4436" s="0" t="n">
        <v>17</v>
      </c>
      <c r="C4436" s="0" t="n">
        <v>335</v>
      </c>
      <c r="D4436" s="0" t="n">
        <f aca="false">IF((200^2)=((B4436-200)^2)+((C4436-200)^2),"-0",IF((200^2)&gt;((B4436-200)^2)+((C4436-200)^2),1,0))</f>
        <v>0</v>
      </c>
    </row>
    <row r="4437" customFormat="false" ht="14.9" hidden="false" customHeight="false" outlineLevel="0" collapsed="false">
      <c r="B4437" s="0" t="n">
        <v>333</v>
      </c>
      <c r="C4437" s="0" t="n">
        <v>160</v>
      </c>
      <c r="D4437" s="0" t="n">
        <f aca="false">IF((200^2)=((B4437-200)^2)+((C4437-200)^2),"-0",IF((200^2)&gt;((B4437-200)^2)+((C4437-200)^2),1,0))</f>
        <v>1</v>
      </c>
    </row>
    <row r="4438" customFormat="false" ht="14.9" hidden="false" customHeight="false" outlineLevel="0" collapsed="false">
      <c r="B4438" s="0" t="n">
        <v>61</v>
      </c>
      <c r="C4438" s="0" t="n">
        <v>137</v>
      </c>
      <c r="D4438" s="0" t="n">
        <f aca="false">IF((200^2)=((B4438-200)^2)+((C4438-200)^2),"-0",IF((200^2)&gt;((B4438-200)^2)+((C4438-200)^2),1,0))</f>
        <v>1</v>
      </c>
    </row>
    <row r="4439" customFormat="false" ht="14.9" hidden="false" customHeight="false" outlineLevel="0" collapsed="false">
      <c r="B4439" s="0" t="n">
        <v>33</v>
      </c>
      <c r="C4439" s="0" t="n">
        <v>371</v>
      </c>
      <c r="D4439" s="0" t="n">
        <f aca="false">IF((200^2)=((B4439-200)^2)+((C4439-200)^2),"-0",IF((200^2)&gt;((B4439-200)^2)+((C4439-200)^2),1,0))</f>
        <v>0</v>
      </c>
    </row>
    <row r="4440" customFormat="false" ht="14.9" hidden="false" customHeight="false" outlineLevel="0" collapsed="false">
      <c r="B4440" s="0" t="n">
        <v>152</v>
      </c>
      <c r="C4440" s="0" t="n">
        <v>245</v>
      </c>
      <c r="D4440" s="0" t="n">
        <f aca="false">IF((200^2)=((B4440-200)^2)+((C4440-200)^2),"-0",IF((200^2)&gt;((B4440-200)^2)+((C4440-200)^2),1,0))</f>
        <v>1</v>
      </c>
    </row>
    <row r="4441" customFormat="false" ht="14.9" hidden="false" customHeight="false" outlineLevel="0" collapsed="false">
      <c r="B4441" s="0" t="n">
        <v>72</v>
      </c>
      <c r="C4441" s="0" t="n">
        <v>306</v>
      </c>
      <c r="D4441" s="0" t="n">
        <f aca="false">IF((200^2)=((B4441-200)^2)+((C4441-200)^2),"-0",IF((200^2)&gt;((B4441-200)^2)+((C4441-200)^2),1,0))</f>
        <v>1</v>
      </c>
    </row>
    <row r="4442" customFormat="false" ht="14.9" hidden="false" customHeight="false" outlineLevel="0" collapsed="false">
      <c r="B4442" s="0" t="n">
        <v>362</v>
      </c>
      <c r="C4442" s="0" t="n">
        <v>334</v>
      </c>
      <c r="D4442" s="0" t="n">
        <f aca="false">IF((200^2)=((B4442-200)^2)+((C4442-200)^2),"-0",IF((200^2)&gt;((B4442-200)^2)+((C4442-200)^2),1,0))</f>
        <v>0</v>
      </c>
    </row>
    <row r="4443" customFormat="false" ht="14.9" hidden="false" customHeight="false" outlineLevel="0" collapsed="false">
      <c r="B4443" s="0" t="n">
        <v>317</v>
      </c>
      <c r="C4443" s="0" t="n">
        <v>390</v>
      </c>
      <c r="D4443" s="0" t="n">
        <f aca="false">IF((200^2)=((B4443-200)^2)+((C4443-200)^2),"-0",IF((200^2)&gt;((B4443-200)^2)+((C4443-200)^2),1,0))</f>
        <v>0</v>
      </c>
    </row>
    <row r="4444" customFormat="false" ht="14.9" hidden="false" customHeight="false" outlineLevel="0" collapsed="false">
      <c r="B4444" s="0" t="n">
        <v>170</v>
      </c>
      <c r="C4444" s="0" t="n">
        <v>316</v>
      </c>
      <c r="D4444" s="0" t="n">
        <f aca="false">IF((200^2)=((B4444-200)^2)+((C4444-200)^2),"-0",IF((200^2)&gt;((B4444-200)^2)+((C4444-200)^2),1,0))</f>
        <v>1</v>
      </c>
    </row>
    <row r="4445" customFormat="false" ht="14.9" hidden="false" customHeight="false" outlineLevel="0" collapsed="false">
      <c r="B4445" s="0" t="n">
        <v>318</v>
      </c>
      <c r="C4445" s="0" t="n">
        <v>219</v>
      </c>
      <c r="D4445" s="0" t="n">
        <f aca="false">IF((200^2)=((B4445-200)^2)+((C4445-200)^2),"-0",IF((200^2)&gt;((B4445-200)^2)+((C4445-200)^2),1,0))</f>
        <v>1</v>
      </c>
    </row>
    <row r="4446" customFormat="false" ht="14.9" hidden="false" customHeight="false" outlineLevel="0" collapsed="false">
      <c r="B4446" s="0" t="n">
        <v>390</v>
      </c>
      <c r="C4446" s="0" t="n">
        <v>343</v>
      </c>
      <c r="D4446" s="0" t="n">
        <f aca="false">IF((200^2)=((B4446-200)^2)+((C4446-200)^2),"-0",IF((200^2)&gt;((B4446-200)^2)+((C4446-200)^2),1,0))</f>
        <v>0</v>
      </c>
    </row>
    <row r="4447" customFormat="false" ht="14.9" hidden="false" customHeight="false" outlineLevel="0" collapsed="false">
      <c r="B4447" s="0" t="n">
        <v>176</v>
      </c>
      <c r="C4447" s="0" t="n">
        <v>25</v>
      </c>
      <c r="D4447" s="0" t="n">
        <f aca="false">IF((200^2)=((B4447-200)^2)+((C4447-200)^2),"-0",IF((200^2)&gt;((B4447-200)^2)+((C4447-200)^2),1,0))</f>
        <v>1</v>
      </c>
    </row>
    <row r="4448" customFormat="false" ht="14.9" hidden="false" customHeight="false" outlineLevel="0" collapsed="false">
      <c r="B4448" s="0" t="n">
        <v>335</v>
      </c>
      <c r="C4448" s="0" t="n">
        <v>81</v>
      </c>
      <c r="D4448" s="0" t="n">
        <f aca="false">IF((200^2)=((B4448-200)^2)+((C4448-200)^2),"-0",IF((200^2)&gt;((B4448-200)^2)+((C4448-200)^2),1,0))</f>
        <v>1</v>
      </c>
    </row>
    <row r="4449" customFormat="false" ht="14.9" hidden="false" customHeight="false" outlineLevel="0" collapsed="false">
      <c r="B4449" s="0" t="n">
        <v>272</v>
      </c>
      <c r="C4449" s="0" t="n">
        <v>376</v>
      </c>
      <c r="D4449" s="0" t="n">
        <f aca="false">IF((200^2)=((B4449-200)^2)+((C4449-200)^2),"-0",IF((200^2)&gt;((B4449-200)^2)+((C4449-200)^2),1,0))</f>
        <v>1</v>
      </c>
    </row>
    <row r="4450" customFormat="false" ht="14.9" hidden="false" customHeight="false" outlineLevel="0" collapsed="false">
      <c r="B4450" s="0" t="n">
        <v>361</v>
      </c>
      <c r="C4450" s="0" t="n">
        <v>398</v>
      </c>
      <c r="D4450" s="0" t="n">
        <f aca="false">IF((200^2)=((B4450-200)^2)+((C4450-200)^2),"-0",IF((200^2)&gt;((B4450-200)^2)+((C4450-200)^2),1,0))</f>
        <v>0</v>
      </c>
    </row>
    <row r="4451" customFormat="false" ht="14.9" hidden="false" customHeight="false" outlineLevel="0" collapsed="false">
      <c r="B4451" s="0" t="n">
        <v>24</v>
      </c>
      <c r="C4451" s="0" t="n">
        <v>218</v>
      </c>
      <c r="D4451" s="0" t="n">
        <f aca="false">IF((200^2)=((B4451-200)^2)+((C4451-200)^2),"-0",IF((200^2)&gt;((B4451-200)^2)+((C4451-200)^2),1,0))</f>
        <v>1</v>
      </c>
    </row>
    <row r="4452" customFormat="false" ht="14.9" hidden="false" customHeight="false" outlineLevel="0" collapsed="false">
      <c r="B4452" s="0" t="n">
        <v>287</v>
      </c>
      <c r="C4452" s="0" t="n">
        <v>6</v>
      </c>
      <c r="D4452" s="0" t="n">
        <f aca="false">IF((200^2)=((B4452-200)^2)+((C4452-200)^2),"-0",IF((200^2)&gt;((B4452-200)^2)+((C4452-200)^2),1,0))</f>
        <v>0</v>
      </c>
    </row>
    <row r="4453" customFormat="false" ht="14.9" hidden="false" customHeight="false" outlineLevel="0" collapsed="false">
      <c r="B4453" s="0" t="n">
        <v>149</v>
      </c>
      <c r="C4453" s="0" t="n">
        <v>362</v>
      </c>
      <c r="D4453" s="0" t="n">
        <f aca="false">IF((200^2)=((B4453-200)^2)+((C4453-200)^2),"-0",IF((200^2)&gt;((B4453-200)^2)+((C4453-200)^2),1,0))</f>
        <v>1</v>
      </c>
    </row>
    <row r="4454" customFormat="false" ht="14.9" hidden="false" customHeight="false" outlineLevel="0" collapsed="false">
      <c r="B4454" s="0" t="n">
        <v>247</v>
      </c>
      <c r="C4454" s="0" t="n">
        <v>79</v>
      </c>
      <c r="D4454" s="0" t="n">
        <f aca="false">IF((200^2)=((B4454-200)^2)+((C4454-200)^2),"-0",IF((200^2)&gt;((B4454-200)^2)+((C4454-200)^2),1,0))</f>
        <v>1</v>
      </c>
    </row>
    <row r="4455" customFormat="false" ht="14.9" hidden="false" customHeight="false" outlineLevel="0" collapsed="false">
      <c r="B4455" s="0" t="n">
        <v>345</v>
      </c>
      <c r="C4455" s="0" t="n">
        <v>336</v>
      </c>
      <c r="D4455" s="0" t="n">
        <f aca="false">IF((200^2)=((B4455-200)^2)+((C4455-200)^2),"-0",IF((200^2)&gt;((B4455-200)^2)+((C4455-200)^2),1,0))</f>
        <v>1</v>
      </c>
    </row>
    <row r="4456" customFormat="false" ht="14.9" hidden="false" customHeight="false" outlineLevel="0" collapsed="false">
      <c r="B4456" s="0" t="n">
        <v>113</v>
      </c>
      <c r="C4456" s="0" t="n">
        <v>318</v>
      </c>
      <c r="D4456" s="0" t="n">
        <f aca="false">IF((200^2)=((B4456-200)^2)+((C4456-200)^2),"-0",IF((200^2)&gt;((B4456-200)^2)+((C4456-200)^2),1,0))</f>
        <v>1</v>
      </c>
    </row>
    <row r="4457" customFormat="false" ht="14.9" hidden="false" customHeight="false" outlineLevel="0" collapsed="false">
      <c r="B4457" s="0" t="n">
        <v>259</v>
      </c>
      <c r="C4457" s="0" t="n">
        <v>192</v>
      </c>
      <c r="D4457" s="0" t="n">
        <f aca="false">IF((200^2)=((B4457-200)^2)+((C4457-200)^2),"-0",IF((200^2)&gt;((B4457-200)^2)+((C4457-200)^2),1,0))</f>
        <v>1</v>
      </c>
    </row>
    <row r="4458" customFormat="false" ht="14.9" hidden="false" customHeight="false" outlineLevel="0" collapsed="false">
      <c r="B4458" s="0" t="n">
        <v>253</v>
      </c>
      <c r="C4458" s="0" t="n">
        <v>260</v>
      </c>
      <c r="D4458" s="0" t="n">
        <f aca="false">IF((200^2)=((B4458-200)^2)+((C4458-200)^2),"-0",IF((200^2)&gt;((B4458-200)^2)+((C4458-200)^2),1,0))</f>
        <v>1</v>
      </c>
    </row>
    <row r="4459" customFormat="false" ht="14.9" hidden="false" customHeight="false" outlineLevel="0" collapsed="false">
      <c r="B4459" s="0" t="n">
        <v>3</v>
      </c>
      <c r="C4459" s="0" t="n">
        <v>230</v>
      </c>
      <c r="D4459" s="0" t="n">
        <f aca="false">IF((200^2)=((B4459-200)^2)+((C4459-200)^2),"-0",IF((200^2)&gt;((B4459-200)^2)+((C4459-200)^2),1,0))</f>
        <v>1</v>
      </c>
    </row>
    <row r="4460" customFormat="false" ht="14.9" hidden="false" customHeight="false" outlineLevel="0" collapsed="false">
      <c r="B4460" s="0" t="n">
        <v>260</v>
      </c>
      <c r="C4460" s="0" t="n">
        <v>205</v>
      </c>
      <c r="D4460" s="0" t="n">
        <f aca="false">IF((200^2)=((B4460-200)^2)+((C4460-200)^2),"-0",IF((200^2)&gt;((B4460-200)^2)+((C4460-200)^2),1,0))</f>
        <v>1</v>
      </c>
    </row>
    <row r="4461" customFormat="false" ht="14.9" hidden="false" customHeight="false" outlineLevel="0" collapsed="false">
      <c r="B4461" s="0" t="n">
        <v>273</v>
      </c>
      <c r="C4461" s="0" t="n">
        <v>172</v>
      </c>
      <c r="D4461" s="0" t="n">
        <f aca="false">IF((200^2)=((B4461-200)^2)+((C4461-200)^2),"-0",IF((200^2)&gt;((B4461-200)^2)+((C4461-200)^2),1,0))</f>
        <v>1</v>
      </c>
    </row>
    <row r="4462" customFormat="false" ht="14.9" hidden="false" customHeight="false" outlineLevel="0" collapsed="false">
      <c r="B4462" s="0" t="n">
        <v>207</v>
      </c>
      <c r="C4462" s="0" t="n">
        <v>78</v>
      </c>
      <c r="D4462" s="0" t="n">
        <f aca="false">IF((200^2)=((B4462-200)^2)+((C4462-200)^2),"-0",IF((200^2)&gt;((B4462-200)^2)+((C4462-200)^2),1,0))</f>
        <v>1</v>
      </c>
    </row>
    <row r="4463" customFormat="false" ht="14.9" hidden="false" customHeight="false" outlineLevel="0" collapsed="false">
      <c r="B4463" s="0" t="n">
        <v>223</v>
      </c>
      <c r="C4463" s="0" t="n">
        <v>70</v>
      </c>
      <c r="D4463" s="0" t="n">
        <f aca="false">IF((200^2)=((B4463-200)^2)+((C4463-200)^2),"-0",IF((200^2)&gt;((B4463-200)^2)+((C4463-200)^2),1,0))</f>
        <v>1</v>
      </c>
    </row>
    <row r="4464" customFormat="false" ht="14.9" hidden="false" customHeight="false" outlineLevel="0" collapsed="false">
      <c r="B4464" s="0" t="n">
        <v>65</v>
      </c>
      <c r="C4464" s="0" t="n">
        <v>340</v>
      </c>
      <c r="D4464" s="0" t="n">
        <f aca="false">IF((200^2)=((B4464-200)^2)+((C4464-200)^2),"-0",IF((200^2)&gt;((B4464-200)^2)+((C4464-200)^2),1,0))</f>
        <v>1</v>
      </c>
    </row>
    <row r="4465" customFormat="false" ht="14.9" hidden="false" customHeight="false" outlineLevel="0" collapsed="false">
      <c r="B4465" s="0" t="n">
        <v>257</v>
      </c>
      <c r="C4465" s="0" t="n">
        <v>83</v>
      </c>
      <c r="D4465" s="0" t="n">
        <f aca="false">IF((200^2)=((B4465-200)^2)+((C4465-200)^2),"-0",IF((200^2)&gt;((B4465-200)^2)+((C4465-200)^2),1,0))</f>
        <v>1</v>
      </c>
    </row>
    <row r="4466" customFormat="false" ht="14.9" hidden="false" customHeight="false" outlineLevel="0" collapsed="false">
      <c r="B4466" s="0" t="n">
        <v>241</v>
      </c>
      <c r="C4466" s="0" t="n">
        <v>143</v>
      </c>
      <c r="D4466" s="0" t="n">
        <f aca="false">IF((200^2)=((B4466-200)^2)+((C4466-200)^2),"-0",IF((200^2)&gt;((B4466-200)^2)+((C4466-200)^2),1,0))</f>
        <v>1</v>
      </c>
    </row>
    <row r="4467" customFormat="false" ht="14.9" hidden="false" customHeight="false" outlineLevel="0" collapsed="false">
      <c r="B4467" s="0" t="n">
        <v>55</v>
      </c>
      <c r="C4467" s="0" t="n">
        <v>71</v>
      </c>
      <c r="D4467" s="0" t="n">
        <f aca="false">IF((200^2)=((B4467-200)^2)+((C4467-200)^2),"-0",IF((200^2)&gt;((B4467-200)^2)+((C4467-200)^2),1,0))</f>
        <v>1</v>
      </c>
    </row>
    <row r="4468" customFormat="false" ht="14.9" hidden="false" customHeight="false" outlineLevel="0" collapsed="false">
      <c r="B4468" s="0" t="n">
        <v>239</v>
      </c>
      <c r="C4468" s="0" t="n">
        <v>377</v>
      </c>
      <c r="D4468" s="0" t="n">
        <f aca="false">IF((200^2)=((B4468-200)^2)+((C4468-200)^2),"-0",IF((200^2)&gt;((B4468-200)^2)+((C4468-200)^2),1,0))</f>
        <v>1</v>
      </c>
    </row>
    <row r="4469" customFormat="false" ht="14.9" hidden="false" customHeight="false" outlineLevel="0" collapsed="false">
      <c r="B4469" s="0" t="n">
        <v>115</v>
      </c>
      <c r="C4469" s="0" t="n">
        <v>10</v>
      </c>
      <c r="D4469" s="0" t="n">
        <f aca="false">IF((200^2)=((B4469-200)^2)+((C4469-200)^2),"-0",IF((200^2)&gt;((B4469-200)^2)+((C4469-200)^2),1,0))</f>
        <v>0</v>
      </c>
    </row>
    <row r="4470" customFormat="false" ht="14.9" hidden="false" customHeight="false" outlineLevel="0" collapsed="false">
      <c r="B4470" s="0" t="n">
        <v>153</v>
      </c>
      <c r="C4470" s="0" t="n">
        <v>287</v>
      </c>
      <c r="D4470" s="0" t="n">
        <f aca="false">IF((200^2)=((B4470-200)^2)+((C4470-200)^2),"-0",IF((200^2)&gt;((B4470-200)^2)+((C4470-200)^2),1,0))</f>
        <v>1</v>
      </c>
    </row>
    <row r="4471" customFormat="false" ht="14.9" hidden="false" customHeight="false" outlineLevel="0" collapsed="false">
      <c r="B4471" s="0" t="n">
        <v>268</v>
      </c>
      <c r="C4471" s="0" t="n">
        <v>286</v>
      </c>
      <c r="D4471" s="0" t="n">
        <f aca="false">IF((200^2)=((B4471-200)^2)+((C4471-200)^2),"-0",IF((200^2)&gt;((B4471-200)^2)+((C4471-200)^2),1,0))</f>
        <v>1</v>
      </c>
    </row>
    <row r="4472" customFormat="false" ht="14.9" hidden="false" customHeight="false" outlineLevel="0" collapsed="false">
      <c r="B4472" s="0" t="n">
        <v>22</v>
      </c>
      <c r="C4472" s="0" t="n">
        <v>130</v>
      </c>
      <c r="D4472" s="0" t="n">
        <f aca="false">IF((200^2)=((B4472-200)^2)+((C4472-200)^2),"-0",IF((200^2)&gt;((B4472-200)^2)+((C4472-200)^2),1,0))</f>
        <v>1</v>
      </c>
    </row>
    <row r="4473" customFormat="false" ht="14.9" hidden="false" customHeight="false" outlineLevel="0" collapsed="false">
      <c r="B4473" s="0" t="n">
        <v>1</v>
      </c>
      <c r="C4473" s="0" t="n">
        <v>158</v>
      </c>
      <c r="D4473" s="0" t="n">
        <f aca="false">IF((200^2)=((B4473-200)^2)+((C4473-200)^2),"-0",IF((200^2)&gt;((B4473-200)^2)+((C4473-200)^2),1,0))</f>
        <v>0</v>
      </c>
    </row>
    <row r="4474" customFormat="false" ht="14.9" hidden="false" customHeight="false" outlineLevel="0" collapsed="false">
      <c r="B4474" s="0" t="n">
        <v>298</v>
      </c>
      <c r="C4474" s="0" t="n">
        <v>155</v>
      </c>
      <c r="D4474" s="0" t="n">
        <f aca="false">IF((200^2)=((B4474-200)^2)+((C4474-200)^2),"-0",IF((200^2)&gt;((B4474-200)^2)+((C4474-200)^2),1,0))</f>
        <v>1</v>
      </c>
    </row>
    <row r="4475" customFormat="false" ht="14.9" hidden="false" customHeight="false" outlineLevel="0" collapsed="false">
      <c r="B4475" s="0" t="n">
        <v>176</v>
      </c>
      <c r="C4475" s="0" t="n">
        <v>285</v>
      </c>
      <c r="D4475" s="0" t="n">
        <f aca="false">IF((200^2)=((B4475-200)^2)+((C4475-200)^2),"-0",IF((200^2)&gt;((B4475-200)^2)+((C4475-200)^2),1,0))</f>
        <v>1</v>
      </c>
    </row>
    <row r="4476" customFormat="false" ht="14.9" hidden="false" customHeight="false" outlineLevel="0" collapsed="false">
      <c r="B4476" s="0" t="n">
        <v>268</v>
      </c>
      <c r="C4476" s="0" t="n">
        <v>189</v>
      </c>
      <c r="D4476" s="0" t="n">
        <f aca="false">IF((200^2)=((B4476-200)^2)+((C4476-200)^2),"-0",IF((200^2)&gt;((B4476-200)^2)+((C4476-200)^2),1,0))</f>
        <v>1</v>
      </c>
    </row>
    <row r="4477" customFormat="false" ht="14.9" hidden="false" customHeight="false" outlineLevel="0" collapsed="false">
      <c r="B4477" s="0" t="n">
        <v>24</v>
      </c>
      <c r="C4477" s="0" t="n">
        <v>387</v>
      </c>
      <c r="D4477" s="0" t="n">
        <f aca="false">IF((200^2)=((B4477-200)^2)+((C4477-200)^2),"-0",IF((200^2)&gt;((B4477-200)^2)+((C4477-200)^2),1,0))</f>
        <v>0</v>
      </c>
    </row>
    <row r="4478" customFormat="false" ht="14.9" hidden="false" customHeight="false" outlineLevel="0" collapsed="false">
      <c r="B4478" s="0" t="n">
        <v>244</v>
      </c>
      <c r="C4478" s="0" t="n">
        <v>290</v>
      </c>
      <c r="D4478" s="0" t="n">
        <f aca="false">IF((200^2)=((B4478-200)^2)+((C4478-200)^2),"-0",IF((200^2)&gt;((B4478-200)^2)+((C4478-200)^2),1,0))</f>
        <v>1</v>
      </c>
    </row>
    <row r="4479" customFormat="false" ht="14.9" hidden="false" customHeight="false" outlineLevel="0" collapsed="false">
      <c r="B4479" s="0" t="n">
        <v>189</v>
      </c>
      <c r="C4479" s="0" t="n">
        <v>142</v>
      </c>
      <c r="D4479" s="0" t="n">
        <f aca="false">IF((200^2)=((B4479-200)^2)+((C4479-200)^2),"-0",IF((200^2)&gt;((B4479-200)^2)+((C4479-200)^2),1,0))</f>
        <v>1</v>
      </c>
    </row>
    <row r="4480" customFormat="false" ht="14.9" hidden="false" customHeight="false" outlineLevel="0" collapsed="false">
      <c r="B4480" s="0" t="n">
        <v>141</v>
      </c>
      <c r="C4480" s="0" t="n">
        <v>167</v>
      </c>
      <c r="D4480" s="0" t="n">
        <f aca="false">IF((200^2)=((B4480-200)^2)+((C4480-200)^2),"-0",IF((200^2)&gt;((B4480-200)^2)+((C4480-200)^2),1,0))</f>
        <v>1</v>
      </c>
    </row>
    <row r="4481" customFormat="false" ht="14.9" hidden="false" customHeight="false" outlineLevel="0" collapsed="false">
      <c r="B4481" s="0" t="n">
        <v>386</v>
      </c>
      <c r="C4481" s="0" t="n">
        <v>117</v>
      </c>
      <c r="D4481" s="0" t="n">
        <f aca="false">IF((200^2)=((B4481-200)^2)+((C4481-200)^2),"-0",IF((200^2)&gt;((B4481-200)^2)+((C4481-200)^2),1,0))</f>
        <v>0</v>
      </c>
    </row>
    <row r="4482" customFormat="false" ht="14.9" hidden="false" customHeight="false" outlineLevel="0" collapsed="false">
      <c r="B4482" s="0" t="n">
        <v>392</v>
      </c>
      <c r="C4482" s="0" t="n">
        <v>353</v>
      </c>
      <c r="D4482" s="0" t="n">
        <f aca="false">IF((200^2)=((B4482-200)^2)+((C4482-200)^2),"-0",IF((200^2)&gt;((B4482-200)^2)+((C4482-200)^2),1,0))</f>
        <v>0</v>
      </c>
    </row>
    <row r="4483" customFormat="false" ht="14.9" hidden="false" customHeight="false" outlineLevel="0" collapsed="false">
      <c r="B4483" s="0" t="n">
        <v>229</v>
      </c>
      <c r="C4483" s="0" t="n">
        <v>296</v>
      </c>
      <c r="D4483" s="0" t="n">
        <f aca="false">IF((200^2)=((B4483-200)^2)+((C4483-200)^2),"-0",IF((200^2)&gt;((B4483-200)^2)+((C4483-200)^2),1,0))</f>
        <v>1</v>
      </c>
    </row>
    <row r="4484" customFormat="false" ht="14.9" hidden="false" customHeight="false" outlineLevel="0" collapsed="false">
      <c r="B4484" s="0" t="n">
        <v>354</v>
      </c>
      <c r="C4484" s="0" t="n">
        <v>5</v>
      </c>
      <c r="D4484" s="0" t="n">
        <f aca="false">IF((200^2)=((B4484-200)^2)+((C4484-200)^2),"-0",IF((200^2)&gt;((B4484-200)^2)+((C4484-200)^2),1,0))</f>
        <v>0</v>
      </c>
    </row>
    <row r="4485" customFormat="false" ht="14.9" hidden="false" customHeight="false" outlineLevel="0" collapsed="false">
      <c r="B4485" s="0" t="n">
        <v>150</v>
      </c>
      <c r="C4485" s="0" t="n">
        <v>126</v>
      </c>
      <c r="D4485" s="0" t="n">
        <f aca="false">IF((200^2)=((B4485-200)^2)+((C4485-200)^2),"-0",IF((200^2)&gt;((B4485-200)^2)+((C4485-200)^2),1,0))</f>
        <v>1</v>
      </c>
    </row>
    <row r="4486" customFormat="false" ht="14.9" hidden="false" customHeight="false" outlineLevel="0" collapsed="false">
      <c r="B4486" s="0" t="n">
        <v>147</v>
      </c>
      <c r="C4486" s="0" t="n">
        <v>260</v>
      </c>
      <c r="D4486" s="0" t="n">
        <f aca="false">IF((200^2)=((B4486-200)^2)+((C4486-200)^2),"-0",IF((200^2)&gt;((B4486-200)^2)+((C4486-200)^2),1,0))</f>
        <v>1</v>
      </c>
    </row>
    <row r="4487" customFormat="false" ht="14.9" hidden="false" customHeight="false" outlineLevel="0" collapsed="false">
      <c r="B4487" s="0" t="n">
        <v>105</v>
      </c>
      <c r="C4487" s="0" t="n">
        <v>94</v>
      </c>
      <c r="D4487" s="0" t="n">
        <f aca="false">IF((200^2)=((B4487-200)^2)+((C4487-200)^2),"-0",IF((200^2)&gt;((B4487-200)^2)+((C4487-200)^2),1,0))</f>
        <v>1</v>
      </c>
    </row>
    <row r="4488" customFormat="false" ht="14.9" hidden="false" customHeight="false" outlineLevel="0" collapsed="false">
      <c r="B4488" s="0" t="n">
        <v>372</v>
      </c>
      <c r="C4488" s="0" t="n">
        <v>105</v>
      </c>
      <c r="D4488" s="0" t="n">
        <f aca="false">IF((200^2)=((B4488-200)^2)+((C4488-200)^2),"-0",IF((200^2)&gt;((B4488-200)^2)+((C4488-200)^2),1,0))</f>
        <v>1</v>
      </c>
    </row>
    <row r="4489" customFormat="false" ht="14.9" hidden="false" customHeight="false" outlineLevel="0" collapsed="false">
      <c r="B4489" s="0" t="n">
        <v>43</v>
      </c>
      <c r="C4489" s="0" t="n">
        <v>182</v>
      </c>
      <c r="D4489" s="0" t="n">
        <f aca="false">IF((200^2)=((B4489-200)^2)+((C4489-200)^2),"-0",IF((200^2)&gt;((B4489-200)^2)+((C4489-200)^2),1,0))</f>
        <v>1</v>
      </c>
    </row>
    <row r="4490" customFormat="false" ht="14.9" hidden="false" customHeight="false" outlineLevel="0" collapsed="false">
      <c r="B4490" s="0" t="n">
        <v>358</v>
      </c>
      <c r="C4490" s="0" t="n">
        <v>139</v>
      </c>
      <c r="D4490" s="0" t="n">
        <f aca="false">IF((200^2)=((B4490-200)^2)+((C4490-200)^2),"-0",IF((200^2)&gt;((B4490-200)^2)+((C4490-200)^2),1,0))</f>
        <v>1</v>
      </c>
    </row>
    <row r="4491" customFormat="false" ht="14.9" hidden="false" customHeight="false" outlineLevel="0" collapsed="false">
      <c r="B4491" s="0" t="n">
        <v>45</v>
      </c>
      <c r="C4491" s="0" t="n">
        <v>376</v>
      </c>
      <c r="D4491" s="0" t="n">
        <f aca="false">IF((200^2)=((B4491-200)^2)+((C4491-200)^2),"-0",IF((200^2)&gt;((B4491-200)^2)+((C4491-200)^2),1,0))</f>
        <v>0</v>
      </c>
    </row>
    <row r="4492" customFormat="false" ht="14.9" hidden="false" customHeight="false" outlineLevel="0" collapsed="false">
      <c r="B4492" s="0" t="n">
        <v>167</v>
      </c>
      <c r="C4492" s="0" t="n">
        <v>352</v>
      </c>
      <c r="D4492" s="0" t="n">
        <f aca="false">IF((200^2)=((B4492-200)^2)+((C4492-200)^2),"-0",IF((200^2)&gt;((B4492-200)^2)+((C4492-200)^2),1,0))</f>
        <v>1</v>
      </c>
    </row>
    <row r="4493" customFormat="false" ht="14.9" hidden="false" customHeight="false" outlineLevel="0" collapsed="false">
      <c r="B4493" s="0" t="n">
        <v>34</v>
      </c>
      <c r="C4493" s="0" t="n">
        <v>92</v>
      </c>
      <c r="D4493" s="0" t="n">
        <f aca="false">IF((200^2)=((B4493-200)^2)+((C4493-200)^2),"-0",IF((200^2)&gt;((B4493-200)^2)+((C4493-200)^2),1,0))</f>
        <v>1</v>
      </c>
    </row>
    <row r="4494" customFormat="false" ht="14.9" hidden="false" customHeight="false" outlineLevel="0" collapsed="false">
      <c r="B4494" s="0" t="n">
        <v>290</v>
      </c>
      <c r="C4494" s="0" t="n">
        <v>116</v>
      </c>
      <c r="D4494" s="0" t="n">
        <f aca="false">IF((200^2)=((B4494-200)^2)+((C4494-200)^2),"-0",IF((200^2)&gt;((B4494-200)^2)+((C4494-200)^2),1,0))</f>
        <v>1</v>
      </c>
    </row>
    <row r="4495" customFormat="false" ht="14.9" hidden="false" customHeight="false" outlineLevel="0" collapsed="false">
      <c r="B4495" s="0" t="n">
        <v>325</v>
      </c>
      <c r="C4495" s="0" t="n">
        <v>60</v>
      </c>
      <c r="D4495" s="0" t="n">
        <f aca="false">IF((200^2)=((B4495-200)^2)+((C4495-200)^2),"-0",IF((200^2)&gt;((B4495-200)^2)+((C4495-200)^2),1,0))</f>
        <v>1</v>
      </c>
    </row>
    <row r="4496" customFormat="false" ht="14.9" hidden="false" customHeight="false" outlineLevel="0" collapsed="false">
      <c r="B4496" s="0" t="n">
        <v>74</v>
      </c>
      <c r="C4496" s="0" t="n">
        <v>191</v>
      </c>
      <c r="D4496" s="0" t="n">
        <f aca="false">IF((200^2)=((B4496-200)^2)+((C4496-200)^2),"-0",IF((200^2)&gt;((B4496-200)^2)+((C4496-200)^2),1,0))</f>
        <v>1</v>
      </c>
    </row>
    <row r="4497" customFormat="false" ht="14.9" hidden="false" customHeight="false" outlineLevel="0" collapsed="false">
      <c r="B4497" s="0" t="n">
        <v>358</v>
      </c>
      <c r="C4497" s="0" t="n">
        <v>317</v>
      </c>
      <c r="D4497" s="0" t="n">
        <f aca="false">IF((200^2)=((B4497-200)^2)+((C4497-200)^2),"-0",IF((200^2)&gt;((B4497-200)^2)+((C4497-200)^2),1,0))</f>
        <v>1</v>
      </c>
    </row>
    <row r="4498" customFormat="false" ht="14.9" hidden="false" customHeight="false" outlineLevel="0" collapsed="false">
      <c r="B4498" s="0" t="n">
        <v>342</v>
      </c>
      <c r="C4498" s="0" t="n">
        <v>160</v>
      </c>
      <c r="D4498" s="0" t="n">
        <f aca="false">IF((200^2)=((B4498-200)^2)+((C4498-200)^2),"-0",IF((200^2)&gt;((B4498-200)^2)+((C4498-200)^2),1,0))</f>
        <v>1</v>
      </c>
    </row>
    <row r="4499" customFormat="false" ht="14.9" hidden="false" customHeight="false" outlineLevel="0" collapsed="false">
      <c r="B4499" s="0" t="n">
        <v>223</v>
      </c>
      <c r="C4499" s="0" t="n">
        <v>359</v>
      </c>
      <c r="D4499" s="0" t="n">
        <f aca="false">IF((200^2)=((B4499-200)^2)+((C4499-200)^2),"-0",IF((200^2)&gt;((B4499-200)^2)+((C4499-200)^2),1,0))</f>
        <v>1</v>
      </c>
    </row>
    <row r="4500" customFormat="false" ht="14.9" hidden="false" customHeight="false" outlineLevel="0" collapsed="false">
      <c r="B4500" s="0" t="n">
        <v>352</v>
      </c>
      <c r="C4500" s="0" t="n">
        <v>316</v>
      </c>
      <c r="D4500" s="0" t="n">
        <f aca="false">IF((200^2)=((B4500-200)^2)+((C4500-200)^2),"-0",IF((200^2)&gt;((B4500-200)^2)+((C4500-200)^2),1,0))</f>
        <v>1</v>
      </c>
    </row>
    <row r="4501" customFormat="false" ht="14.9" hidden="false" customHeight="false" outlineLevel="0" collapsed="false">
      <c r="B4501" s="0" t="n">
        <v>115</v>
      </c>
      <c r="C4501" s="0" t="n">
        <v>86</v>
      </c>
      <c r="D4501" s="0" t="n">
        <f aca="false">IF((200^2)=((B4501-200)^2)+((C4501-200)^2),"-0",IF((200^2)&gt;((B4501-200)^2)+((C4501-200)^2),1,0))</f>
        <v>1</v>
      </c>
    </row>
    <row r="4502" customFormat="false" ht="14.9" hidden="false" customHeight="false" outlineLevel="0" collapsed="false">
      <c r="B4502" s="0" t="n">
        <v>64</v>
      </c>
      <c r="C4502" s="0" t="n">
        <v>257</v>
      </c>
      <c r="D4502" s="0" t="n">
        <f aca="false">IF((200^2)=((B4502-200)^2)+((C4502-200)^2),"-0",IF((200^2)&gt;((B4502-200)^2)+((C4502-200)^2),1,0))</f>
        <v>1</v>
      </c>
    </row>
    <row r="4503" customFormat="false" ht="14.9" hidden="false" customHeight="false" outlineLevel="0" collapsed="false">
      <c r="B4503" s="0" t="n">
        <v>227</v>
      </c>
      <c r="C4503" s="0" t="n">
        <v>216</v>
      </c>
      <c r="D4503" s="0" t="n">
        <f aca="false">IF((200^2)=((B4503-200)^2)+((C4503-200)^2),"-0",IF((200^2)&gt;((B4503-200)^2)+((C4503-200)^2),1,0))</f>
        <v>1</v>
      </c>
    </row>
    <row r="4504" customFormat="false" ht="14.9" hidden="false" customHeight="false" outlineLevel="0" collapsed="false">
      <c r="B4504" s="0" t="n">
        <v>163</v>
      </c>
      <c r="C4504" s="0" t="n">
        <v>211</v>
      </c>
      <c r="D4504" s="0" t="n">
        <f aca="false">IF((200^2)=((B4504-200)^2)+((C4504-200)^2),"-0",IF((200^2)&gt;((B4504-200)^2)+((C4504-200)^2),1,0))</f>
        <v>1</v>
      </c>
    </row>
    <row r="4505" customFormat="false" ht="14.9" hidden="false" customHeight="false" outlineLevel="0" collapsed="false">
      <c r="B4505" s="0" t="n">
        <v>118</v>
      </c>
      <c r="C4505" s="0" t="n">
        <v>160</v>
      </c>
      <c r="D4505" s="0" t="n">
        <f aca="false">IF((200^2)=((B4505-200)^2)+((C4505-200)^2),"-0",IF((200^2)&gt;((B4505-200)^2)+((C4505-200)^2),1,0))</f>
        <v>1</v>
      </c>
    </row>
    <row r="4506" customFormat="false" ht="14.9" hidden="false" customHeight="false" outlineLevel="0" collapsed="false">
      <c r="B4506" s="0" t="n">
        <v>282</v>
      </c>
      <c r="C4506" s="0" t="n">
        <v>38</v>
      </c>
      <c r="D4506" s="0" t="n">
        <f aca="false">IF((200^2)=((B4506-200)^2)+((C4506-200)^2),"-0",IF((200^2)&gt;((B4506-200)^2)+((C4506-200)^2),1,0))</f>
        <v>1</v>
      </c>
    </row>
    <row r="4507" customFormat="false" ht="14.9" hidden="false" customHeight="false" outlineLevel="0" collapsed="false">
      <c r="B4507" s="0" t="n">
        <v>14</v>
      </c>
      <c r="C4507" s="0" t="n">
        <v>100</v>
      </c>
      <c r="D4507" s="0" t="n">
        <f aca="false">IF((200^2)=((B4507-200)^2)+((C4507-200)^2),"-0",IF((200^2)&gt;((B4507-200)^2)+((C4507-200)^2),1,0))</f>
        <v>0</v>
      </c>
    </row>
    <row r="4508" customFormat="false" ht="14.9" hidden="false" customHeight="false" outlineLevel="0" collapsed="false">
      <c r="B4508" s="0" t="n">
        <v>83</v>
      </c>
      <c r="C4508" s="0" t="n">
        <v>251</v>
      </c>
      <c r="D4508" s="0" t="n">
        <f aca="false">IF((200^2)=((B4508-200)^2)+((C4508-200)^2),"-0",IF((200^2)&gt;((B4508-200)^2)+((C4508-200)^2),1,0))</f>
        <v>1</v>
      </c>
    </row>
    <row r="4509" customFormat="false" ht="14.9" hidden="false" customHeight="false" outlineLevel="0" collapsed="false">
      <c r="B4509" s="0" t="n">
        <v>267</v>
      </c>
      <c r="C4509" s="0" t="n">
        <v>260</v>
      </c>
      <c r="D4509" s="0" t="n">
        <f aca="false">IF((200^2)=((B4509-200)^2)+((C4509-200)^2),"-0",IF((200^2)&gt;((B4509-200)^2)+((C4509-200)^2),1,0))</f>
        <v>1</v>
      </c>
    </row>
    <row r="4510" customFormat="false" ht="14.9" hidden="false" customHeight="false" outlineLevel="0" collapsed="false">
      <c r="B4510" s="0" t="n">
        <v>282</v>
      </c>
      <c r="C4510" s="0" t="n">
        <v>344</v>
      </c>
      <c r="D4510" s="0" t="n">
        <f aca="false">IF((200^2)=((B4510-200)^2)+((C4510-200)^2),"-0",IF((200^2)&gt;((B4510-200)^2)+((C4510-200)^2),1,0))</f>
        <v>1</v>
      </c>
    </row>
    <row r="4511" customFormat="false" ht="14.9" hidden="false" customHeight="false" outlineLevel="0" collapsed="false">
      <c r="B4511" s="0" t="n">
        <v>82</v>
      </c>
      <c r="C4511" s="0" t="n">
        <v>320</v>
      </c>
      <c r="D4511" s="0" t="n">
        <f aca="false">IF((200^2)=((B4511-200)^2)+((C4511-200)^2),"-0",IF((200^2)&gt;((B4511-200)^2)+((C4511-200)^2),1,0))</f>
        <v>1</v>
      </c>
    </row>
    <row r="4512" customFormat="false" ht="14.9" hidden="false" customHeight="false" outlineLevel="0" collapsed="false">
      <c r="B4512" s="0" t="n">
        <v>311</v>
      </c>
      <c r="C4512" s="0" t="n">
        <v>43</v>
      </c>
      <c r="D4512" s="0" t="n">
        <f aca="false">IF((200^2)=((B4512-200)^2)+((C4512-200)^2),"-0",IF((200^2)&gt;((B4512-200)^2)+((C4512-200)^2),1,0))</f>
        <v>1</v>
      </c>
    </row>
    <row r="4513" customFormat="false" ht="14.9" hidden="false" customHeight="false" outlineLevel="0" collapsed="false">
      <c r="B4513" s="0" t="n">
        <v>137</v>
      </c>
      <c r="C4513" s="0" t="n">
        <v>263</v>
      </c>
      <c r="D4513" s="0" t="n">
        <f aca="false">IF((200^2)=((B4513-200)^2)+((C4513-200)^2),"-0",IF((200^2)&gt;((B4513-200)^2)+((C4513-200)^2),1,0))</f>
        <v>1</v>
      </c>
    </row>
    <row r="4514" customFormat="false" ht="14.9" hidden="false" customHeight="false" outlineLevel="0" collapsed="false">
      <c r="B4514" s="0" t="n">
        <v>82</v>
      </c>
      <c r="C4514" s="0" t="n">
        <v>53</v>
      </c>
      <c r="D4514" s="0" t="n">
        <f aca="false">IF((200^2)=((B4514-200)^2)+((C4514-200)^2),"-0",IF((200^2)&gt;((B4514-200)^2)+((C4514-200)^2),1,0))</f>
        <v>1</v>
      </c>
    </row>
    <row r="4515" customFormat="false" ht="14.9" hidden="false" customHeight="false" outlineLevel="0" collapsed="false">
      <c r="B4515" s="0" t="n">
        <v>63</v>
      </c>
      <c r="C4515" s="0" t="n">
        <v>221</v>
      </c>
      <c r="D4515" s="0" t="n">
        <f aca="false">IF((200^2)=((B4515-200)^2)+((C4515-200)^2),"-0",IF((200^2)&gt;((B4515-200)^2)+((C4515-200)^2),1,0))</f>
        <v>1</v>
      </c>
    </row>
    <row r="4516" customFormat="false" ht="14.9" hidden="false" customHeight="false" outlineLevel="0" collapsed="false">
      <c r="B4516" s="0" t="n">
        <v>248</v>
      </c>
      <c r="C4516" s="0" t="n">
        <v>136</v>
      </c>
      <c r="D4516" s="0" t="n">
        <f aca="false">IF((200^2)=((B4516-200)^2)+((C4516-200)^2),"-0",IF((200^2)&gt;((B4516-200)^2)+((C4516-200)^2),1,0))</f>
        <v>1</v>
      </c>
    </row>
    <row r="4517" customFormat="false" ht="14.9" hidden="false" customHeight="false" outlineLevel="0" collapsed="false">
      <c r="B4517" s="0" t="n">
        <v>271</v>
      </c>
      <c r="C4517" s="0" t="n">
        <v>121</v>
      </c>
      <c r="D4517" s="0" t="n">
        <f aca="false">IF((200^2)=((B4517-200)^2)+((C4517-200)^2),"-0",IF((200^2)&gt;((B4517-200)^2)+((C4517-200)^2),1,0))</f>
        <v>1</v>
      </c>
    </row>
    <row r="4518" customFormat="false" ht="14.9" hidden="false" customHeight="false" outlineLevel="0" collapsed="false">
      <c r="B4518" s="0" t="n">
        <v>142</v>
      </c>
      <c r="C4518" s="0" t="n">
        <v>350</v>
      </c>
      <c r="D4518" s="0" t="n">
        <f aca="false">IF((200^2)=((B4518-200)^2)+((C4518-200)^2),"-0",IF((200^2)&gt;((B4518-200)^2)+((C4518-200)^2),1,0))</f>
        <v>1</v>
      </c>
    </row>
    <row r="4519" customFormat="false" ht="14.9" hidden="false" customHeight="false" outlineLevel="0" collapsed="false">
      <c r="B4519" s="0" t="n">
        <v>158</v>
      </c>
      <c r="C4519" s="0" t="n">
        <v>374</v>
      </c>
      <c r="D4519" s="0" t="n">
        <f aca="false">IF((200^2)=((B4519-200)^2)+((C4519-200)^2),"-0",IF((200^2)&gt;((B4519-200)^2)+((C4519-200)^2),1,0))</f>
        <v>1</v>
      </c>
    </row>
    <row r="4520" customFormat="false" ht="14.9" hidden="false" customHeight="false" outlineLevel="0" collapsed="false">
      <c r="B4520" s="0" t="n">
        <v>197</v>
      </c>
      <c r="C4520" s="0" t="n">
        <v>266</v>
      </c>
      <c r="D4520" s="0" t="n">
        <f aca="false">IF((200^2)=((B4520-200)^2)+((C4520-200)^2),"-0",IF((200^2)&gt;((B4520-200)^2)+((C4520-200)^2),1,0))</f>
        <v>1</v>
      </c>
    </row>
    <row r="4521" customFormat="false" ht="14.9" hidden="false" customHeight="false" outlineLevel="0" collapsed="false">
      <c r="B4521" s="0" t="n">
        <v>307</v>
      </c>
      <c r="C4521" s="0" t="n">
        <v>162</v>
      </c>
      <c r="D4521" s="0" t="n">
        <f aca="false">IF((200^2)=((B4521-200)^2)+((C4521-200)^2),"-0",IF((200^2)&gt;((B4521-200)^2)+((C4521-200)^2),1,0))</f>
        <v>1</v>
      </c>
    </row>
    <row r="4522" customFormat="false" ht="14.9" hidden="false" customHeight="false" outlineLevel="0" collapsed="false">
      <c r="B4522" s="0" t="n">
        <v>365</v>
      </c>
      <c r="C4522" s="0" t="n">
        <v>74</v>
      </c>
      <c r="D4522" s="0" t="n">
        <f aca="false">IF((200^2)=((B4522-200)^2)+((C4522-200)^2),"-0",IF((200^2)&gt;((B4522-200)^2)+((C4522-200)^2),1,0))</f>
        <v>0</v>
      </c>
    </row>
    <row r="4523" customFormat="false" ht="14.9" hidden="false" customHeight="false" outlineLevel="0" collapsed="false">
      <c r="B4523" s="0" t="n">
        <v>53</v>
      </c>
      <c r="C4523" s="0" t="n">
        <v>152</v>
      </c>
      <c r="D4523" s="0" t="n">
        <f aca="false">IF((200^2)=((B4523-200)^2)+((C4523-200)^2),"-0",IF((200^2)&gt;((B4523-200)^2)+((C4523-200)^2),1,0))</f>
        <v>1</v>
      </c>
    </row>
    <row r="4524" customFormat="false" ht="14.9" hidden="false" customHeight="false" outlineLevel="0" collapsed="false">
      <c r="B4524" s="0" t="n">
        <v>182</v>
      </c>
      <c r="C4524" s="0" t="n">
        <v>167</v>
      </c>
      <c r="D4524" s="0" t="n">
        <f aca="false">IF((200^2)=((B4524-200)^2)+((C4524-200)^2),"-0",IF((200^2)&gt;((B4524-200)^2)+((C4524-200)^2),1,0))</f>
        <v>1</v>
      </c>
    </row>
    <row r="4525" customFormat="false" ht="14.9" hidden="false" customHeight="false" outlineLevel="0" collapsed="false">
      <c r="B4525" s="0" t="n">
        <v>112</v>
      </c>
      <c r="C4525" s="0" t="n">
        <v>199</v>
      </c>
      <c r="D4525" s="0" t="n">
        <f aca="false">IF((200^2)=((B4525-200)^2)+((C4525-200)^2),"-0",IF((200^2)&gt;((B4525-200)^2)+((C4525-200)^2),1,0))</f>
        <v>1</v>
      </c>
    </row>
    <row r="4526" customFormat="false" ht="14.9" hidden="false" customHeight="false" outlineLevel="0" collapsed="false">
      <c r="B4526" s="0" t="n">
        <v>309</v>
      </c>
      <c r="C4526" s="0" t="n">
        <v>386</v>
      </c>
      <c r="D4526" s="0" t="n">
        <f aca="false">IF((200^2)=((B4526-200)^2)+((C4526-200)^2),"-0",IF((200^2)&gt;((B4526-200)^2)+((C4526-200)^2),1,0))</f>
        <v>0</v>
      </c>
    </row>
    <row r="4527" customFormat="false" ht="14.9" hidden="false" customHeight="false" outlineLevel="0" collapsed="false">
      <c r="B4527" s="0" t="n">
        <v>221</v>
      </c>
      <c r="C4527" s="0" t="n">
        <v>220</v>
      </c>
      <c r="D4527" s="0" t="n">
        <f aca="false">IF((200^2)=((B4527-200)^2)+((C4527-200)^2),"-0",IF((200^2)&gt;((B4527-200)^2)+((C4527-200)^2),1,0))</f>
        <v>1</v>
      </c>
    </row>
    <row r="4528" customFormat="false" ht="14.9" hidden="false" customHeight="false" outlineLevel="0" collapsed="false">
      <c r="B4528" s="0" t="n">
        <v>351</v>
      </c>
      <c r="C4528" s="0" t="n">
        <v>80</v>
      </c>
      <c r="D4528" s="0" t="n">
        <f aca="false">IF((200^2)=((B4528-200)^2)+((C4528-200)^2),"-0",IF((200^2)&gt;((B4528-200)^2)+((C4528-200)^2),1,0))</f>
        <v>1</v>
      </c>
    </row>
    <row r="4529" customFormat="false" ht="14.9" hidden="false" customHeight="false" outlineLevel="0" collapsed="false">
      <c r="B4529" s="0" t="n">
        <v>365</v>
      </c>
      <c r="C4529" s="0" t="n">
        <v>249</v>
      </c>
      <c r="D4529" s="0" t="n">
        <f aca="false">IF((200^2)=((B4529-200)^2)+((C4529-200)^2),"-0",IF((200^2)&gt;((B4529-200)^2)+((C4529-200)^2),1,0))</f>
        <v>1</v>
      </c>
    </row>
    <row r="4530" customFormat="false" ht="14.9" hidden="false" customHeight="false" outlineLevel="0" collapsed="false">
      <c r="B4530" s="0" t="n">
        <v>358</v>
      </c>
      <c r="C4530" s="0" t="n">
        <v>300</v>
      </c>
      <c r="D4530" s="0" t="n">
        <f aca="false">IF((200^2)=((B4530-200)^2)+((C4530-200)^2),"-0",IF((200^2)&gt;((B4530-200)^2)+((C4530-200)^2),1,0))</f>
        <v>1</v>
      </c>
    </row>
    <row r="4531" customFormat="false" ht="14.9" hidden="false" customHeight="false" outlineLevel="0" collapsed="false">
      <c r="B4531" s="0" t="n">
        <v>125</v>
      </c>
      <c r="C4531" s="0" t="n">
        <v>183</v>
      </c>
      <c r="D4531" s="0" t="n">
        <f aca="false">IF((200^2)=((B4531-200)^2)+((C4531-200)^2),"-0",IF((200^2)&gt;((B4531-200)^2)+((C4531-200)^2),1,0))</f>
        <v>1</v>
      </c>
    </row>
    <row r="4532" customFormat="false" ht="14.9" hidden="false" customHeight="false" outlineLevel="0" collapsed="false">
      <c r="B4532" s="0" t="n">
        <v>7</v>
      </c>
      <c r="C4532" s="0" t="n">
        <v>206</v>
      </c>
      <c r="D4532" s="0" t="n">
        <f aca="false">IF((200^2)=((B4532-200)^2)+((C4532-200)^2),"-0",IF((200^2)&gt;((B4532-200)^2)+((C4532-200)^2),1,0))</f>
        <v>1</v>
      </c>
    </row>
    <row r="4533" customFormat="false" ht="14.9" hidden="false" customHeight="false" outlineLevel="0" collapsed="false">
      <c r="B4533" s="0" t="n">
        <v>297</v>
      </c>
      <c r="C4533" s="0" t="n">
        <v>138</v>
      </c>
      <c r="D4533" s="0" t="n">
        <f aca="false">IF((200^2)=((B4533-200)^2)+((C4533-200)^2),"-0",IF((200^2)&gt;((B4533-200)^2)+((C4533-200)^2),1,0))</f>
        <v>1</v>
      </c>
    </row>
    <row r="4534" customFormat="false" ht="14.9" hidden="false" customHeight="false" outlineLevel="0" collapsed="false">
      <c r="B4534" s="0" t="n">
        <v>243</v>
      </c>
      <c r="C4534" s="0" t="n">
        <v>83</v>
      </c>
      <c r="D4534" s="0" t="n">
        <f aca="false">IF((200^2)=((B4534-200)^2)+((C4534-200)^2),"-0",IF((200^2)&gt;((B4534-200)^2)+((C4534-200)^2),1,0))</f>
        <v>1</v>
      </c>
    </row>
    <row r="4535" customFormat="false" ht="14.9" hidden="false" customHeight="false" outlineLevel="0" collapsed="false">
      <c r="B4535" s="0" t="n">
        <v>195</v>
      </c>
      <c r="C4535" s="0" t="n">
        <v>261</v>
      </c>
      <c r="D4535" s="0" t="n">
        <f aca="false">IF((200^2)=((B4535-200)^2)+((C4535-200)^2),"-0",IF((200^2)&gt;((B4535-200)^2)+((C4535-200)^2),1,0))</f>
        <v>1</v>
      </c>
    </row>
    <row r="4536" customFormat="false" ht="14.9" hidden="false" customHeight="false" outlineLevel="0" collapsed="false">
      <c r="B4536" s="0" t="n">
        <v>10</v>
      </c>
      <c r="C4536" s="0" t="n">
        <v>133</v>
      </c>
      <c r="D4536" s="0" t="n">
        <f aca="false">IF((200^2)=((B4536-200)^2)+((C4536-200)^2),"-0",IF((200^2)&gt;((B4536-200)^2)+((C4536-200)^2),1,0))</f>
        <v>0</v>
      </c>
    </row>
    <row r="4537" customFormat="false" ht="14.9" hidden="false" customHeight="false" outlineLevel="0" collapsed="false">
      <c r="B4537" s="0" t="n">
        <v>364</v>
      </c>
      <c r="C4537" s="0" t="n">
        <v>35</v>
      </c>
      <c r="D4537" s="0" t="n">
        <f aca="false">IF((200^2)=((B4537-200)^2)+((C4537-200)^2),"-0",IF((200^2)&gt;((B4537-200)^2)+((C4537-200)^2),1,0))</f>
        <v>0</v>
      </c>
    </row>
    <row r="4538" customFormat="false" ht="14.9" hidden="false" customHeight="false" outlineLevel="0" collapsed="false">
      <c r="B4538" s="0" t="n">
        <v>207</v>
      </c>
      <c r="C4538" s="0" t="n">
        <v>198</v>
      </c>
      <c r="D4538" s="0" t="n">
        <f aca="false">IF((200^2)=((B4538-200)^2)+((C4538-200)^2),"-0",IF((200^2)&gt;((B4538-200)^2)+((C4538-200)^2),1,0))</f>
        <v>1</v>
      </c>
    </row>
    <row r="4539" customFormat="false" ht="14.9" hidden="false" customHeight="false" outlineLevel="0" collapsed="false">
      <c r="B4539" s="0" t="n">
        <v>89</v>
      </c>
      <c r="C4539" s="0" t="n">
        <v>66</v>
      </c>
      <c r="D4539" s="0" t="n">
        <f aca="false">IF((200^2)=((B4539-200)^2)+((C4539-200)^2),"-0",IF((200^2)&gt;((B4539-200)^2)+((C4539-200)^2),1,0))</f>
        <v>1</v>
      </c>
    </row>
    <row r="4540" customFormat="false" ht="14.9" hidden="false" customHeight="false" outlineLevel="0" collapsed="false">
      <c r="B4540" s="0" t="n">
        <v>240</v>
      </c>
      <c r="C4540" s="0" t="n">
        <v>209</v>
      </c>
      <c r="D4540" s="0" t="n">
        <f aca="false">IF((200^2)=((B4540-200)^2)+((C4540-200)^2),"-0",IF((200^2)&gt;((B4540-200)^2)+((C4540-200)^2),1,0))</f>
        <v>1</v>
      </c>
    </row>
    <row r="4541" customFormat="false" ht="14.9" hidden="false" customHeight="false" outlineLevel="0" collapsed="false">
      <c r="B4541" s="0" t="n">
        <v>6</v>
      </c>
      <c r="C4541" s="0" t="n">
        <v>138</v>
      </c>
      <c r="D4541" s="0" t="n">
        <f aca="false">IF((200^2)=((B4541-200)^2)+((C4541-200)^2),"-0",IF((200^2)&gt;((B4541-200)^2)+((C4541-200)^2),1,0))</f>
        <v>0</v>
      </c>
    </row>
    <row r="4542" customFormat="false" ht="14.9" hidden="false" customHeight="false" outlineLevel="0" collapsed="false">
      <c r="B4542" s="0" t="n">
        <v>187</v>
      </c>
      <c r="C4542" s="0" t="n">
        <v>20</v>
      </c>
      <c r="D4542" s="0" t="n">
        <f aca="false">IF((200^2)=((B4542-200)^2)+((C4542-200)^2),"-0",IF((200^2)&gt;((B4542-200)^2)+((C4542-200)^2),1,0))</f>
        <v>1</v>
      </c>
    </row>
    <row r="4543" customFormat="false" ht="14.9" hidden="false" customHeight="false" outlineLevel="0" collapsed="false">
      <c r="B4543" s="0" t="n">
        <v>20</v>
      </c>
      <c r="C4543" s="0" t="n">
        <v>196</v>
      </c>
      <c r="D4543" s="0" t="n">
        <f aca="false">IF((200^2)=((B4543-200)^2)+((C4543-200)^2),"-0",IF((200^2)&gt;((B4543-200)^2)+((C4543-200)^2),1,0))</f>
        <v>1</v>
      </c>
    </row>
    <row r="4544" customFormat="false" ht="14.9" hidden="false" customHeight="false" outlineLevel="0" collapsed="false">
      <c r="B4544" s="0" t="n">
        <v>123</v>
      </c>
      <c r="C4544" s="0" t="n">
        <v>1</v>
      </c>
      <c r="D4544" s="0" t="n">
        <f aca="false">IF((200^2)=((B4544-200)^2)+((C4544-200)^2),"-0",IF((200^2)&gt;((B4544-200)^2)+((C4544-200)^2),1,0))</f>
        <v>0</v>
      </c>
    </row>
    <row r="4545" customFormat="false" ht="14.9" hidden="false" customHeight="false" outlineLevel="0" collapsed="false">
      <c r="B4545" s="0" t="n">
        <v>219</v>
      </c>
      <c r="C4545" s="0" t="n">
        <v>148</v>
      </c>
      <c r="D4545" s="0" t="n">
        <f aca="false">IF((200^2)=((B4545-200)^2)+((C4545-200)^2),"-0",IF((200^2)&gt;((B4545-200)^2)+((C4545-200)^2),1,0))</f>
        <v>1</v>
      </c>
    </row>
    <row r="4546" customFormat="false" ht="14.9" hidden="false" customHeight="false" outlineLevel="0" collapsed="false">
      <c r="B4546" s="0" t="n">
        <v>284</v>
      </c>
      <c r="C4546" s="0" t="n">
        <v>235</v>
      </c>
      <c r="D4546" s="0" t="n">
        <f aca="false">IF((200^2)=((B4546-200)^2)+((C4546-200)^2),"-0",IF((200^2)&gt;((B4546-200)^2)+((C4546-200)^2),1,0))</f>
        <v>1</v>
      </c>
    </row>
    <row r="4547" customFormat="false" ht="14.9" hidden="false" customHeight="false" outlineLevel="0" collapsed="false">
      <c r="B4547" s="0" t="n">
        <v>163</v>
      </c>
      <c r="C4547" s="0" t="n">
        <v>260</v>
      </c>
      <c r="D4547" s="0" t="n">
        <f aca="false">IF((200^2)=((B4547-200)^2)+((C4547-200)^2),"-0",IF((200^2)&gt;((B4547-200)^2)+((C4547-200)^2),1,0))</f>
        <v>1</v>
      </c>
    </row>
    <row r="4548" customFormat="false" ht="14.9" hidden="false" customHeight="false" outlineLevel="0" collapsed="false">
      <c r="B4548" s="0" t="n">
        <v>307</v>
      </c>
      <c r="C4548" s="0" t="n">
        <v>3</v>
      </c>
      <c r="D4548" s="0" t="n">
        <f aca="false">IF((200^2)=((B4548-200)^2)+((C4548-200)^2),"-0",IF((200^2)&gt;((B4548-200)^2)+((C4548-200)^2),1,0))</f>
        <v>0</v>
      </c>
    </row>
    <row r="4549" customFormat="false" ht="14.9" hidden="false" customHeight="false" outlineLevel="0" collapsed="false">
      <c r="B4549" s="0" t="n">
        <v>173</v>
      </c>
      <c r="C4549" s="0" t="n">
        <v>367</v>
      </c>
      <c r="D4549" s="0" t="n">
        <f aca="false">IF((200^2)=((B4549-200)^2)+((C4549-200)^2),"-0",IF((200^2)&gt;((B4549-200)^2)+((C4549-200)^2),1,0))</f>
        <v>1</v>
      </c>
    </row>
    <row r="4550" customFormat="false" ht="14.9" hidden="false" customHeight="false" outlineLevel="0" collapsed="false">
      <c r="B4550" s="0" t="n">
        <v>373</v>
      </c>
      <c r="C4550" s="0" t="n">
        <v>18</v>
      </c>
      <c r="D4550" s="0" t="n">
        <f aca="false">IF((200^2)=((B4550-200)^2)+((C4550-200)^2),"-0",IF((200^2)&gt;((B4550-200)^2)+((C4550-200)^2),1,0))</f>
        <v>0</v>
      </c>
    </row>
    <row r="4551" customFormat="false" ht="14.9" hidden="false" customHeight="false" outlineLevel="0" collapsed="false">
      <c r="B4551" s="0" t="n">
        <v>379</v>
      </c>
      <c r="C4551" s="0" t="n">
        <v>144</v>
      </c>
      <c r="D4551" s="0" t="n">
        <f aca="false">IF((200^2)=((B4551-200)^2)+((C4551-200)^2),"-0",IF((200^2)&gt;((B4551-200)^2)+((C4551-200)^2),1,0))</f>
        <v>1</v>
      </c>
    </row>
    <row r="4552" customFormat="false" ht="14.9" hidden="false" customHeight="false" outlineLevel="0" collapsed="false">
      <c r="B4552" s="0" t="n">
        <v>217</v>
      </c>
      <c r="C4552" s="0" t="n">
        <v>71</v>
      </c>
      <c r="D4552" s="0" t="n">
        <f aca="false">IF((200^2)=((B4552-200)^2)+((C4552-200)^2),"-0",IF((200^2)&gt;((B4552-200)^2)+((C4552-200)^2),1,0))</f>
        <v>1</v>
      </c>
    </row>
    <row r="4553" customFormat="false" ht="14.9" hidden="false" customHeight="false" outlineLevel="0" collapsed="false">
      <c r="B4553" s="0" t="n">
        <v>207</v>
      </c>
      <c r="C4553" s="0" t="n">
        <v>185</v>
      </c>
      <c r="D4553" s="0" t="n">
        <f aca="false">IF((200^2)=((B4553-200)^2)+((C4553-200)^2),"-0",IF((200^2)&gt;((B4553-200)^2)+((C4553-200)^2),1,0))</f>
        <v>1</v>
      </c>
    </row>
    <row r="4554" customFormat="false" ht="14.9" hidden="false" customHeight="false" outlineLevel="0" collapsed="false">
      <c r="B4554" s="0" t="n">
        <v>130</v>
      </c>
      <c r="C4554" s="0" t="n">
        <v>147</v>
      </c>
      <c r="D4554" s="0" t="n">
        <f aca="false">IF((200^2)=((B4554-200)^2)+((C4554-200)^2),"-0",IF((200^2)&gt;((B4554-200)^2)+((C4554-200)^2),1,0))</f>
        <v>1</v>
      </c>
    </row>
    <row r="4555" customFormat="false" ht="14.9" hidden="false" customHeight="false" outlineLevel="0" collapsed="false">
      <c r="B4555" s="0" t="n">
        <v>157</v>
      </c>
      <c r="C4555" s="0" t="n">
        <v>32</v>
      </c>
      <c r="D4555" s="0" t="n">
        <f aca="false">IF((200^2)=((B4555-200)^2)+((C4555-200)^2),"-0",IF((200^2)&gt;((B4555-200)^2)+((C4555-200)^2),1,0))</f>
        <v>1</v>
      </c>
    </row>
    <row r="4556" customFormat="false" ht="14.9" hidden="false" customHeight="false" outlineLevel="0" collapsed="false">
      <c r="B4556" s="0" t="n">
        <v>273</v>
      </c>
      <c r="C4556" s="0" t="n">
        <v>200</v>
      </c>
      <c r="D4556" s="0" t="n">
        <f aca="false">IF((200^2)=((B4556-200)^2)+((C4556-200)^2),"-0",IF((200^2)&gt;((B4556-200)^2)+((C4556-200)^2),1,0))</f>
        <v>1</v>
      </c>
    </row>
    <row r="4557" customFormat="false" ht="14.9" hidden="false" customHeight="false" outlineLevel="0" collapsed="false">
      <c r="B4557" s="0" t="n">
        <v>164</v>
      </c>
      <c r="C4557" s="0" t="n">
        <v>105</v>
      </c>
      <c r="D4557" s="0" t="n">
        <f aca="false">IF((200^2)=((B4557-200)^2)+((C4557-200)^2),"-0",IF((200^2)&gt;((B4557-200)^2)+((C4557-200)^2),1,0))</f>
        <v>1</v>
      </c>
    </row>
    <row r="4558" customFormat="false" ht="14.9" hidden="false" customHeight="false" outlineLevel="0" collapsed="false">
      <c r="B4558" s="0" t="n">
        <v>290</v>
      </c>
      <c r="C4558" s="0" t="n">
        <v>98</v>
      </c>
      <c r="D4558" s="0" t="n">
        <f aca="false">IF((200^2)=((B4558-200)^2)+((C4558-200)^2),"-0",IF((200^2)&gt;((B4558-200)^2)+((C4558-200)^2),1,0))</f>
        <v>1</v>
      </c>
    </row>
    <row r="4559" customFormat="false" ht="14.9" hidden="false" customHeight="false" outlineLevel="0" collapsed="false">
      <c r="B4559" s="0" t="n">
        <v>191</v>
      </c>
      <c r="C4559" s="0" t="n">
        <v>41</v>
      </c>
      <c r="D4559" s="0" t="n">
        <f aca="false">IF((200^2)=((B4559-200)^2)+((C4559-200)^2),"-0",IF((200^2)&gt;((B4559-200)^2)+((C4559-200)^2),1,0))</f>
        <v>1</v>
      </c>
    </row>
    <row r="4560" customFormat="false" ht="14.9" hidden="false" customHeight="false" outlineLevel="0" collapsed="false">
      <c r="B4560" s="0" t="n">
        <v>25</v>
      </c>
      <c r="C4560" s="0" t="n">
        <v>277</v>
      </c>
      <c r="D4560" s="0" t="n">
        <f aca="false">IF((200^2)=((B4560-200)^2)+((C4560-200)^2),"-0",IF((200^2)&gt;((B4560-200)^2)+((C4560-200)^2),1,0))</f>
        <v>1</v>
      </c>
    </row>
    <row r="4561" customFormat="false" ht="14.9" hidden="false" customHeight="false" outlineLevel="0" collapsed="false">
      <c r="B4561" s="0" t="n">
        <v>180</v>
      </c>
      <c r="C4561" s="0" t="n">
        <v>351</v>
      </c>
      <c r="D4561" s="0" t="n">
        <f aca="false">IF((200^2)=((B4561-200)^2)+((C4561-200)^2),"-0",IF((200^2)&gt;((B4561-200)^2)+((C4561-200)^2),1,0))</f>
        <v>1</v>
      </c>
    </row>
    <row r="4562" customFormat="false" ht="14.9" hidden="false" customHeight="false" outlineLevel="0" collapsed="false">
      <c r="B4562" s="0" t="n">
        <v>47</v>
      </c>
      <c r="C4562" s="0" t="n">
        <v>96</v>
      </c>
      <c r="D4562" s="0" t="n">
        <f aca="false">IF((200^2)=((B4562-200)^2)+((C4562-200)^2),"-0",IF((200^2)&gt;((B4562-200)^2)+((C4562-200)^2),1,0))</f>
        <v>1</v>
      </c>
    </row>
    <row r="4563" customFormat="false" ht="14.9" hidden="false" customHeight="false" outlineLevel="0" collapsed="false">
      <c r="B4563" s="0" t="n">
        <v>267</v>
      </c>
      <c r="C4563" s="0" t="n">
        <v>109</v>
      </c>
      <c r="D4563" s="0" t="n">
        <f aca="false">IF((200^2)=((B4563-200)^2)+((C4563-200)^2),"-0",IF((200^2)&gt;((B4563-200)^2)+((C4563-200)^2),1,0))</f>
        <v>1</v>
      </c>
    </row>
    <row r="4564" customFormat="false" ht="14.9" hidden="false" customHeight="false" outlineLevel="0" collapsed="false">
      <c r="B4564" s="0" t="n">
        <v>200</v>
      </c>
      <c r="C4564" s="0" t="n">
        <v>336</v>
      </c>
      <c r="D4564" s="0" t="n">
        <f aca="false">IF((200^2)=((B4564-200)^2)+((C4564-200)^2),"-0",IF((200^2)&gt;((B4564-200)^2)+((C4564-200)^2),1,0))</f>
        <v>1</v>
      </c>
    </row>
    <row r="4565" customFormat="false" ht="14.9" hidden="false" customHeight="false" outlineLevel="0" collapsed="false">
      <c r="B4565" s="0" t="n">
        <v>72</v>
      </c>
      <c r="C4565" s="0" t="n">
        <v>243</v>
      </c>
      <c r="D4565" s="0" t="n">
        <f aca="false">IF((200^2)=((B4565-200)^2)+((C4565-200)^2),"-0",IF((200^2)&gt;((B4565-200)^2)+((C4565-200)^2),1,0))</f>
        <v>1</v>
      </c>
    </row>
    <row r="4566" customFormat="false" ht="14.9" hidden="false" customHeight="false" outlineLevel="0" collapsed="false">
      <c r="B4566" s="0" t="n">
        <v>312</v>
      </c>
      <c r="C4566" s="0" t="n">
        <v>292</v>
      </c>
      <c r="D4566" s="0" t="n">
        <f aca="false">IF((200^2)=((B4566-200)^2)+((C4566-200)^2),"-0",IF((200^2)&gt;((B4566-200)^2)+((C4566-200)^2),1,0))</f>
        <v>1</v>
      </c>
    </row>
    <row r="4567" customFormat="false" ht="14.9" hidden="false" customHeight="false" outlineLevel="0" collapsed="false">
      <c r="B4567" s="0" t="n">
        <v>279</v>
      </c>
      <c r="C4567" s="0" t="n">
        <v>195</v>
      </c>
      <c r="D4567" s="0" t="n">
        <f aca="false">IF((200^2)=((B4567-200)^2)+((C4567-200)^2),"-0",IF((200^2)&gt;((B4567-200)^2)+((C4567-200)^2),1,0))</f>
        <v>1</v>
      </c>
    </row>
    <row r="4568" customFormat="false" ht="14.9" hidden="false" customHeight="false" outlineLevel="0" collapsed="false">
      <c r="B4568" s="0" t="n">
        <v>47</v>
      </c>
      <c r="C4568" s="0" t="n">
        <v>214</v>
      </c>
      <c r="D4568" s="0" t="n">
        <f aca="false">IF((200^2)=((B4568-200)^2)+((C4568-200)^2),"-0",IF((200^2)&gt;((B4568-200)^2)+((C4568-200)^2),1,0))</f>
        <v>1</v>
      </c>
    </row>
    <row r="4569" customFormat="false" ht="14.9" hidden="false" customHeight="false" outlineLevel="0" collapsed="false">
      <c r="B4569" s="0" t="n">
        <v>59</v>
      </c>
      <c r="C4569" s="0" t="n">
        <v>195</v>
      </c>
      <c r="D4569" s="0" t="n">
        <f aca="false">IF((200^2)=((B4569-200)^2)+((C4569-200)^2),"-0",IF((200^2)&gt;((B4569-200)^2)+((C4569-200)^2),1,0))</f>
        <v>1</v>
      </c>
    </row>
    <row r="4570" customFormat="false" ht="14.9" hidden="false" customHeight="false" outlineLevel="0" collapsed="false">
      <c r="B4570" s="0" t="n">
        <v>159</v>
      </c>
      <c r="C4570" s="0" t="n">
        <v>217</v>
      </c>
      <c r="D4570" s="0" t="n">
        <f aca="false">IF((200^2)=((B4570-200)^2)+((C4570-200)^2),"-0",IF((200^2)&gt;((B4570-200)^2)+((C4570-200)^2),1,0))</f>
        <v>1</v>
      </c>
    </row>
    <row r="4571" customFormat="false" ht="14.9" hidden="false" customHeight="false" outlineLevel="0" collapsed="false">
      <c r="B4571" s="0" t="n">
        <v>371</v>
      </c>
      <c r="C4571" s="0" t="n">
        <v>41</v>
      </c>
      <c r="D4571" s="0" t="n">
        <f aca="false">IF((200^2)=((B4571-200)^2)+((C4571-200)^2),"-0",IF((200^2)&gt;((B4571-200)^2)+((C4571-200)^2),1,0))</f>
        <v>0</v>
      </c>
    </row>
    <row r="4572" customFormat="false" ht="14.9" hidden="false" customHeight="false" outlineLevel="0" collapsed="false">
      <c r="B4572" s="0" t="n">
        <v>5</v>
      </c>
      <c r="C4572" s="0" t="n">
        <v>258</v>
      </c>
      <c r="D4572" s="0" t="n">
        <f aca="false">IF((200^2)=((B4572-200)^2)+((C4572-200)^2),"-0",IF((200^2)&gt;((B4572-200)^2)+((C4572-200)^2),1,0))</f>
        <v>0</v>
      </c>
    </row>
    <row r="4573" customFormat="false" ht="14.9" hidden="false" customHeight="false" outlineLevel="0" collapsed="false">
      <c r="B4573" s="0" t="n">
        <v>43</v>
      </c>
      <c r="C4573" s="0" t="n">
        <v>97</v>
      </c>
      <c r="D4573" s="0" t="n">
        <f aca="false">IF((200^2)=((B4573-200)^2)+((C4573-200)^2),"-0",IF((200^2)&gt;((B4573-200)^2)+((C4573-200)^2),1,0))</f>
        <v>1</v>
      </c>
    </row>
    <row r="4574" customFormat="false" ht="14.9" hidden="false" customHeight="false" outlineLevel="0" collapsed="false">
      <c r="B4574" s="0" t="n">
        <v>13</v>
      </c>
      <c r="C4574" s="0" t="n">
        <v>335</v>
      </c>
      <c r="D4574" s="0" t="n">
        <f aca="false">IF((200^2)=((B4574-200)^2)+((C4574-200)^2),"-0",IF((200^2)&gt;((B4574-200)^2)+((C4574-200)^2),1,0))</f>
        <v>0</v>
      </c>
    </row>
    <row r="4575" customFormat="false" ht="14.9" hidden="false" customHeight="false" outlineLevel="0" collapsed="false">
      <c r="B4575" s="0" t="n">
        <v>384</v>
      </c>
      <c r="C4575" s="0" t="n">
        <v>185</v>
      </c>
      <c r="D4575" s="0" t="n">
        <f aca="false">IF((200^2)=((B4575-200)^2)+((C4575-200)^2),"-0",IF((200^2)&gt;((B4575-200)^2)+((C4575-200)^2),1,0))</f>
        <v>1</v>
      </c>
    </row>
    <row r="4576" customFormat="false" ht="14.9" hidden="false" customHeight="false" outlineLevel="0" collapsed="false">
      <c r="B4576" s="0" t="n">
        <v>367</v>
      </c>
      <c r="C4576" s="0" t="n">
        <v>131</v>
      </c>
      <c r="D4576" s="0" t="n">
        <f aca="false">IF((200^2)=((B4576-200)^2)+((C4576-200)^2),"-0",IF((200^2)&gt;((B4576-200)^2)+((C4576-200)^2),1,0))</f>
        <v>1</v>
      </c>
    </row>
    <row r="4577" customFormat="false" ht="14.9" hidden="false" customHeight="false" outlineLevel="0" collapsed="false">
      <c r="B4577" s="0" t="n">
        <v>21</v>
      </c>
      <c r="C4577" s="0" t="n">
        <v>165</v>
      </c>
      <c r="D4577" s="0" t="n">
        <f aca="false">IF((200^2)=((B4577-200)^2)+((C4577-200)^2),"-0",IF((200^2)&gt;((B4577-200)^2)+((C4577-200)^2),1,0))</f>
        <v>1</v>
      </c>
    </row>
    <row r="4578" customFormat="false" ht="14.9" hidden="false" customHeight="false" outlineLevel="0" collapsed="false">
      <c r="B4578" s="0" t="n">
        <v>163</v>
      </c>
      <c r="C4578" s="0" t="n">
        <v>394</v>
      </c>
      <c r="D4578" s="0" t="n">
        <f aca="false">IF((200^2)=((B4578-200)^2)+((C4578-200)^2),"-0",IF((200^2)&gt;((B4578-200)^2)+((C4578-200)^2),1,0))</f>
        <v>1</v>
      </c>
    </row>
    <row r="4579" customFormat="false" ht="14.9" hidden="false" customHeight="false" outlineLevel="0" collapsed="false">
      <c r="B4579" s="0" t="n">
        <v>102</v>
      </c>
      <c r="C4579" s="0" t="n">
        <v>341</v>
      </c>
      <c r="D4579" s="0" t="n">
        <f aca="false">IF((200^2)=((B4579-200)^2)+((C4579-200)^2),"-0",IF((200^2)&gt;((B4579-200)^2)+((C4579-200)^2),1,0))</f>
        <v>1</v>
      </c>
    </row>
    <row r="4580" customFormat="false" ht="14.9" hidden="false" customHeight="false" outlineLevel="0" collapsed="false">
      <c r="B4580" s="0" t="n">
        <v>121</v>
      </c>
      <c r="C4580" s="0" t="n">
        <v>302</v>
      </c>
      <c r="D4580" s="0" t="n">
        <f aca="false">IF((200^2)=((B4580-200)^2)+((C4580-200)^2),"-0",IF((200^2)&gt;((B4580-200)^2)+((C4580-200)^2),1,0))</f>
        <v>1</v>
      </c>
    </row>
    <row r="4581" customFormat="false" ht="14.9" hidden="false" customHeight="false" outlineLevel="0" collapsed="false">
      <c r="B4581" s="0" t="n">
        <v>20</v>
      </c>
      <c r="C4581" s="0" t="n">
        <v>239</v>
      </c>
      <c r="D4581" s="0" t="n">
        <f aca="false">IF((200^2)=((B4581-200)^2)+((C4581-200)^2),"-0",IF((200^2)&gt;((B4581-200)^2)+((C4581-200)^2),1,0))</f>
        <v>1</v>
      </c>
    </row>
    <row r="4582" customFormat="false" ht="14.9" hidden="false" customHeight="false" outlineLevel="0" collapsed="false">
      <c r="B4582" s="0" t="n">
        <v>159</v>
      </c>
      <c r="C4582" s="0" t="n">
        <v>380</v>
      </c>
      <c r="D4582" s="0" t="n">
        <f aca="false">IF((200^2)=((B4582-200)^2)+((C4582-200)^2),"-0",IF((200^2)&gt;((B4582-200)^2)+((C4582-200)^2),1,0))</f>
        <v>1</v>
      </c>
    </row>
    <row r="4583" customFormat="false" ht="14.9" hidden="false" customHeight="false" outlineLevel="0" collapsed="false">
      <c r="B4583" s="0" t="n">
        <v>322</v>
      </c>
      <c r="C4583" s="0" t="n">
        <v>399</v>
      </c>
      <c r="D4583" s="0" t="n">
        <f aca="false">IF((200^2)=((B4583-200)^2)+((C4583-200)^2),"-0",IF((200^2)&gt;((B4583-200)^2)+((C4583-200)^2),1,0))</f>
        <v>0</v>
      </c>
    </row>
    <row r="4584" customFormat="false" ht="14.9" hidden="false" customHeight="false" outlineLevel="0" collapsed="false">
      <c r="B4584" s="0" t="n">
        <v>85</v>
      </c>
      <c r="C4584" s="0" t="n">
        <v>273</v>
      </c>
      <c r="D4584" s="0" t="n">
        <f aca="false">IF((200^2)=((B4584-200)^2)+((C4584-200)^2),"-0",IF((200^2)&gt;((B4584-200)^2)+((C4584-200)^2),1,0))</f>
        <v>1</v>
      </c>
    </row>
    <row r="4585" customFormat="false" ht="14.9" hidden="false" customHeight="false" outlineLevel="0" collapsed="false">
      <c r="B4585" s="0" t="n">
        <v>357</v>
      </c>
      <c r="C4585" s="0" t="n">
        <v>367</v>
      </c>
      <c r="D4585" s="0" t="n">
        <f aca="false">IF((200^2)=((B4585-200)^2)+((C4585-200)^2),"-0",IF((200^2)&gt;((B4585-200)^2)+((C4585-200)^2),1,0))</f>
        <v>0</v>
      </c>
    </row>
    <row r="4586" customFormat="false" ht="14.9" hidden="false" customHeight="false" outlineLevel="0" collapsed="false">
      <c r="B4586" s="0" t="n">
        <v>322</v>
      </c>
      <c r="C4586" s="0" t="n">
        <v>301</v>
      </c>
      <c r="D4586" s="0" t="n">
        <f aca="false">IF((200^2)=((B4586-200)^2)+((C4586-200)^2),"-0",IF((200^2)&gt;((B4586-200)^2)+((C4586-200)^2),1,0))</f>
        <v>1</v>
      </c>
    </row>
    <row r="4587" customFormat="false" ht="14.9" hidden="false" customHeight="false" outlineLevel="0" collapsed="false">
      <c r="B4587" s="0" t="n">
        <v>283</v>
      </c>
      <c r="C4587" s="0" t="n">
        <v>287</v>
      </c>
      <c r="D4587" s="0" t="n">
        <f aca="false">IF((200^2)=((B4587-200)^2)+((C4587-200)^2),"-0",IF((200^2)&gt;((B4587-200)^2)+((C4587-200)^2),1,0))</f>
        <v>1</v>
      </c>
    </row>
    <row r="4588" customFormat="false" ht="14.9" hidden="false" customHeight="false" outlineLevel="0" collapsed="false">
      <c r="B4588" s="0" t="n">
        <v>118</v>
      </c>
      <c r="C4588" s="0" t="n">
        <v>279</v>
      </c>
      <c r="D4588" s="0" t="n">
        <f aca="false">IF((200^2)=((B4588-200)^2)+((C4588-200)^2),"-0",IF((200^2)&gt;((B4588-200)^2)+((C4588-200)^2),1,0))</f>
        <v>1</v>
      </c>
    </row>
    <row r="4589" customFormat="false" ht="14.9" hidden="false" customHeight="false" outlineLevel="0" collapsed="false">
      <c r="B4589" s="0" t="n">
        <v>125</v>
      </c>
      <c r="C4589" s="0" t="n">
        <v>93</v>
      </c>
      <c r="D4589" s="0" t="n">
        <f aca="false">IF((200^2)=((B4589-200)^2)+((C4589-200)^2),"-0",IF((200^2)&gt;((B4589-200)^2)+((C4589-200)^2),1,0))</f>
        <v>1</v>
      </c>
    </row>
    <row r="4590" customFormat="false" ht="14.9" hidden="false" customHeight="false" outlineLevel="0" collapsed="false">
      <c r="B4590" s="0" t="n">
        <v>11</v>
      </c>
      <c r="C4590" s="0" t="n">
        <v>95</v>
      </c>
      <c r="D4590" s="0" t="n">
        <f aca="false">IF((200^2)=((B4590-200)^2)+((C4590-200)^2),"-0",IF((200^2)&gt;((B4590-200)^2)+((C4590-200)^2),1,0))</f>
        <v>0</v>
      </c>
    </row>
    <row r="4591" customFormat="false" ht="14.9" hidden="false" customHeight="false" outlineLevel="0" collapsed="false">
      <c r="B4591" s="0" t="n">
        <v>252</v>
      </c>
      <c r="C4591" s="0" t="n">
        <v>293</v>
      </c>
      <c r="D4591" s="0" t="n">
        <f aca="false">IF((200^2)=((B4591-200)^2)+((C4591-200)^2),"-0",IF((200^2)&gt;((B4591-200)^2)+((C4591-200)^2),1,0))</f>
        <v>1</v>
      </c>
    </row>
    <row r="4592" customFormat="false" ht="14.9" hidden="false" customHeight="false" outlineLevel="0" collapsed="false">
      <c r="B4592" s="0" t="n">
        <v>169</v>
      </c>
      <c r="C4592" s="0" t="n">
        <v>186</v>
      </c>
      <c r="D4592" s="0" t="n">
        <f aca="false">IF((200^2)=((B4592-200)^2)+((C4592-200)^2),"-0",IF((200^2)&gt;((B4592-200)^2)+((C4592-200)^2),1,0))</f>
        <v>1</v>
      </c>
    </row>
    <row r="4593" customFormat="false" ht="14.9" hidden="false" customHeight="false" outlineLevel="0" collapsed="false">
      <c r="B4593" s="0" t="n">
        <v>291</v>
      </c>
      <c r="C4593" s="0" t="n">
        <v>321</v>
      </c>
      <c r="D4593" s="0" t="n">
        <f aca="false">IF((200^2)=((B4593-200)^2)+((C4593-200)^2),"-0",IF((200^2)&gt;((B4593-200)^2)+((C4593-200)^2),1,0))</f>
        <v>1</v>
      </c>
    </row>
    <row r="4594" customFormat="false" ht="14.9" hidden="false" customHeight="false" outlineLevel="0" collapsed="false">
      <c r="B4594" s="0" t="n">
        <v>104</v>
      </c>
      <c r="C4594" s="0" t="n">
        <v>175</v>
      </c>
      <c r="D4594" s="0" t="n">
        <f aca="false">IF((200^2)=((B4594-200)^2)+((C4594-200)^2),"-0",IF((200^2)&gt;((B4594-200)^2)+((C4594-200)^2),1,0))</f>
        <v>1</v>
      </c>
    </row>
    <row r="4595" customFormat="false" ht="14.9" hidden="false" customHeight="false" outlineLevel="0" collapsed="false">
      <c r="B4595" s="0" t="n">
        <v>30</v>
      </c>
      <c r="C4595" s="0" t="n">
        <v>27</v>
      </c>
      <c r="D4595" s="0" t="n">
        <f aca="false">IF((200^2)=((B4595-200)^2)+((C4595-200)^2),"-0",IF((200^2)&gt;((B4595-200)^2)+((C4595-200)^2),1,0))</f>
        <v>0</v>
      </c>
    </row>
    <row r="4596" customFormat="false" ht="14.9" hidden="false" customHeight="false" outlineLevel="0" collapsed="false">
      <c r="B4596" s="0" t="n">
        <v>160</v>
      </c>
      <c r="C4596" s="0" t="n">
        <v>164</v>
      </c>
      <c r="D4596" s="0" t="n">
        <f aca="false">IF((200^2)=((B4596-200)^2)+((C4596-200)^2),"-0",IF((200^2)&gt;((B4596-200)^2)+((C4596-200)^2),1,0))</f>
        <v>1</v>
      </c>
    </row>
    <row r="4597" customFormat="false" ht="14.9" hidden="false" customHeight="false" outlineLevel="0" collapsed="false">
      <c r="B4597" s="0" t="n">
        <v>332</v>
      </c>
      <c r="C4597" s="0" t="n">
        <v>149</v>
      </c>
      <c r="D4597" s="0" t="n">
        <f aca="false">IF((200^2)=((B4597-200)^2)+((C4597-200)^2),"-0",IF((200^2)&gt;((B4597-200)^2)+((C4597-200)^2),1,0))</f>
        <v>1</v>
      </c>
    </row>
    <row r="4598" customFormat="false" ht="14.9" hidden="false" customHeight="false" outlineLevel="0" collapsed="false">
      <c r="B4598" s="0" t="n">
        <v>399</v>
      </c>
      <c r="C4598" s="0" t="n">
        <v>358</v>
      </c>
      <c r="D4598" s="0" t="n">
        <f aca="false">IF((200^2)=((B4598-200)^2)+((C4598-200)^2),"-0",IF((200^2)&gt;((B4598-200)^2)+((C4598-200)^2),1,0))</f>
        <v>0</v>
      </c>
    </row>
    <row r="4599" customFormat="false" ht="14.9" hidden="false" customHeight="false" outlineLevel="0" collapsed="false">
      <c r="B4599" s="0" t="n">
        <v>53</v>
      </c>
      <c r="C4599" s="0" t="n">
        <v>346</v>
      </c>
      <c r="D4599" s="0" t="n">
        <f aca="false">IF((200^2)=((B4599-200)^2)+((C4599-200)^2),"-0",IF((200^2)&gt;((B4599-200)^2)+((C4599-200)^2),1,0))</f>
        <v>0</v>
      </c>
    </row>
    <row r="4600" customFormat="false" ht="14.9" hidden="false" customHeight="false" outlineLevel="0" collapsed="false">
      <c r="B4600" s="0" t="n">
        <v>31</v>
      </c>
      <c r="C4600" s="0" t="n">
        <v>44</v>
      </c>
      <c r="D4600" s="0" t="n">
        <f aca="false">IF((200^2)=((B4600-200)^2)+((C4600-200)^2),"-0",IF((200^2)&gt;((B4600-200)^2)+((C4600-200)^2),1,0))</f>
        <v>0</v>
      </c>
    </row>
    <row r="4601" customFormat="false" ht="14.9" hidden="false" customHeight="false" outlineLevel="0" collapsed="false">
      <c r="B4601" s="0" t="n">
        <v>176</v>
      </c>
      <c r="C4601" s="0" t="n">
        <v>26</v>
      </c>
      <c r="D4601" s="0" t="n">
        <f aca="false">IF((200^2)=((B4601-200)^2)+((C4601-200)^2),"-0",IF((200^2)&gt;((B4601-200)^2)+((C4601-200)^2),1,0))</f>
        <v>1</v>
      </c>
    </row>
    <row r="4602" customFormat="false" ht="14.9" hidden="false" customHeight="false" outlineLevel="0" collapsed="false">
      <c r="B4602" s="0" t="n">
        <v>6</v>
      </c>
      <c r="C4602" s="0" t="n">
        <v>250</v>
      </c>
      <c r="D4602" s="0" t="n">
        <f aca="false">IF((200^2)=((B4602-200)^2)+((C4602-200)^2),"-0",IF((200^2)&gt;((B4602-200)^2)+((C4602-200)^2),1,0))</f>
        <v>0</v>
      </c>
    </row>
    <row r="4603" customFormat="false" ht="14.9" hidden="false" customHeight="false" outlineLevel="0" collapsed="false">
      <c r="B4603" s="0" t="n">
        <v>324</v>
      </c>
      <c r="C4603" s="0" t="n">
        <v>135</v>
      </c>
      <c r="D4603" s="0" t="n">
        <f aca="false">IF((200^2)=((B4603-200)^2)+((C4603-200)^2),"-0",IF((200^2)&gt;((B4603-200)^2)+((C4603-200)^2),1,0))</f>
        <v>1</v>
      </c>
    </row>
    <row r="4604" customFormat="false" ht="14.9" hidden="false" customHeight="false" outlineLevel="0" collapsed="false">
      <c r="B4604" s="0" t="n">
        <v>131</v>
      </c>
      <c r="C4604" s="0" t="n">
        <v>79</v>
      </c>
      <c r="D4604" s="0" t="n">
        <f aca="false">IF((200^2)=((B4604-200)^2)+((C4604-200)^2),"-0",IF((200^2)&gt;((B4604-200)^2)+((C4604-200)^2),1,0))</f>
        <v>1</v>
      </c>
    </row>
    <row r="4605" customFormat="false" ht="14.9" hidden="false" customHeight="false" outlineLevel="0" collapsed="false">
      <c r="B4605" s="0" t="n">
        <v>297</v>
      </c>
      <c r="C4605" s="0" t="n">
        <v>169</v>
      </c>
      <c r="D4605" s="0" t="n">
        <f aca="false">IF((200^2)=((B4605-200)^2)+((C4605-200)^2),"-0",IF((200^2)&gt;((B4605-200)^2)+((C4605-200)^2),1,0))</f>
        <v>1</v>
      </c>
    </row>
    <row r="4606" customFormat="false" ht="14.9" hidden="false" customHeight="false" outlineLevel="0" collapsed="false">
      <c r="B4606" s="0" t="n">
        <v>181</v>
      </c>
      <c r="C4606" s="0" t="n">
        <v>93</v>
      </c>
      <c r="D4606" s="0" t="n">
        <f aca="false">IF((200^2)=((B4606-200)^2)+((C4606-200)^2),"-0",IF((200^2)&gt;((B4606-200)^2)+((C4606-200)^2),1,0))</f>
        <v>1</v>
      </c>
    </row>
    <row r="4607" customFormat="false" ht="14.9" hidden="false" customHeight="false" outlineLevel="0" collapsed="false">
      <c r="B4607" s="0" t="n">
        <v>23</v>
      </c>
      <c r="C4607" s="0" t="n">
        <v>254</v>
      </c>
      <c r="D4607" s="0" t="n">
        <f aca="false">IF((200^2)=((B4607-200)^2)+((C4607-200)^2),"-0",IF((200^2)&gt;((B4607-200)^2)+((C4607-200)^2),1,0))</f>
        <v>1</v>
      </c>
    </row>
    <row r="4608" customFormat="false" ht="14.9" hidden="false" customHeight="false" outlineLevel="0" collapsed="false">
      <c r="B4608" s="0" t="n">
        <v>208</v>
      </c>
      <c r="C4608" s="0" t="n">
        <v>21</v>
      </c>
      <c r="D4608" s="0" t="n">
        <f aca="false">IF((200^2)=((B4608-200)^2)+((C4608-200)^2),"-0",IF((200^2)&gt;((B4608-200)^2)+((C4608-200)^2),1,0))</f>
        <v>1</v>
      </c>
    </row>
    <row r="4609" customFormat="false" ht="14.9" hidden="false" customHeight="false" outlineLevel="0" collapsed="false">
      <c r="B4609" s="0" t="n">
        <v>92</v>
      </c>
      <c r="C4609" s="0" t="n">
        <v>127</v>
      </c>
      <c r="D4609" s="0" t="n">
        <f aca="false">IF((200^2)=((B4609-200)^2)+((C4609-200)^2),"-0",IF((200^2)&gt;((B4609-200)^2)+((C4609-200)^2),1,0))</f>
        <v>1</v>
      </c>
    </row>
    <row r="4610" customFormat="false" ht="14.9" hidden="false" customHeight="false" outlineLevel="0" collapsed="false">
      <c r="B4610" s="0" t="n">
        <v>212</v>
      </c>
      <c r="C4610" s="0" t="n">
        <v>128</v>
      </c>
      <c r="D4610" s="0" t="n">
        <f aca="false">IF((200^2)=((B4610-200)^2)+((C4610-200)^2),"-0",IF((200^2)&gt;((B4610-200)^2)+((C4610-200)^2),1,0))</f>
        <v>1</v>
      </c>
    </row>
    <row r="4611" customFormat="false" ht="14.9" hidden="false" customHeight="false" outlineLevel="0" collapsed="false">
      <c r="B4611" s="0" t="n">
        <v>296</v>
      </c>
      <c r="C4611" s="0" t="n">
        <v>356</v>
      </c>
      <c r="D4611" s="0" t="n">
        <f aca="false">IF((200^2)=((B4611-200)^2)+((C4611-200)^2),"-0",IF((200^2)&gt;((B4611-200)^2)+((C4611-200)^2),1,0))</f>
        <v>1</v>
      </c>
    </row>
    <row r="4612" customFormat="false" ht="14.9" hidden="false" customHeight="false" outlineLevel="0" collapsed="false">
      <c r="B4612" s="0" t="n">
        <v>301</v>
      </c>
      <c r="C4612" s="0" t="n">
        <v>56</v>
      </c>
      <c r="D4612" s="0" t="n">
        <f aca="false">IF((200^2)=((B4612-200)^2)+((C4612-200)^2),"-0",IF((200^2)&gt;((B4612-200)^2)+((C4612-200)^2),1,0))</f>
        <v>1</v>
      </c>
    </row>
    <row r="4613" customFormat="false" ht="14.9" hidden="false" customHeight="false" outlineLevel="0" collapsed="false">
      <c r="B4613" s="0" t="n">
        <v>57</v>
      </c>
      <c r="C4613" s="0" t="n">
        <v>57</v>
      </c>
      <c r="D4613" s="0" t="n">
        <f aca="false">IF((200^2)=((B4613-200)^2)+((C4613-200)^2),"-0",IF((200^2)&gt;((B4613-200)^2)+((C4613-200)^2),1,0))</f>
        <v>0</v>
      </c>
    </row>
    <row r="4614" customFormat="false" ht="14.9" hidden="false" customHeight="false" outlineLevel="0" collapsed="false">
      <c r="B4614" s="0" t="n">
        <v>204</v>
      </c>
      <c r="C4614" s="0" t="n">
        <v>380</v>
      </c>
      <c r="D4614" s="0" t="n">
        <f aca="false">IF((200^2)=((B4614-200)^2)+((C4614-200)^2),"-0",IF((200^2)&gt;((B4614-200)^2)+((C4614-200)^2),1,0))</f>
        <v>1</v>
      </c>
    </row>
    <row r="4615" customFormat="false" ht="14.9" hidden="false" customHeight="false" outlineLevel="0" collapsed="false">
      <c r="B4615" s="0" t="n">
        <v>273</v>
      </c>
      <c r="C4615" s="0" t="n">
        <v>75</v>
      </c>
      <c r="D4615" s="0" t="n">
        <f aca="false">IF((200^2)=((B4615-200)^2)+((C4615-200)^2),"-0",IF((200^2)&gt;((B4615-200)^2)+((C4615-200)^2),1,0))</f>
        <v>1</v>
      </c>
    </row>
    <row r="4616" customFormat="false" ht="14.9" hidden="false" customHeight="false" outlineLevel="0" collapsed="false">
      <c r="B4616" s="0" t="n">
        <v>173</v>
      </c>
      <c r="C4616" s="0" t="n">
        <v>59</v>
      </c>
      <c r="D4616" s="0" t="n">
        <f aca="false">IF((200^2)=((B4616-200)^2)+((C4616-200)^2),"-0",IF((200^2)&gt;((B4616-200)^2)+((C4616-200)^2),1,0))</f>
        <v>1</v>
      </c>
    </row>
    <row r="4617" customFormat="false" ht="14.9" hidden="false" customHeight="false" outlineLevel="0" collapsed="false">
      <c r="B4617" s="0" t="n">
        <v>291</v>
      </c>
      <c r="C4617" s="0" t="n">
        <v>371</v>
      </c>
      <c r="D4617" s="0" t="n">
        <f aca="false">IF((200^2)=((B4617-200)^2)+((C4617-200)^2),"-0",IF((200^2)&gt;((B4617-200)^2)+((C4617-200)^2),1,0))</f>
        <v>1</v>
      </c>
    </row>
    <row r="4618" customFormat="false" ht="14.9" hidden="false" customHeight="false" outlineLevel="0" collapsed="false">
      <c r="B4618" s="0" t="n">
        <v>238</v>
      </c>
      <c r="C4618" s="0" t="n">
        <v>270</v>
      </c>
      <c r="D4618" s="0" t="n">
        <f aca="false">IF((200^2)=((B4618-200)^2)+((C4618-200)^2),"-0",IF((200^2)&gt;((B4618-200)^2)+((C4618-200)^2),1,0))</f>
        <v>1</v>
      </c>
    </row>
    <row r="4619" customFormat="false" ht="14.9" hidden="false" customHeight="false" outlineLevel="0" collapsed="false">
      <c r="B4619" s="0" t="n">
        <v>145</v>
      </c>
      <c r="C4619" s="0" t="n">
        <v>271</v>
      </c>
      <c r="D4619" s="0" t="n">
        <f aca="false">IF((200^2)=((B4619-200)^2)+((C4619-200)^2),"-0",IF((200^2)&gt;((B4619-200)^2)+((C4619-200)^2),1,0))</f>
        <v>1</v>
      </c>
    </row>
    <row r="4620" customFormat="false" ht="14.9" hidden="false" customHeight="false" outlineLevel="0" collapsed="false">
      <c r="B4620" s="0" t="n">
        <v>197</v>
      </c>
      <c r="C4620" s="0" t="n">
        <v>152</v>
      </c>
      <c r="D4620" s="0" t="n">
        <f aca="false">IF((200^2)=((B4620-200)^2)+((C4620-200)^2),"-0",IF((200^2)&gt;((B4620-200)^2)+((C4620-200)^2),1,0))</f>
        <v>1</v>
      </c>
    </row>
    <row r="4621" customFormat="false" ht="14.9" hidden="false" customHeight="false" outlineLevel="0" collapsed="false">
      <c r="B4621" s="0" t="n">
        <v>66</v>
      </c>
      <c r="C4621" s="0" t="n">
        <v>282</v>
      </c>
      <c r="D4621" s="0" t="n">
        <f aca="false">IF((200^2)=((B4621-200)^2)+((C4621-200)^2),"-0",IF((200^2)&gt;((B4621-200)^2)+((C4621-200)^2),1,0))</f>
        <v>1</v>
      </c>
    </row>
    <row r="4622" customFormat="false" ht="14.9" hidden="false" customHeight="false" outlineLevel="0" collapsed="false">
      <c r="B4622" s="0" t="n">
        <v>20</v>
      </c>
      <c r="C4622" s="0" t="n">
        <v>238</v>
      </c>
      <c r="D4622" s="0" t="n">
        <f aca="false">IF((200^2)=((B4622-200)^2)+((C4622-200)^2),"-0",IF((200^2)&gt;((B4622-200)^2)+((C4622-200)^2),1,0))</f>
        <v>1</v>
      </c>
    </row>
    <row r="4623" customFormat="false" ht="14.9" hidden="false" customHeight="false" outlineLevel="0" collapsed="false">
      <c r="B4623" s="0" t="n">
        <v>358</v>
      </c>
      <c r="C4623" s="0" t="n">
        <v>140</v>
      </c>
      <c r="D4623" s="0" t="n">
        <f aca="false">IF((200^2)=((B4623-200)^2)+((C4623-200)^2),"-0",IF((200^2)&gt;((B4623-200)^2)+((C4623-200)^2),1,0))</f>
        <v>1</v>
      </c>
    </row>
    <row r="4624" customFormat="false" ht="14.9" hidden="false" customHeight="false" outlineLevel="0" collapsed="false">
      <c r="B4624" s="0" t="n">
        <v>160</v>
      </c>
      <c r="C4624" s="0" t="n">
        <v>313</v>
      </c>
      <c r="D4624" s="0" t="n">
        <f aca="false">IF((200^2)=((B4624-200)^2)+((C4624-200)^2),"-0",IF((200^2)&gt;((B4624-200)^2)+((C4624-200)^2),1,0))</f>
        <v>1</v>
      </c>
    </row>
    <row r="4625" customFormat="false" ht="14.9" hidden="false" customHeight="false" outlineLevel="0" collapsed="false">
      <c r="B4625" s="0" t="n">
        <v>95</v>
      </c>
      <c r="C4625" s="0" t="n">
        <v>83</v>
      </c>
      <c r="D4625" s="0" t="n">
        <f aca="false">IF((200^2)=((B4625-200)^2)+((C4625-200)^2),"-0",IF((200^2)&gt;((B4625-200)^2)+((C4625-200)^2),1,0))</f>
        <v>1</v>
      </c>
    </row>
    <row r="4626" customFormat="false" ht="14.9" hidden="false" customHeight="false" outlineLevel="0" collapsed="false">
      <c r="B4626" s="0" t="n">
        <v>216</v>
      </c>
      <c r="C4626" s="0" t="n">
        <v>37</v>
      </c>
      <c r="D4626" s="0" t="n">
        <f aca="false">IF((200^2)=((B4626-200)^2)+((C4626-200)^2),"-0",IF((200^2)&gt;((B4626-200)^2)+((C4626-200)^2),1,0))</f>
        <v>1</v>
      </c>
    </row>
    <row r="4627" customFormat="false" ht="14.9" hidden="false" customHeight="false" outlineLevel="0" collapsed="false">
      <c r="B4627" s="0" t="n">
        <v>212</v>
      </c>
      <c r="C4627" s="0" t="n">
        <v>145</v>
      </c>
      <c r="D4627" s="0" t="n">
        <f aca="false">IF((200^2)=((B4627-200)^2)+((C4627-200)^2),"-0",IF((200^2)&gt;((B4627-200)^2)+((C4627-200)^2),1,0))</f>
        <v>1</v>
      </c>
    </row>
    <row r="4628" customFormat="false" ht="14.9" hidden="false" customHeight="false" outlineLevel="0" collapsed="false">
      <c r="B4628" s="0" t="n">
        <v>120</v>
      </c>
      <c r="C4628" s="0" t="n">
        <v>351</v>
      </c>
      <c r="D4628" s="0" t="n">
        <f aca="false">IF((200^2)=((B4628-200)^2)+((C4628-200)^2),"-0",IF((200^2)&gt;((B4628-200)^2)+((C4628-200)^2),1,0))</f>
        <v>1</v>
      </c>
    </row>
    <row r="4629" customFormat="false" ht="14.9" hidden="false" customHeight="false" outlineLevel="0" collapsed="false">
      <c r="B4629" s="0" t="n">
        <v>277</v>
      </c>
      <c r="C4629" s="0" t="n">
        <v>254</v>
      </c>
      <c r="D4629" s="0" t="n">
        <f aca="false">IF((200^2)=((B4629-200)^2)+((C4629-200)^2),"-0",IF((200^2)&gt;((B4629-200)^2)+((C4629-200)^2),1,0))</f>
        <v>1</v>
      </c>
    </row>
    <row r="4630" customFormat="false" ht="14.9" hidden="false" customHeight="false" outlineLevel="0" collapsed="false">
      <c r="B4630" s="0" t="n">
        <v>88</v>
      </c>
      <c r="C4630" s="0" t="n">
        <v>160</v>
      </c>
      <c r="D4630" s="0" t="n">
        <f aca="false">IF((200^2)=((B4630-200)^2)+((C4630-200)^2),"-0",IF((200^2)&gt;((B4630-200)^2)+((C4630-200)^2),1,0))</f>
        <v>1</v>
      </c>
    </row>
    <row r="4631" customFormat="false" ht="14.9" hidden="false" customHeight="false" outlineLevel="0" collapsed="false">
      <c r="B4631" s="0" t="n">
        <v>260</v>
      </c>
      <c r="C4631" s="0" t="n">
        <v>226</v>
      </c>
      <c r="D4631" s="0" t="n">
        <f aca="false">IF((200^2)=((B4631-200)^2)+((C4631-200)^2),"-0",IF((200^2)&gt;((B4631-200)^2)+((C4631-200)^2),1,0))</f>
        <v>1</v>
      </c>
    </row>
    <row r="4632" customFormat="false" ht="14.9" hidden="false" customHeight="false" outlineLevel="0" collapsed="false">
      <c r="B4632" s="0" t="n">
        <v>298</v>
      </c>
      <c r="C4632" s="0" t="n">
        <v>191</v>
      </c>
      <c r="D4632" s="0" t="n">
        <f aca="false">IF((200^2)=((B4632-200)^2)+((C4632-200)^2),"-0",IF((200^2)&gt;((B4632-200)^2)+((C4632-200)^2),1,0))</f>
        <v>1</v>
      </c>
    </row>
    <row r="4633" customFormat="false" ht="14.9" hidden="false" customHeight="false" outlineLevel="0" collapsed="false">
      <c r="B4633" s="0" t="n">
        <v>40</v>
      </c>
      <c r="C4633" s="0" t="n">
        <v>98</v>
      </c>
      <c r="D4633" s="0" t="n">
        <f aca="false">IF((200^2)=((B4633-200)^2)+((C4633-200)^2),"-0",IF((200^2)&gt;((B4633-200)^2)+((C4633-200)^2),1,0))</f>
        <v>1</v>
      </c>
    </row>
    <row r="4634" customFormat="false" ht="14.9" hidden="false" customHeight="false" outlineLevel="0" collapsed="false">
      <c r="B4634" s="0" t="n">
        <v>145</v>
      </c>
      <c r="C4634" s="0" t="n">
        <v>299</v>
      </c>
      <c r="D4634" s="0" t="n">
        <f aca="false">IF((200^2)=((B4634-200)^2)+((C4634-200)^2),"-0",IF((200^2)&gt;((B4634-200)^2)+((C4634-200)^2),1,0))</f>
        <v>1</v>
      </c>
    </row>
    <row r="4635" customFormat="false" ht="14.9" hidden="false" customHeight="false" outlineLevel="0" collapsed="false">
      <c r="B4635" s="0" t="n">
        <v>100</v>
      </c>
      <c r="C4635" s="0" t="n">
        <v>109</v>
      </c>
      <c r="D4635" s="0" t="n">
        <f aca="false">IF((200^2)=((B4635-200)^2)+((C4635-200)^2),"-0",IF((200^2)&gt;((B4635-200)^2)+((C4635-200)^2),1,0))</f>
        <v>1</v>
      </c>
    </row>
    <row r="4636" customFormat="false" ht="14.9" hidden="false" customHeight="false" outlineLevel="0" collapsed="false">
      <c r="B4636" s="0" t="n">
        <v>105</v>
      </c>
      <c r="C4636" s="0" t="n">
        <v>396</v>
      </c>
      <c r="D4636" s="0" t="n">
        <f aca="false">IF((200^2)=((B4636-200)^2)+((C4636-200)^2),"-0",IF((200^2)&gt;((B4636-200)^2)+((C4636-200)^2),1,0))</f>
        <v>0</v>
      </c>
    </row>
    <row r="4637" customFormat="false" ht="14.9" hidden="false" customHeight="false" outlineLevel="0" collapsed="false">
      <c r="B4637" s="0" t="n">
        <v>325</v>
      </c>
      <c r="C4637" s="0" t="n">
        <v>345</v>
      </c>
      <c r="D4637" s="0" t="n">
        <f aca="false">IF((200^2)=((B4637-200)^2)+((C4637-200)^2),"-0",IF((200^2)&gt;((B4637-200)^2)+((C4637-200)^2),1,0))</f>
        <v>1</v>
      </c>
    </row>
    <row r="4638" customFormat="false" ht="14.9" hidden="false" customHeight="false" outlineLevel="0" collapsed="false">
      <c r="B4638" s="0" t="n">
        <v>41</v>
      </c>
      <c r="C4638" s="0" t="n">
        <v>249</v>
      </c>
      <c r="D4638" s="0" t="n">
        <f aca="false">IF((200^2)=((B4638-200)^2)+((C4638-200)^2),"-0",IF((200^2)&gt;((B4638-200)^2)+((C4638-200)^2),1,0))</f>
        <v>1</v>
      </c>
    </row>
    <row r="4639" customFormat="false" ht="14.9" hidden="false" customHeight="false" outlineLevel="0" collapsed="false">
      <c r="B4639" s="0" t="n">
        <v>118</v>
      </c>
      <c r="C4639" s="0" t="n">
        <v>388</v>
      </c>
      <c r="D4639" s="0" t="n">
        <f aca="false">IF((200^2)=((B4639-200)^2)+((C4639-200)^2),"-0",IF((200^2)&gt;((B4639-200)^2)+((C4639-200)^2),1,0))</f>
        <v>0</v>
      </c>
    </row>
    <row r="4640" customFormat="false" ht="14.9" hidden="false" customHeight="false" outlineLevel="0" collapsed="false">
      <c r="B4640" s="0" t="n">
        <v>344</v>
      </c>
      <c r="C4640" s="0" t="n">
        <v>305</v>
      </c>
      <c r="D4640" s="0" t="n">
        <f aca="false">IF((200^2)=((B4640-200)^2)+((C4640-200)^2),"-0",IF((200^2)&gt;((B4640-200)^2)+((C4640-200)^2),1,0))</f>
        <v>1</v>
      </c>
    </row>
    <row r="4641" customFormat="false" ht="14.9" hidden="false" customHeight="false" outlineLevel="0" collapsed="false">
      <c r="B4641" s="0" t="n">
        <v>66</v>
      </c>
      <c r="C4641" s="0" t="n">
        <v>39</v>
      </c>
      <c r="D4641" s="0" t="n">
        <f aca="false">IF((200^2)=((B4641-200)^2)+((C4641-200)^2),"-0",IF((200^2)&gt;((B4641-200)^2)+((C4641-200)^2),1,0))</f>
        <v>0</v>
      </c>
    </row>
    <row r="4642" customFormat="false" ht="14.9" hidden="false" customHeight="false" outlineLevel="0" collapsed="false">
      <c r="B4642" s="0" t="n">
        <v>269</v>
      </c>
      <c r="C4642" s="0" t="n">
        <v>166</v>
      </c>
      <c r="D4642" s="0" t="n">
        <f aca="false">IF((200^2)=((B4642-200)^2)+((C4642-200)^2),"-0",IF((200^2)&gt;((B4642-200)^2)+((C4642-200)^2),1,0))</f>
        <v>1</v>
      </c>
    </row>
    <row r="4643" customFormat="false" ht="14.9" hidden="false" customHeight="false" outlineLevel="0" collapsed="false">
      <c r="B4643" s="0" t="n">
        <v>30</v>
      </c>
      <c r="C4643" s="0" t="n">
        <v>87</v>
      </c>
      <c r="D4643" s="0" t="n">
        <f aca="false">IF((200^2)=((B4643-200)^2)+((C4643-200)^2),"-0",IF((200^2)&gt;((B4643-200)^2)+((C4643-200)^2),1,0))</f>
        <v>0</v>
      </c>
    </row>
    <row r="4644" customFormat="false" ht="14.9" hidden="false" customHeight="false" outlineLevel="0" collapsed="false">
      <c r="B4644" s="0" t="n">
        <v>271</v>
      </c>
      <c r="C4644" s="0" t="n">
        <v>169</v>
      </c>
      <c r="D4644" s="0" t="n">
        <f aca="false">IF((200^2)=((B4644-200)^2)+((C4644-200)^2),"-0",IF((200^2)&gt;((B4644-200)^2)+((C4644-200)^2),1,0))</f>
        <v>1</v>
      </c>
    </row>
    <row r="4645" customFormat="false" ht="14.9" hidden="false" customHeight="false" outlineLevel="0" collapsed="false">
      <c r="B4645" s="0" t="n">
        <v>293</v>
      </c>
      <c r="C4645" s="0" t="n">
        <v>149</v>
      </c>
      <c r="D4645" s="0" t="n">
        <f aca="false">IF((200^2)=((B4645-200)^2)+((C4645-200)^2),"-0",IF((200^2)&gt;((B4645-200)^2)+((C4645-200)^2),1,0))</f>
        <v>1</v>
      </c>
    </row>
    <row r="4646" customFormat="false" ht="14.9" hidden="false" customHeight="false" outlineLevel="0" collapsed="false">
      <c r="B4646" s="0" t="n">
        <v>62</v>
      </c>
      <c r="C4646" s="0" t="n">
        <v>77</v>
      </c>
      <c r="D4646" s="0" t="n">
        <f aca="false">IF((200^2)=((B4646-200)^2)+((C4646-200)^2),"-0",IF((200^2)&gt;((B4646-200)^2)+((C4646-200)^2),1,0))</f>
        <v>1</v>
      </c>
    </row>
    <row r="4647" customFormat="false" ht="14.9" hidden="false" customHeight="false" outlineLevel="0" collapsed="false">
      <c r="B4647" s="0" t="n">
        <v>188</v>
      </c>
      <c r="C4647" s="0" t="n">
        <v>43</v>
      </c>
      <c r="D4647" s="0" t="n">
        <f aca="false">IF((200^2)=((B4647-200)^2)+((C4647-200)^2),"-0",IF((200^2)&gt;((B4647-200)^2)+((C4647-200)^2),1,0))</f>
        <v>1</v>
      </c>
    </row>
    <row r="4648" customFormat="false" ht="14.9" hidden="false" customHeight="false" outlineLevel="0" collapsed="false">
      <c r="B4648" s="0" t="n">
        <v>350</v>
      </c>
      <c r="C4648" s="0" t="n">
        <v>1</v>
      </c>
      <c r="D4648" s="0" t="n">
        <f aca="false">IF((200^2)=((B4648-200)^2)+((C4648-200)^2),"-0",IF((200^2)&gt;((B4648-200)^2)+((C4648-200)^2),1,0))</f>
        <v>0</v>
      </c>
    </row>
    <row r="4649" customFormat="false" ht="14.9" hidden="false" customHeight="false" outlineLevel="0" collapsed="false">
      <c r="B4649" s="0" t="n">
        <v>12</v>
      </c>
      <c r="C4649" s="0" t="n">
        <v>277</v>
      </c>
      <c r="D4649" s="0" t="n">
        <f aca="false">IF((200^2)=((B4649-200)^2)+((C4649-200)^2),"-0",IF((200^2)&gt;((B4649-200)^2)+((C4649-200)^2),1,0))</f>
        <v>0</v>
      </c>
    </row>
    <row r="4650" customFormat="false" ht="14.9" hidden="false" customHeight="false" outlineLevel="0" collapsed="false">
      <c r="B4650" s="0" t="n">
        <v>374</v>
      </c>
      <c r="C4650" s="0" t="n">
        <v>231</v>
      </c>
      <c r="D4650" s="0" t="n">
        <f aca="false">IF((200^2)=((B4650-200)^2)+((C4650-200)^2),"-0",IF((200^2)&gt;((B4650-200)^2)+((C4650-200)^2),1,0))</f>
        <v>1</v>
      </c>
    </row>
    <row r="4651" customFormat="false" ht="14.9" hidden="false" customHeight="false" outlineLevel="0" collapsed="false">
      <c r="B4651" s="0" t="n">
        <v>287</v>
      </c>
      <c r="C4651" s="0" t="n">
        <v>142</v>
      </c>
      <c r="D4651" s="0" t="n">
        <f aca="false">IF((200^2)=((B4651-200)^2)+((C4651-200)^2),"-0",IF((200^2)&gt;((B4651-200)^2)+((C4651-200)^2),1,0))</f>
        <v>1</v>
      </c>
    </row>
    <row r="4652" customFormat="false" ht="14.9" hidden="false" customHeight="false" outlineLevel="0" collapsed="false">
      <c r="B4652" s="0" t="n">
        <v>274</v>
      </c>
      <c r="C4652" s="0" t="n">
        <v>69</v>
      </c>
      <c r="D4652" s="0" t="n">
        <f aca="false">IF((200^2)=((B4652-200)^2)+((C4652-200)^2),"-0",IF((200^2)&gt;((B4652-200)^2)+((C4652-200)^2),1,0))</f>
        <v>1</v>
      </c>
    </row>
    <row r="4653" customFormat="false" ht="14.9" hidden="false" customHeight="false" outlineLevel="0" collapsed="false">
      <c r="B4653" s="0" t="n">
        <v>167</v>
      </c>
      <c r="C4653" s="0" t="n">
        <v>162</v>
      </c>
      <c r="D4653" s="0" t="n">
        <f aca="false">IF((200^2)=((B4653-200)^2)+((C4653-200)^2),"-0",IF((200^2)&gt;((B4653-200)^2)+((C4653-200)^2),1,0))</f>
        <v>1</v>
      </c>
    </row>
    <row r="4654" customFormat="false" ht="14.9" hidden="false" customHeight="false" outlineLevel="0" collapsed="false">
      <c r="B4654" s="0" t="n">
        <v>400</v>
      </c>
      <c r="C4654" s="0" t="n">
        <v>211</v>
      </c>
      <c r="D4654" s="0" t="n">
        <f aca="false">IF((200^2)=((B4654-200)^2)+((C4654-200)^2),"-0",IF((200^2)&gt;((B4654-200)^2)+((C4654-200)^2),1,0))</f>
        <v>0</v>
      </c>
    </row>
    <row r="4655" customFormat="false" ht="14.9" hidden="false" customHeight="false" outlineLevel="0" collapsed="false">
      <c r="B4655" s="0" t="n">
        <v>300</v>
      </c>
      <c r="C4655" s="0" t="n">
        <v>393</v>
      </c>
      <c r="D4655" s="0" t="n">
        <f aca="false">IF((200^2)=((B4655-200)^2)+((C4655-200)^2),"-0",IF((200^2)&gt;((B4655-200)^2)+((C4655-200)^2),1,0))</f>
        <v>0</v>
      </c>
    </row>
    <row r="4656" customFormat="false" ht="14.9" hidden="false" customHeight="false" outlineLevel="0" collapsed="false">
      <c r="B4656" s="0" t="n">
        <v>38</v>
      </c>
      <c r="C4656" s="0" t="n">
        <v>149</v>
      </c>
      <c r="D4656" s="0" t="n">
        <f aca="false">IF((200^2)=((B4656-200)^2)+((C4656-200)^2),"-0",IF((200^2)&gt;((B4656-200)^2)+((C4656-200)^2),1,0))</f>
        <v>1</v>
      </c>
    </row>
    <row r="4657" customFormat="false" ht="14.9" hidden="false" customHeight="false" outlineLevel="0" collapsed="false">
      <c r="B4657" s="0" t="n">
        <v>94</v>
      </c>
      <c r="C4657" s="0" t="n">
        <v>219</v>
      </c>
      <c r="D4657" s="0" t="n">
        <f aca="false">IF((200^2)=((B4657-200)^2)+((C4657-200)^2),"-0",IF((200^2)&gt;((B4657-200)^2)+((C4657-200)^2),1,0))</f>
        <v>1</v>
      </c>
    </row>
    <row r="4658" customFormat="false" ht="14.9" hidden="false" customHeight="false" outlineLevel="0" collapsed="false">
      <c r="B4658" s="0" t="n">
        <v>119</v>
      </c>
      <c r="C4658" s="0" t="n">
        <v>366</v>
      </c>
      <c r="D4658" s="0" t="n">
        <f aca="false">IF((200^2)=((B4658-200)^2)+((C4658-200)^2),"-0",IF((200^2)&gt;((B4658-200)^2)+((C4658-200)^2),1,0))</f>
        <v>1</v>
      </c>
    </row>
    <row r="4659" customFormat="false" ht="14.9" hidden="false" customHeight="false" outlineLevel="0" collapsed="false">
      <c r="B4659" s="0" t="n">
        <v>307</v>
      </c>
      <c r="C4659" s="0" t="n">
        <v>268</v>
      </c>
      <c r="D4659" s="0" t="n">
        <f aca="false">IF((200^2)=((B4659-200)^2)+((C4659-200)^2),"-0",IF((200^2)&gt;((B4659-200)^2)+((C4659-200)^2),1,0))</f>
        <v>1</v>
      </c>
    </row>
    <row r="4660" customFormat="false" ht="14.9" hidden="false" customHeight="false" outlineLevel="0" collapsed="false">
      <c r="B4660" s="0" t="n">
        <v>136</v>
      </c>
      <c r="C4660" s="0" t="n">
        <v>12</v>
      </c>
      <c r="D4660" s="0" t="n">
        <f aca="false">IF((200^2)=((B4660-200)^2)+((C4660-200)^2),"-0",IF((200^2)&gt;((B4660-200)^2)+((C4660-200)^2),1,0))</f>
        <v>1</v>
      </c>
    </row>
    <row r="4661" customFormat="false" ht="14.9" hidden="false" customHeight="false" outlineLevel="0" collapsed="false">
      <c r="B4661" s="0" t="n">
        <v>221</v>
      </c>
      <c r="C4661" s="0" t="n">
        <v>214</v>
      </c>
      <c r="D4661" s="0" t="n">
        <f aca="false">IF((200^2)=((B4661-200)^2)+((C4661-200)^2),"-0",IF((200^2)&gt;((B4661-200)^2)+((C4661-200)^2),1,0))</f>
        <v>1</v>
      </c>
    </row>
    <row r="4662" customFormat="false" ht="14.9" hidden="false" customHeight="false" outlineLevel="0" collapsed="false">
      <c r="B4662" s="0" t="n">
        <v>88</v>
      </c>
      <c r="C4662" s="0" t="n">
        <v>389</v>
      </c>
      <c r="D4662" s="0" t="n">
        <f aca="false">IF((200^2)=((B4662-200)^2)+((C4662-200)^2),"-0",IF((200^2)&gt;((B4662-200)^2)+((C4662-200)^2),1,0))</f>
        <v>0</v>
      </c>
    </row>
    <row r="4663" customFormat="false" ht="14.9" hidden="false" customHeight="false" outlineLevel="0" collapsed="false">
      <c r="B4663" s="0" t="n">
        <v>154</v>
      </c>
      <c r="C4663" s="0" t="n">
        <v>129</v>
      </c>
      <c r="D4663" s="0" t="n">
        <f aca="false">IF((200^2)=((B4663-200)^2)+((C4663-200)^2),"-0",IF((200^2)&gt;((B4663-200)^2)+((C4663-200)^2),1,0))</f>
        <v>1</v>
      </c>
    </row>
    <row r="4664" customFormat="false" ht="14.9" hidden="false" customHeight="false" outlineLevel="0" collapsed="false">
      <c r="B4664" s="0" t="n">
        <v>7</v>
      </c>
      <c r="C4664" s="0" t="n">
        <v>150</v>
      </c>
      <c r="D4664" s="0" t="n">
        <f aca="false">IF((200^2)=((B4664-200)^2)+((C4664-200)^2),"-0",IF((200^2)&gt;((B4664-200)^2)+((C4664-200)^2),1,0))</f>
        <v>1</v>
      </c>
    </row>
    <row r="4665" customFormat="false" ht="14.9" hidden="false" customHeight="false" outlineLevel="0" collapsed="false">
      <c r="B4665" s="0" t="n">
        <v>4</v>
      </c>
      <c r="C4665" s="0" t="n">
        <v>55</v>
      </c>
      <c r="D4665" s="0" t="n">
        <f aca="false">IF((200^2)=((B4665-200)^2)+((C4665-200)^2),"-0",IF((200^2)&gt;((B4665-200)^2)+((C4665-200)^2),1,0))</f>
        <v>0</v>
      </c>
    </row>
    <row r="4666" customFormat="false" ht="14.9" hidden="false" customHeight="false" outlineLevel="0" collapsed="false">
      <c r="B4666" s="0" t="n">
        <v>100</v>
      </c>
      <c r="C4666" s="0" t="n">
        <v>91</v>
      </c>
      <c r="D4666" s="0" t="n">
        <f aca="false">IF((200^2)=((B4666-200)^2)+((C4666-200)^2),"-0",IF((200^2)&gt;((B4666-200)^2)+((C4666-200)^2),1,0))</f>
        <v>1</v>
      </c>
    </row>
    <row r="4667" customFormat="false" ht="14.9" hidden="false" customHeight="false" outlineLevel="0" collapsed="false">
      <c r="B4667" s="0" t="n">
        <v>308</v>
      </c>
      <c r="C4667" s="0" t="n">
        <v>87</v>
      </c>
      <c r="D4667" s="0" t="n">
        <f aca="false">IF((200^2)=((B4667-200)^2)+((C4667-200)^2),"-0",IF((200^2)&gt;((B4667-200)^2)+((C4667-200)^2),1,0))</f>
        <v>1</v>
      </c>
    </row>
    <row r="4668" customFormat="false" ht="14.9" hidden="false" customHeight="false" outlineLevel="0" collapsed="false">
      <c r="B4668" s="0" t="n">
        <v>101</v>
      </c>
      <c r="C4668" s="0" t="n">
        <v>295</v>
      </c>
      <c r="D4668" s="0" t="n">
        <f aca="false">IF((200^2)=((B4668-200)^2)+((C4668-200)^2),"-0",IF((200^2)&gt;((B4668-200)^2)+((C4668-200)^2),1,0))</f>
        <v>1</v>
      </c>
    </row>
    <row r="4669" customFormat="false" ht="14.9" hidden="false" customHeight="false" outlineLevel="0" collapsed="false">
      <c r="B4669" s="0" t="n">
        <v>0</v>
      </c>
      <c r="C4669" s="0" t="n">
        <v>267</v>
      </c>
      <c r="D4669" s="0" t="n">
        <f aca="false">IF((200^2)=((B4669-200)^2)+((C4669-200)^2),"-0",IF((200^2)&gt;((B4669-200)^2)+((C4669-200)^2),1,0))</f>
        <v>0</v>
      </c>
    </row>
    <row r="4670" customFormat="false" ht="14.9" hidden="false" customHeight="false" outlineLevel="0" collapsed="false">
      <c r="B4670" s="0" t="n">
        <v>68</v>
      </c>
      <c r="C4670" s="0" t="n">
        <v>289</v>
      </c>
      <c r="D4670" s="0" t="n">
        <f aca="false">IF((200^2)=((B4670-200)^2)+((C4670-200)^2),"-0",IF((200^2)&gt;((B4670-200)^2)+((C4670-200)^2),1,0))</f>
        <v>1</v>
      </c>
    </row>
    <row r="4671" customFormat="false" ht="14.9" hidden="false" customHeight="false" outlineLevel="0" collapsed="false">
      <c r="B4671" s="0" t="n">
        <v>121</v>
      </c>
      <c r="C4671" s="0" t="n">
        <v>254</v>
      </c>
      <c r="D4671" s="0" t="n">
        <f aca="false">IF((200^2)=((B4671-200)^2)+((C4671-200)^2),"-0",IF((200^2)&gt;((B4671-200)^2)+((C4671-200)^2),1,0))</f>
        <v>1</v>
      </c>
    </row>
    <row r="4672" customFormat="false" ht="14.9" hidden="false" customHeight="false" outlineLevel="0" collapsed="false">
      <c r="B4672" s="0" t="n">
        <v>17</v>
      </c>
      <c r="C4672" s="0" t="n">
        <v>360</v>
      </c>
      <c r="D4672" s="0" t="n">
        <f aca="false">IF((200^2)=((B4672-200)^2)+((C4672-200)^2),"-0",IF((200^2)&gt;((B4672-200)^2)+((C4672-200)^2),1,0))</f>
        <v>0</v>
      </c>
    </row>
    <row r="4673" customFormat="false" ht="14.9" hidden="false" customHeight="false" outlineLevel="0" collapsed="false">
      <c r="B4673" s="0" t="n">
        <v>124</v>
      </c>
      <c r="C4673" s="0" t="n">
        <v>156</v>
      </c>
      <c r="D4673" s="0" t="n">
        <f aca="false">IF((200^2)=((B4673-200)^2)+((C4673-200)^2),"-0",IF((200^2)&gt;((B4673-200)^2)+((C4673-200)^2),1,0))</f>
        <v>1</v>
      </c>
    </row>
    <row r="4674" customFormat="false" ht="14.9" hidden="false" customHeight="false" outlineLevel="0" collapsed="false">
      <c r="B4674" s="0" t="n">
        <v>128</v>
      </c>
      <c r="C4674" s="0" t="n">
        <v>188</v>
      </c>
      <c r="D4674" s="0" t="n">
        <f aca="false">IF((200^2)=((B4674-200)^2)+((C4674-200)^2),"-0",IF((200^2)&gt;((B4674-200)^2)+((C4674-200)^2),1,0))</f>
        <v>1</v>
      </c>
    </row>
    <row r="4675" customFormat="false" ht="14.9" hidden="false" customHeight="false" outlineLevel="0" collapsed="false">
      <c r="B4675" s="0" t="n">
        <v>74</v>
      </c>
      <c r="C4675" s="0" t="n">
        <v>326</v>
      </c>
      <c r="D4675" s="0" t="n">
        <f aca="false">IF((200^2)=((B4675-200)^2)+((C4675-200)^2),"-0",IF((200^2)&gt;((B4675-200)^2)+((C4675-200)^2),1,0))</f>
        <v>1</v>
      </c>
    </row>
    <row r="4676" customFormat="false" ht="14.9" hidden="false" customHeight="false" outlineLevel="0" collapsed="false">
      <c r="B4676" s="0" t="n">
        <v>169</v>
      </c>
      <c r="C4676" s="0" t="n">
        <v>395</v>
      </c>
      <c r="D4676" s="0" t="n">
        <f aca="false">IF((200^2)=((B4676-200)^2)+((C4676-200)^2),"-0",IF((200^2)&gt;((B4676-200)^2)+((C4676-200)^2),1,0))</f>
        <v>1</v>
      </c>
    </row>
    <row r="4677" customFormat="false" ht="14.9" hidden="false" customHeight="false" outlineLevel="0" collapsed="false">
      <c r="B4677" s="0" t="n">
        <v>197</v>
      </c>
      <c r="C4677" s="0" t="n">
        <v>270</v>
      </c>
      <c r="D4677" s="0" t="n">
        <f aca="false">IF((200^2)=((B4677-200)^2)+((C4677-200)^2),"-0",IF((200^2)&gt;((B4677-200)^2)+((C4677-200)^2),1,0))</f>
        <v>1</v>
      </c>
    </row>
    <row r="4678" customFormat="false" ht="14.9" hidden="false" customHeight="false" outlineLevel="0" collapsed="false">
      <c r="B4678" s="0" t="n">
        <v>202</v>
      </c>
      <c r="C4678" s="0" t="n">
        <v>115</v>
      </c>
      <c r="D4678" s="0" t="n">
        <f aca="false">IF((200^2)=((B4678-200)^2)+((C4678-200)^2),"-0",IF((200^2)&gt;((B4678-200)^2)+((C4678-200)^2),1,0))</f>
        <v>1</v>
      </c>
    </row>
    <row r="4679" customFormat="false" ht="14.9" hidden="false" customHeight="false" outlineLevel="0" collapsed="false">
      <c r="B4679" s="0" t="n">
        <v>336</v>
      </c>
      <c r="C4679" s="0" t="n">
        <v>136</v>
      </c>
      <c r="D4679" s="0" t="n">
        <f aca="false">IF((200^2)=((B4679-200)^2)+((C4679-200)^2),"-0",IF((200^2)&gt;((B4679-200)^2)+((C4679-200)^2),1,0))</f>
        <v>1</v>
      </c>
    </row>
    <row r="4680" customFormat="false" ht="14.9" hidden="false" customHeight="false" outlineLevel="0" collapsed="false">
      <c r="B4680" s="0" t="n">
        <v>145</v>
      </c>
      <c r="C4680" s="0" t="n">
        <v>159</v>
      </c>
      <c r="D4680" s="0" t="n">
        <f aca="false">IF((200^2)=((B4680-200)^2)+((C4680-200)^2),"-0",IF((200^2)&gt;((B4680-200)^2)+((C4680-200)^2),1,0))</f>
        <v>1</v>
      </c>
    </row>
    <row r="4681" customFormat="false" ht="14.9" hidden="false" customHeight="false" outlineLevel="0" collapsed="false">
      <c r="B4681" s="0" t="n">
        <v>98</v>
      </c>
      <c r="C4681" s="0" t="n">
        <v>296</v>
      </c>
      <c r="D4681" s="0" t="n">
        <f aca="false">IF((200^2)=((B4681-200)^2)+((C4681-200)^2),"-0",IF((200^2)&gt;((B4681-200)^2)+((C4681-200)^2),1,0))</f>
        <v>1</v>
      </c>
    </row>
    <row r="4682" customFormat="false" ht="14.9" hidden="false" customHeight="false" outlineLevel="0" collapsed="false">
      <c r="B4682" s="0" t="n">
        <v>374</v>
      </c>
      <c r="C4682" s="0" t="n">
        <v>92</v>
      </c>
      <c r="D4682" s="0" t="n">
        <f aca="false">IF((200^2)=((B4682-200)^2)+((C4682-200)^2),"-0",IF((200^2)&gt;((B4682-200)^2)+((C4682-200)^2),1,0))</f>
        <v>0</v>
      </c>
    </row>
    <row r="4683" customFormat="false" ht="14.9" hidden="false" customHeight="false" outlineLevel="0" collapsed="false">
      <c r="B4683" s="0" t="n">
        <v>2</v>
      </c>
      <c r="C4683" s="0" t="n">
        <v>324</v>
      </c>
      <c r="D4683" s="0" t="n">
        <f aca="false">IF((200^2)=((B4683-200)^2)+((C4683-200)^2),"-0",IF((200^2)&gt;((B4683-200)^2)+((C4683-200)^2),1,0))</f>
        <v>0</v>
      </c>
    </row>
    <row r="4684" customFormat="false" ht="14.9" hidden="false" customHeight="false" outlineLevel="0" collapsed="false">
      <c r="B4684" s="0" t="n">
        <v>362</v>
      </c>
      <c r="C4684" s="0" t="n">
        <v>307</v>
      </c>
      <c r="D4684" s="0" t="n">
        <f aca="false">IF((200^2)=((B4684-200)^2)+((C4684-200)^2),"-0",IF((200^2)&gt;((B4684-200)^2)+((C4684-200)^2),1,0))</f>
        <v>1</v>
      </c>
    </row>
    <row r="4685" customFormat="false" ht="14.9" hidden="false" customHeight="false" outlineLevel="0" collapsed="false">
      <c r="B4685" s="0" t="n">
        <v>82</v>
      </c>
      <c r="C4685" s="0" t="n">
        <v>157</v>
      </c>
      <c r="D4685" s="0" t="n">
        <f aca="false">IF((200^2)=((B4685-200)^2)+((C4685-200)^2),"-0",IF((200^2)&gt;((B4685-200)^2)+((C4685-200)^2),1,0))</f>
        <v>1</v>
      </c>
    </row>
    <row r="4686" customFormat="false" ht="14.9" hidden="false" customHeight="false" outlineLevel="0" collapsed="false">
      <c r="B4686" s="0" t="n">
        <v>379</v>
      </c>
      <c r="C4686" s="0" t="n">
        <v>89</v>
      </c>
      <c r="D4686" s="0" t="n">
        <f aca="false">IF((200^2)=((B4686-200)^2)+((C4686-200)^2),"-0",IF((200^2)&gt;((B4686-200)^2)+((C4686-200)^2),1,0))</f>
        <v>0</v>
      </c>
    </row>
    <row r="4687" customFormat="false" ht="14.9" hidden="false" customHeight="false" outlineLevel="0" collapsed="false">
      <c r="B4687" s="0" t="n">
        <v>113</v>
      </c>
      <c r="C4687" s="0" t="n">
        <v>252</v>
      </c>
      <c r="D4687" s="0" t="n">
        <f aca="false">IF((200^2)=((B4687-200)^2)+((C4687-200)^2),"-0",IF((200^2)&gt;((B4687-200)^2)+((C4687-200)^2),1,0))</f>
        <v>1</v>
      </c>
    </row>
    <row r="4688" customFormat="false" ht="14.9" hidden="false" customHeight="false" outlineLevel="0" collapsed="false">
      <c r="B4688" s="0" t="n">
        <v>171</v>
      </c>
      <c r="C4688" s="0" t="n">
        <v>96</v>
      </c>
      <c r="D4688" s="0" t="n">
        <f aca="false">IF((200^2)=((B4688-200)^2)+((C4688-200)^2),"-0",IF((200^2)&gt;((B4688-200)^2)+((C4688-200)^2),1,0))</f>
        <v>1</v>
      </c>
    </row>
    <row r="4689" customFormat="false" ht="14.9" hidden="false" customHeight="false" outlineLevel="0" collapsed="false">
      <c r="B4689" s="0" t="n">
        <v>379</v>
      </c>
      <c r="C4689" s="0" t="n">
        <v>380</v>
      </c>
      <c r="D4689" s="0" t="n">
        <f aca="false">IF((200^2)=((B4689-200)^2)+((C4689-200)^2),"-0",IF((200^2)&gt;((B4689-200)^2)+((C4689-200)^2),1,0))</f>
        <v>0</v>
      </c>
    </row>
    <row r="4690" customFormat="false" ht="14.9" hidden="false" customHeight="false" outlineLevel="0" collapsed="false">
      <c r="B4690" s="0" t="n">
        <v>23</v>
      </c>
      <c r="C4690" s="0" t="n">
        <v>73</v>
      </c>
      <c r="D4690" s="0" t="n">
        <f aca="false">IF((200^2)=((B4690-200)^2)+((C4690-200)^2),"-0",IF((200^2)&gt;((B4690-200)^2)+((C4690-200)^2),1,0))</f>
        <v>0</v>
      </c>
    </row>
    <row r="4691" customFormat="false" ht="14.9" hidden="false" customHeight="false" outlineLevel="0" collapsed="false">
      <c r="B4691" s="0" t="n">
        <v>226</v>
      </c>
      <c r="C4691" s="0" t="n">
        <v>320</v>
      </c>
      <c r="D4691" s="0" t="n">
        <f aca="false">IF((200^2)=((B4691-200)^2)+((C4691-200)^2),"-0",IF((200^2)&gt;((B4691-200)^2)+((C4691-200)^2),1,0))</f>
        <v>1</v>
      </c>
    </row>
    <row r="4692" customFormat="false" ht="14.9" hidden="false" customHeight="false" outlineLevel="0" collapsed="false">
      <c r="B4692" s="0" t="n">
        <v>347</v>
      </c>
      <c r="C4692" s="0" t="n">
        <v>225</v>
      </c>
      <c r="D4692" s="0" t="n">
        <f aca="false">IF((200^2)=((B4692-200)^2)+((C4692-200)^2),"-0",IF((200^2)&gt;((B4692-200)^2)+((C4692-200)^2),1,0))</f>
        <v>1</v>
      </c>
    </row>
    <row r="4693" customFormat="false" ht="14.9" hidden="false" customHeight="false" outlineLevel="0" collapsed="false">
      <c r="B4693" s="0" t="n">
        <v>303</v>
      </c>
      <c r="C4693" s="0" t="n">
        <v>359</v>
      </c>
      <c r="D4693" s="0" t="n">
        <f aca="false">IF((200^2)=((B4693-200)^2)+((C4693-200)^2),"-0",IF((200^2)&gt;((B4693-200)^2)+((C4693-200)^2),1,0))</f>
        <v>1</v>
      </c>
    </row>
    <row r="4694" customFormat="false" ht="14.9" hidden="false" customHeight="false" outlineLevel="0" collapsed="false">
      <c r="B4694" s="0" t="n">
        <v>299</v>
      </c>
      <c r="C4694" s="0" t="n">
        <v>359</v>
      </c>
      <c r="D4694" s="0" t="n">
        <f aca="false">IF((200^2)=((B4694-200)^2)+((C4694-200)^2),"-0",IF((200^2)&gt;((B4694-200)^2)+((C4694-200)^2),1,0))</f>
        <v>1</v>
      </c>
    </row>
    <row r="4695" customFormat="false" ht="14.9" hidden="false" customHeight="false" outlineLevel="0" collapsed="false">
      <c r="B4695" s="0" t="n">
        <v>121</v>
      </c>
      <c r="C4695" s="0" t="n">
        <v>200</v>
      </c>
      <c r="D4695" s="0" t="n">
        <f aca="false">IF((200^2)=((B4695-200)^2)+((C4695-200)^2),"-0",IF((200^2)&gt;((B4695-200)^2)+((C4695-200)^2),1,0))</f>
        <v>1</v>
      </c>
    </row>
    <row r="4696" customFormat="false" ht="14.9" hidden="false" customHeight="false" outlineLevel="0" collapsed="false">
      <c r="B4696" s="0" t="n">
        <v>372</v>
      </c>
      <c r="C4696" s="0" t="n">
        <v>367</v>
      </c>
      <c r="D4696" s="0" t="n">
        <f aca="false">IF((200^2)=((B4696-200)^2)+((C4696-200)^2),"-0",IF((200^2)&gt;((B4696-200)^2)+((C4696-200)^2),1,0))</f>
        <v>0</v>
      </c>
    </row>
    <row r="4697" customFormat="false" ht="14.9" hidden="false" customHeight="false" outlineLevel="0" collapsed="false">
      <c r="B4697" s="0" t="n">
        <v>95</v>
      </c>
      <c r="C4697" s="0" t="n">
        <v>142</v>
      </c>
      <c r="D4697" s="0" t="n">
        <f aca="false">IF((200^2)=((B4697-200)^2)+((C4697-200)^2),"-0",IF((200^2)&gt;((B4697-200)^2)+((C4697-200)^2),1,0))</f>
        <v>1</v>
      </c>
    </row>
    <row r="4698" customFormat="false" ht="14.9" hidden="false" customHeight="false" outlineLevel="0" collapsed="false">
      <c r="B4698" s="0" t="n">
        <v>29</v>
      </c>
      <c r="C4698" s="0" t="n">
        <v>209</v>
      </c>
      <c r="D4698" s="0" t="n">
        <f aca="false">IF((200^2)=((B4698-200)^2)+((C4698-200)^2),"-0",IF((200^2)&gt;((B4698-200)^2)+((C4698-200)^2),1,0))</f>
        <v>1</v>
      </c>
    </row>
    <row r="4699" customFormat="false" ht="14.9" hidden="false" customHeight="false" outlineLevel="0" collapsed="false">
      <c r="B4699" s="0" t="n">
        <v>229</v>
      </c>
      <c r="C4699" s="0" t="n">
        <v>160</v>
      </c>
      <c r="D4699" s="0" t="n">
        <f aca="false">IF((200^2)=((B4699-200)^2)+((C4699-200)^2),"-0",IF((200^2)&gt;((B4699-200)^2)+((C4699-200)^2),1,0))</f>
        <v>1</v>
      </c>
    </row>
    <row r="4700" customFormat="false" ht="14.9" hidden="false" customHeight="false" outlineLevel="0" collapsed="false">
      <c r="B4700" s="0" t="n">
        <v>110</v>
      </c>
      <c r="C4700" s="0" t="n">
        <v>55</v>
      </c>
      <c r="D4700" s="0" t="n">
        <f aca="false">IF((200^2)=((B4700-200)^2)+((C4700-200)^2),"-0",IF((200^2)&gt;((B4700-200)^2)+((C4700-200)^2),1,0))</f>
        <v>1</v>
      </c>
    </row>
    <row r="4701" customFormat="false" ht="14.9" hidden="false" customHeight="false" outlineLevel="0" collapsed="false">
      <c r="B4701" s="0" t="n">
        <v>146</v>
      </c>
      <c r="C4701" s="0" t="n">
        <v>391</v>
      </c>
      <c r="D4701" s="0" t="n">
        <f aca="false">IF((200^2)=((B4701-200)^2)+((C4701-200)^2),"-0",IF((200^2)&gt;((B4701-200)^2)+((C4701-200)^2),1,0))</f>
        <v>1</v>
      </c>
    </row>
    <row r="4702" customFormat="false" ht="14.9" hidden="false" customHeight="false" outlineLevel="0" collapsed="false">
      <c r="B4702" s="0" t="n">
        <v>310</v>
      </c>
      <c r="C4702" s="0" t="n">
        <v>54</v>
      </c>
      <c r="D4702" s="0" t="n">
        <f aca="false">IF((200^2)=((B4702-200)^2)+((C4702-200)^2),"-0",IF((200^2)&gt;((B4702-200)^2)+((C4702-200)^2),1,0))</f>
        <v>1</v>
      </c>
    </row>
    <row r="4703" customFormat="false" ht="14.9" hidden="false" customHeight="false" outlineLevel="0" collapsed="false">
      <c r="B4703" s="0" t="n">
        <v>166</v>
      </c>
      <c r="C4703" s="0" t="n">
        <v>75</v>
      </c>
      <c r="D4703" s="0" t="n">
        <f aca="false">IF((200^2)=((B4703-200)^2)+((C4703-200)^2),"-0",IF((200^2)&gt;((B4703-200)^2)+((C4703-200)^2),1,0))</f>
        <v>1</v>
      </c>
    </row>
    <row r="4704" customFormat="false" ht="14.9" hidden="false" customHeight="false" outlineLevel="0" collapsed="false">
      <c r="B4704" s="0" t="n">
        <v>48</v>
      </c>
      <c r="C4704" s="0" t="n">
        <v>48</v>
      </c>
      <c r="D4704" s="0" t="n">
        <f aca="false">IF((200^2)=((B4704-200)^2)+((C4704-200)^2),"-0",IF((200^2)&gt;((B4704-200)^2)+((C4704-200)^2),1,0))</f>
        <v>0</v>
      </c>
    </row>
    <row r="4705" customFormat="false" ht="14.9" hidden="false" customHeight="false" outlineLevel="0" collapsed="false">
      <c r="B4705" s="0" t="n">
        <v>325</v>
      </c>
      <c r="C4705" s="0" t="n">
        <v>343</v>
      </c>
      <c r="D4705" s="0" t="n">
        <f aca="false">IF((200^2)=((B4705-200)^2)+((C4705-200)^2),"-0",IF((200^2)&gt;((B4705-200)^2)+((C4705-200)^2),1,0))</f>
        <v>1</v>
      </c>
    </row>
    <row r="4706" customFormat="false" ht="14.9" hidden="false" customHeight="false" outlineLevel="0" collapsed="false">
      <c r="B4706" s="0" t="n">
        <v>246</v>
      </c>
      <c r="C4706" s="0" t="n">
        <v>84</v>
      </c>
      <c r="D4706" s="0" t="n">
        <f aca="false">IF((200^2)=((B4706-200)^2)+((C4706-200)^2),"-0",IF((200^2)&gt;((B4706-200)^2)+((C4706-200)^2),1,0))</f>
        <v>1</v>
      </c>
    </row>
    <row r="4707" customFormat="false" ht="14.9" hidden="false" customHeight="false" outlineLevel="0" collapsed="false">
      <c r="B4707" s="0" t="n">
        <v>280</v>
      </c>
      <c r="C4707" s="0" t="n">
        <v>194</v>
      </c>
      <c r="D4707" s="0" t="n">
        <f aca="false">IF((200^2)=((B4707-200)^2)+((C4707-200)^2),"-0",IF((200^2)&gt;((B4707-200)^2)+((C4707-200)^2),1,0))</f>
        <v>1</v>
      </c>
    </row>
    <row r="4708" customFormat="false" ht="14.9" hidden="false" customHeight="false" outlineLevel="0" collapsed="false">
      <c r="B4708" s="0" t="n">
        <v>71</v>
      </c>
      <c r="C4708" s="0" t="n">
        <v>90</v>
      </c>
      <c r="D4708" s="0" t="n">
        <f aca="false">IF((200^2)=((B4708-200)^2)+((C4708-200)^2),"-0",IF((200^2)&gt;((B4708-200)^2)+((C4708-200)^2),1,0))</f>
        <v>1</v>
      </c>
    </row>
    <row r="4709" customFormat="false" ht="14.9" hidden="false" customHeight="false" outlineLevel="0" collapsed="false">
      <c r="B4709" s="0" t="n">
        <v>384</v>
      </c>
      <c r="C4709" s="0" t="n">
        <v>236</v>
      </c>
      <c r="D4709" s="0" t="n">
        <f aca="false">IF((200^2)=((B4709-200)^2)+((C4709-200)^2),"-0",IF((200^2)&gt;((B4709-200)^2)+((C4709-200)^2),1,0))</f>
        <v>1</v>
      </c>
    </row>
    <row r="4710" customFormat="false" ht="14.9" hidden="false" customHeight="false" outlineLevel="0" collapsed="false">
      <c r="B4710" s="0" t="n">
        <v>97</v>
      </c>
      <c r="C4710" s="0" t="n">
        <v>300</v>
      </c>
      <c r="D4710" s="0" t="n">
        <f aca="false">IF((200^2)=((B4710-200)^2)+((C4710-200)^2),"-0",IF((200^2)&gt;((B4710-200)^2)+((C4710-200)^2),1,0))</f>
        <v>1</v>
      </c>
    </row>
    <row r="4711" customFormat="false" ht="14.9" hidden="false" customHeight="false" outlineLevel="0" collapsed="false">
      <c r="B4711" s="0" t="n">
        <v>206</v>
      </c>
      <c r="C4711" s="0" t="n">
        <v>215</v>
      </c>
      <c r="D4711" s="0" t="n">
        <f aca="false">IF((200^2)=((B4711-200)^2)+((C4711-200)^2),"-0",IF((200^2)&gt;((B4711-200)^2)+((C4711-200)^2),1,0))</f>
        <v>1</v>
      </c>
    </row>
    <row r="4712" customFormat="false" ht="14.9" hidden="false" customHeight="false" outlineLevel="0" collapsed="false">
      <c r="B4712" s="0" t="n">
        <v>180</v>
      </c>
      <c r="C4712" s="0" t="n">
        <v>297</v>
      </c>
      <c r="D4712" s="0" t="n">
        <f aca="false">IF((200^2)=((B4712-200)^2)+((C4712-200)^2),"-0",IF((200^2)&gt;((B4712-200)^2)+((C4712-200)^2),1,0))</f>
        <v>1</v>
      </c>
    </row>
    <row r="4713" customFormat="false" ht="14.9" hidden="false" customHeight="false" outlineLevel="0" collapsed="false">
      <c r="B4713" s="0" t="n">
        <v>166</v>
      </c>
      <c r="C4713" s="0" t="n">
        <v>120</v>
      </c>
      <c r="D4713" s="0" t="n">
        <f aca="false">IF((200^2)=((B4713-200)^2)+((C4713-200)^2),"-0",IF((200^2)&gt;((B4713-200)^2)+((C4713-200)^2),1,0))</f>
        <v>1</v>
      </c>
    </row>
    <row r="4714" customFormat="false" ht="14.9" hidden="false" customHeight="false" outlineLevel="0" collapsed="false">
      <c r="B4714" s="0" t="n">
        <v>202</v>
      </c>
      <c r="C4714" s="0" t="n">
        <v>280</v>
      </c>
      <c r="D4714" s="0" t="n">
        <f aca="false">IF((200^2)=((B4714-200)^2)+((C4714-200)^2),"-0",IF((200^2)&gt;((B4714-200)^2)+((C4714-200)^2),1,0))</f>
        <v>1</v>
      </c>
    </row>
    <row r="4715" customFormat="false" ht="14.9" hidden="false" customHeight="false" outlineLevel="0" collapsed="false">
      <c r="B4715" s="0" t="n">
        <v>231</v>
      </c>
      <c r="C4715" s="0" t="n">
        <v>361</v>
      </c>
      <c r="D4715" s="0" t="n">
        <f aca="false">IF((200^2)=((B4715-200)^2)+((C4715-200)^2),"-0",IF((200^2)&gt;((B4715-200)^2)+((C4715-200)^2),1,0))</f>
        <v>1</v>
      </c>
    </row>
    <row r="4716" customFormat="false" ht="14.9" hidden="false" customHeight="false" outlineLevel="0" collapsed="false">
      <c r="B4716" s="0" t="n">
        <v>171</v>
      </c>
      <c r="C4716" s="0" t="n">
        <v>129</v>
      </c>
      <c r="D4716" s="0" t="n">
        <f aca="false">IF((200^2)=((B4716-200)^2)+((C4716-200)^2),"-0",IF((200^2)&gt;((B4716-200)^2)+((C4716-200)^2),1,0))</f>
        <v>1</v>
      </c>
    </row>
    <row r="4717" customFormat="false" ht="14.9" hidden="false" customHeight="false" outlineLevel="0" collapsed="false">
      <c r="B4717" s="0" t="n">
        <v>164</v>
      </c>
      <c r="C4717" s="0" t="n">
        <v>278</v>
      </c>
      <c r="D4717" s="0" t="n">
        <f aca="false">IF((200^2)=((B4717-200)^2)+((C4717-200)^2),"-0",IF((200^2)&gt;((B4717-200)^2)+((C4717-200)^2),1,0))</f>
        <v>1</v>
      </c>
    </row>
    <row r="4718" customFormat="false" ht="14.9" hidden="false" customHeight="false" outlineLevel="0" collapsed="false">
      <c r="B4718" s="0" t="n">
        <v>65</v>
      </c>
      <c r="C4718" s="0" t="n">
        <v>232</v>
      </c>
      <c r="D4718" s="0" t="n">
        <f aca="false">IF((200^2)=((B4718-200)^2)+((C4718-200)^2),"-0",IF((200^2)&gt;((B4718-200)^2)+((C4718-200)^2),1,0))</f>
        <v>1</v>
      </c>
    </row>
    <row r="4719" customFormat="false" ht="14.9" hidden="false" customHeight="false" outlineLevel="0" collapsed="false">
      <c r="B4719" s="0" t="n">
        <v>34</v>
      </c>
      <c r="C4719" s="0" t="n">
        <v>385</v>
      </c>
      <c r="D4719" s="0" t="n">
        <f aca="false">IF((200^2)=((B4719-200)^2)+((C4719-200)^2),"-0",IF((200^2)&gt;((B4719-200)^2)+((C4719-200)^2),1,0))</f>
        <v>0</v>
      </c>
    </row>
    <row r="4720" customFormat="false" ht="14.9" hidden="false" customHeight="false" outlineLevel="0" collapsed="false">
      <c r="B4720" s="0" t="n">
        <v>372</v>
      </c>
      <c r="C4720" s="0" t="n">
        <v>60</v>
      </c>
      <c r="D4720" s="0" t="n">
        <f aca="false">IF((200^2)=((B4720-200)^2)+((C4720-200)^2),"-0",IF((200^2)&gt;((B4720-200)^2)+((C4720-200)^2),1,0))</f>
        <v>0</v>
      </c>
    </row>
    <row r="4721" customFormat="false" ht="14.9" hidden="false" customHeight="false" outlineLevel="0" collapsed="false">
      <c r="B4721" s="0" t="n">
        <v>224</v>
      </c>
      <c r="C4721" s="0" t="n">
        <v>221</v>
      </c>
      <c r="D4721" s="0" t="n">
        <f aca="false">IF((200^2)=((B4721-200)^2)+((C4721-200)^2),"-0",IF((200^2)&gt;((B4721-200)^2)+((C4721-200)^2),1,0))</f>
        <v>1</v>
      </c>
    </row>
    <row r="4722" customFormat="false" ht="14.9" hidden="false" customHeight="false" outlineLevel="0" collapsed="false">
      <c r="B4722" s="0" t="n">
        <v>26</v>
      </c>
      <c r="C4722" s="0" t="n">
        <v>58</v>
      </c>
      <c r="D4722" s="0" t="n">
        <f aca="false">IF((200^2)=((B4722-200)^2)+((C4722-200)^2),"-0",IF((200^2)&gt;((B4722-200)^2)+((C4722-200)^2),1,0))</f>
        <v>0</v>
      </c>
    </row>
    <row r="4723" customFormat="false" ht="14.9" hidden="false" customHeight="false" outlineLevel="0" collapsed="false">
      <c r="B4723" s="0" t="n">
        <v>5</v>
      </c>
      <c r="C4723" s="0" t="n">
        <v>270</v>
      </c>
      <c r="D4723" s="0" t="n">
        <f aca="false">IF((200^2)=((B4723-200)^2)+((C4723-200)^2),"-0",IF((200^2)&gt;((B4723-200)^2)+((C4723-200)^2),1,0))</f>
        <v>0</v>
      </c>
    </row>
    <row r="4724" customFormat="false" ht="14.9" hidden="false" customHeight="false" outlineLevel="0" collapsed="false">
      <c r="B4724" s="0" t="n">
        <v>263</v>
      </c>
      <c r="C4724" s="0" t="n">
        <v>105</v>
      </c>
      <c r="D4724" s="0" t="n">
        <f aca="false">IF((200^2)=((B4724-200)^2)+((C4724-200)^2),"-0",IF((200^2)&gt;((B4724-200)^2)+((C4724-200)^2),1,0))</f>
        <v>1</v>
      </c>
    </row>
    <row r="4725" customFormat="false" ht="14.9" hidden="false" customHeight="false" outlineLevel="0" collapsed="false">
      <c r="B4725" s="0" t="n">
        <v>390</v>
      </c>
      <c r="C4725" s="0" t="n">
        <v>100</v>
      </c>
      <c r="D4725" s="0" t="n">
        <f aca="false">IF((200^2)=((B4725-200)^2)+((C4725-200)^2),"-0",IF((200^2)&gt;((B4725-200)^2)+((C4725-200)^2),1,0))</f>
        <v>0</v>
      </c>
    </row>
    <row r="4726" customFormat="false" ht="14.9" hidden="false" customHeight="false" outlineLevel="0" collapsed="false">
      <c r="B4726" s="0" t="n">
        <v>129</v>
      </c>
      <c r="C4726" s="0" t="n">
        <v>318</v>
      </c>
      <c r="D4726" s="0" t="n">
        <f aca="false">IF((200^2)=((B4726-200)^2)+((C4726-200)^2),"-0",IF((200^2)&gt;((B4726-200)^2)+((C4726-200)^2),1,0))</f>
        <v>1</v>
      </c>
    </row>
    <row r="4727" customFormat="false" ht="14.9" hidden="false" customHeight="false" outlineLevel="0" collapsed="false">
      <c r="B4727" s="0" t="n">
        <v>129</v>
      </c>
      <c r="C4727" s="0" t="n">
        <v>45</v>
      </c>
      <c r="D4727" s="0" t="n">
        <f aca="false">IF((200^2)=((B4727-200)^2)+((C4727-200)^2),"-0",IF((200^2)&gt;((B4727-200)^2)+((C4727-200)^2),1,0))</f>
        <v>1</v>
      </c>
    </row>
    <row r="4728" customFormat="false" ht="14.9" hidden="false" customHeight="false" outlineLevel="0" collapsed="false">
      <c r="B4728" s="0" t="n">
        <v>283</v>
      </c>
      <c r="C4728" s="0" t="n">
        <v>335</v>
      </c>
      <c r="D4728" s="0" t="n">
        <f aca="false">IF((200^2)=((B4728-200)^2)+((C4728-200)^2),"-0",IF((200^2)&gt;((B4728-200)^2)+((C4728-200)^2),1,0))</f>
        <v>1</v>
      </c>
    </row>
    <row r="4729" customFormat="false" ht="14.9" hidden="false" customHeight="false" outlineLevel="0" collapsed="false">
      <c r="B4729" s="0" t="n">
        <v>278</v>
      </c>
      <c r="C4729" s="0" t="n">
        <v>147</v>
      </c>
      <c r="D4729" s="0" t="n">
        <f aca="false">IF((200^2)=((B4729-200)^2)+((C4729-200)^2),"-0",IF((200^2)&gt;((B4729-200)^2)+((C4729-200)^2),1,0))</f>
        <v>1</v>
      </c>
    </row>
    <row r="4730" customFormat="false" ht="14.9" hidden="false" customHeight="false" outlineLevel="0" collapsed="false">
      <c r="B4730" s="0" t="n">
        <v>278</v>
      </c>
      <c r="C4730" s="0" t="n">
        <v>151</v>
      </c>
      <c r="D4730" s="0" t="n">
        <f aca="false">IF((200^2)=((B4730-200)^2)+((C4730-200)^2),"-0",IF((200^2)&gt;((B4730-200)^2)+((C4730-200)^2),1,0))</f>
        <v>1</v>
      </c>
    </row>
    <row r="4731" customFormat="false" ht="14.9" hidden="false" customHeight="false" outlineLevel="0" collapsed="false">
      <c r="B4731" s="0" t="n">
        <v>60</v>
      </c>
      <c r="C4731" s="0" t="n">
        <v>251</v>
      </c>
      <c r="D4731" s="0" t="n">
        <f aca="false">IF((200^2)=((B4731-200)^2)+((C4731-200)^2),"-0",IF((200^2)&gt;((B4731-200)^2)+((C4731-200)^2),1,0))</f>
        <v>1</v>
      </c>
    </row>
    <row r="4732" customFormat="false" ht="14.9" hidden="false" customHeight="false" outlineLevel="0" collapsed="false">
      <c r="B4732" s="0" t="n">
        <v>231</v>
      </c>
      <c r="C4732" s="0" t="n">
        <v>369</v>
      </c>
      <c r="D4732" s="0" t="n">
        <f aca="false">IF((200^2)=((B4732-200)^2)+((C4732-200)^2),"-0",IF((200^2)&gt;((B4732-200)^2)+((C4732-200)^2),1,0))</f>
        <v>1</v>
      </c>
    </row>
    <row r="4733" customFormat="false" ht="14.9" hidden="false" customHeight="false" outlineLevel="0" collapsed="false">
      <c r="B4733" s="0" t="n">
        <v>293</v>
      </c>
      <c r="C4733" s="0" t="n">
        <v>117</v>
      </c>
      <c r="D4733" s="0" t="n">
        <f aca="false">IF((200^2)=((B4733-200)^2)+((C4733-200)^2),"-0",IF((200^2)&gt;((B4733-200)^2)+((C4733-200)^2),1,0))</f>
        <v>1</v>
      </c>
    </row>
    <row r="4734" customFormat="false" ht="14.9" hidden="false" customHeight="false" outlineLevel="0" collapsed="false">
      <c r="B4734" s="0" t="n">
        <v>233</v>
      </c>
      <c r="C4734" s="0" t="n">
        <v>4</v>
      </c>
      <c r="D4734" s="0" t="n">
        <f aca="false">IF((200^2)=((B4734-200)^2)+((C4734-200)^2),"-0",IF((200^2)&gt;((B4734-200)^2)+((C4734-200)^2),1,0))</f>
        <v>1</v>
      </c>
    </row>
    <row r="4735" customFormat="false" ht="14.9" hidden="false" customHeight="false" outlineLevel="0" collapsed="false">
      <c r="B4735" s="0" t="n">
        <v>213</v>
      </c>
      <c r="C4735" s="0" t="n">
        <v>158</v>
      </c>
      <c r="D4735" s="0" t="n">
        <f aca="false">IF((200^2)=((B4735-200)^2)+((C4735-200)^2),"-0",IF((200^2)&gt;((B4735-200)^2)+((C4735-200)^2),1,0))</f>
        <v>1</v>
      </c>
    </row>
    <row r="4736" customFormat="false" ht="14.9" hidden="false" customHeight="false" outlineLevel="0" collapsed="false">
      <c r="B4736" s="0" t="n">
        <v>338</v>
      </c>
      <c r="C4736" s="0" t="n">
        <v>1</v>
      </c>
      <c r="D4736" s="0" t="n">
        <f aca="false">IF((200^2)=((B4736-200)^2)+((C4736-200)^2),"-0",IF((200^2)&gt;((B4736-200)^2)+((C4736-200)^2),1,0))</f>
        <v>0</v>
      </c>
    </row>
    <row r="4737" customFormat="false" ht="14.9" hidden="false" customHeight="false" outlineLevel="0" collapsed="false">
      <c r="B4737" s="0" t="n">
        <v>113</v>
      </c>
      <c r="C4737" s="0" t="n">
        <v>290</v>
      </c>
      <c r="D4737" s="0" t="n">
        <f aca="false">IF((200^2)=((B4737-200)^2)+((C4737-200)^2),"-0",IF((200^2)&gt;((B4737-200)^2)+((C4737-200)^2),1,0))</f>
        <v>1</v>
      </c>
    </row>
    <row r="4738" customFormat="false" ht="14.9" hidden="false" customHeight="false" outlineLevel="0" collapsed="false">
      <c r="B4738" s="0" t="n">
        <v>174</v>
      </c>
      <c r="C4738" s="0" t="n">
        <v>20</v>
      </c>
      <c r="D4738" s="0" t="n">
        <f aca="false">IF((200^2)=((B4738-200)^2)+((C4738-200)^2),"-0",IF((200^2)&gt;((B4738-200)^2)+((C4738-200)^2),1,0))</f>
        <v>1</v>
      </c>
    </row>
    <row r="4739" customFormat="false" ht="14.9" hidden="false" customHeight="false" outlineLevel="0" collapsed="false">
      <c r="B4739" s="0" t="n">
        <v>288</v>
      </c>
      <c r="C4739" s="0" t="n">
        <v>15</v>
      </c>
      <c r="D4739" s="0" t="n">
        <f aca="false">IF((200^2)=((B4739-200)^2)+((C4739-200)^2),"-0",IF((200^2)&gt;((B4739-200)^2)+((C4739-200)^2),1,0))</f>
        <v>0</v>
      </c>
    </row>
    <row r="4740" customFormat="false" ht="14.9" hidden="false" customHeight="false" outlineLevel="0" collapsed="false">
      <c r="B4740" s="0" t="n">
        <v>312</v>
      </c>
      <c r="C4740" s="0" t="n">
        <v>25</v>
      </c>
      <c r="D4740" s="0" t="n">
        <f aca="false">IF((200^2)=((B4740-200)^2)+((C4740-200)^2),"-0",IF((200^2)&gt;((B4740-200)^2)+((C4740-200)^2),1,0))</f>
        <v>0</v>
      </c>
    </row>
    <row r="4741" customFormat="false" ht="14.9" hidden="false" customHeight="false" outlineLevel="0" collapsed="false">
      <c r="B4741" s="0" t="n">
        <v>87</v>
      </c>
      <c r="C4741" s="0" t="n">
        <v>261</v>
      </c>
      <c r="D4741" s="0" t="n">
        <f aca="false">IF((200^2)=((B4741-200)^2)+((C4741-200)^2),"-0",IF((200^2)&gt;((B4741-200)^2)+((C4741-200)^2),1,0))</f>
        <v>1</v>
      </c>
    </row>
    <row r="4742" customFormat="false" ht="14.9" hidden="false" customHeight="false" outlineLevel="0" collapsed="false">
      <c r="B4742" s="0" t="n">
        <v>106</v>
      </c>
      <c r="C4742" s="0" t="n">
        <v>77</v>
      </c>
      <c r="D4742" s="0" t="n">
        <f aca="false">IF((200^2)=((B4742-200)^2)+((C4742-200)^2),"-0",IF((200^2)&gt;((B4742-200)^2)+((C4742-200)^2),1,0))</f>
        <v>1</v>
      </c>
    </row>
    <row r="4743" customFormat="false" ht="14.9" hidden="false" customHeight="false" outlineLevel="0" collapsed="false">
      <c r="B4743" s="0" t="n">
        <v>206</v>
      </c>
      <c r="C4743" s="0" t="n">
        <v>327</v>
      </c>
      <c r="D4743" s="0" t="n">
        <f aca="false">IF((200^2)=((B4743-200)^2)+((C4743-200)^2),"-0",IF((200^2)&gt;((B4743-200)^2)+((C4743-200)^2),1,0))</f>
        <v>1</v>
      </c>
    </row>
    <row r="4744" customFormat="false" ht="14.9" hidden="false" customHeight="false" outlineLevel="0" collapsed="false">
      <c r="B4744" s="0" t="n">
        <v>215</v>
      </c>
      <c r="C4744" s="0" t="n">
        <v>321</v>
      </c>
      <c r="D4744" s="0" t="n">
        <f aca="false">IF((200^2)=((B4744-200)^2)+((C4744-200)^2),"-0",IF((200^2)&gt;((B4744-200)^2)+((C4744-200)^2),1,0))</f>
        <v>1</v>
      </c>
    </row>
    <row r="4745" customFormat="false" ht="14.9" hidden="false" customHeight="false" outlineLevel="0" collapsed="false">
      <c r="B4745" s="0" t="n">
        <v>320</v>
      </c>
      <c r="C4745" s="0" t="n">
        <v>347</v>
      </c>
      <c r="D4745" s="0" t="n">
        <f aca="false">IF((200^2)=((B4745-200)^2)+((C4745-200)^2),"-0",IF((200^2)&gt;((B4745-200)^2)+((C4745-200)^2),1,0))</f>
        <v>1</v>
      </c>
    </row>
    <row r="4746" customFormat="false" ht="14.9" hidden="false" customHeight="false" outlineLevel="0" collapsed="false">
      <c r="B4746" s="0" t="n">
        <v>127</v>
      </c>
      <c r="C4746" s="0" t="n">
        <v>217</v>
      </c>
      <c r="D4746" s="0" t="n">
        <f aca="false">IF((200^2)=((B4746-200)^2)+((C4746-200)^2),"-0",IF((200^2)&gt;((B4746-200)^2)+((C4746-200)^2),1,0))</f>
        <v>1</v>
      </c>
    </row>
    <row r="4747" customFormat="false" ht="14.9" hidden="false" customHeight="false" outlineLevel="0" collapsed="false">
      <c r="B4747" s="0" t="n">
        <v>290</v>
      </c>
      <c r="C4747" s="0" t="n">
        <v>115</v>
      </c>
      <c r="D4747" s="0" t="n">
        <f aca="false">IF((200^2)=((B4747-200)^2)+((C4747-200)^2),"-0",IF((200^2)&gt;((B4747-200)^2)+((C4747-200)^2),1,0))</f>
        <v>1</v>
      </c>
    </row>
    <row r="4748" customFormat="false" ht="14.9" hidden="false" customHeight="false" outlineLevel="0" collapsed="false">
      <c r="B4748" s="0" t="n">
        <v>309</v>
      </c>
      <c r="C4748" s="0" t="n">
        <v>353</v>
      </c>
      <c r="D4748" s="0" t="n">
        <f aca="false">IF((200^2)=((B4748-200)^2)+((C4748-200)^2),"-0",IF((200^2)&gt;((B4748-200)^2)+((C4748-200)^2),1,0))</f>
        <v>1</v>
      </c>
    </row>
    <row r="4749" customFormat="false" ht="14.9" hidden="false" customHeight="false" outlineLevel="0" collapsed="false">
      <c r="B4749" s="0" t="n">
        <v>55</v>
      </c>
      <c r="C4749" s="0" t="n">
        <v>178</v>
      </c>
      <c r="D4749" s="0" t="n">
        <f aca="false">IF((200^2)=((B4749-200)^2)+((C4749-200)^2),"-0",IF((200^2)&gt;((B4749-200)^2)+((C4749-200)^2),1,0))</f>
        <v>1</v>
      </c>
    </row>
    <row r="4750" customFormat="false" ht="14.9" hidden="false" customHeight="false" outlineLevel="0" collapsed="false">
      <c r="B4750" s="0" t="n">
        <v>277</v>
      </c>
      <c r="C4750" s="0" t="n">
        <v>315</v>
      </c>
      <c r="D4750" s="0" t="n">
        <f aca="false">IF((200^2)=((B4750-200)^2)+((C4750-200)^2),"-0",IF((200^2)&gt;((B4750-200)^2)+((C4750-200)^2),1,0))</f>
        <v>1</v>
      </c>
    </row>
    <row r="4751" customFormat="false" ht="14.9" hidden="false" customHeight="false" outlineLevel="0" collapsed="false">
      <c r="B4751" s="0" t="n">
        <v>99</v>
      </c>
      <c r="C4751" s="0" t="n">
        <v>205</v>
      </c>
      <c r="D4751" s="0" t="n">
        <f aca="false">IF((200^2)=((B4751-200)^2)+((C4751-200)^2),"-0",IF((200^2)&gt;((B4751-200)^2)+((C4751-200)^2),1,0))</f>
        <v>1</v>
      </c>
    </row>
    <row r="4752" customFormat="false" ht="14.9" hidden="false" customHeight="false" outlineLevel="0" collapsed="false">
      <c r="B4752" s="0" t="n">
        <v>42</v>
      </c>
      <c r="C4752" s="0" t="n">
        <v>382</v>
      </c>
      <c r="D4752" s="0" t="n">
        <f aca="false">IF((200^2)=((B4752-200)^2)+((C4752-200)^2),"-0",IF((200^2)&gt;((B4752-200)^2)+((C4752-200)^2),1,0))</f>
        <v>0</v>
      </c>
    </row>
    <row r="4753" customFormat="false" ht="14.9" hidden="false" customHeight="false" outlineLevel="0" collapsed="false">
      <c r="B4753" s="0" t="n">
        <v>211</v>
      </c>
      <c r="C4753" s="0" t="n">
        <v>383</v>
      </c>
      <c r="D4753" s="0" t="n">
        <f aca="false">IF((200^2)=((B4753-200)^2)+((C4753-200)^2),"-0",IF((200^2)&gt;((B4753-200)^2)+((C4753-200)^2),1,0))</f>
        <v>1</v>
      </c>
    </row>
    <row r="4754" customFormat="false" ht="14.9" hidden="false" customHeight="false" outlineLevel="0" collapsed="false">
      <c r="B4754" s="0" t="n">
        <v>29</v>
      </c>
      <c r="C4754" s="0" t="n">
        <v>320</v>
      </c>
      <c r="D4754" s="0" t="n">
        <f aca="false">IF((200^2)=((B4754-200)^2)+((C4754-200)^2),"-0",IF((200^2)&gt;((B4754-200)^2)+((C4754-200)^2),1,0))</f>
        <v>0</v>
      </c>
    </row>
    <row r="4755" customFormat="false" ht="14.9" hidden="false" customHeight="false" outlineLevel="0" collapsed="false">
      <c r="B4755" s="0" t="n">
        <v>134</v>
      </c>
      <c r="C4755" s="0" t="n">
        <v>192</v>
      </c>
      <c r="D4755" s="0" t="n">
        <f aca="false">IF((200^2)=((B4755-200)^2)+((C4755-200)^2),"-0",IF((200^2)&gt;((B4755-200)^2)+((C4755-200)^2),1,0))</f>
        <v>1</v>
      </c>
    </row>
    <row r="4756" customFormat="false" ht="14.9" hidden="false" customHeight="false" outlineLevel="0" collapsed="false">
      <c r="B4756" s="0" t="n">
        <v>26</v>
      </c>
      <c r="C4756" s="0" t="n">
        <v>30</v>
      </c>
      <c r="D4756" s="0" t="n">
        <f aca="false">IF((200^2)=((B4756-200)^2)+((C4756-200)^2),"-0",IF((200^2)&gt;((B4756-200)^2)+((C4756-200)^2),1,0))</f>
        <v>0</v>
      </c>
    </row>
    <row r="4757" customFormat="false" ht="14.9" hidden="false" customHeight="false" outlineLevel="0" collapsed="false">
      <c r="B4757" s="0" t="n">
        <v>297</v>
      </c>
      <c r="C4757" s="0" t="n">
        <v>9</v>
      </c>
      <c r="D4757" s="0" t="n">
        <f aca="false">IF((200^2)=((B4757-200)^2)+((C4757-200)^2),"-0",IF((200^2)&gt;((B4757-200)^2)+((C4757-200)^2),1,0))</f>
        <v>0</v>
      </c>
    </row>
    <row r="4758" customFormat="false" ht="14.9" hidden="false" customHeight="false" outlineLevel="0" collapsed="false">
      <c r="B4758" s="0" t="n">
        <v>95</v>
      </c>
      <c r="C4758" s="0" t="n">
        <v>213</v>
      </c>
      <c r="D4758" s="0" t="n">
        <f aca="false">IF((200^2)=((B4758-200)^2)+((C4758-200)^2),"-0",IF((200^2)&gt;((B4758-200)^2)+((C4758-200)^2),1,0))</f>
        <v>1</v>
      </c>
    </row>
    <row r="4759" customFormat="false" ht="14.9" hidden="false" customHeight="false" outlineLevel="0" collapsed="false">
      <c r="B4759" s="0" t="n">
        <v>28</v>
      </c>
      <c r="C4759" s="0" t="n">
        <v>52</v>
      </c>
      <c r="D4759" s="0" t="n">
        <f aca="false">IF((200^2)=((B4759-200)^2)+((C4759-200)^2),"-0",IF((200^2)&gt;((B4759-200)^2)+((C4759-200)^2),1,0))</f>
        <v>0</v>
      </c>
    </row>
    <row r="4760" customFormat="false" ht="14.9" hidden="false" customHeight="false" outlineLevel="0" collapsed="false">
      <c r="B4760" s="0" t="n">
        <v>176</v>
      </c>
      <c r="C4760" s="0" t="n">
        <v>190</v>
      </c>
      <c r="D4760" s="0" t="n">
        <f aca="false">IF((200^2)=((B4760-200)^2)+((C4760-200)^2),"-0",IF((200^2)&gt;((B4760-200)^2)+((C4760-200)^2),1,0))</f>
        <v>1</v>
      </c>
    </row>
    <row r="4761" customFormat="false" ht="14.9" hidden="false" customHeight="false" outlineLevel="0" collapsed="false">
      <c r="B4761" s="0" t="n">
        <v>145</v>
      </c>
      <c r="C4761" s="0" t="n">
        <v>280</v>
      </c>
      <c r="D4761" s="0" t="n">
        <f aca="false">IF((200^2)=((B4761-200)^2)+((C4761-200)^2),"-0",IF((200^2)&gt;((B4761-200)^2)+((C4761-200)^2),1,0))</f>
        <v>1</v>
      </c>
    </row>
    <row r="4762" customFormat="false" ht="14.9" hidden="false" customHeight="false" outlineLevel="0" collapsed="false">
      <c r="B4762" s="0" t="n">
        <v>56</v>
      </c>
      <c r="C4762" s="0" t="n">
        <v>270</v>
      </c>
      <c r="D4762" s="0" t="n">
        <f aca="false">IF((200^2)=((B4762-200)^2)+((C4762-200)^2),"-0",IF((200^2)&gt;((B4762-200)^2)+((C4762-200)^2),1,0))</f>
        <v>1</v>
      </c>
    </row>
    <row r="4763" customFormat="false" ht="14.9" hidden="false" customHeight="false" outlineLevel="0" collapsed="false">
      <c r="B4763" s="0" t="n">
        <v>156</v>
      </c>
      <c r="C4763" s="0" t="n">
        <v>230</v>
      </c>
      <c r="D4763" s="0" t="n">
        <f aca="false">IF((200^2)=((B4763-200)^2)+((C4763-200)^2),"-0",IF((200^2)&gt;((B4763-200)^2)+((C4763-200)^2),1,0))</f>
        <v>1</v>
      </c>
    </row>
    <row r="4764" customFormat="false" ht="14.9" hidden="false" customHeight="false" outlineLevel="0" collapsed="false">
      <c r="B4764" s="0" t="n">
        <v>395</v>
      </c>
      <c r="C4764" s="0" t="n">
        <v>183</v>
      </c>
      <c r="D4764" s="0" t="n">
        <f aca="false">IF((200^2)=((B4764-200)^2)+((C4764-200)^2),"-0",IF((200^2)&gt;((B4764-200)^2)+((C4764-200)^2),1,0))</f>
        <v>1</v>
      </c>
    </row>
    <row r="4765" customFormat="false" ht="14.9" hidden="false" customHeight="false" outlineLevel="0" collapsed="false">
      <c r="B4765" s="0" t="n">
        <v>86</v>
      </c>
      <c r="C4765" s="0" t="n">
        <v>224</v>
      </c>
      <c r="D4765" s="0" t="n">
        <f aca="false">IF((200^2)=((B4765-200)^2)+((C4765-200)^2),"-0",IF((200^2)&gt;((B4765-200)^2)+((C4765-200)^2),1,0))</f>
        <v>1</v>
      </c>
    </row>
    <row r="4766" customFormat="false" ht="14.9" hidden="false" customHeight="false" outlineLevel="0" collapsed="false">
      <c r="B4766" s="0" t="n">
        <v>275</v>
      </c>
      <c r="C4766" s="0" t="n">
        <v>119</v>
      </c>
      <c r="D4766" s="0" t="n">
        <f aca="false">IF((200^2)=((B4766-200)^2)+((C4766-200)^2),"-0",IF((200^2)&gt;((B4766-200)^2)+((C4766-200)^2),1,0))</f>
        <v>1</v>
      </c>
    </row>
    <row r="4767" customFormat="false" ht="14.9" hidden="false" customHeight="false" outlineLevel="0" collapsed="false">
      <c r="B4767" s="0" t="n">
        <v>92</v>
      </c>
      <c r="C4767" s="0" t="n">
        <v>63</v>
      </c>
      <c r="D4767" s="0" t="n">
        <f aca="false">IF((200^2)=((B4767-200)^2)+((C4767-200)^2),"-0",IF((200^2)&gt;((B4767-200)^2)+((C4767-200)^2),1,0))</f>
        <v>1</v>
      </c>
    </row>
    <row r="4768" customFormat="false" ht="14.9" hidden="false" customHeight="false" outlineLevel="0" collapsed="false">
      <c r="B4768" s="0" t="n">
        <v>48</v>
      </c>
      <c r="C4768" s="0" t="n">
        <v>47</v>
      </c>
      <c r="D4768" s="0" t="n">
        <f aca="false">IF((200^2)=((B4768-200)^2)+((C4768-200)^2),"-0",IF((200^2)&gt;((B4768-200)^2)+((C4768-200)^2),1,0))</f>
        <v>0</v>
      </c>
    </row>
    <row r="4769" customFormat="false" ht="14.9" hidden="false" customHeight="false" outlineLevel="0" collapsed="false">
      <c r="B4769" s="0" t="n">
        <v>380</v>
      </c>
      <c r="C4769" s="0" t="n">
        <v>349</v>
      </c>
      <c r="D4769" s="0" t="n">
        <f aca="false">IF((200^2)=((B4769-200)^2)+((C4769-200)^2),"-0",IF((200^2)&gt;((B4769-200)^2)+((C4769-200)^2),1,0))</f>
        <v>0</v>
      </c>
    </row>
    <row r="4770" customFormat="false" ht="14.9" hidden="false" customHeight="false" outlineLevel="0" collapsed="false">
      <c r="B4770" s="0" t="n">
        <v>176</v>
      </c>
      <c r="C4770" s="0" t="n">
        <v>111</v>
      </c>
      <c r="D4770" s="0" t="n">
        <f aca="false">IF((200^2)=((B4770-200)^2)+((C4770-200)^2),"-0",IF((200^2)&gt;((B4770-200)^2)+((C4770-200)^2),1,0))</f>
        <v>1</v>
      </c>
    </row>
    <row r="4771" customFormat="false" ht="14.9" hidden="false" customHeight="false" outlineLevel="0" collapsed="false">
      <c r="B4771" s="0" t="n">
        <v>270</v>
      </c>
      <c r="C4771" s="0" t="n">
        <v>52</v>
      </c>
      <c r="D4771" s="0" t="n">
        <f aca="false">IF((200^2)=((B4771-200)^2)+((C4771-200)^2),"-0",IF((200^2)&gt;((B4771-200)^2)+((C4771-200)^2),1,0))</f>
        <v>1</v>
      </c>
    </row>
    <row r="4772" customFormat="false" ht="14.9" hidden="false" customHeight="false" outlineLevel="0" collapsed="false">
      <c r="B4772" s="0" t="n">
        <v>5</v>
      </c>
      <c r="C4772" s="0" t="n">
        <v>251</v>
      </c>
      <c r="D4772" s="0" t="n">
        <f aca="false">IF((200^2)=((B4772-200)^2)+((C4772-200)^2),"-0",IF((200^2)&gt;((B4772-200)^2)+((C4772-200)^2),1,0))</f>
        <v>0</v>
      </c>
    </row>
    <row r="4773" customFormat="false" ht="14.9" hidden="false" customHeight="false" outlineLevel="0" collapsed="false">
      <c r="B4773" s="0" t="n">
        <v>244</v>
      </c>
      <c r="C4773" s="0" t="n">
        <v>68</v>
      </c>
      <c r="D4773" s="0" t="n">
        <f aca="false">IF((200^2)=((B4773-200)^2)+((C4773-200)^2),"-0",IF((200^2)&gt;((B4773-200)^2)+((C4773-200)^2),1,0))</f>
        <v>1</v>
      </c>
    </row>
    <row r="4774" customFormat="false" ht="14.9" hidden="false" customHeight="false" outlineLevel="0" collapsed="false">
      <c r="B4774" s="0" t="n">
        <v>386</v>
      </c>
      <c r="C4774" s="0" t="n">
        <v>348</v>
      </c>
      <c r="D4774" s="0" t="n">
        <f aca="false">IF((200^2)=((B4774-200)^2)+((C4774-200)^2),"-0",IF((200^2)&gt;((B4774-200)^2)+((C4774-200)^2),1,0))</f>
        <v>0</v>
      </c>
    </row>
    <row r="4775" customFormat="false" ht="14.9" hidden="false" customHeight="false" outlineLevel="0" collapsed="false">
      <c r="B4775" s="0" t="n">
        <v>245</v>
      </c>
      <c r="C4775" s="0" t="n">
        <v>329</v>
      </c>
      <c r="D4775" s="0" t="n">
        <f aca="false">IF((200^2)=((B4775-200)^2)+((C4775-200)^2),"-0",IF((200^2)&gt;((B4775-200)^2)+((C4775-200)^2),1,0))</f>
        <v>1</v>
      </c>
    </row>
    <row r="4776" customFormat="false" ht="14.9" hidden="false" customHeight="false" outlineLevel="0" collapsed="false">
      <c r="B4776" s="0" t="n">
        <v>218</v>
      </c>
      <c r="C4776" s="0" t="n">
        <v>203</v>
      </c>
      <c r="D4776" s="0" t="n">
        <f aca="false">IF((200^2)=((B4776-200)^2)+((C4776-200)^2),"-0",IF((200^2)&gt;((B4776-200)^2)+((C4776-200)^2),1,0))</f>
        <v>1</v>
      </c>
    </row>
    <row r="4777" customFormat="false" ht="14.9" hidden="false" customHeight="false" outlineLevel="0" collapsed="false">
      <c r="B4777" s="0" t="n">
        <v>31</v>
      </c>
      <c r="C4777" s="0" t="n">
        <v>382</v>
      </c>
      <c r="D4777" s="0" t="n">
        <f aca="false">IF((200^2)=((B4777-200)^2)+((C4777-200)^2),"-0",IF((200^2)&gt;((B4777-200)^2)+((C4777-200)^2),1,0))</f>
        <v>0</v>
      </c>
    </row>
    <row r="4778" customFormat="false" ht="14.9" hidden="false" customHeight="false" outlineLevel="0" collapsed="false">
      <c r="B4778" s="0" t="n">
        <v>199</v>
      </c>
      <c r="C4778" s="0" t="n">
        <v>161</v>
      </c>
      <c r="D4778" s="0" t="n">
        <f aca="false">IF((200^2)=((B4778-200)^2)+((C4778-200)^2),"-0",IF((200^2)&gt;((B4778-200)^2)+((C4778-200)^2),1,0))</f>
        <v>1</v>
      </c>
    </row>
    <row r="4779" customFormat="false" ht="14.9" hidden="false" customHeight="false" outlineLevel="0" collapsed="false">
      <c r="B4779" s="0" t="n">
        <v>350</v>
      </c>
      <c r="C4779" s="0" t="n">
        <v>182</v>
      </c>
      <c r="D4779" s="0" t="n">
        <f aca="false">IF((200^2)=((B4779-200)^2)+((C4779-200)^2),"-0",IF((200^2)&gt;((B4779-200)^2)+((C4779-200)^2),1,0))</f>
        <v>1</v>
      </c>
    </row>
    <row r="4780" customFormat="false" ht="14.9" hidden="false" customHeight="false" outlineLevel="0" collapsed="false">
      <c r="B4780" s="0" t="n">
        <v>209</v>
      </c>
      <c r="C4780" s="0" t="n">
        <v>135</v>
      </c>
      <c r="D4780" s="0" t="n">
        <f aca="false">IF((200^2)=((B4780-200)^2)+((C4780-200)^2),"-0",IF((200^2)&gt;((B4780-200)^2)+((C4780-200)^2),1,0))</f>
        <v>1</v>
      </c>
    </row>
    <row r="4781" customFormat="false" ht="14.9" hidden="false" customHeight="false" outlineLevel="0" collapsed="false">
      <c r="B4781" s="0" t="n">
        <v>182</v>
      </c>
      <c r="C4781" s="0" t="n">
        <v>340</v>
      </c>
      <c r="D4781" s="0" t="n">
        <f aca="false">IF((200^2)=((B4781-200)^2)+((C4781-200)^2),"-0",IF((200^2)&gt;((B4781-200)^2)+((C4781-200)^2),1,0))</f>
        <v>1</v>
      </c>
    </row>
    <row r="4782" customFormat="false" ht="14.9" hidden="false" customHeight="false" outlineLevel="0" collapsed="false">
      <c r="B4782" s="0" t="n">
        <v>223</v>
      </c>
      <c r="C4782" s="0" t="n">
        <v>81</v>
      </c>
      <c r="D4782" s="0" t="n">
        <f aca="false">IF((200^2)=((B4782-200)^2)+((C4782-200)^2),"-0",IF((200^2)&gt;((B4782-200)^2)+((C4782-200)^2),1,0))</f>
        <v>1</v>
      </c>
    </row>
    <row r="4783" customFormat="false" ht="14.9" hidden="false" customHeight="false" outlineLevel="0" collapsed="false">
      <c r="B4783" s="0" t="n">
        <v>384</v>
      </c>
      <c r="C4783" s="0" t="n">
        <v>367</v>
      </c>
      <c r="D4783" s="0" t="n">
        <f aca="false">IF((200^2)=((B4783-200)^2)+((C4783-200)^2),"-0",IF((200^2)&gt;((B4783-200)^2)+((C4783-200)^2),1,0))</f>
        <v>0</v>
      </c>
    </row>
    <row r="4784" customFormat="false" ht="14.9" hidden="false" customHeight="false" outlineLevel="0" collapsed="false">
      <c r="B4784" s="0" t="n">
        <v>332</v>
      </c>
      <c r="C4784" s="0" t="n">
        <v>375</v>
      </c>
      <c r="D4784" s="0" t="n">
        <f aca="false">IF((200^2)=((B4784-200)^2)+((C4784-200)^2),"-0",IF((200^2)&gt;((B4784-200)^2)+((C4784-200)^2),1,0))</f>
        <v>0</v>
      </c>
    </row>
    <row r="4785" customFormat="false" ht="14.9" hidden="false" customHeight="false" outlineLevel="0" collapsed="false">
      <c r="B4785" s="0" t="n">
        <v>110</v>
      </c>
      <c r="C4785" s="0" t="n">
        <v>349</v>
      </c>
      <c r="D4785" s="0" t="n">
        <f aca="false">IF((200^2)=((B4785-200)^2)+((C4785-200)^2),"-0",IF((200^2)&gt;((B4785-200)^2)+((C4785-200)^2),1,0))</f>
        <v>1</v>
      </c>
    </row>
    <row r="4786" customFormat="false" ht="14.9" hidden="false" customHeight="false" outlineLevel="0" collapsed="false">
      <c r="B4786" s="0" t="n">
        <v>78</v>
      </c>
      <c r="C4786" s="0" t="n">
        <v>48</v>
      </c>
      <c r="D4786" s="0" t="n">
        <f aca="false">IF((200^2)=((B4786-200)^2)+((C4786-200)^2),"-0",IF((200^2)&gt;((B4786-200)^2)+((C4786-200)^2),1,0))</f>
        <v>1</v>
      </c>
    </row>
    <row r="4787" customFormat="false" ht="14.9" hidden="false" customHeight="false" outlineLevel="0" collapsed="false">
      <c r="B4787" s="0" t="n">
        <v>38</v>
      </c>
      <c r="C4787" s="0" t="n">
        <v>56</v>
      </c>
      <c r="D4787" s="0" t="n">
        <f aca="false">IF((200^2)=((B4787-200)^2)+((C4787-200)^2),"-0",IF((200^2)&gt;((B4787-200)^2)+((C4787-200)^2),1,0))</f>
        <v>0</v>
      </c>
    </row>
    <row r="4788" customFormat="false" ht="14.9" hidden="false" customHeight="false" outlineLevel="0" collapsed="false">
      <c r="B4788" s="0" t="n">
        <v>181</v>
      </c>
      <c r="C4788" s="0" t="n">
        <v>83</v>
      </c>
      <c r="D4788" s="0" t="n">
        <f aca="false">IF((200^2)=((B4788-200)^2)+((C4788-200)^2),"-0",IF((200^2)&gt;((B4788-200)^2)+((C4788-200)^2),1,0))</f>
        <v>1</v>
      </c>
    </row>
    <row r="4789" customFormat="false" ht="14.9" hidden="false" customHeight="false" outlineLevel="0" collapsed="false">
      <c r="B4789" s="0" t="n">
        <v>358</v>
      </c>
      <c r="C4789" s="0" t="n">
        <v>379</v>
      </c>
      <c r="D4789" s="0" t="n">
        <f aca="false">IF((200^2)=((B4789-200)^2)+((C4789-200)^2),"-0",IF((200^2)&gt;((B4789-200)^2)+((C4789-200)^2),1,0))</f>
        <v>0</v>
      </c>
    </row>
    <row r="4790" customFormat="false" ht="14.9" hidden="false" customHeight="false" outlineLevel="0" collapsed="false">
      <c r="B4790" s="0" t="n">
        <v>207</v>
      </c>
      <c r="C4790" s="0" t="n">
        <v>301</v>
      </c>
      <c r="D4790" s="0" t="n">
        <f aca="false">IF((200^2)=((B4790-200)^2)+((C4790-200)^2),"-0",IF((200^2)&gt;((B4790-200)^2)+((C4790-200)^2),1,0))</f>
        <v>1</v>
      </c>
    </row>
    <row r="4791" customFormat="false" ht="14.9" hidden="false" customHeight="false" outlineLevel="0" collapsed="false">
      <c r="B4791" s="0" t="n">
        <v>173</v>
      </c>
      <c r="C4791" s="0" t="n">
        <v>98</v>
      </c>
      <c r="D4791" s="0" t="n">
        <f aca="false">IF((200^2)=((B4791-200)^2)+((C4791-200)^2),"-0",IF((200^2)&gt;((B4791-200)^2)+((C4791-200)^2),1,0))</f>
        <v>1</v>
      </c>
    </row>
    <row r="4792" customFormat="false" ht="14.9" hidden="false" customHeight="false" outlineLevel="0" collapsed="false">
      <c r="B4792" s="0" t="n">
        <v>399</v>
      </c>
      <c r="C4792" s="0" t="n">
        <v>361</v>
      </c>
      <c r="D4792" s="0" t="n">
        <f aca="false">IF((200^2)=((B4792-200)^2)+((C4792-200)^2),"-0",IF((200^2)&gt;((B4792-200)^2)+((C4792-200)^2),1,0))</f>
        <v>0</v>
      </c>
    </row>
    <row r="4793" customFormat="false" ht="14.9" hidden="false" customHeight="false" outlineLevel="0" collapsed="false">
      <c r="B4793" s="0" t="n">
        <v>350</v>
      </c>
      <c r="C4793" s="0" t="n">
        <v>91</v>
      </c>
      <c r="D4793" s="0" t="n">
        <f aca="false">IF((200^2)=((B4793-200)^2)+((C4793-200)^2),"-0",IF((200^2)&gt;((B4793-200)^2)+((C4793-200)^2),1,0))</f>
        <v>1</v>
      </c>
    </row>
    <row r="4794" customFormat="false" ht="14.9" hidden="false" customHeight="false" outlineLevel="0" collapsed="false">
      <c r="B4794" s="0" t="n">
        <v>247</v>
      </c>
      <c r="C4794" s="0" t="n">
        <v>354</v>
      </c>
      <c r="D4794" s="0" t="n">
        <f aca="false">IF((200^2)=((B4794-200)^2)+((C4794-200)^2),"-0",IF((200^2)&gt;((B4794-200)^2)+((C4794-200)^2),1,0))</f>
        <v>1</v>
      </c>
    </row>
    <row r="4795" customFormat="false" ht="14.9" hidden="false" customHeight="false" outlineLevel="0" collapsed="false">
      <c r="B4795" s="0" t="n">
        <v>193</v>
      </c>
      <c r="C4795" s="0" t="n">
        <v>348</v>
      </c>
      <c r="D4795" s="0" t="n">
        <f aca="false">IF((200^2)=((B4795-200)^2)+((C4795-200)^2),"-0",IF((200^2)&gt;((B4795-200)^2)+((C4795-200)^2),1,0))</f>
        <v>1</v>
      </c>
    </row>
    <row r="4796" customFormat="false" ht="14.9" hidden="false" customHeight="false" outlineLevel="0" collapsed="false">
      <c r="B4796" s="0" t="n">
        <v>198</v>
      </c>
      <c r="C4796" s="0" t="n">
        <v>33</v>
      </c>
      <c r="D4796" s="0" t="n">
        <f aca="false">IF((200^2)=((B4796-200)^2)+((C4796-200)^2),"-0",IF((200^2)&gt;((B4796-200)^2)+((C4796-200)^2),1,0))</f>
        <v>1</v>
      </c>
    </row>
    <row r="4797" customFormat="false" ht="14.9" hidden="false" customHeight="false" outlineLevel="0" collapsed="false">
      <c r="B4797" s="0" t="n">
        <v>161</v>
      </c>
      <c r="C4797" s="0" t="n">
        <v>344</v>
      </c>
      <c r="D4797" s="0" t="n">
        <f aca="false">IF((200^2)=((B4797-200)^2)+((C4797-200)^2),"-0",IF((200^2)&gt;((B4797-200)^2)+((C4797-200)^2),1,0))</f>
        <v>1</v>
      </c>
    </row>
    <row r="4798" customFormat="false" ht="14.9" hidden="false" customHeight="false" outlineLevel="0" collapsed="false">
      <c r="B4798" s="0" t="n">
        <v>362</v>
      </c>
      <c r="C4798" s="0" t="n">
        <v>33</v>
      </c>
      <c r="D4798" s="0" t="n">
        <f aca="false">IF((200^2)=((B4798-200)^2)+((C4798-200)^2),"-0",IF((200^2)&gt;((B4798-200)^2)+((C4798-200)^2),1,0))</f>
        <v>0</v>
      </c>
    </row>
    <row r="4799" customFormat="false" ht="14.9" hidden="false" customHeight="false" outlineLevel="0" collapsed="false">
      <c r="B4799" s="0" t="n">
        <v>179</v>
      </c>
      <c r="C4799" s="0" t="n">
        <v>354</v>
      </c>
      <c r="D4799" s="0" t="n">
        <f aca="false">IF((200^2)=((B4799-200)^2)+((C4799-200)^2),"-0",IF((200^2)&gt;((B4799-200)^2)+((C4799-200)^2),1,0))</f>
        <v>1</v>
      </c>
    </row>
    <row r="4800" customFormat="false" ht="14.9" hidden="false" customHeight="false" outlineLevel="0" collapsed="false">
      <c r="B4800" s="0" t="n">
        <v>78</v>
      </c>
      <c r="C4800" s="0" t="n">
        <v>237</v>
      </c>
      <c r="D4800" s="0" t="n">
        <f aca="false">IF((200^2)=((B4800-200)^2)+((C4800-200)^2),"-0",IF((200^2)&gt;((B4800-200)^2)+((C4800-200)^2),1,0))</f>
        <v>1</v>
      </c>
    </row>
    <row r="4801" customFormat="false" ht="14.9" hidden="false" customHeight="false" outlineLevel="0" collapsed="false">
      <c r="B4801" s="0" t="n">
        <v>122</v>
      </c>
      <c r="C4801" s="0" t="n">
        <v>152</v>
      </c>
      <c r="D4801" s="0" t="n">
        <f aca="false">IF((200^2)=((B4801-200)^2)+((C4801-200)^2),"-0",IF((200^2)&gt;((B4801-200)^2)+((C4801-200)^2),1,0))</f>
        <v>1</v>
      </c>
    </row>
    <row r="4802" customFormat="false" ht="14.9" hidden="false" customHeight="false" outlineLevel="0" collapsed="false">
      <c r="B4802" s="0" t="n">
        <v>265</v>
      </c>
      <c r="C4802" s="0" t="n">
        <v>295</v>
      </c>
      <c r="D4802" s="0" t="n">
        <f aca="false">IF((200^2)=((B4802-200)^2)+((C4802-200)^2),"-0",IF((200^2)&gt;((B4802-200)^2)+((C4802-200)^2),1,0))</f>
        <v>1</v>
      </c>
    </row>
    <row r="4803" customFormat="false" ht="14.9" hidden="false" customHeight="false" outlineLevel="0" collapsed="false">
      <c r="B4803" s="0" t="n">
        <v>270</v>
      </c>
      <c r="C4803" s="0" t="n">
        <v>100</v>
      </c>
      <c r="D4803" s="0" t="n">
        <f aca="false">IF((200^2)=((B4803-200)^2)+((C4803-200)^2),"-0",IF((200^2)&gt;((B4803-200)^2)+((C4803-200)^2),1,0))</f>
        <v>1</v>
      </c>
    </row>
    <row r="4804" customFormat="false" ht="14.9" hidden="false" customHeight="false" outlineLevel="0" collapsed="false">
      <c r="B4804" s="0" t="n">
        <v>78</v>
      </c>
      <c r="C4804" s="0" t="n">
        <v>211</v>
      </c>
      <c r="D4804" s="0" t="n">
        <f aca="false">IF((200^2)=((B4804-200)^2)+((C4804-200)^2),"-0",IF((200^2)&gt;((B4804-200)^2)+((C4804-200)^2),1,0))</f>
        <v>1</v>
      </c>
    </row>
    <row r="4805" customFormat="false" ht="14.9" hidden="false" customHeight="false" outlineLevel="0" collapsed="false">
      <c r="B4805" s="0" t="n">
        <v>398</v>
      </c>
      <c r="C4805" s="0" t="n">
        <v>107</v>
      </c>
      <c r="D4805" s="0" t="n">
        <f aca="false">IF((200^2)=((B4805-200)^2)+((C4805-200)^2),"-0",IF((200^2)&gt;((B4805-200)^2)+((C4805-200)^2),1,0))</f>
        <v>0</v>
      </c>
    </row>
    <row r="4806" customFormat="false" ht="14.9" hidden="false" customHeight="false" outlineLevel="0" collapsed="false">
      <c r="B4806" s="0" t="n">
        <v>84</v>
      </c>
      <c r="C4806" s="0" t="n">
        <v>153</v>
      </c>
      <c r="D4806" s="0" t="n">
        <f aca="false">IF((200^2)=((B4806-200)^2)+((C4806-200)^2),"-0",IF((200^2)&gt;((B4806-200)^2)+((C4806-200)^2),1,0))</f>
        <v>1</v>
      </c>
    </row>
    <row r="4807" customFormat="false" ht="14.9" hidden="false" customHeight="false" outlineLevel="0" collapsed="false">
      <c r="B4807" s="0" t="n">
        <v>123</v>
      </c>
      <c r="C4807" s="0" t="n">
        <v>207</v>
      </c>
      <c r="D4807" s="0" t="n">
        <f aca="false">IF((200^2)=((B4807-200)^2)+((C4807-200)^2),"-0",IF((200^2)&gt;((B4807-200)^2)+((C4807-200)^2),1,0))</f>
        <v>1</v>
      </c>
    </row>
    <row r="4808" customFormat="false" ht="14.9" hidden="false" customHeight="false" outlineLevel="0" collapsed="false">
      <c r="B4808" s="0" t="n">
        <v>177</v>
      </c>
      <c r="C4808" s="0" t="n">
        <v>324</v>
      </c>
      <c r="D4808" s="0" t="n">
        <f aca="false">IF((200^2)=((B4808-200)^2)+((C4808-200)^2),"-0",IF((200^2)&gt;((B4808-200)^2)+((C4808-200)^2),1,0))</f>
        <v>1</v>
      </c>
    </row>
    <row r="4809" customFormat="false" ht="14.9" hidden="false" customHeight="false" outlineLevel="0" collapsed="false">
      <c r="B4809" s="0" t="n">
        <v>144</v>
      </c>
      <c r="C4809" s="0" t="n">
        <v>114</v>
      </c>
      <c r="D4809" s="0" t="n">
        <f aca="false">IF((200^2)=((B4809-200)^2)+((C4809-200)^2),"-0",IF((200^2)&gt;((B4809-200)^2)+((C4809-200)^2),1,0))</f>
        <v>1</v>
      </c>
    </row>
    <row r="4810" customFormat="false" ht="14.9" hidden="false" customHeight="false" outlineLevel="0" collapsed="false">
      <c r="B4810" s="0" t="n">
        <v>313</v>
      </c>
      <c r="C4810" s="0" t="n">
        <v>79</v>
      </c>
      <c r="D4810" s="0" t="n">
        <f aca="false">IF((200^2)=((B4810-200)^2)+((C4810-200)^2),"-0",IF((200^2)&gt;((B4810-200)^2)+((C4810-200)^2),1,0))</f>
        <v>1</v>
      </c>
    </row>
    <row r="4811" customFormat="false" ht="14.9" hidden="false" customHeight="false" outlineLevel="0" collapsed="false">
      <c r="B4811" s="0" t="n">
        <v>258</v>
      </c>
      <c r="C4811" s="0" t="n">
        <v>21</v>
      </c>
      <c r="D4811" s="0" t="n">
        <f aca="false">IF((200^2)=((B4811-200)^2)+((C4811-200)^2),"-0",IF((200^2)&gt;((B4811-200)^2)+((C4811-200)^2),1,0))</f>
        <v>1</v>
      </c>
    </row>
    <row r="4812" customFormat="false" ht="14.9" hidden="false" customHeight="false" outlineLevel="0" collapsed="false">
      <c r="B4812" s="0" t="n">
        <v>67</v>
      </c>
      <c r="C4812" s="0" t="n">
        <v>176</v>
      </c>
      <c r="D4812" s="0" t="n">
        <f aca="false">IF((200^2)=((B4812-200)^2)+((C4812-200)^2),"-0",IF((200^2)&gt;((B4812-200)^2)+((C4812-200)^2),1,0))</f>
        <v>1</v>
      </c>
    </row>
    <row r="4813" customFormat="false" ht="14.9" hidden="false" customHeight="false" outlineLevel="0" collapsed="false">
      <c r="B4813" s="0" t="n">
        <v>230</v>
      </c>
      <c r="C4813" s="0" t="n">
        <v>171</v>
      </c>
      <c r="D4813" s="0" t="n">
        <f aca="false">IF((200^2)=((B4813-200)^2)+((C4813-200)^2),"-0",IF((200^2)&gt;((B4813-200)^2)+((C4813-200)^2),1,0))</f>
        <v>1</v>
      </c>
    </row>
    <row r="4814" customFormat="false" ht="14.9" hidden="false" customHeight="false" outlineLevel="0" collapsed="false">
      <c r="B4814" s="0" t="n">
        <v>57</v>
      </c>
      <c r="C4814" s="0" t="n">
        <v>256</v>
      </c>
      <c r="D4814" s="0" t="n">
        <f aca="false">IF((200^2)=((B4814-200)^2)+((C4814-200)^2),"-0",IF((200^2)&gt;((B4814-200)^2)+((C4814-200)^2),1,0))</f>
        <v>1</v>
      </c>
    </row>
    <row r="4815" customFormat="false" ht="14.9" hidden="false" customHeight="false" outlineLevel="0" collapsed="false">
      <c r="B4815" s="0" t="n">
        <v>57</v>
      </c>
      <c r="C4815" s="0" t="n">
        <v>364</v>
      </c>
      <c r="D4815" s="0" t="n">
        <f aca="false">IF((200^2)=((B4815-200)^2)+((C4815-200)^2),"-0",IF((200^2)&gt;((B4815-200)^2)+((C4815-200)^2),1,0))</f>
        <v>0</v>
      </c>
    </row>
    <row r="4816" customFormat="false" ht="14.9" hidden="false" customHeight="false" outlineLevel="0" collapsed="false">
      <c r="B4816" s="0" t="n">
        <v>32</v>
      </c>
      <c r="C4816" s="0" t="n">
        <v>291</v>
      </c>
      <c r="D4816" s="0" t="n">
        <f aca="false">IF((200^2)=((B4816-200)^2)+((C4816-200)^2),"-0",IF((200^2)&gt;((B4816-200)^2)+((C4816-200)^2),1,0))</f>
        <v>1</v>
      </c>
    </row>
    <row r="4817" customFormat="false" ht="14.9" hidden="false" customHeight="false" outlineLevel="0" collapsed="false">
      <c r="B4817" s="0" t="n">
        <v>7</v>
      </c>
      <c r="C4817" s="0" t="n">
        <v>329</v>
      </c>
      <c r="D4817" s="0" t="n">
        <f aca="false">IF((200^2)=((B4817-200)^2)+((C4817-200)^2),"-0",IF((200^2)&gt;((B4817-200)^2)+((C4817-200)^2),1,0))</f>
        <v>0</v>
      </c>
    </row>
    <row r="4818" customFormat="false" ht="14.9" hidden="false" customHeight="false" outlineLevel="0" collapsed="false">
      <c r="B4818" s="0" t="n">
        <v>128</v>
      </c>
      <c r="C4818" s="0" t="n">
        <v>287</v>
      </c>
      <c r="D4818" s="0" t="n">
        <f aca="false">IF((200^2)=((B4818-200)^2)+((C4818-200)^2),"-0",IF((200^2)&gt;((B4818-200)^2)+((C4818-200)^2),1,0))</f>
        <v>1</v>
      </c>
    </row>
    <row r="4819" customFormat="false" ht="14.9" hidden="false" customHeight="false" outlineLevel="0" collapsed="false">
      <c r="B4819" s="0" t="n">
        <v>292</v>
      </c>
      <c r="C4819" s="0" t="n">
        <v>323</v>
      </c>
      <c r="D4819" s="0" t="n">
        <f aca="false">IF((200^2)=((B4819-200)^2)+((C4819-200)^2),"-0",IF((200^2)&gt;((B4819-200)^2)+((C4819-200)^2),1,0))</f>
        <v>1</v>
      </c>
    </row>
    <row r="4820" customFormat="false" ht="14.9" hidden="false" customHeight="false" outlineLevel="0" collapsed="false">
      <c r="B4820" s="0" t="n">
        <v>390</v>
      </c>
      <c r="C4820" s="0" t="n">
        <v>367</v>
      </c>
      <c r="D4820" s="0" t="n">
        <f aca="false">IF((200^2)=((B4820-200)^2)+((C4820-200)^2),"-0",IF((200^2)&gt;((B4820-200)^2)+((C4820-200)^2),1,0))</f>
        <v>0</v>
      </c>
    </row>
    <row r="4821" customFormat="false" ht="14.9" hidden="false" customHeight="false" outlineLevel="0" collapsed="false">
      <c r="B4821" s="0" t="n">
        <v>150</v>
      </c>
      <c r="C4821" s="0" t="n">
        <v>264</v>
      </c>
      <c r="D4821" s="0" t="n">
        <f aca="false">IF((200^2)=((B4821-200)^2)+((C4821-200)^2),"-0",IF((200^2)&gt;((B4821-200)^2)+((C4821-200)^2),1,0))</f>
        <v>1</v>
      </c>
    </row>
    <row r="4822" customFormat="false" ht="14.9" hidden="false" customHeight="false" outlineLevel="0" collapsed="false">
      <c r="B4822" s="0" t="n">
        <v>148</v>
      </c>
      <c r="C4822" s="0" t="n">
        <v>45</v>
      </c>
      <c r="D4822" s="0" t="n">
        <f aca="false">IF((200^2)=((B4822-200)^2)+((C4822-200)^2),"-0",IF((200^2)&gt;((B4822-200)^2)+((C4822-200)^2),1,0))</f>
        <v>1</v>
      </c>
    </row>
    <row r="4823" customFormat="false" ht="14.9" hidden="false" customHeight="false" outlineLevel="0" collapsed="false">
      <c r="B4823" s="0" t="n">
        <v>193</v>
      </c>
      <c r="C4823" s="0" t="n">
        <v>57</v>
      </c>
      <c r="D4823" s="0" t="n">
        <f aca="false">IF((200^2)=((B4823-200)^2)+((C4823-200)^2),"-0",IF((200^2)&gt;((B4823-200)^2)+((C4823-200)^2),1,0))</f>
        <v>1</v>
      </c>
    </row>
    <row r="4824" customFormat="false" ht="14.9" hidden="false" customHeight="false" outlineLevel="0" collapsed="false">
      <c r="B4824" s="0" t="n">
        <v>388</v>
      </c>
      <c r="C4824" s="0" t="n">
        <v>188</v>
      </c>
      <c r="D4824" s="0" t="n">
        <f aca="false">IF((200^2)=((B4824-200)^2)+((C4824-200)^2),"-0",IF((200^2)&gt;((B4824-200)^2)+((C4824-200)^2),1,0))</f>
        <v>1</v>
      </c>
    </row>
    <row r="4825" customFormat="false" ht="14.9" hidden="false" customHeight="false" outlineLevel="0" collapsed="false">
      <c r="B4825" s="0" t="n">
        <v>43</v>
      </c>
      <c r="C4825" s="0" t="n">
        <v>3</v>
      </c>
      <c r="D4825" s="0" t="n">
        <f aca="false">IF((200^2)=((B4825-200)^2)+((C4825-200)^2),"-0",IF((200^2)&gt;((B4825-200)^2)+((C4825-200)^2),1,0))</f>
        <v>0</v>
      </c>
    </row>
    <row r="4826" customFormat="false" ht="14.9" hidden="false" customHeight="false" outlineLevel="0" collapsed="false">
      <c r="B4826" s="0" t="n">
        <v>98</v>
      </c>
      <c r="C4826" s="0" t="n">
        <v>325</v>
      </c>
      <c r="D4826" s="0" t="n">
        <f aca="false">IF((200^2)=((B4826-200)^2)+((C4826-200)^2),"-0",IF((200^2)&gt;((B4826-200)^2)+((C4826-200)^2),1,0))</f>
        <v>1</v>
      </c>
    </row>
    <row r="4827" customFormat="false" ht="14.9" hidden="false" customHeight="false" outlineLevel="0" collapsed="false">
      <c r="B4827" s="0" t="n">
        <v>232</v>
      </c>
      <c r="C4827" s="0" t="n">
        <v>5</v>
      </c>
      <c r="D4827" s="0" t="n">
        <f aca="false">IF((200^2)=((B4827-200)^2)+((C4827-200)^2),"-0",IF((200^2)&gt;((B4827-200)^2)+((C4827-200)^2),1,0))</f>
        <v>1</v>
      </c>
    </row>
    <row r="4828" customFormat="false" ht="14.9" hidden="false" customHeight="false" outlineLevel="0" collapsed="false">
      <c r="B4828" s="0" t="n">
        <v>385</v>
      </c>
      <c r="C4828" s="0" t="n">
        <v>197</v>
      </c>
      <c r="D4828" s="0" t="n">
        <f aca="false">IF((200^2)=((B4828-200)^2)+((C4828-200)^2),"-0",IF((200^2)&gt;((B4828-200)^2)+((C4828-200)^2),1,0))</f>
        <v>1</v>
      </c>
    </row>
    <row r="4829" customFormat="false" ht="14.9" hidden="false" customHeight="false" outlineLevel="0" collapsed="false">
      <c r="B4829" s="0" t="n">
        <v>140</v>
      </c>
      <c r="C4829" s="0" t="n">
        <v>225</v>
      </c>
      <c r="D4829" s="0" t="n">
        <f aca="false">IF((200^2)=((B4829-200)^2)+((C4829-200)^2),"-0",IF((200^2)&gt;((B4829-200)^2)+((C4829-200)^2),1,0))</f>
        <v>1</v>
      </c>
    </row>
    <row r="4830" customFormat="false" ht="14.9" hidden="false" customHeight="false" outlineLevel="0" collapsed="false">
      <c r="B4830" s="0" t="n">
        <v>164</v>
      </c>
      <c r="C4830" s="0" t="n">
        <v>72</v>
      </c>
      <c r="D4830" s="0" t="n">
        <f aca="false">IF((200^2)=((B4830-200)^2)+((C4830-200)^2),"-0",IF((200^2)&gt;((B4830-200)^2)+((C4830-200)^2),1,0))</f>
        <v>1</v>
      </c>
    </row>
    <row r="4831" customFormat="false" ht="14.9" hidden="false" customHeight="false" outlineLevel="0" collapsed="false">
      <c r="B4831" s="0" t="n">
        <v>228</v>
      </c>
      <c r="C4831" s="0" t="n">
        <v>196</v>
      </c>
      <c r="D4831" s="0" t="n">
        <f aca="false">IF((200^2)=((B4831-200)^2)+((C4831-200)^2),"-0",IF((200^2)&gt;((B4831-200)^2)+((C4831-200)^2),1,0))</f>
        <v>1</v>
      </c>
    </row>
    <row r="4832" customFormat="false" ht="14.9" hidden="false" customHeight="false" outlineLevel="0" collapsed="false">
      <c r="B4832" s="0" t="n">
        <v>75</v>
      </c>
      <c r="C4832" s="0" t="n">
        <v>354</v>
      </c>
      <c r="D4832" s="0" t="n">
        <f aca="false">IF((200^2)=((B4832-200)^2)+((C4832-200)^2),"-0",IF((200^2)&gt;((B4832-200)^2)+((C4832-200)^2),1,0))</f>
        <v>1</v>
      </c>
    </row>
    <row r="4833" customFormat="false" ht="14.9" hidden="false" customHeight="false" outlineLevel="0" collapsed="false">
      <c r="B4833" s="0" t="n">
        <v>57</v>
      </c>
      <c r="C4833" s="0" t="n">
        <v>278</v>
      </c>
      <c r="D4833" s="0" t="n">
        <f aca="false">IF((200^2)=((B4833-200)^2)+((C4833-200)^2),"-0",IF((200^2)&gt;((B4833-200)^2)+((C4833-200)^2),1,0))</f>
        <v>1</v>
      </c>
    </row>
    <row r="4834" customFormat="false" ht="14.9" hidden="false" customHeight="false" outlineLevel="0" collapsed="false">
      <c r="B4834" s="0" t="n">
        <v>250</v>
      </c>
      <c r="C4834" s="0" t="n">
        <v>147</v>
      </c>
      <c r="D4834" s="0" t="n">
        <f aca="false">IF((200^2)=((B4834-200)^2)+((C4834-200)^2),"-0",IF((200^2)&gt;((B4834-200)^2)+((C4834-200)^2),1,0))</f>
        <v>1</v>
      </c>
    </row>
    <row r="4835" customFormat="false" ht="14.9" hidden="false" customHeight="false" outlineLevel="0" collapsed="false">
      <c r="B4835" s="0" t="n">
        <v>30</v>
      </c>
      <c r="C4835" s="0" t="n">
        <v>84</v>
      </c>
      <c r="D4835" s="0" t="n">
        <f aca="false">IF((200^2)=((B4835-200)^2)+((C4835-200)^2),"-0",IF((200^2)&gt;((B4835-200)^2)+((C4835-200)^2),1,0))</f>
        <v>0</v>
      </c>
    </row>
    <row r="4836" customFormat="false" ht="14.9" hidden="false" customHeight="false" outlineLevel="0" collapsed="false">
      <c r="B4836" s="0" t="n">
        <v>359</v>
      </c>
      <c r="C4836" s="0" t="n">
        <v>314</v>
      </c>
      <c r="D4836" s="0" t="n">
        <f aca="false">IF((200^2)=((B4836-200)^2)+((C4836-200)^2),"-0",IF((200^2)&gt;((B4836-200)^2)+((C4836-200)^2),1,0))</f>
        <v>1</v>
      </c>
    </row>
    <row r="4837" customFormat="false" ht="14.9" hidden="false" customHeight="false" outlineLevel="0" collapsed="false">
      <c r="B4837" s="0" t="n">
        <v>360</v>
      </c>
      <c r="C4837" s="0" t="n">
        <v>307</v>
      </c>
      <c r="D4837" s="0" t="n">
        <f aca="false">IF((200^2)=((B4837-200)^2)+((C4837-200)^2),"-0",IF((200^2)&gt;((B4837-200)^2)+((C4837-200)^2),1,0))</f>
        <v>1</v>
      </c>
    </row>
    <row r="4838" customFormat="false" ht="14.9" hidden="false" customHeight="false" outlineLevel="0" collapsed="false">
      <c r="B4838" s="0" t="n">
        <v>289</v>
      </c>
      <c r="C4838" s="0" t="n">
        <v>360</v>
      </c>
      <c r="D4838" s="0" t="n">
        <f aca="false">IF((200^2)=((B4838-200)^2)+((C4838-200)^2),"-0",IF((200^2)&gt;((B4838-200)^2)+((C4838-200)^2),1,0))</f>
        <v>1</v>
      </c>
    </row>
    <row r="4839" customFormat="false" ht="14.9" hidden="false" customHeight="false" outlineLevel="0" collapsed="false">
      <c r="B4839" s="0" t="n">
        <v>26</v>
      </c>
      <c r="C4839" s="0" t="n">
        <v>354</v>
      </c>
      <c r="D4839" s="0" t="n">
        <f aca="false">IF((200^2)=((B4839-200)^2)+((C4839-200)^2),"-0",IF((200^2)&gt;((B4839-200)^2)+((C4839-200)^2),1,0))</f>
        <v>0</v>
      </c>
    </row>
    <row r="4840" customFormat="false" ht="14.9" hidden="false" customHeight="false" outlineLevel="0" collapsed="false">
      <c r="B4840" s="0" t="n">
        <v>388</v>
      </c>
      <c r="C4840" s="0" t="n">
        <v>9</v>
      </c>
      <c r="D4840" s="0" t="n">
        <f aca="false">IF((200^2)=((B4840-200)^2)+((C4840-200)^2),"-0",IF((200^2)&gt;((B4840-200)^2)+((C4840-200)^2),1,0))</f>
        <v>0</v>
      </c>
    </row>
    <row r="4841" customFormat="false" ht="14.9" hidden="false" customHeight="false" outlineLevel="0" collapsed="false">
      <c r="B4841" s="0" t="n">
        <v>134</v>
      </c>
      <c r="C4841" s="0" t="n">
        <v>290</v>
      </c>
      <c r="D4841" s="0" t="n">
        <f aca="false">IF((200^2)=((B4841-200)^2)+((C4841-200)^2),"-0",IF((200^2)&gt;((B4841-200)^2)+((C4841-200)^2),1,0))</f>
        <v>1</v>
      </c>
    </row>
    <row r="4842" customFormat="false" ht="14.9" hidden="false" customHeight="false" outlineLevel="0" collapsed="false">
      <c r="B4842" s="0" t="n">
        <v>392</v>
      </c>
      <c r="C4842" s="0" t="n">
        <v>393</v>
      </c>
      <c r="D4842" s="0" t="n">
        <f aca="false">IF((200^2)=((B4842-200)^2)+((C4842-200)^2),"-0",IF((200^2)&gt;((B4842-200)^2)+((C4842-200)^2),1,0))</f>
        <v>0</v>
      </c>
    </row>
    <row r="4843" customFormat="false" ht="14.9" hidden="false" customHeight="false" outlineLevel="0" collapsed="false">
      <c r="B4843" s="0" t="n">
        <v>67</v>
      </c>
      <c r="C4843" s="0" t="n">
        <v>75</v>
      </c>
      <c r="D4843" s="0" t="n">
        <f aca="false">IF((200^2)=((B4843-200)^2)+((C4843-200)^2),"-0",IF((200^2)&gt;((B4843-200)^2)+((C4843-200)^2),1,0))</f>
        <v>1</v>
      </c>
    </row>
    <row r="4844" customFormat="false" ht="14.9" hidden="false" customHeight="false" outlineLevel="0" collapsed="false">
      <c r="B4844" s="0" t="n">
        <v>286</v>
      </c>
      <c r="C4844" s="0" t="n">
        <v>92</v>
      </c>
      <c r="D4844" s="0" t="n">
        <f aca="false">IF((200^2)=((B4844-200)^2)+((C4844-200)^2),"-0",IF((200^2)&gt;((B4844-200)^2)+((C4844-200)^2),1,0))</f>
        <v>1</v>
      </c>
    </row>
    <row r="4845" customFormat="false" ht="14.9" hidden="false" customHeight="false" outlineLevel="0" collapsed="false">
      <c r="B4845" s="0" t="n">
        <v>190</v>
      </c>
      <c r="C4845" s="0" t="n">
        <v>32</v>
      </c>
      <c r="D4845" s="0" t="n">
        <f aca="false">IF((200^2)=((B4845-200)^2)+((C4845-200)^2),"-0",IF((200^2)&gt;((B4845-200)^2)+((C4845-200)^2),1,0))</f>
        <v>1</v>
      </c>
    </row>
    <row r="4846" customFormat="false" ht="14.9" hidden="false" customHeight="false" outlineLevel="0" collapsed="false">
      <c r="B4846" s="0" t="n">
        <v>333</v>
      </c>
      <c r="C4846" s="0" t="n">
        <v>99</v>
      </c>
      <c r="D4846" s="0" t="n">
        <f aca="false">IF((200^2)=((B4846-200)^2)+((C4846-200)^2),"-0",IF((200^2)&gt;((B4846-200)^2)+((C4846-200)^2),1,0))</f>
        <v>1</v>
      </c>
    </row>
    <row r="4847" customFormat="false" ht="14.9" hidden="false" customHeight="false" outlineLevel="0" collapsed="false">
      <c r="B4847" s="0" t="n">
        <v>25</v>
      </c>
      <c r="C4847" s="0" t="n">
        <v>96</v>
      </c>
      <c r="D4847" s="0" t="n">
        <f aca="false">IF((200^2)=((B4847-200)^2)+((C4847-200)^2),"-0",IF((200^2)&gt;((B4847-200)^2)+((C4847-200)^2),1,0))</f>
        <v>0</v>
      </c>
    </row>
    <row r="4848" customFormat="false" ht="14.9" hidden="false" customHeight="false" outlineLevel="0" collapsed="false">
      <c r="B4848" s="0" t="n">
        <v>317</v>
      </c>
      <c r="C4848" s="0" t="n">
        <v>2</v>
      </c>
      <c r="D4848" s="0" t="n">
        <f aca="false">IF((200^2)=((B4848-200)^2)+((C4848-200)^2),"-0",IF((200^2)&gt;((B4848-200)^2)+((C4848-200)^2),1,0))</f>
        <v>0</v>
      </c>
    </row>
    <row r="4849" customFormat="false" ht="14.9" hidden="false" customHeight="false" outlineLevel="0" collapsed="false">
      <c r="B4849" s="0" t="n">
        <v>122</v>
      </c>
      <c r="C4849" s="0" t="n">
        <v>291</v>
      </c>
      <c r="D4849" s="0" t="n">
        <f aca="false">IF((200^2)=((B4849-200)^2)+((C4849-200)^2),"-0",IF((200^2)&gt;((B4849-200)^2)+((C4849-200)^2),1,0))</f>
        <v>1</v>
      </c>
    </row>
    <row r="4850" customFormat="false" ht="14.9" hidden="false" customHeight="false" outlineLevel="0" collapsed="false">
      <c r="B4850" s="0" t="n">
        <v>323</v>
      </c>
      <c r="C4850" s="0" t="n">
        <v>314</v>
      </c>
      <c r="D4850" s="0" t="n">
        <f aca="false">IF((200^2)=((B4850-200)^2)+((C4850-200)^2),"-0",IF((200^2)&gt;((B4850-200)^2)+((C4850-200)^2),1,0))</f>
        <v>1</v>
      </c>
    </row>
    <row r="4851" customFormat="false" ht="14.9" hidden="false" customHeight="false" outlineLevel="0" collapsed="false">
      <c r="B4851" s="0" t="n">
        <v>56</v>
      </c>
      <c r="C4851" s="0" t="n">
        <v>9</v>
      </c>
      <c r="D4851" s="0" t="n">
        <f aca="false">IF((200^2)=((B4851-200)^2)+((C4851-200)^2),"-0",IF((200^2)&gt;((B4851-200)^2)+((C4851-200)^2),1,0))</f>
        <v>0</v>
      </c>
    </row>
    <row r="4852" customFormat="false" ht="14.9" hidden="false" customHeight="false" outlineLevel="0" collapsed="false">
      <c r="B4852" s="0" t="n">
        <v>2</v>
      </c>
      <c r="C4852" s="0" t="n">
        <v>273</v>
      </c>
      <c r="D4852" s="0" t="n">
        <f aca="false">IF((200^2)=((B4852-200)^2)+((C4852-200)^2),"-0",IF((200^2)&gt;((B4852-200)^2)+((C4852-200)^2),1,0))</f>
        <v>0</v>
      </c>
    </row>
    <row r="4853" customFormat="false" ht="14.9" hidden="false" customHeight="false" outlineLevel="0" collapsed="false">
      <c r="B4853" s="0" t="n">
        <v>180</v>
      </c>
      <c r="C4853" s="0" t="n">
        <v>229</v>
      </c>
      <c r="D4853" s="0" t="n">
        <f aca="false">IF((200^2)=((B4853-200)^2)+((C4853-200)^2),"-0",IF((200^2)&gt;((B4853-200)^2)+((C4853-200)^2),1,0))</f>
        <v>1</v>
      </c>
    </row>
    <row r="4854" customFormat="false" ht="14.9" hidden="false" customHeight="false" outlineLevel="0" collapsed="false">
      <c r="B4854" s="0" t="n">
        <v>377</v>
      </c>
      <c r="C4854" s="0" t="n">
        <v>288</v>
      </c>
      <c r="D4854" s="0" t="n">
        <f aca="false">IF((200^2)=((B4854-200)^2)+((C4854-200)^2),"-0",IF((200^2)&gt;((B4854-200)^2)+((C4854-200)^2),1,0))</f>
        <v>1</v>
      </c>
    </row>
    <row r="4855" customFormat="false" ht="14.9" hidden="false" customHeight="false" outlineLevel="0" collapsed="false">
      <c r="B4855" s="0" t="n">
        <v>286</v>
      </c>
      <c r="C4855" s="0" t="n">
        <v>118</v>
      </c>
      <c r="D4855" s="0" t="n">
        <f aca="false">IF((200^2)=((B4855-200)^2)+((C4855-200)^2),"-0",IF((200^2)&gt;((B4855-200)^2)+((C4855-200)^2),1,0))</f>
        <v>1</v>
      </c>
    </row>
    <row r="4856" customFormat="false" ht="14.9" hidden="false" customHeight="false" outlineLevel="0" collapsed="false">
      <c r="B4856" s="0" t="n">
        <v>196</v>
      </c>
      <c r="C4856" s="0" t="n">
        <v>18</v>
      </c>
      <c r="D4856" s="0" t="n">
        <f aca="false">IF((200^2)=((B4856-200)^2)+((C4856-200)^2),"-0",IF((200^2)&gt;((B4856-200)^2)+((C4856-200)^2),1,0))</f>
        <v>1</v>
      </c>
    </row>
    <row r="4857" customFormat="false" ht="14.9" hidden="false" customHeight="false" outlineLevel="0" collapsed="false">
      <c r="B4857" s="0" t="n">
        <v>79</v>
      </c>
      <c r="C4857" s="0" t="n">
        <v>315</v>
      </c>
      <c r="D4857" s="0" t="n">
        <f aca="false">IF((200^2)=((B4857-200)^2)+((C4857-200)^2),"-0",IF((200^2)&gt;((B4857-200)^2)+((C4857-200)^2),1,0))</f>
        <v>1</v>
      </c>
    </row>
    <row r="4858" customFormat="false" ht="14.9" hidden="false" customHeight="false" outlineLevel="0" collapsed="false">
      <c r="B4858" s="0" t="n">
        <v>313</v>
      </c>
      <c r="C4858" s="0" t="n">
        <v>114</v>
      </c>
      <c r="D4858" s="0" t="n">
        <f aca="false">IF((200^2)=((B4858-200)^2)+((C4858-200)^2),"-0",IF((200^2)&gt;((B4858-200)^2)+((C4858-200)^2),1,0))</f>
        <v>1</v>
      </c>
    </row>
    <row r="4859" customFormat="false" ht="14.9" hidden="false" customHeight="false" outlineLevel="0" collapsed="false">
      <c r="B4859" s="0" t="n">
        <v>338</v>
      </c>
      <c r="C4859" s="0" t="n">
        <v>236</v>
      </c>
      <c r="D4859" s="0" t="n">
        <f aca="false">IF((200^2)=((B4859-200)^2)+((C4859-200)^2),"-0",IF((200^2)&gt;((B4859-200)^2)+((C4859-200)^2),1,0))</f>
        <v>1</v>
      </c>
    </row>
    <row r="4860" customFormat="false" ht="14.9" hidden="false" customHeight="false" outlineLevel="0" collapsed="false">
      <c r="B4860" s="0" t="n">
        <v>55</v>
      </c>
      <c r="C4860" s="0" t="n">
        <v>4</v>
      </c>
      <c r="D4860" s="0" t="n">
        <f aca="false">IF((200^2)=((B4860-200)^2)+((C4860-200)^2),"-0",IF((200^2)&gt;((B4860-200)^2)+((C4860-200)^2),1,0))</f>
        <v>0</v>
      </c>
    </row>
    <row r="4861" customFormat="false" ht="14.9" hidden="false" customHeight="false" outlineLevel="0" collapsed="false">
      <c r="B4861" s="0" t="n">
        <v>295</v>
      </c>
      <c r="C4861" s="0" t="n">
        <v>15</v>
      </c>
      <c r="D4861" s="0" t="n">
        <f aca="false">IF((200^2)=((B4861-200)^2)+((C4861-200)^2),"-0",IF((200^2)&gt;((B4861-200)^2)+((C4861-200)^2),1,0))</f>
        <v>0</v>
      </c>
    </row>
    <row r="4862" customFormat="false" ht="14.9" hidden="false" customHeight="false" outlineLevel="0" collapsed="false">
      <c r="B4862" s="0" t="n">
        <v>147</v>
      </c>
      <c r="C4862" s="0" t="n">
        <v>150</v>
      </c>
      <c r="D4862" s="0" t="n">
        <f aca="false">IF((200^2)=((B4862-200)^2)+((C4862-200)^2),"-0",IF((200^2)&gt;((B4862-200)^2)+((C4862-200)^2),1,0))</f>
        <v>1</v>
      </c>
    </row>
    <row r="4863" customFormat="false" ht="14.9" hidden="false" customHeight="false" outlineLevel="0" collapsed="false">
      <c r="B4863" s="0" t="n">
        <v>213</v>
      </c>
      <c r="C4863" s="0" t="n">
        <v>104</v>
      </c>
      <c r="D4863" s="0" t="n">
        <f aca="false">IF((200^2)=((B4863-200)^2)+((C4863-200)^2),"-0",IF((200^2)&gt;((B4863-200)^2)+((C4863-200)^2),1,0))</f>
        <v>1</v>
      </c>
    </row>
    <row r="4864" customFormat="false" ht="14.9" hidden="false" customHeight="false" outlineLevel="0" collapsed="false">
      <c r="B4864" s="0" t="n">
        <v>123</v>
      </c>
      <c r="C4864" s="0" t="n">
        <v>163</v>
      </c>
      <c r="D4864" s="0" t="n">
        <f aca="false">IF((200^2)=((B4864-200)^2)+((C4864-200)^2),"-0",IF((200^2)&gt;((B4864-200)^2)+((C4864-200)^2),1,0))</f>
        <v>1</v>
      </c>
    </row>
    <row r="4865" customFormat="false" ht="14.9" hidden="false" customHeight="false" outlineLevel="0" collapsed="false">
      <c r="B4865" s="0" t="n">
        <v>40</v>
      </c>
      <c r="C4865" s="0" t="n">
        <v>216</v>
      </c>
      <c r="D4865" s="0" t="n">
        <f aca="false">IF((200^2)=((B4865-200)^2)+((C4865-200)^2),"-0",IF((200^2)&gt;((B4865-200)^2)+((C4865-200)^2),1,0))</f>
        <v>1</v>
      </c>
    </row>
    <row r="4866" customFormat="false" ht="14.9" hidden="false" customHeight="false" outlineLevel="0" collapsed="false">
      <c r="B4866" s="0" t="n">
        <v>369</v>
      </c>
      <c r="C4866" s="0" t="n">
        <v>278</v>
      </c>
      <c r="D4866" s="0" t="n">
        <f aca="false">IF((200^2)=((B4866-200)^2)+((C4866-200)^2),"-0",IF((200^2)&gt;((B4866-200)^2)+((C4866-200)^2),1,0))</f>
        <v>1</v>
      </c>
    </row>
    <row r="4867" customFormat="false" ht="14.9" hidden="false" customHeight="false" outlineLevel="0" collapsed="false">
      <c r="B4867" s="0" t="n">
        <v>367</v>
      </c>
      <c r="C4867" s="0" t="n">
        <v>281</v>
      </c>
      <c r="D4867" s="0" t="n">
        <f aca="false">IF((200^2)=((B4867-200)^2)+((C4867-200)^2),"-0",IF((200^2)&gt;((B4867-200)^2)+((C4867-200)^2),1,0))</f>
        <v>1</v>
      </c>
    </row>
    <row r="4868" customFormat="false" ht="14.9" hidden="false" customHeight="false" outlineLevel="0" collapsed="false">
      <c r="B4868" s="0" t="n">
        <v>234</v>
      </c>
      <c r="C4868" s="0" t="n">
        <v>245</v>
      </c>
      <c r="D4868" s="0" t="n">
        <f aca="false">IF((200^2)=((B4868-200)^2)+((C4868-200)^2),"-0",IF((200^2)&gt;((B4868-200)^2)+((C4868-200)^2),1,0))</f>
        <v>1</v>
      </c>
    </row>
    <row r="4869" customFormat="false" ht="14.9" hidden="false" customHeight="false" outlineLevel="0" collapsed="false">
      <c r="B4869" s="0" t="n">
        <v>330</v>
      </c>
      <c r="C4869" s="0" t="n">
        <v>232</v>
      </c>
      <c r="D4869" s="0" t="n">
        <f aca="false">IF((200^2)=((B4869-200)^2)+((C4869-200)^2),"-0",IF((200^2)&gt;((B4869-200)^2)+((C4869-200)^2),1,0))</f>
        <v>1</v>
      </c>
    </row>
    <row r="4870" customFormat="false" ht="14.9" hidden="false" customHeight="false" outlineLevel="0" collapsed="false">
      <c r="B4870" s="0" t="n">
        <v>103</v>
      </c>
      <c r="C4870" s="0" t="n">
        <v>255</v>
      </c>
      <c r="D4870" s="0" t="n">
        <f aca="false">IF((200^2)=((B4870-200)^2)+((C4870-200)^2),"-0",IF((200^2)&gt;((B4870-200)^2)+((C4870-200)^2),1,0))</f>
        <v>1</v>
      </c>
    </row>
    <row r="4871" customFormat="false" ht="14.9" hidden="false" customHeight="false" outlineLevel="0" collapsed="false">
      <c r="B4871" s="0" t="n">
        <v>92</v>
      </c>
      <c r="C4871" s="0" t="n">
        <v>330</v>
      </c>
      <c r="D4871" s="0" t="n">
        <f aca="false">IF((200^2)=((B4871-200)^2)+((C4871-200)^2),"-0",IF((200^2)&gt;((B4871-200)^2)+((C4871-200)^2),1,0))</f>
        <v>1</v>
      </c>
    </row>
    <row r="4872" customFormat="false" ht="14.9" hidden="false" customHeight="false" outlineLevel="0" collapsed="false">
      <c r="B4872" s="0" t="n">
        <v>290</v>
      </c>
      <c r="C4872" s="0" t="n">
        <v>339</v>
      </c>
      <c r="D4872" s="0" t="n">
        <f aca="false">IF((200^2)=((B4872-200)^2)+((C4872-200)^2),"-0",IF((200^2)&gt;((B4872-200)^2)+((C4872-200)^2),1,0))</f>
        <v>1</v>
      </c>
    </row>
    <row r="4873" customFormat="false" ht="14.9" hidden="false" customHeight="false" outlineLevel="0" collapsed="false">
      <c r="B4873" s="0" t="n">
        <v>329</v>
      </c>
      <c r="C4873" s="0" t="n">
        <v>152</v>
      </c>
      <c r="D4873" s="0" t="n">
        <f aca="false">IF((200^2)=((B4873-200)^2)+((C4873-200)^2),"-0",IF((200^2)&gt;((B4873-200)^2)+((C4873-200)^2),1,0))</f>
        <v>1</v>
      </c>
    </row>
    <row r="4874" customFormat="false" ht="14.9" hidden="false" customHeight="false" outlineLevel="0" collapsed="false">
      <c r="B4874" s="0" t="n">
        <v>79</v>
      </c>
      <c r="C4874" s="0" t="n">
        <v>346</v>
      </c>
      <c r="D4874" s="0" t="n">
        <f aca="false">IF((200^2)=((B4874-200)^2)+((C4874-200)^2),"-0",IF((200^2)&gt;((B4874-200)^2)+((C4874-200)^2),1,0))</f>
        <v>1</v>
      </c>
    </row>
    <row r="4875" customFormat="false" ht="14.9" hidden="false" customHeight="false" outlineLevel="0" collapsed="false">
      <c r="B4875" s="0" t="n">
        <v>109</v>
      </c>
      <c r="C4875" s="0" t="n">
        <v>139</v>
      </c>
      <c r="D4875" s="0" t="n">
        <f aca="false">IF((200^2)=((B4875-200)^2)+((C4875-200)^2),"-0",IF((200^2)&gt;((B4875-200)^2)+((C4875-200)^2),1,0))</f>
        <v>1</v>
      </c>
    </row>
    <row r="4876" customFormat="false" ht="14.9" hidden="false" customHeight="false" outlineLevel="0" collapsed="false">
      <c r="B4876" s="0" t="n">
        <v>314</v>
      </c>
      <c r="C4876" s="0" t="n">
        <v>277</v>
      </c>
      <c r="D4876" s="0" t="n">
        <f aca="false">IF((200^2)=((B4876-200)^2)+((C4876-200)^2),"-0",IF((200^2)&gt;((B4876-200)^2)+((C4876-200)^2),1,0))</f>
        <v>1</v>
      </c>
    </row>
    <row r="4877" customFormat="false" ht="14.9" hidden="false" customHeight="false" outlineLevel="0" collapsed="false">
      <c r="B4877" s="0" t="n">
        <v>32</v>
      </c>
      <c r="C4877" s="0" t="n">
        <v>116</v>
      </c>
      <c r="D4877" s="0" t="n">
        <f aca="false">IF((200^2)=((B4877-200)^2)+((C4877-200)^2),"-0",IF((200^2)&gt;((B4877-200)^2)+((C4877-200)^2),1,0))</f>
        <v>1</v>
      </c>
    </row>
    <row r="4878" customFormat="false" ht="14.9" hidden="false" customHeight="false" outlineLevel="0" collapsed="false">
      <c r="B4878" s="0" t="n">
        <v>109</v>
      </c>
      <c r="C4878" s="0" t="n">
        <v>126</v>
      </c>
      <c r="D4878" s="0" t="n">
        <f aca="false">IF((200^2)=((B4878-200)^2)+((C4878-200)^2),"-0",IF((200^2)&gt;((B4878-200)^2)+((C4878-200)^2),1,0))</f>
        <v>1</v>
      </c>
    </row>
    <row r="4879" customFormat="false" ht="14.9" hidden="false" customHeight="false" outlineLevel="0" collapsed="false">
      <c r="B4879" s="0" t="n">
        <v>326</v>
      </c>
      <c r="C4879" s="0" t="n">
        <v>53</v>
      </c>
      <c r="D4879" s="0" t="n">
        <f aca="false">IF((200^2)=((B4879-200)^2)+((C4879-200)^2),"-0",IF((200^2)&gt;((B4879-200)^2)+((C4879-200)^2),1,0))</f>
        <v>1</v>
      </c>
    </row>
    <row r="4880" customFormat="false" ht="14.9" hidden="false" customHeight="false" outlineLevel="0" collapsed="false">
      <c r="B4880" s="0" t="n">
        <v>313</v>
      </c>
      <c r="C4880" s="0" t="n">
        <v>171</v>
      </c>
      <c r="D4880" s="0" t="n">
        <f aca="false">IF((200^2)=((B4880-200)^2)+((C4880-200)^2),"-0",IF((200^2)&gt;((B4880-200)^2)+((C4880-200)^2),1,0))</f>
        <v>1</v>
      </c>
    </row>
    <row r="4881" customFormat="false" ht="14.9" hidden="false" customHeight="false" outlineLevel="0" collapsed="false">
      <c r="B4881" s="0" t="n">
        <v>312</v>
      </c>
      <c r="C4881" s="0" t="n">
        <v>308</v>
      </c>
      <c r="D4881" s="0" t="n">
        <f aca="false">IF((200^2)=((B4881-200)^2)+((C4881-200)^2),"-0",IF((200^2)&gt;((B4881-200)^2)+((C4881-200)^2),1,0))</f>
        <v>1</v>
      </c>
    </row>
    <row r="4882" customFormat="false" ht="14.9" hidden="false" customHeight="false" outlineLevel="0" collapsed="false">
      <c r="B4882" s="0" t="n">
        <v>32</v>
      </c>
      <c r="C4882" s="0" t="n">
        <v>219</v>
      </c>
      <c r="D4882" s="0" t="n">
        <f aca="false">IF((200^2)=((B4882-200)^2)+((C4882-200)^2),"-0",IF((200^2)&gt;((B4882-200)^2)+((C4882-200)^2),1,0))</f>
        <v>1</v>
      </c>
    </row>
    <row r="4883" customFormat="false" ht="14.9" hidden="false" customHeight="false" outlineLevel="0" collapsed="false">
      <c r="B4883" s="0" t="n">
        <v>191</v>
      </c>
      <c r="C4883" s="0" t="n">
        <v>9</v>
      </c>
      <c r="D4883" s="0" t="n">
        <f aca="false">IF((200^2)=((B4883-200)^2)+((C4883-200)^2),"-0",IF((200^2)&gt;((B4883-200)^2)+((C4883-200)^2),1,0))</f>
        <v>1</v>
      </c>
    </row>
    <row r="4884" customFormat="false" ht="14.9" hidden="false" customHeight="false" outlineLevel="0" collapsed="false">
      <c r="B4884" s="0" t="n">
        <v>96</v>
      </c>
      <c r="C4884" s="0" t="n">
        <v>77</v>
      </c>
      <c r="D4884" s="0" t="n">
        <f aca="false">IF((200^2)=((B4884-200)^2)+((C4884-200)^2),"-0",IF((200^2)&gt;((B4884-200)^2)+((C4884-200)^2),1,0))</f>
        <v>1</v>
      </c>
    </row>
    <row r="4885" customFormat="false" ht="14.9" hidden="false" customHeight="false" outlineLevel="0" collapsed="false">
      <c r="B4885" s="0" t="n">
        <v>259</v>
      </c>
      <c r="C4885" s="0" t="n">
        <v>177</v>
      </c>
      <c r="D4885" s="0" t="n">
        <f aca="false">IF((200^2)=((B4885-200)^2)+((C4885-200)^2),"-0",IF((200^2)&gt;((B4885-200)^2)+((C4885-200)^2),1,0))</f>
        <v>1</v>
      </c>
    </row>
    <row r="4886" customFormat="false" ht="14.9" hidden="false" customHeight="false" outlineLevel="0" collapsed="false">
      <c r="B4886" s="0" t="n">
        <v>64</v>
      </c>
      <c r="C4886" s="0" t="n">
        <v>366</v>
      </c>
      <c r="D4886" s="0" t="n">
        <f aca="false">IF((200^2)=((B4886-200)^2)+((C4886-200)^2),"-0",IF((200^2)&gt;((B4886-200)^2)+((C4886-200)^2),1,0))</f>
        <v>0</v>
      </c>
    </row>
    <row r="4887" customFormat="false" ht="14.9" hidden="false" customHeight="false" outlineLevel="0" collapsed="false">
      <c r="B4887" s="0" t="n">
        <v>284</v>
      </c>
      <c r="C4887" s="0" t="n">
        <v>323</v>
      </c>
      <c r="D4887" s="0" t="n">
        <f aca="false">IF((200^2)=((B4887-200)^2)+((C4887-200)^2),"-0",IF((200^2)&gt;((B4887-200)^2)+((C4887-200)^2),1,0))</f>
        <v>1</v>
      </c>
    </row>
    <row r="4888" customFormat="false" ht="14.9" hidden="false" customHeight="false" outlineLevel="0" collapsed="false">
      <c r="B4888" s="0" t="n">
        <v>82</v>
      </c>
      <c r="C4888" s="0" t="n">
        <v>347</v>
      </c>
      <c r="D4888" s="0" t="n">
        <f aca="false">IF((200^2)=((B4888-200)^2)+((C4888-200)^2),"-0",IF((200^2)&gt;((B4888-200)^2)+((C4888-200)^2),1,0))</f>
        <v>1</v>
      </c>
    </row>
    <row r="4889" customFormat="false" ht="14.9" hidden="false" customHeight="false" outlineLevel="0" collapsed="false">
      <c r="B4889" s="0" t="n">
        <v>324</v>
      </c>
      <c r="C4889" s="0" t="n">
        <v>318</v>
      </c>
      <c r="D4889" s="0" t="n">
        <f aca="false">IF((200^2)=((B4889-200)^2)+((C4889-200)^2),"-0",IF((200^2)&gt;((B4889-200)^2)+((C4889-200)^2),1,0))</f>
        <v>1</v>
      </c>
    </row>
    <row r="4890" customFormat="false" ht="14.9" hidden="false" customHeight="false" outlineLevel="0" collapsed="false">
      <c r="B4890" s="0" t="n">
        <v>342</v>
      </c>
      <c r="C4890" s="0" t="n">
        <v>391</v>
      </c>
      <c r="D4890" s="0" t="n">
        <f aca="false">IF((200^2)=((B4890-200)^2)+((C4890-200)^2),"-0",IF((200^2)&gt;((B4890-200)^2)+((C4890-200)^2),1,0))</f>
        <v>0</v>
      </c>
    </row>
    <row r="4891" customFormat="false" ht="14.9" hidden="false" customHeight="false" outlineLevel="0" collapsed="false">
      <c r="B4891" s="0" t="n">
        <v>186</v>
      </c>
      <c r="C4891" s="0" t="n">
        <v>309</v>
      </c>
      <c r="D4891" s="0" t="n">
        <f aca="false">IF((200^2)=((B4891-200)^2)+((C4891-200)^2),"-0",IF((200^2)&gt;((B4891-200)^2)+((C4891-200)^2),1,0))</f>
        <v>1</v>
      </c>
    </row>
    <row r="4892" customFormat="false" ht="14.9" hidden="false" customHeight="false" outlineLevel="0" collapsed="false">
      <c r="B4892" s="0" t="n">
        <v>174</v>
      </c>
      <c r="C4892" s="0" t="n">
        <v>83</v>
      </c>
      <c r="D4892" s="0" t="n">
        <f aca="false">IF((200^2)=((B4892-200)^2)+((C4892-200)^2),"-0",IF((200^2)&gt;((B4892-200)^2)+((C4892-200)^2),1,0))</f>
        <v>1</v>
      </c>
    </row>
    <row r="4893" customFormat="false" ht="14.9" hidden="false" customHeight="false" outlineLevel="0" collapsed="false">
      <c r="B4893" s="0" t="n">
        <v>85</v>
      </c>
      <c r="C4893" s="0" t="n">
        <v>47</v>
      </c>
      <c r="D4893" s="0" t="n">
        <f aca="false">IF((200^2)=((B4893-200)^2)+((C4893-200)^2),"-0",IF((200^2)&gt;((B4893-200)^2)+((C4893-200)^2),1,0))</f>
        <v>1</v>
      </c>
    </row>
    <row r="4894" customFormat="false" ht="14.9" hidden="false" customHeight="false" outlineLevel="0" collapsed="false">
      <c r="B4894" s="0" t="n">
        <v>369</v>
      </c>
      <c r="C4894" s="0" t="n">
        <v>7</v>
      </c>
      <c r="D4894" s="0" t="n">
        <f aca="false">IF((200^2)=((B4894-200)^2)+((C4894-200)^2),"-0",IF((200^2)&gt;((B4894-200)^2)+((C4894-200)^2),1,0))</f>
        <v>0</v>
      </c>
    </row>
    <row r="4895" customFormat="false" ht="14.9" hidden="false" customHeight="false" outlineLevel="0" collapsed="false">
      <c r="B4895" s="0" t="n">
        <v>133</v>
      </c>
      <c r="C4895" s="0" t="n">
        <v>140</v>
      </c>
      <c r="D4895" s="0" t="n">
        <f aca="false">IF((200^2)=((B4895-200)^2)+((C4895-200)^2),"-0",IF((200^2)&gt;((B4895-200)^2)+((C4895-200)^2),1,0))</f>
        <v>1</v>
      </c>
    </row>
    <row r="4896" customFormat="false" ht="14.9" hidden="false" customHeight="false" outlineLevel="0" collapsed="false">
      <c r="B4896" s="0" t="n">
        <v>344</v>
      </c>
      <c r="C4896" s="0" t="n">
        <v>172</v>
      </c>
      <c r="D4896" s="0" t="n">
        <f aca="false">IF((200^2)=((B4896-200)^2)+((C4896-200)^2),"-0",IF((200^2)&gt;((B4896-200)^2)+((C4896-200)^2),1,0))</f>
        <v>1</v>
      </c>
    </row>
    <row r="4897" customFormat="false" ht="14.9" hidden="false" customHeight="false" outlineLevel="0" collapsed="false">
      <c r="B4897" s="0" t="n">
        <v>28</v>
      </c>
      <c r="C4897" s="0" t="n">
        <v>142</v>
      </c>
      <c r="D4897" s="0" t="n">
        <f aca="false">IF((200^2)=((B4897-200)^2)+((C4897-200)^2),"-0",IF((200^2)&gt;((B4897-200)^2)+((C4897-200)^2),1,0))</f>
        <v>1</v>
      </c>
    </row>
    <row r="4898" customFormat="false" ht="14.9" hidden="false" customHeight="false" outlineLevel="0" collapsed="false">
      <c r="B4898" s="0" t="n">
        <v>224</v>
      </c>
      <c r="C4898" s="0" t="n">
        <v>68</v>
      </c>
      <c r="D4898" s="0" t="n">
        <f aca="false">IF((200^2)=((B4898-200)^2)+((C4898-200)^2),"-0",IF((200^2)&gt;((B4898-200)^2)+((C4898-200)^2),1,0))</f>
        <v>1</v>
      </c>
    </row>
    <row r="4899" customFormat="false" ht="14.9" hidden="false" customHeight="false" outlineLevel="0" collapsed="false">
      <c r="B4899" s="0" t="n">
        <v>253</v>
      </c>
      <c r="C4899" s="0" t="n">
        <v>362</v>
      </c>
      <c r="D4899" s="0" t="n">
        <f aca="false">IF((200^2)=((B4899-200)^2)+((C4899-200)^2),"-0",IF((200^2)&gt;((B4899-200)^2)+((C4899-200)^2),1,0))</f>
        <v>1</v>
      </c>
    </row>
    <row r="4900" customFormat="false" ht="14.9" hidden="false" customHeight="false" outlineLevel="0" collapsed="false">
      <c r="B4900" s="0" t="n">
        <v>35</v>
      </c>
      <c r="C4900" s="0" t="n">
        <v>377</v>
      </c>
      <c r="D4900" s="0" t="n">
        <f aca="false">IF((200^2)=((B4900-200)^2)+((C4900-200)^2),"-0",IF((200^2)&gt;((B4900-200)^2)+((C4900-200)^2),1,0))</f>
        <v>0</v>
      </c>
    </row>
    <row r="4901" customFormat="false" ht="14.9" hidden="false" customHeight="false" outlineLevel="0" collapsed="false">
      <c r="B4901" s="0" t="n">
        <v>238</v>
      </c>
      <c r="C4901" s="0" t="n">
        <v>62</v>
      </c>
      <c r="D4901" s="0" t="n">
        <f aca="false">IF((200^2)=((B4901-200)^2)+((C4901-200)^2),"-0",IF((200^2)&gt;((B4901-200)^2)+((C4901-200)^2),1,0))</f>
        <v>1</v>
      </c>
    </row>
    <row r="4902" customFormat="false" ht="14.9" hidden="false" customHeight="false" outlineLevel="0" collapsed="false">
      <c r="B4902" s="0" t="n">
        <v>45</v>
      </c>
      <c r="C4902" s="0" t="n">
        <v>362</v>
      </c>
      <c r="D4902" s="0" t="n">
        <f aca="false">IF((200^2)=((B4902-200)^2)+((C4902-200)^2),"-0",IF((200^2)&gt;((B4902-200)^2)+((C4902-200)^2),1,0))</f>
        <v>0</v>
      </c>
    </row>
    <row r="4903" customFormat="false" ht="14.9" hidden="false" customHeight="false" outlineLevel="0" collapsed="false">
      <c r="B4903" s="0" t="n">
        <v>198</v>
      </c>
      <c r="C4903" s="0" t="n">
        <v>87</v>
      </c>
      <c r="D4903" s="0" t="n">
        <f aca="false">IF((200^2)=((B4903-200)^2)+((C4903-200)^2),"-0",IF((200^2)&gt;((B4903-200)^2)+((C4903-200)^2),1,0))</f>
        <v>1</v>
      </c>
    </row>
    <row r="4904" customFormat="false" ht="14.9" hidden="false" customHeight="false" outlineLevel="0" collapsed="false">
      <c r="B4904" s="0" t="n">
        <v>204</v>
      </c>
      <c r="C4904" s="0" t="n">
        <v>372</v>
      </c>
      <c r="D4904" s="0" t="n">
        <f aca="false">IF((200^2)=((B4904-200)^2)+((C4904-200)^2),"-0",IF((200^2)&gt;((B4904-200)^2)+((C4904-200)^2),1,0))</f>
        <v>1</v>
      </c>
    </row>
    <row r="4905" customFormat="false" ht="14.9" hidden="false" customHeight="false" outlineLevel="0" collapsed="false">
      <c r="B4905" s="0" t="n">
        <v>208</v>
      </c>
      <c r="C4905" s="0" t="n">
        <v>56</v>
      </c>
      <c r="D4905" s="0" t="n">
        <f aca="false">IF((200^2)=((B4905-200)^2)+((C4905-200)^2),"-0",IF((200^2)&gt;((B4905-200)^2)+((C4905-200)^2),1,0))</f>
        <v>1</v>
      </c>
    </row>
    <row r="4906" customFormat="false" ht="14.9" hidden="false" customHeight="false" outlineLevel="0" collapsed="false">
      <c r="B4906" s="0" t="n">
        <v>32</v>
      </c>
      <c r="C4906" s="0" t="n">
        <v>109</v>
      </c>
      <c r="D4906" s="0" t="n">
        <f aca="false">IF((200^2)=((B4906-200)^2)+((C4906-200)^2),"-0",IF((200^2)&gt;((B4906-200)^2)+((C4906-200)^2),1,0))</f>
        <v>1</v>
      </c>
    </row>
    <row r="4907" customFormat="false" ht="14.9" hidden="false" customHeight="false" outlineLevel="0" collapsed="false">
      <c r="B4907" s="0" t="n">
        <v>243</v>
      </c>
      <c r="C4907" s="0" t="n">
        <v>77</v>
      </c>
      <c r="D4907" s="0" t="n">
        <f aca="false">IF((200^2)=((B4907-200)^2)+((C4907-200)^2),"-0",IF((200^2)&gt;((B4907-200)^2)+((C4907-200)^2),1,0))</f>
        <v>1</v>
      </c>
    </row>
    <row r="4908" customFormat="false" ht="14.9" hidden="false" customHeight="false" outlineLevel="0" collapsed="false">
      <c r="B4908" s="0" t="n">
        <v>382</v>
      </c>
      <c r="C4908" s="0" t="n">
        <v>169</v>
      </c>
      <c r="D4908" s="0" t="n">
        <f aca="false">IF((200^2)=((B4908-200)^2)+((C4908-200)^2),"-0",IF((200^2)&gt;((B4908-200)^2)+((C4908-200)^2),1,0))</f>
        <v>1</v>
      </c>
    </row>
    <row r="4909" customFormat="false" ht="14.9" hidden="false" customHeight="false" outlineLevel="0" collapsed="false">
      <c r="B4909" s="0" t="n">
        <v>152</v>
      </c>
      <c r="C4909" s="0" t="n">
        <v>54</v>
      </c>
      <c r="D4909" s="0" t="n">
        <f aca="false">IF((200^2)=((B4909-200)^2)+((C4909-200)^2),"-0",IF((200^2)&gt;((B4909-200)^2)+((C4909-200)^2),1,0))</f>
        <v>1</v>
      </c>
    </row>
    <row r="4910" customFormat="false" ht="14.9" hidden="false" customHeight="false" outlineLevel="0" collapsed="false">
      <c r="B4910" s="0" t="n">
        <v>66</v>
      </c>
      <c r="C4910" s="0" t="n">
        <v>383</v>
      </c>
      <c r="D4910" s="0" t="n">
        <f aca="false">IF((200^2)=((B4910-200)^2)+((C4910-200)^2),"-0",IF((200^2)&gt;((B4910-200)^2)+((C4910-200)^2),1,0))</f>
        <v>0</v>
      </c>
    </row>
    <row r="4911" customFormat="false" ht="14.9" hidden="false" customHeight="false" outlineLevel="0" collapsed="false">
      <c r="B4911" s="0" t="n">
        <v>215</v>
      </c>
      <c r="C4911" s="0" t="n">
        <v>208</v>
      </c>
      <c r="D4911" s="0" t="n">
        <f aca="false">IF((200^2)=((B4911-200)^2)+((C4911-200)^2),"-0",IF((200^2)&gt;((B4911-200)^2)+((C4911-200)^2),1,0))</f>
        <v>1</v>
      </c>
    </row>
    <row r="4912" customFormat="false" ht="14.9" hidden="false" customHeight="false" outlineLevel="0" collapsed="false">
      <c r="B4912" s="0" t="n">
        <v>229</v>
      </c>
      <c r="C4912" s="0" t="n">
        <v>190</v>
      </c>
      <c r="D4912" s="0" t="n">
        <f aca="false">IF((200^2)=((B4912-200)^2)+((C4912-200)^2),"-0",IF((200^2)&gt;((B4912-200)^2)+((C4912-200)^2),1,0))</f>
        <v>1</v>
      </c>
    </row>
    <row r="4913" customFormat="false" ht="14.9" hidden="false" customHeight="false" outlineLevel="0" collapsed="false">
      <c r="B4913" s="0" t="n">
        <v>259</v>
      </c>
      <c r="C4913" s="0" t="n">
        <v>40</v>
      </c>
      <c r="D4913" s="0" t="n">
        <f aca="false">IF((200^2)=((B4913-200)^2)+((C4913-200)^2),"-0",IF((200^2)&gt;((B4913-200)^2)+((C4913-200)^2),1,0))</f>
        <v>1</v>
      </c>
    </row>
    <row r="4914" customFormat="false" ht="14.9" hidden="false" customHeight="false" outlineLevel="0" collapsed="false">
      <c r="B4914" s="0" t="n">
        <v>14</v>
      </c>
      <c r="C4914" s="0" t="n">
        <v>196</v>
      </c>
      <c r="D4914" s="0" t="n">
        <f aca="false">IF((200^2)=((B4914-200)^2)+((C4914-200)^2),"-0",IF((200^2)&gt;((B4914-200)^2)+((C4914-200)^2),1,0))</f>
        <v>1</v>
      </c>
    </row>
    <row r="4915" customFormat="false" ht="14.9" hidden="false" customHeight="false" outlineLevel="0" collapsed="false">
      <c r="B4915" s="0" t="n">
        <v>391</v>
      </c>
      <c r="C4915" s="0" t="n">
        <v>162</v>
      </c>
      <c r="D4915" s="0" t="n">
        <f aca="false">IF((200^2)=((B4915-200)^2)+((C4915-200)^2),"-0",IF((200^2)&gt;((B4915-200)^2)+((C4915-200)^2),1,0))</f>
        <v>1</v>
      </c>
    </row>
    <row r="4916" customFormat="false" ht="14.9" hidden="false" customHeight="false" outlineLevel="0" collapsed="false">
      <c r="B4916" s="0" t="n">
        <v>390</v>
      </c>
      <c r="C4916" s="0" t="n">
        <v>192</v>
      </c>
      <c r="D4916" s="0" t="n">
        <f aca="false">IF((200^2)=((B4916-200)^2)+((C4916-200)^2),"-0",IF((200^2)&gt;((B4916-200)^2)+((C4916-200)^2),1,0))</f>
        <v>1</v>
      </c>
    </row>
    <row r="4917" customFormat="false" ht="14.9" hidden="false" customHeight="false" outlineLevel="0" collapsed="false">
      <c r="B4917" s="0" t="n">
        <v>228</v>
      </c>
      <c r="C4917" s="0" t="n">
        <v>182</v>
      </c>
      <c r="D4917" s="0" t="n">
        <f aca="false">IF((200^2)=((B4917-200)^2)+((C4917-200)^2),"-0",IF((200^2)&gt;((B4917-200)^2)+((C4917-200)^2),1,0))</f>
        <v>1</v>
      </c>
    </row>
    <row r="4918" customFormat="false" ht="14.9" hidden="false" customHeight="false" outlineLevel="0" collapsed="false">
      <c r="B4918" s="0" t="n">
        <v>328</v>
      </c>
      <c r="C4918" s="0" t="n">
        <v>338</v>
      </c>
      <c r="D4918" s="0" t="n">
        <f aca="false">IF((200^2)=((B4918-200)^2)+((C4918-200)^2),"-0",IF((200^2)&gt;((B4918-200)^2)+((C4918-200)^2),1,0))</f>
        <v>1</v>
      </c>
    </row>
    <row r="4919" customFormat="false" ht="14.9" hidden="false" customHeight="false" outlineLevel="0" collapsed="false">
      <c r="B4919" s="0" t="n">
        <v>68</v>
      </c>
      <c r="C4919" s="0" t="n">
        <v>322</v>
      </c>
      <c r="D4919" s="0" t="n">
        <f aca="false">IF((200^2)=((B4919-200)^2)+((C4919-200)^2),"-0",IF((200^2)&gt;((B4919-200)^2)+((C4919-200)^2),1,0))</f>
        <v>1</v>
      </c>
    </row>
    <row r="4920" customFormat="false" ht="14.9" hidden="false" customHeight="false" outlineLevel="0" collapsed="false">
      <c r="B4920" s="0" t="n">
        <v>64</v>
      </c>
      <c r="C4920" s="0" t="n">
        <v>294</v>
      </c>
      <c r="D4920" s="0" t="n">
        <f aca="false">IF((200^2)=((B4920-200)^2)+((C4920-200)^2),"-0",IF((200^2)&gt;((B4920-200)^2)+((C4920-200)^2),1,0))</f>
        <v>1</v>
      </c>
    </row>
    <row r="4921" customFormat="false" ht="14.9" hidden="false" customHeight="false" outlineLevel="0" collapsed="false">
      <c r="B4921" s="0" t="n">
        <v>85</v>
      </c>
      <c r="C4921" s="0" t="n">
        <v>104</v>
      </c>
      <c r="D4921" s="0" t="n">
        <f aca="false">IF((200^2)=((B4921-200)^2)+((C4921-200)^2),"-0",IF((200^2)&gt;((B4921-200)^2)+((C4921-200)^2),1,0))</f>
        <v>1</v>
      </c>
    </row>
    <row r="4922" customFormat="false" ht="14.9" hidden="false" customHeight="false" outlineLevel="0" collapsed="false">
      <c r="B4922" s="0" t="n">
        <v>287</v>
      </c>
      <c r="C4922" s="0" t="n">
        <v>322</v>
      </c>
      <c r="D4922" s="0" t="n">
        <f aca="false">IF((200^2)=((B4922-200)^2)+((C4922-200)^2),"-0",IF((200^2)&gt;((B4922-200)^2)+((C4922-200)^2),1,0))</f>
        <v>1</v>
      </c>
    </row>
    <row r="4923" customFormat="false" ht="14.9" hidden="false" customHeight="false" outlineLevel="0" collapsed="false">
      <c r="B4923" s="0" t="n">
        <v>69</v>
      </c>
      <c r="C4923" s="0" t="n">
        <v>12</v>
      </c>
      <c r="D4923" s="0" t="n">
        <f aca="false">IF((200^2)=((B4923-200)^2)+((C4923-200)^2),"-0",IF((200^2)&gt;((B4923-200)^2)+((C4923-200)^2),1,0))</f>
        <v>0</v>
      </c>
    </row>
    <row r="4924" customFormat="false" ht="14.9" hidden="false" customHeight="false" outlineLevel="0" collapsed="false">
      <c r="B4924" s="0" t="n">
        <v>227</v>
      </c>
      <c r="C4924" s="0" t="n">
        <v>141</v>
      </c>
      <c r="D4924" s="0" t="n">
        <f aca="false">IF((200^2)=((B4924-200)^2)+((C4924-200)^2),"-0",IF((200^2)&gt;((B4924-200)^2)+((C4924-200)^2),1,0))</f>
        <v>1</v>
      </c>
    </row>
    <row r="4925" customFormat="false" ht="14.9" hidden="false" customHeight="false" outlineLevel="0" collapsed="false">
      <c r="B4925" s="0" t="n">
        <v>33</v>
      </c>
      <c r="C4925" s="0" t="n">
        <v>166</v>
      </c>
      <c r="D4925" s="0" t="n">
        <f aca="false">IF((200^2)=((B4925-200)^2)+((C4925-200)^2),"-0",IF((200^2)&gt;((B4925-200)^2)+((C4925-200)^2),1,0))</f>
        <v>1</v>
      </c>
    </row>
    <row r="4926" customFormat="false" ht="14.9" hidden="false" customHeight="false" outlineLevel="0" collapsed="false">
      <c r="B4926" s="0" t="n">
        <v>141</v>
      </c>
      <c r="C4926" s="0" t="n">
        <v>242</v>
      </c>
      <c r="D4926" s="0" t="n">
        <f aca="false">IF((200^2)=((B4926-200)^2)+((C4926-200)^2),"-0",IF((200^2)&gt;((B4926-200)^2)+((C4926-200)^2),1,0))</f>
        <v>1</v>
      </c>
    </row>
    <row r="4927" customFormat="false" ht="14.9" hidden="false" customHeight="false" outlineLevel="0" collapsed="false">
      <c r="B4927" s="0" t="n">
        <v>334</v>
      </c>
      <c r="C4927" s="0" t="n">
        <v>169</v>
      </c>
      <c r="D4927" s="0" t="n">
        <f aca="false">IF((200^2)=((B4927-200)^2)+((C4927-200)^2),"-0",IF((200^2)&gt;((B4927-200)^2)+((C4927-200)^2),1,0))</f>
        <v>1</v>
      </c>
    </row>
    <row r="4928" customFormat="false" ht="14.9" hidden="false" customHeight="false" outlineLevel="0" collapsed="false">
      <c r="B4928" s="0" t="n">
        <v>43</v>
      </c>
      <c r="C4928" s="0" t="n">
        <v>256</v>
      </c>
      <c r="D4928" s="0" t="n">
        <f aca="false">IF((200^2)=((B4928-200)^2)+((C4928-200)^2),"-0",IF((200^2)&gt;((B4928-200)^2)+((C4928-200)^2),1,0))</f>
        <v>1</v>
      </c>
    </row>
    <row r="4929" customFormat="false" ht="14.9" hidden="false" customHeight="false" outlineLevel="0" collapsed="false">
      <c r="B4929" s="0" t="n">
        <v>87</v>
      </c>
      <c r="C4929" s="0" t="n">
        <v>381</v>
      </c>
      <c r="D4929" s="0" t="n">
        <f aca="false">IF((200^2)=((B4929-200)^2)+((C4929-200)^2),"-0",IF((200^2)&gt;((B4929-200)^2)+((C4929-200)^2),1,0))</f>
        <v>0</v>
      </c>
    </row>
    <row r="4930" customFormat="false" ht="14.9" hidden="false" customHeight="false" outlineLevel="0" collapsed="false">
      <c r="B4930" s="0" t="n">
        <v>111</v>
      </c>
      <c r="C4930" s="0" t="n">
        <v>49</v>
      </c>
      <c r="D4930" s="0" t="n">
        <f aca="false">IF((200^2)=((B4930-200)^2)+((C4930-200)^2),"-0",IF((200^2)&gt;((B4930-200)^2)+((C4930-200)^2),1,0))</f>
        <v>1</v>
      </c>
    </row>
    <row r="4931" customFormat="false" ht="14.9" hidden="false" customHeight="false" outlineLevel="0" collapsed="false">
      <c r="B4931" s="0" t="n">
        <v>197</v>
      </c>
      <c r="C4931" s="0" t="n">
        <v>387</v>
      </c>
      <c r="D4931" s="0" t="n">
        <f aca="false">IF((200^2)=((B4931-200)^2)+((C4931-200)^2),"-0",IF((200^2)&gt;((B4931-200)^2)+((C4931-200)^2),1,0))</f>
        <v>1</v>
      </c>
    </row>
    <row r="4932" customFormat="false" ht="14.9" hidden="false" customHeight="false" outlineLevel="0" collapsed="false">
      <c r="B4932" s="0" t="n">
        <v>255</v>
      </c>
      <c r="C4932" s="0" t="n">
        <v>238</v>
      </c>
      <c r="D4932" s="0" t="n">
        <f aca="false">IF((200^2)=((B4932-200)^2)+((C4932-200)^2),"-0",IF((200^2)&gt;((B4932-200)^2)+((C4932-200)^2),1,0))</f>
        <v>1</v>
      </c>
    </row>
    <row r="4933" customFormat="false" ht="14.9" hidden="false" customHeight="false" outlineLevel="0" collapsed="false">
      <c r="B4933" s="0" t="n">
        <v>345</v>
      </c>
      <c r="C4933" s="0" t="n">
        <v>47</v>
      </c>
      <c r="D4933" s="0" t="n">
        <f aca="false">IF((200^2)=((B4933-200)^2)+((C4933-200)^2),"-0",IF((200^2)&gt;((B4933-200)^2)+((C4933-200)^2),1,0))</f>
        <v>0</v>
      </c>
    </row>
    <row r="4934" customFormat="false" ht="14.9" hidden="false" customHeight="false" outlineLevel="0" collapsed="false">
      <c r="B4934" s="0" t="n">
        <v>385</v>
      </c>
      <c r="C4934" s="0" t="n">
        <v>238</v>
      </c>
      <c r="D4934" s="0" t="n">
        <f aca="false">IF((200^2)=((B4934-200)^2)+((C4934-200)^2),"-0",IF((200^2)&gt;((B4934-200)^2)+((C4934-200)^2),1,0))</f>
        <v>1</v>
      </c>
    </row>
    <row r="4935" customFormat="false" ht="14.9" hidden="false" customHeight="false" outlineLevel="0" collapsed="false">
      <c r="B4935" s="0" t="n">
        <v>209</v>
      </c>
      <c r="C4935" s="0" t="n">
        <v>182</v>
      </c>
      <c r="D4935" s="0" t="n">
        <f aca="false">IF((200^2)=((B4935-200)^2)+((C4935-200)^2),"-0",IF((200^2)&gt;((B4935-200)^2)+((C4935-200)^2),1,0))</f>
        <v>1</v>
      </c>
    </row>
    <row r="4936" customFormat="false" ht="14.9" hidden="false" customHeight="false" outlineLevel="0" collapsed="false">
      <c r="B4936" s="0" t="n">
        <v>371</v>
      </c>
      <c r="C4936" s="0" t="n">
        <v>284</v>
      </c>
      <c r="D4936" s="0" t="n">
        <f aca="false">IF((200^2)=((B4936-200)^2)+((C4936-200)^2),"-0",IF((200^2)&gt;((B4936-200)^2)+((C4936-200)^2),1,0))</f>
        <v>1</v>
      </c>
    </row>
    <row r="4937" customFormat="false" ht="14.9" hidden="false" customHeight="false" outlineLevel="0" collapsed="false">
      <c r="B4937" s="0" t="n">
        <v>115</v>
      </c>
      <c r="C4937" s="0" t="n">
        <v>78</v>
      </c>
      <c r="D4937" s="0" t="n">
        <f aca="false">IF((200^2)=((B4937-200)^2)+((C4937-200)^2),"-0",IF((200^2)&gt;((B4937-200)^2)+((C4937-200)^2),1,0))</f>
        <v>1</v>
      </c>
    </row>
    <row r="4938" customFormat="false" ht="14.9" hidden="false" customHeight="false" outlineLevel="0" collapsed="false">
      <c r="B4938" s="0" t="n">
        <v>79</v>
      </c>
      <c r="C4938" s="0" t="n">
        <v>65</v>
      </c>
      <c r="D4938" s="0" t="n">
        <f aca="false">IF((200^2)=((B4938-200)^2)+((C4938-200)^2),"-0",IF((200^2)&gt;((B4938-200)^2)+((C4938-200)^2),1,0))</f>
        <v>1</v>
      </c>
    </row>
    <row r="4939" customFormat="false" ht="14.9" hidden="false" customHeight="false" outlineLevel="0" collapsed="false">
      <c r="B4939" s="0" t="n">
        <v>399</v>
      </c>
      <c r="C4939" s="0" t="n">
        <v>124</v>
      </c>
      <c r="D4939" s="0" t="n">
        <f aca="false">IF((200^2)=((B4939-200)^2)+((C4939-200)^2),"-0",IF((200^2)&gt;((B4939-200)^2)+((C4939-200)^2),1,0))</f>
        <v>0</v>
      </c>
    </row>
    <row r="4940" customFormat="false" ht="14.9" hidden="false" customHeight="false" outlineLevel="0" collapsed="false">
      <c r="B4940" s="0" t="n">
        <v>326</v>
      </c>
      <c r="C4940" s="0" t="n">
        <v>110</v>
      </c>
      <c r="D4940" s="0" t="n">
        <f aca="false">IF((200^2)=((B4940-200)^2)+((C4940-200)^2),"-0",IF((200^2)&gt;((B4940-200)^2)+((C4940-200)^2),1,0))</f>
        <v>1</v>
      </c>
    </row>
    <row r="4941" customFormat="false" ht="14.9" hidden="false" customHeight="false" outlineLevel="0" collapsed="false">
      <c r="B4941" s="0" t="n">
        <v>156</v>
      </c>
      <c r="C4941" s="0" t="n">
        <v>361</v>
      </c>
      <c r="D4941" s="0" t="n">
        <f aca="false">IF((200^2)=((B4941-200)^2)+((C4941-200)^2),"-0",IF((200^2)&gt;((B4941-200)^2)+((C4941-200)^2),1,0))</f>
        <v>1</v>
      </c>
    </row>
    <row r="4942" customFormat="false" ht="14.9" hidden="false" customHeight="false" outlineLevel="0" collapsed="false">
      <c r="B4942" s="0" t="n">
        <v>399</v>
      </c>
      <c r="C4942" s="0" t="n">
        <v>43</v>
      </c>
      <c r="D4942" s="0" t="n">
        <f aca="false">IF((200^2)=((B4942-200)^2)+((C4942-200)^2),"-0",IF((200^2)&gt;((B4942-200)^2)+((C4942-200)^2),1,0))</f>
        <v>0</v>
      </c>
    </row>
    <row r="4943" customFormat="false" ht="14.9" hidden="false" customHeight="false" outlineLevel="0" collapsed="false">
      <c r="B4943" s="0" t="n">
        <v>35</v>
      </c>
      <c r="C4943" s="0" t="n">
        <v>142</v>
      </c>
      <c r="D4943" s="0" t="n">
        <f aca="false">IF((200^2)=((B4943-200)^2)+((C4943-200)^2),"-0",IF((200^2)&gt;((B4943-200)^2)+((C4943-200)^2),1,0))</f>
        <v>1</v>
      </c>
    </row>
    <row r="4944" customFormat="false" ht="14.9" hidden="false" customHeight="false" outlineLevel="0" collapsed="false">
      <c r="B4944" s="0" t="n">
        <v>355</v>
      </c>
      <c r="C4944" s="0" t="n">
        <v>236</v>
      </c>
      <c r="D4944" s="0" t="n">
        <f aca="false">IF((200^2)=((B4944-200)^2)+((C4944-200)^2),"-0",IF((200^2)&gt;((B4944-200)^2)+((C4944-200)^2),1,0))</f>
        <v>1</v>
      </c>
    </row>
    <row r="4945" customFormat="false" ht="14.9" hidden="false" customHeight="false" outlineLevel="0" collapsed="false">
      <c r="B4945" s="0" t="n">
        <v>123</v>
      </c>
      <c r="C4945" s="0" t="n">
        <v>211</v>
      </c>
      <c r="D4945" s="0" t="n">
        <f aca="false">IF((200^2)=((B4945-200)^2)+((C4945-200)^2),"-0",IF((200^2)&gt;((B4945-200)^2)+((C4945-200)^2),1,0))</f>
        <v>1</v>
      </c>
    </row>
    <row r="4946" customFormat="false" ht="14.9" hidden="false" customHeight="false" outlineLevel="0" collapsed="false">
      <c r="B4946" s="0" t="n">
        <v>125</v>
      </c>
      <c r="C4946" s="0" t="n">
        <v>150</v>
      </c>
      <c r="D4946" s="0" t="n">
        <f aca="false">IF((200^2)=((B4946-200)^2)+((C4946-200)^2),"-0",IF((200^2)&gt;((B4946-200)^2)+((C4946-200)^2),1,0))</f>
        <v>1</v>
      </c>
    </row>
    <row r="4947" customFormat="false" ht="14.9" hidden="false" customHeight="false" outlineLevel="0" collapsed="false">
      <c r="B4947" s="0" t="n">
        <v>166</v>
      </c>
      <c r="C4947" s="0" t="n">
        <v>3</v>
      </c>
      <c r="D4947" s="0" t="n">
        <f aca="false">IF((200^2)=((B4947-200)^2)+((C4947-200)^2),"-0",IF((200^2)&gt;((B4947-200)^2)+((C4947-200)^2),1,0))</f>
        <v>1</v>
      </c>
    </row>
    <row r="4948" customFormat="false" ht="14.9" hidden="false" customHeight="false" outlineLevel="0" collapsed="false">
      <c r="B4948" s="0" t="n">
        <v>303</v>
      </c>
      <c r="C4948" s="0" t="n">
        <v>6</v>
      </c>
      <c r="D4948" s="0" t="n">
        <f aca="false">IF((200^2)=((B4948-200)^2)+((C4948-200)^2),"-0",IF((200^2)&gt;((B4948-200)^2)+((C4948-200)^2),1,0))</f>
        <v>0</v>
      </c>
    </row>
    <row r="4949" customFormat="false" ht="14.9" hidden="false" customHeight="false" outlineLevel="0" collapsed="false">
      <c r="B4949" s="0" t="n">
        <v>76</v>
      </c>
      <c r="C4949" s="0" t="n">
        <v>70</v>
      </c>
      <c r="D4949" s="0" t="n">
        <f aca="false">IF((200^2)=((B4949-200)^2)+((C4949-200)^2),"-0",IF((200^2)&gt;((B4949-200)^2)+((C4949-200)^2),1,0))</f>
        <v>1</v>
      </c>
    </row>
    <row r="4950" customFormat="false" ht="14.9" hidden="false" customHeight="false" outlineLevel="0" collapsed="false">
      <c r="B4950" s="0" t="n">
        <v>19</v>
      </c>
      <c r="C4950" s="0" t="n">
        <v>56</v>
      </c>
      <c r="D4950" s="0" t="n">
        <f aca="false">IF((200^2)=((B4950-200)^2)+((C4950-200)^2),"-0",IF((200^2)&gt;((B4950-200)^2)+((C4950-200)^2),1,0))</f>
        <v>0</v>
      </c>
    </row>
    <row r="4951" customFormat="false" ht="14.9" hidden="false" customHeight="false" outlineLevel="0" collapsed="false">
      <c r="B4951" s="0" t="n">
        <v>337</v>
      </c>
      <c r="C4951" s="0" t="n">
        <v>134</v>
      </c>
      <c r="D4951" s="0" t="n">
        <f aca="false">IF((200^2)=((B4951-200)^2)+((C4951-200)^2),"-0",IF((200^2)&gt;((B4951-200)^2)+((C4951-200)^2),1,0))</f>
        <v>1</v>
      </c>
    </row>
    <row r="4952" customFormat="false" ht="14.9" hidden="false" customHeight="false" outlineLevel="0" collapsed="false">
      <c r="B4952" s="0" t="n">
        <v>164</v>
      </c>
      <c r="C4952" s="0" t="n">
        <v>360</v>
      </c>
      <c r="D4952" s="0" t="n">
        <f aca="false">IF((200^2)=((B4952-200)^2)+((C4952-200)^2),"-0",IF((200^2)&gt;((B4952-200)^2)+((C4952-200)^2),1,0))</f>
        <v>1</v>
      </c>
    </row>
    <row r="4953" customFormat="false" ht="14.9" hidden="false" customHeight="false" outlineLevel="0" collapsed="false">
      <c r="B4953" s="0" t="n">
        <v>357</v>
      </c>
      <c r="C4953" s="0" t="n">
        <v>5</v>
      </c>
      <c r="D4953" s="0" t="n">
        <f aca="false">IF((200^2)=((B4953-200)^2)+((C4953-200)^2),"-0",IF((200^2)&gt;((B4953-200)^2)+((C4953-200)^2),1,0))</f>
        <v>0</v>
      </c>
    </row>
    <row r="4954" customFormat="false" ht="14.9" hidden="false" customHeight="false" outlineLevel="0" collapsed="false">
      <c r="B4954" s="0" t="n">
        <v>50</v>
      </c>
      <c r="C4954" s="0" t="n">
        <v>283</v>
      </c>
      <c r="D4954" s="0" t="n">
        <f aca="false">IF((200^2)=((B4954-200)^2)+((C4954-200)^2),"-0",IF((200^2)&gt;((B4954-200)^2)+((C4954-200)^2),1,0))</f>
        <v>1</v>
      </c>
    </row>
    <row r="4955" customFormat="false" ht="14.9" hidden="false" customHeight="false" outlineLevel="0" collapsed="false">
      <c r="B4955" s="0" t="n">
        <v>203</v>
      </c>
      <c r="C4955" s="0" t="n">
        <v>180</v>
      </c>
      <c r="D4955" s="0" t="n">
        <f aca="false">IF((200^2)=((B4955-200)^2)+((C4955-200)^2),"-0",IF((200^2)&gt;((B4955-200)^2)+((C4955-200)^2),1,0))</f>
        <v>1</v>
      </c>
    </row>
    <row r="4956" customFormat="false" ht="14.9" hidden="false" customHeight="false" outlineLevel="0" collapsed="false">
      <c r="B4956" s="0" t="n">
        <v>264</v>
      </c>
      <c r="C4956" s="0" t="n">
        <v>14</v>
      </c>
      <c r="D4956" s="0" t="n">
        <f aca="false">IF((200^2)=((B4956-200)^2)+((C4956-200)^2),"-0",IF((200^2)&gt;((B4956-200)^2)+((C4956-200)^2),1,0))</f>
        <v>1</v>
      </c>
    </row>
    <row r="4957" customFormat="false" ht="14.9" hidden="false" customHeight="false" outlineLevel="0" collapsed="false">
      <c r="B4957" s="0" t="n">
        <v>299</v>
      </c>
      <c r="C4957" s="0" t="n">
        <v>12</v>
      </c>
      <c r="D4957" s="0" t="n">
        <f aca="false">IF((200^2)=((B4957-200)^2)+((C4957-200)^2),"-0",IF((200^2)&gt;((B4957-200)^2)+((C4957-200)^2),1,0))</f>
        <v>0</v>
      </c>
    </row>
    <row r="4958" customFormat="false" ht="14.9" hidden="false" customHeight="false" outlineLevel="0" collapsed="false">
      <c r="B4958" s="0" t="n">
        <v>350</v>
      </c>
      <c r="C4958" s="0" t="n">
        <v>326</v>
      </c>
      <c r="D4958" s="0" t="n">
        <f aca="false">IF((200^2)=((B4958-200)^2)+((C4958-200)^2),"-0",IF((200^2)&gt;((B4958-200)^2)+((C4958-200)^2),1,0))</f>
        <v>1</v>
      </c>
    </row>
    <row r="4959" customFormat="false" ht="14.9" hidden="false" customHeight="false" outlineLevel="0" collapsed="false">
      <c r="B4959" s="0" t="n">
        <v>358</v>
      </c>
      <c r="C4959" s="0" t="n">
        <v>170</v>
      </c>
      <c r="D4959" s="0" t="n">
        <f aca="false">IF((200^2)=((B4959-200)^2)+((C4959-200)^2),"-0",IF((200^2)&gt;((B4959-200)^2)+((C4959-200)^2),1,0))</f>
        <v>1</v>
      </c>
    </row>
    <row r="4960" customFormat="false" ht="14.9" hidden="false" customHeight="false" outlineLevel="0" collapsed="false">
      <c r="B4960" s="0" t="n">
        <v>214</v>
      </c>
      <c r="C4960" s="0" t="n">
        <v>324</v>
      </c>
      <c r="D4960" s="0" t="n">
        <f aca="false">IF((200^2)=((B4960-200)^2)+((C4960-200)^2),"-0",IF((200^2)&gt;((B4960-200)^2)+((C4960-200)^2),1,0))</f>
        <v>1</v>
      </c>
    </row>
    <row r="4961" customFormat="false" ht="14.9" hidden="false" customHeight="false" outlineLevel="0" collapsed="false">
      <c r="B4961" s="0" t="n">
        <v>325</v>
      </c>
      <c r="C4961" s="0" t="n">
        <v>233</v>
      </c>
      <c r="D4961" s="0" t="n">
        <f aca="false">IF((200^2)=((B4961-200)^2)+((C4961-200)^2),"-0",IF((200^2)&gt;((B4961-200)^2)+((C4961-200)^2),1,0))</f>
        <v>1</v>
      </c>
    </row>
    <row r="4962" customFormat="false" ht="14.9" hidden="false" customHeight="false" outlineLevel="0" collapsed="false">
      <c r="B4962" s="0" t="n">
        <v>334</v>
      </c>
      <c r="C4962" s="0" t="n">
        <v>362</v>
      </c>
      <c r="D4962" s="0" t="n">
        <f aca="false">IF((200^2)=((B4962-200)^2)+((C4962-200)^2),"-0",IF((200^2)&gt;((B4962-200)^2)+((C4962-200)^2),1,0))</f>
        <v>0</v>
      </c>
    </row>
    <row r="4963" customFormat="false" ht="14.9" hidden="false" customHeight="false" outlineLevel="0" collapsed="false">
      <c r="B4963" s="0" t="n">
        <v>66</v>
      </c>
      <c r="C4963" s="0" t="n">
        <v>159</v>
      </c>
      <c r="D4963" s="0" t="n">
        <f aca="false">IF((200^2)=((B4963-200)^2)+((C4963-200)^2),"-0",IF((200^2)&gt;((B4963-200)^2)+((C4963-200)^2),1,0))</f>
        <v>1</v>
      </c>
    </row>
    <row r="4964" customFormat="false" ht="14.9" hidden="false" customHeight="false" outlineLevel="0" collapsed="false">
      <c r="B4964" s="0" t="n">
        <v>110</v>
      </c>
      <c r="C4964" s="0" t="n">
        <v>268</v>
      </c>
      <c r="D4964" s="0" t="n">
        <f aca="false">IF((200^2)=((B4964-200)^2)+((C4964-200)^2),"-0",IF((200^2)&gt;((B4964-200)^2)+((C4964-200)^2),1,0))</f>
        <v>1</v>
      </c>
    </row>
    <row r="4965" customFormat="false" ht="14.9" hidden="false" customHeight="false" outlineLevel="0" collapsed="false">
      <c r="B4965" s="0" t="n">
        <v>319</v>
      </c>
      <c r="C4965" s="0" t="n">
        <v>9</v>
      </c>
      <c r="D4965" s="0" t="n">
        <f aca="false">IF((200^2)=((B4965-200)^2)+((C4965-200)^2),"-0",IF((200^2)&gt;((B4965-200)^2)+((C4965-200)^2),1,0))</f>
        <v>0</v>
      </c>
    </row>
    <row r="4966" customFormat="false" ht="14.9" hidden="false" customHeight="false" outlineLevel="0" collapsed="false">
      <c r="B4966" s="0" t="n">
        <v>399</v>
      </c>
      <c r="C4966" s="0" t="n">
        <v>125</v>
      </c>
      <c r="D4966" s="0" t="n">
        <f aca="false">IF((200^2)=((B4966-200)^2)+((C4966-200)^2),"-0",IF((200^2)&gt;((B4966-200)^2)+((C4966-200)^2),1,0))</f>
        <v>0</v>
      </c>
    </row>
    <row r="4967" customFormat="false" ht="14.9" hidden="false" customHeight="false" outlineLevel="0" collapsed="false">
      <c r="B4967" s="0" t="n">
        <v>98</v>
      </c>
      <c r="C4967" s="0" t="n">
        <v>271</v>
      </c>
      <c r="D4967" s="0" t="n">
        <f aca="false">IF((200^2)=((B4967-200)^2)+((C4967-200)^2),"-0",IF((200^2)&gt;((B4967-200)^2)+((C4967-200)^2),1,0))</f>
        <v>1</v>
      </c>
    </row>
    <row r="4968" customFormat="false" ht="14.9" hidden="false" customHeight="false" outlineLevel="0" collapsed="false">
      <c r="B4968" s="0" t="n">
        <v>225</v>
      </c>
      <c r="C4968" s="0" t="n">
        <v>293</v>
      </c>
      <c r="D4968" s="0" t="n">
        <f aca="false">IF((200^2)=((B4968-200)^2)+((C4968-200)^2),"-0",IF((200^2)&gt;((B4968-200)^2)+((C4968-200)^2),1,0))</f>
        <v>1</v>
      </c>
    </row>
    <row r="4969" customFormat="false" ht="14.9" hidden="false" customHeight="false" outlineLevel="0" collapsed="false">
      <c r="B4969" s="0" t="n">
        <v>18</v>
      </c>
      <c r="C4969" s="0" t="n">
        <v>391</v>
      </c>
      <c r="D4969" s="0" t="n">
        <f aca="false">IF((200^2)=((B4969-200)^2)+((C4969-200)^2),"-0",IF((200^2)&gt;((B4969-200)^2)+((C4969-200)^2),1,0))</f>
        <v>0</v>
      </c>
    </row>
    <row r="4970" customFormat="false" ht="14.9" hidden="false" customHeight="false" outlineLevel="0" collapsed="false">
      <c r="B4970" s="0" t="n">
        <v>398</v>
      </c>
      <c r="C4970" s="0" t="n">
        <v>266</v>
      </c>
      <c r="D4970" s="0" t="n">
        <f aca="false">IF((200^2)=((B4970-200)^2)+((C4970-200)^2),"-0",IF((200^2)&gt;((B4970-200)^2)+((C4970-200)^2),1,0))</f>
        <v>0</v>
      </c>
    </row>
    <row r="4971" customFormat="false" ht="14.9" hidden="false" customHeight="false" outlineLevel="0" collapsed="false">
      <c r="B4971" s="0" t="n">
        <v>276</v>
      </c>
      <c r="C4971" s="0" t="n">
        <v>303</v>
      </c>
      <c r="D4971" s="0" t="n">
        <f aca="false">IF((200^2)=((B4971-200)^2)+((C4971-200)^2),"-0",IF((200^2)&gt;((B4971-200)^2)+((C4971-200)^2),1,0))</f>
        <v>1</v>
      </c>
    </row>
    <row r="4972" customFormat="false" ht="14.9" hidden="false" customHeight="false" outlineLevel="0" collapsed="false">
      <c r="B4972" s="0" t="n">
        <v>262</v>
      </c>
      <c r="C4972" s="0" t="n">
        <v>178</v>
      </c>
      <c r="D4972" s="0" t="n">
        <f aca="false">IF((200^2)=((B4972-200)^2)+((C4972-200)^2),"-0",IF((200^2)&gt;((B4972-200)^2)+((C4972-200)^2),1,0))</f>
        <v>1</v>
      </c>
    </row>
    <row r="4973" customFormat="false" ht="14.9" hidden="false" customHeight="false" outlineLevel="0" collapsed="false">
      <c r="B4973" s="0" t="n">
        <v>244</v>
      </c>
      <c r="C4973" s="0" t="n">
        <v>304</v>
      </c>
      <c r="D4973" s="0" t="n">
        <f aca="false">IF((200^2)=((B4973-200)^2)+((C4973-200)^2),"-0",IF((200^2)&gt;((B4973-200)^2)+((C4973-200)^2),1,0))</f>
        <v>1</v>
      </c>
    </row>
    <row r="4974" customFormat="false" ht="14.9" hidden="false" customHeight="false" outlineLevel="0" collapsed="false">
      <c r="B4974" s="0" t="n">
        <v>165</v>
      </c>
      <c r="C4974" s="0" t="n">
        <v>188</v>
      </c>
      <c r="D4974" s="0" t="n">
        <f aca="false">IF((200^2)=((B4974-200)^2)+((C4974-200)^2),"-0",IF((200^2)&gt;((B4974-200)^2)+((C4974-200)^2),1,0))</f>
        <v>1</v>
      </c>
    </row>
    <row r="4975" customFormat="false" ht="14.9" hidden="false" customHeight="false" outlineLevel="0" collapsed="false">
      <c r="B4975" s="0" t="n">
        <v>326</v>
      </c>
      <c r="C4975" s="0" t="n">
        <v>211</v>
      </c>
      <c r="D4975" s="0" t="n">
        <f aca="false">IF((200^2)=((B4975-200)^2)+((C4975-200)^2),"-0",IF((200^2)&gt;((B4975-200)^2)+((C4975-200)^2),1,0))</f>
        <v>1</v>
      </c>
    </row>
    <row r="4976" customFormat="false" ht="14.9" hidden="false" customHeight="false" outlineLevel="0" collapsed="false">
      <c r="B4976" s="0" t="n">
        <v>135</v>
      </c>
      <c r="C4976" s="0" t="n">
        <v>45</v>
      </c>
      <c r="D4976" s="0" t="n">
        <f aca="false">IF((200^2)=((B4976-200)^2)+((C4976-200)^2),"-0",IF((200^2)&gt;((B4976-200)^2)+((C4976-200)^2),1,0))</f>
        <v>1</v>
      </c>
    </row>
    <row r="4977" customFormat="false" ht="14.9" hidden="false" customHeight="false" outlineLevel="0" collapsed="false">
      <c r="B4977" s="0" t="n">
        <v>51</v>
      </c>
      <c r="C4977" s="0" t="n">
        <v>32</v>
      </c>
      <c r="D4977" s="0" t="n">
        <f aca="false">IF((200^2)=((B4977-200)^2)+((C4977-200)^2),"-0",IF((200^2)&gt;((B4977-200)^2)+((C4977-200)^2),1,0))</f>
        <v>0</v>
      </c>
    </row>
    <row r="4978" customFormat="false" ht="14.9" hidden="false" customHeight="false" outlineLevel="0" collapsed="false">
      <c r="B4978" s="0" t="n">
        <v>285</v>
      </c>
      <c r="C4978" s="0" t="n">
        <v>344</v>
      </c>
      <c r="D4978" s="0" t="n">
        <f aca="false">IF((200^2)=((B4978-200)^2)+((C4978-200)^2),"-0",IF((200^2)&gt;((B4978-200)^2)+((C4978-200)^2),1,0))</f>
        <v>1</v>
      </c>
    </row>
    <row r="4979" customFormat="false" ht="14.9" hidden="false" customHeight="false" outlineLevel="0" collapsed="false">
      <c r="B4979" s="0" t="n">
        <v>364</v>
      </c>
      <c r="C4979" s="0" t="n">
        <v>349</v>
      </c>
      <c r="D4979" s="0" t="n">
        <f aca="false">IF((200^2)=((B4979-200)^2)+((C4979-200)^2),"-0",IF((200^2)&gt;((B4979-200)^2)+((C4979-200)^2),1,0))</f>
        <v>0</v>
      </c>
    </row>
    <row r="4980" customFormat="false" ht="14.9" hidden="false" customHeight="false" outlineLevel="0" collapsed="false">
      <c r="B4980" s="0" t="n">
        <v>244</v>
      </c>
      <c r="C4980" s="0" t="n">
        <v>400</v>
      </c>
      <c r="D4980" s="0" t="n">
        <f aca="false">IF((200^2)=((B4980-200)^2)+((C4980-200)^2),"-0",IF((200^2)&gt;((B4980-200)^2)+((C4980-200)^2),1,0))</f>
        <v>0</v>
      </c>
    </row>
    <row r="4981" customFormat="false" ht="14.9" hidden="false" customHeight="false" outlineLevel="0" collapsed="false">
      <c r="B4981" s="0" t="n">
        <v>273</v>
      </c>
      <c r="C4981" s="0" t="n">
        <v>392</v>
      </c>
      <c r="D4981" s="0" t="n">
        <f aca="false">IF((200^2)=((B4981-200)^2)+((C4981-200)^2),"-0",IF((200^2)&gt;((B4981-200)^2)+((C4981-200)^2),1,0))</f>
        <v>0</v>
      </c>
    </row>
    <row r="4982" customFormat="false" ht="14.9" hidden="false" customHeight="false" outlineLevel="0" collapsed="false">
      <c r="B4982" s="0" t="n">
        <v>342</v>
      </c>
      <c r="C4982" s="0" t="n">
        <v>20</v>
      </c>
      <c r="D4982" s="0" t="n">
        <f aca="false">IF((200^2)=((B4982-200)^2)+((C4982-200)^2),"-0",IF((200^2)&gt;((B4982-200)^2)+((C4982-200)^2),1,0))</f>
        <v>0</v>
      </c>
    </row>
    <row r="4983" customFormat="false" ht="14.9" hidden="false" customHeight="false" outlineLevel="0" collapsed="false">
      <c r="B4983" s="0" t="n">
        <v>184</v>
      </c>
      <c r="C4983" s="0" t="n">
        <v>269</v>
      </c>
      <c r="D4983" s="0" t="n">
        <f aca="false">IF((200^2)=((B4983-200)^2)+((C4983-200)^2),"-0",IF((200^2)&gt;((B4983-200)^2)+((C4983-200)^2),1,0))</f>
        <v>1</v>
      </c>
    </row>
    <row r="4984" customFormat="false" ht="14.9" hidden="false" customHeight="false" outlineLevel="0" collapsed="false">
      <c r="B4984" s="0" t="n">
        <v>195</v>
      </c>
      <c r="C4984" s="0" t="n">
        <v>337</v>
      </c>
      <c r="D4984" s="0" t="n">
        <f aca="false">IF((200^2)=((B4984-200)^2)+((C4984-200)^2),"-0",IF((200^2)&gt;((B4984-200)^2)+((C4984-200)^2),1,0))</f>
        <v>1</v>
      </c>
    </row>
    <row r="4985" customFormat="false" ht="14.9" hidden="false" customHeight="false" outlineLevel="0" collapsed="false">
      <c r="B4985" s="0" t="n">
        <v>1</v>
      </c>
      <c r="C4985" s="0" t="n">
        <v>241</v>
      </c>
      <c r="D4985" s="0" t="n">
        <f aca="false">IF((200^2)=((B4985-200)^2)+((C4985-200)^2),"-0",IF((200^2)&gt;((B4985-200)^2)+((C4985-200)^2),1,0))</f>
        <v>0</v>
      </c>
    </row>
    <row r="4986" customFormat="false" ht="14.9" hidden="false" customHeight="false" outlineLevel="0" collapsed="false">
      <c r="B4986" s="0" t="n">
        <v>201</v>
      </c>
      <c r="C4986" s="0" t="n">
        <v>239</v>
      </c>
      <c r="D4986" s="0" t="n">
        <f aca="false">IF((200^2)=((B4986-200)^2)+((C4986-200)^2),"-0",IF((200^2)&gt;((B4986-200)^2)+((C4986-200)^2),1,0))</f>
        <v>1</v>
      </c>
    </row>
    <row r="4987" customFormat="false" ht="14.9" hidden="false" customHeight="false" outlineLevel="0" collapsed="false">
      <c r="B4987" s="0" t="n">
        <v>93</v>
      </c>
      <c r="C4987" s="0" t="n">
        <v>187</v>
      </c>
      <c r="D4987" s="0" t="n">
        <f aca="false">IF((200^2)=((B4987-200)^2)+((C4987-200)^2),"-0",IF((200^2)&gt;((B4987-200)^2)+((C4987-200)^2),1,0))</f>
        <v>1</v>
      </c>
    </row>
    <row r="4988" customFormat="false" ht="14.9" hidden="false" customHeight="false" outlineLevel="0" collapsed="false">
      <c r="B4988" s="0" t="n">
        <v>194</v>
      </c>
      <c r="C4988" s="0" t="n">
        <v>139</v>
      </c>
      <c r="D4988" s="0" t="n">
        <f aca="false">IF((200^2)=((B4988-200)^2)+((C4988-200)^2),"-0",IF((200^2)&gt;((B4988-200)^2)+((C4988-200)^2),1,0))</f>
        <v>1</v>
      </c>
    </row>
    <row r="4989" customFormat="false" ht="14.9" hidden="false" customHeight="false" outlineLevel="0" collapsed="false">
      <c r="B4989" s="0" t="n">
        <v>115</v>
      </c>
      <c r="C4989" s="0" t="n">
        <v>380</v>
      </c>
      <c r="D4989" s="0" t="n">
        <f aca="false">IF((200^2)=((B4989-200)^2)+((C4989-200)^2),"-0",IF((200^2)&gt;((B4989-200)^2)+((C4989-200)^2),1,0))</f>
        <v>1</v>
      </c>
    </row>
    <row r="4990" customFormat="false" ht="14.9" hidden="false" customHeight="false" outlineLevel="0" collapsed="false">
      <c r="B4990" s="0" t="n">
        <v>3</v>
      </c>
      <c r="C4990" s="0" t="n">
        <v>50</v>
      </c>
      <c r="D4990" s="0" t="n">
        <f aca="false">IF((200^2)=((B4990-200)^2)+((C4990-200)^2),"-0",IF((200^2)&gt;((B4990-200)^2)+((C4990-200)^2),1,0))</f>
        <v>0</v>
      </c>
    </row>
    <row r="4991" customFormat="false" ht="14.9" hidden="false" customHeight="false" outlineLevel="0" collapsed="false">
      <c r="B4991" s="0" t="n">
        <v>29</v>
      </c>
      <c r="C4991" s="0" t="n">
        <v>166</v>
      </c>
      <c r="D4991" s="0" t="n">
        <f aca="false">IF((200^2)=((B4991-200)^2)+((C4991-200)^2),"-0",IF((200^2)&gt;((B4991-200)^2)+((C4991-200)^2),1,0))</f>
        <v>1</v>
      </c>
    </row>
    <row r="4992" customFormat="false" ht="14.9" hidden="false" customHeight="false" outlineLevel="0" collapsed="false">
      <c r="B4992" s="0" t="n">
        <v>274</v>
      </c>
      <c r="C4992" s="0" t="n">
        <v>111</v>
      </c>
      <c r="D4992" s="0" t="n">
        <f aca="false">IF((200^2)=((B4992-200)^2)+((C4992-200)^2),"-0",IF((200^2)&gt;((B4992-200)^2)+((C4992-200)^2),1,0))</f>
        <v>1</v>
      </c>
    </row>
    <row r="4993" customFormat="false" ht="14.9" hidden="false" customHeight="false" outlineLevel="0" collapsed="false">
      <c r="B4993" s="0" t="n">
        <v>354</v>
      </c>
      <c r="C4993" s="0" t="n">
        <v>53</v>
      </c>
      <c r="D4993" s="0" t="n">
        <f aca="false">IF((200^2)=((B4993-200)^2)+((C4993-200)^2),"-0",IF((200^2)&gt;((B4993-200)^2)+((C4993-200)^2),1,0))</f>
        <v>0</v>
      </c>
    </row>
    <row r="4994" customFormat="false" ht="14.9" hidden="false" customHeight="false" outlineLevel="0" collapsed="false">
      <c r="B4994" s="0" t="n">
        <v>153</v>
      </c>
      <c r="C4994" s="0" t="n">
        <v>150</v>
      </c>
      <c r="D4994" s="0" t="n">
        <f aca="false">IF((200^2)=((B4994-200)^2)+((C4994-200)^2),"-0",IF((200^2)&gt;((B4994-200)^2)+((C4994-200)^2),1,0))</f>
        <v>1</v>
      </c>
    </row>
    <row r="4995" customFormat="false" ht="14.9" hidden="false" customHeight="false" outlineLevel="0" collapsed="false">
      <c r="B4995" s="0" t="n">
        <v>206</v>
      </c>
      <c r="C4995" s="0" t="n">
        <v>162</v>
      </c>
      <c r="D4995" s="0" t="n">
        <f aca="false">IF((200^2)=((B4995-200)^2)+((C4995-200)^2),"-0",IF((200^2)&gt;((B4995-200)^2)+((C4995-200)^2),1,0))</f>
        <v>1</v>
      </c>
    </row>
    <row r="4996" customFormat="false" ht="14.9" hidden="false" customHeight="false" outlineLevel="0" collapsed="false">
      <c r="B4996" s="0" t="n">
        <v>170</v>
      </c>
      <c r="C4996" s="0" t="n">
        <v>194</v>
      </c>
      <c r="D4996" s="0" t="n">
        <f aca="false">IF((200^2)=((B4996-200)^2)+((C4996-200)^2),"-0",IF((200^2)&gt;((B4996-200)^2)+((C4996-200)^2),1,0))</f>
        <v>1</v>
      </c>
    </row>
    <row r="4997" customFormat="false" ht="14.9" hidden="false" customHeight="false" outlineLevel="0" collapsed="false">
      <c r="B4997" s="0" t="n">
        <v>329</v>
      </c>
      <c r="C4997" s="0" t="n">
        <v>122</v>
      </c>
      <c r="D4997" s="0" t="n">
        <f aca="false">IF((200^2)=((B4997-200)^2)+((C4997-200)^2),"-0",IF((200^2)&gt;((B4997-200)^2)+((C4997-200)^2),1,0))</f>
        <v>1</v>
      </c>
    </row>
    <row r="4998" customFormat="false" ht="14.9" hidden="false" customHeight="false" outlineLevel="0" collapsed="false">
      <c r="B4998" s="0" t="n">
        <v>170</v>
      </c>
      <c r="C4998" s="0" t="n">
        <v>381</v>
      </c>
      <c r="D4998" s="0" t="n">
        <f aca="false">IF((200^2)=((B4998-200)^2)+((C4998-200)^2),"-0",IF((200^2)&gt;((B4998-200)^2)+((C4998-200)^2),1,0))</f>
        <v>1</v>
      </c>
    </row>
    <row r="4999" customFormat="false" ht="14.9" hidden="false" customHeight="false" outlineLevel="0" collapsed="false">
      <c r="B4999" s="0" t="n">
        <v>266</v>
      </c>
      <c r="C4999" s="0" t="n">
        <v>193</v>
      </c>
      <c r="D4999" s="0" t="n">
        <f aca="false">IF((200^2)=((B4999-200)^2)+((C4999-200)^2),"-0",IF((200^2)&gt;((B4999-200)^2)+((C4999-200)^2),1,0))</f>
        <v>1</v>
      </c>
    </row>
    <row r="5000" customFormat="false" ht="14.9" hidden="false" customHeight="false" outlineLevel="0" collapsed="false">
      <c r="B5000" s="0" t="n">
        <v>20</v>
      </c>
      <c r="C5000" s="0" t="n">
        <v>66</v>
      </c>
      <c r="D5000" s="0" t="n">
        <f aca="false">IF((200^2)=((B5000-200)^2)+((C5000-200)^2),"-0",IF((200^2)&gt;((B5000-200)^2)+((C5000-200)^2),1,0))</f>
        <v>0</v>
      </c>
    </row>
    <row r="5001" customFormat="false" ht="14.9" hidden="false" customHeight="false" outlineLevel="0" collapsed="false">
      <c r="B5001" s="0" t="n">
        <v>200</v>
      </c>
      <c r="C5001" s="0" t="n">
        <v>400</v>
      </c>
      <c r="D5001" s="0" t="str">
        <f aca="false">IF((200^2)=((B5001-200)^2)+((C5001-200)^2),"-0",IF((200^2)&gt;((B5001-200)^2)+((C5001-200)^2),1,0))</f>
        <v>-0</v>
      </c>
    </row>
    <row r="5002" customFormat="false" ht="14.9" hidden="false" customHeight="false" outlineLevel="0" collapsed="false">
      <c r="B5002" s="0" t="n">
        <v>166</v>
      </c>
      <c r="C5002" s="0" t="n">
        <v>347</v>
      </c>
      <c r="D5002" s="0" t="n">
        <f aca="false">IF((200^2)=((B5002-200)^2)+((C5002-200)^2),"-0",IF((200^2)&gt;((B5002-200)^2)+((C5002-200)^2),1,0))</f>
        <v>1</v>
      </c>
    </row>
    <row r="5003" customFormat="false" ht="14.9" hidden="false" customHeight="false" outlineLevel="0" collapsed="false">
      <c r="B5003" s="0" t="n">
        <v>3</v>
      </c>
      <c r="C5003" s="0" t="n">
        <v>256</v>
      </c>
      <c r="D5003" s="0" t="n">
        <f aca="false">IF((200^2)=((B5003-200)^2)+((C5003-200)^2),"-0",IF((200^2)&gt;((B5003-200)^2)+((C5003-200)^2),1,0))</f>
        <v>0</v>
      </c>
    </row>
    <row r="5004" customFormat="false" ht="14.9" hidden="false" customHeight="false" outlineLevel="0" collapsed="false">
      <c r="B5004" s="0" t="n">
        <v>30</v>
      </c>
      <c r="C5004" s="0" t="n">
        <v>279</v>
      </c>
      <c r="D5004" s="0" t="n">
        <f aca="false">IF((200^2)=((B5004-200)^2)+((C5004-200)^2),"-0",IF((200^2)&gt;((B5004-200)^2)+((C5004-200)^2),1,0))</f>
        <v>1</v>
      </c>
    </row>
    <row r="5005" customFormat="false" ht="14.9" hidden="false" customHeight="false" outlineLevel="0" collapsed="false">
      <c r="B5005" s="0" t="n">
        <v>191</v>
      </c>
      <c r="C5005" s="0" t="n">
        <v>78</v>
      </c>
      <c r="D5005" s="0" t="n">
        <f aca="false">IF((200^2)=((B5005-200)^2)+((C5005-200)^2),"-0",IF((200^2)&gt;((B5005-200)^2)+((C5005-200)^2),1,0))</f>
        <v>1</v>
      </c>
    </row>
    <row r="5006" customFormat="false" ht="14.9" hidden="false" customHeight="false" outlineLevel="0" collapsed="false">
      <c r="B5006" s="0" t="n">
        <v>299</v>
      </c>
      <c r="C5006" s="0" t="n">
        <v>140</v>
      </c>
      <c r="D5006" s="0" t="n">
        <f aca="false">IF((200^2)=((B5006-200)^2)+((C5006-200)^2),"-0",IF((200^2)&gt;((B5006-200)^2)+((C5006-200)^2),1,0))</f>
        <v>1</v>
      </c>
    </row>
    <row r="5007" customFormat="false" ht="14.9" hidden="false" customHeight="false" outlineLevel="0" collapsed="false">
      <c r="B5007" s="0" t="n">
        <v>226</v>
      </c>
      <c r="C5007" s="0" t="n">
        <v>164</v>
      </c>
      <c r="D5007" s="0" t="n">
        <f aca="false">IF((200^2)=((B5007-200)^2)+((C5007-200)^2),"-0",IF((200^2)&gt;((B5007-200)^2)+((C5007-200)^2),1,0))</f>
        <v>1</v>
      </c>
    </row>
    <row r="5008" customFormat="false" ht="14.9" hidden="false" customHeight="false" outlineLevel="0" collapsed="false">
      <c r="B5008" s="0" t="n">
        <v>49</v>
      </c>
      <c r="C5008" s="0" t="n">
        <v>99</v>
      </c>
      <c r="D5008" s="0" t="n">
        <f aca="false">IF((200^2)=((B5008-200)^2)+((C5008-200)^2),"-0",IF((200^2)&gt;((B5008-200)^2)+((C5008-200)^2),1,0))</f>
        <v>1</v>
      </c>
    </row>
    <row r="5009" customFormat="false" ht="14.9" hidden="false" customHeight="false" outlineLevel="0" collapsed="false">
      <c r="B5009" s="0" t="n">
        <v>188</v>
      </c>
      <c r="C5009" s="0" t="n">
        <v>111</v>
      </c>
      <c r="D5009" s="0" t="n">
        <f aca="false">IF((200^2)=((B5009-200)^2)+((C5009-200)^2),"-0",IF((200^2)&gt;((B5009-200)^2)+((C5009-200)^2),1,0))</f>
        <v>1</v>
      </c>
    </row>
    <row r="5010" customFormat="false" ht="14.9" hidden="false" customHeight="false" outlineLevel="0" collapsed="false">
      <c r="B5010" s="0" t="n">
        <v>147</v>
      </c>
      <c r="C5010" s="0" t="n">
        <v>383</v>
      </c>
      <c r="D5010" s="0" t="n">
        <f aca="false">IF((200^2)=((B5010-200)^2)+((C5010-200)^2),"-0",IF((200^2)&gt;((B5010-200)^2)+((C5010-200)^2),1,0))</f>
        <v>1</v>
      </c>
    </row>
    <row r="5011" customFormat="false" ht="14.9" hidden="false" customHeight="false" outlineLevel="0" collapsed="false">
      <c r="B5011" s="0" t="n">
        <v>4</v>
      </c>
      <c r="C5011" s="0" t="n">
        <v>290</v>
      </c>
      <c r="D5011" s="0" t="n">
        <f aca="false">IF((200^2)=((B5011-200)^2)+((C5011-200)^2),"-0",IF((200^2)&gt;((B5011-200)^2)+((C5011-200)^2),1,0))</f>
        <v>0</v>
      </c>
    </row>
    <row r="5012" customFormat="false" ht="14.9" hidden="false" customHeight="false" outlineLevel="0" collapsed="false">
      <c r="B5012" s="0" t="n">
        <v>249</v>
      </c>
      <c r="C5012" s="0" t="n">
        <v>359</v>
      </c>
      <c r="D5012" s="0" t="n">
        <f aca="false">IF((200^2)=((B5012-200)^2)+((C5012-200)^2),"-0",IF((200^2)&gt;((B5012-200)^2)+((C5012-200)^2),1,0))</f>
        <v>1</v>
      </c>
    </row>
    <row r="5013" customFormat="false" ht="14.9" hidden="false" customHeight="false" outlineLevel="0" collapsed="false">
      <c r="B5013" s="0" t="n">
        <v>256</v>
      </c>
      <c r="C5013" s="0" t="n">
        <v>281</v>
      </c>
      <c r="D5013" s="0" t="n">
        <f aca="false">IF((200^2)=((B5013-200)^2)+((C5013-200)^2),"-0",IF((200^2)&gt;((B5013-200)^2)+((C5013-200)^2),1,0))</f>
        <v>1</v>
      </c>
    </row>
    <row r="5014" customFormat="false" ht="14.9" hidden="false" customHeight="false" outlineLevel="0" collapsed="false">
      <c r="B5014" s="0" t="n">
        <v>154</v>
      </c>
      <c r="C5014" s="0" t="n">
        <v>4</v>
      </c>
      <c r="D5014" s="0" t="n">
        <f aca="false">IF((200^2)=((B5014-200)^2)+((C5014-200)^2),"-0",IF((200^2)&gt;((B5014-200)^2)+((C5014-200)^2),1,0))</f>
        <v>0</v>
      </c>
    </row>
    <row r="5015" customFormat="false" ht="14.9" hidden="false" customHeight="false" outlineLevel="0" collapsed="false">
      <c r="B5015" s="0" t="n">
        <v>299</v>
      </c>
      <c r="C5015" s="0" t="n">
        <v>197</v>
      </c>
      <c r="D5015" s="0" t="n">
        <f aca="false">IF((200^2)=((B5015-200)^2)+((C5015-200)^2),"-0",IF((200^2)&gt;((B5015-200)^2)+((C5015-200)^2),1,0))</f>
        <v>1</v>
      </c>
    </row>
    <row r="5016" customFormat="false" ht="14.9" hidden="false" customHeight="false" outlineLevel="0" collapsed="false">
      <c r="B5016" s="0" t="n">
        <v>283</v>
      </c>
      <c r="C5016" s="0" t="n">
        <v>242</v>
      </c>
      <c r="D5016" s="0" t="n">
        <f aca="false">IF((200^2)=((B5016-200)^2)+((C5016-200)^2),"-0",IF((200^2)&gt;((B5016-200)^2)+((C5016-200)^2),1,0))</f>
        <v>1</v>
      </c>
    </row>
    <row r="5017" customFormat="false" ht="14.9" hidden="false" customHeight="false" outlineLevel="0" collapsed="false">
      <c r="B5017" s="0" t="n">
        <v>198</v>
      </c>
      <c r="C5017" s="0" t="n">
        <v>169</v>
      </c>
      <c r="D5017" s="0" t="n">
        <f aca="false">IF((200^2)=((B5017-200)^2)+((C5017-200)^2),"-0",IF((200^2)&gt;((B5017-200)^2)+((C5017-200)^2),1,0))</f>
        <v>1</v>
      </c>
    </row>
    <row r="5018" customFormat="false" ht="14.9" hidden="false" customHeight="false" outlineLevel="0" collapsed="false">
      <c r="B5018" s="0" t="n">
        <v>356</v>
      </c>
      <c r="C5018" s="0" t="n">
        <v>122</v>
      </c>
      <c r="D5018" s="0" t="n">
        <f aca="false">IF((200^2)=((B5018-200)^2)+((C5018-200)^2),"-0",IF((200^2)&gt;((B5018-200)^2)+((C5018-200)^2),1,0))</f>
        <v>1</v>
      </c>
    </row>
    <row r="5019" customFormat="false" ht="14.9" hidden="false" customHeight="false" outlineLevel="0" collapsed="false">
      <c r="B5019" s="0" t="n">
        <v>164</v>
      </c>
      <c r="C5019" s="0" t="n">
        <v>59</v>
      </c>
      <c r="D5019" s="0" t="n">
        <f aca="false">IF((200^2)=((B5019-200)^2)+((C5019-200)^2),"-0",IF((200^2)&gt;((B5019-200)^2)+((C5019-200)^2),1,0))</f>
        <v>1</v>
      </c>
    </row>
    <row r="5020" customFormat="false" ht="14.9" hidden="false" customHeight="false" outlineLevel="0" collapsed="false">
      <c r="B5020" s="0" t="n">
        <v>137</v>
      </c>
      <c r="C5020" s="0" t="n">
        <v>63</v>
      </c>
      <c r="D5020" s="0" t="n">
        <f aca="false">IF((200^2)=((B5020-200)^2)+((C5020-200)^2),"-0",IF((200^2)&gt;((B5020-200)^2)+((C5020-200)^2),1,0))</f>
        <v>1</v>
      </c>
    </row>
    <row r="5021" customFormat="false" ht="14.9" hidden="false" customHeight="false" outlineLevel="0" collapsed="false">
      <c r="B5021" s="0" t="n">
        <v>310</v>
      </c>
      <c r="C5021" s="0" t="n">
        <v>39</v>
      </c>
      <c r="D5021" s="0" t="n">
        <f aca="false">IF((200^2)=((B5021-200)^2)+((C5021-200)^2),"-0",IF((200^2)&gt;((B5021-200)^2)+((C5021-200)^2),1,0))</f>
        <v>1</v>
      </c>
    </row>
    <row r="5022" customFormat="false" ht="14.9" hidden="false" customHeight="false" outlineLevel="0" collapsed="false">
      <c r="B5022" s="0" t="n">
        <v>103</v>
      </c>
      <c r="C5022" s="0" t="n">
        <v>24</v>
      </c>
      <c r="D5022" s="0" t="n">
        <f aca="false">IF((200^2)=((B5022-200)^2)+((C5022-200)^2),"-0",IF((200^2)&gt;((B5022-200)^2)+((C5022-200)^2),1,0))</f>
        <v>0</v>
      </c>
    </row>
    <row r="5023" customFormat="false" ht="14.9" hidden="false" customHeight="false" outlineLevel="0" collapsed="false">
      <c r="B5023" s="0" t="n">
        <v>283</v>
      </c>
      <c r="C5023" s="0" t="n">
        <v>25</v>
      </c>
      <c r="D5023" s="0" t="n">
        <f aca="false">IF((200^2)=((B5023-200)^2)+((C5023-200)^2),"-0",IF((200^2)&gt;((B5023-200)^2)+((C5023-200)^2),1,0))</f>
        <v>1</v>
      </c>
    </row>
    <row r="5024" customFormat="false" ht="14.9" hidden="false" customHeight="false" outlineLevel="0" collapsed="false">
      <c r="B5024" s="0" t="n">
        <v>342</v>
      </c>
      <c r="C5024" s="0" t="n">
        <v>331</v>
      </c>
      <c r="D5024" s="0" t="n">
        <f aca="false">IF((200^2)=((B5024-200)^2)+((C5024-200)^2),"-0",IF((200^2)&gt;((B5024-200)^2)+((C5024-200)^2),1,0))</f>
        <v>1</v>
      </c>
    </row>
    <row r="5025" customFormat="false" ht="14.9" hidden="false" customHeight="false" outlineLevel="0" collapsed="false">
      <c r="B5025" s="0" t="n">
        <v>39</v>
      </c>
      <c r="C5025" s="0" t="n">
        <v>68</v>
      </c>
      <c r="D5025" s="0" t="n">
        <f aca="false">IF((200^2)=((B5025-200)^2)+((C5025-200)^2),"-0",IF((200^2)&gt;((B5025-200)^2)+((C5025-200)^2),1,0))</f>
        <v>0</v>
      </c>
    </row>
    <row r="5026" customFormat="false" ht="14.9" hidden="false" customHeight="false" outlineLevel="0" collapsed="false">
      <c r="B5026" s="0" t="n">
        <v>86</v>
      </c>
      <c r="C5026" s="0" t="n">
        <v>212</v>
      </c>
      <c r="D5026" s="0" t="n">
        <f aca="false">IF((200^2)=((B5026-200)^2)+((C5026-200)^2),"-0",IF((200^2)&gt;((B5026-200)^2)+((C5026-200)^2),1,0))</f>
        <v>1</v>
      </c>
    </row>
    <row r="5027" customFormat="false" ht="14.9" hidden="false" customHeight="false" outlineLevel="0" collapsed="false">
      <c r="B5027" s="0" t="n">
        <v>93</v>
      </c>
      <c r="C5027" s="0" t="n">
        <v>367</v>
      </c>
      <c r="D5027" s="0" t="n">
        <f aca="false">IF((200^2)=((B5027-200)^2)+((C5027-200)^2),"-0",IF((200^2)&gt;((B5027-200)^2)+((C5027-200)^2),1,0))</f>
        <v>1</v>
      </c>
    </row>
    <row r="5028" customFormat="false" ht="14.9" hidden="false" customHeight="false" outlineLevel="0" collapsed="false">
      <c r="B5028" s="0" t="n">
        <v>62</v>
      </c>
      <c r="C5028" s="0" t="n">
        <v>24</v>
      </c>
      <c r="D5028" s="0" t="n">
        <f aca="false">IF((200^2)=((B5028-200)^2)+((C5028-200)^2),"-0",IF((200^2)&gt;((B5028-200)^2)+((C5028-200)^2),1,0))</f>
        <v>0</v>
      </c>
    </row>
    <row r="5029" customFormat="false" ht="14.9" hidden="false" customHeight="false" outlineLevel="0" collapsed="false">
      <c r="B5029" s="0" t="n">
        <v>326</v>
      </c>
      <c r="C5029" s="0" t="n">
        <v>328</v>
      </c>
      <c r="D5029" s="0" t="n">
        <f aca="false">IF((200^2)=((B5029-200)^2)+((C5029-200)^2),"-0",IF((200^2)&gt;((B5029-200)^2)+((C5029-200)^2),1,0))</f>
        <v>1</v>
      </c>
    </row>
    <row r="5030" customFormat="false" ht="14.9" hidden="false" customHeight="false" outlineLevel="0" collapsed="false">
      <c r="B5030" s="0" t="n">
        <v>281</v>
      </c>
      <c r="C5030" s="0" t="n">
        <v>388</v>
      </c>
      <c r="D5030" s="0" t="n">
        <f aca="false">IF((200^2)=((B5030-200)^2)+((C5030-200)^2),"-0",IF((200^2)&gt;((B5030-200)^2)+((C5030-200)^2),1,0))</f>
        <v>0</v>
      </c>
    </row>
    <row r="5031" customFormat="false" ht="14.9" hidden="false" customHeight="false" outlineLevel="0" collapsed="false">
      <c r="B5031" s="0" t="n">
        <v>197</v>
      </c>
      <c r="C5031" s="0" t="n">
        <v>202</v>
      </c>
      <c r="D5031" s="0" t="n">
        <f aca="false">IF((200^2)=((B5031-200)^2)+((C5031-200)^2),"-0",IF((200^2)&gt;((B5031-200)^2)+((C5031-200)^2),1,0))</f>
        <v>1</v>
      </c>
    </row>
    <row r="5032" customFormat="false" ht="14.9" hidden="false" customHeight="false" outlineLevel="0" collapsed="false">
      <c r="B5032" s="0" t="n">
        <v>339</v>
      </c>
      <c r="C5032" s="0" t="n">
        <v>298</v>
      </c>
      <c r="D5032" s="0" t="n">
        <f aca="false">IF((200^2)=((B5032-200)^2)+((C5032-200)^2),"-0",IF((200^2)&gt;((B5032-200)^2)+((C5032-200)^2),1,0))</f>
        <v>1</v>
      </c>
    </row>
    <row r="5033" customFormat="false" ht="14.9" hidden="false" customHeight="false" outlineLevel="0" collapsed="false">
      <c r="B5033" s="0" t="n">
        <v>264</v>
      </c>
      <c r="C5033" s="0" t="n">
        <v>117</v>
      </c>
      <c r="D5033" s="0" t="n">
        <f aca="false">IF((200^2)=((B5033-200)^2)+((C5033-200)^2),"-0",IF((200^2)&gt;((B5033-200)^2)+((C5033-200)^2),1,0))</f>
        <v>1</v>
      </c>
    </row>
    <row r="5034" customFormat="false" ht="14.9" hidden="false" customHeight="false" outlineLevel="0" collapsed="false">
      <c r="B5034" s="0" t="n">
        <v>389</v>
      </c>
      <c r="C5034" s="0" t="n">
        <v>370</v>
      </c>
      <c r="D5034" s="0" t="n">
        <f aca="false">IF((200^2)=((B5034-200)^2)+((C5034-200)^2),"-0",IF((200^2)&gt;((B5034-200)^2)+((C5034-200)^2),1,0))</f>
        <v>0</v>
      </c>
    </row>
    <row r="5035" customFormat="false" ht="14.9" hidden="false" customHeight="false" outlineLevel="0" collapsed="false">
      <c r="B5035" s="0" t="n">
        <v>319</v>
      </c>
      <c r="C5035" s="0" t="n">
        <v>166</v>
      </c>
      <c r="D5035" s="0" t="n">
        <f aca="false">IF((200^2)=((B5035-200)^2)+((C5035-200)^2),"-0",IF((200^2)&gt;((B5035-200)^2)+((C5035-200)^2),1,0))</f>
        <v>1</v>
      </c>
    </row>
    <row r="5036" customFormat="false" ht="14.9" hidden="false" customHeight="false" outlineLevel="0" collapsed="false">
      <c r="B5036" s="0" t="n">
        <v>86</v>
      </c>
      <c r="C5036" s="0" t="n">
        <v>276</v>
      </c>
      <c r="D5036" s="0" t="n">
        <f aca="false">IF((200^2)=((B5036-200)^2)+((C5036-200)^2),"-0",IF((200^2)&gt;((B5036-200)^2)+((C5036-200)^2),1,0))</f>
        <v>1</v>
      </c>
    </row>
    <row r="5037" customFormat="false" ht="14.9" hidden="false" customHeight="false" outlineLevel="0" collapsed="false">
      <c r="B5037" s="0" t="n">
        <v>143</v>
      </c>
      <c r="C5037" s="0" t="n">
        <v>92</v>
      </c>
      <c r="D5037" s="0" t="n">
        <f aca="false">IF((200^2)=((B5037-200)^2)+((C5037-200)^2),"-0",IF((200^2)&gt;((B5037-200)^2)+((C5037-200)^2),1,0))</f>
        <v>1</v>
      </c>
    </row>
    <row r="5038" customFormat="false" ht="14.9" hidden="false" customHeight="false" outlineLevel="0" collapsed="false">
      <c r="B5038" s="0" t="n">
        <v>217</v>
      </c>
      <c r="C5038" s="0" t="n">
        <v>86</v>
      </c>
      <c r="D5038" s="0" t="n">
        <f aca="false">IF((200^2)=((B5038-200)^2)+((C5038-200)^2),"-0",IF((200^2)&gt;((B5038-200)^2)+((C5038-200)^2),1,0))</f>
        <v>1</v>
      </c>
    </row>
    <row r="5039" customFormat="false" ht="14.9" hidden="false" customHeight="false" outlineLevel="0" collapsed="false">
      <c r="B5039" s="0" t="n">
        <v>238</v>
      </c>
      <c r="C5039" s="0" t="n">
        <v>222</v>
      </c>
      <c r="D5039" s="0" t="n">
        <f aca="false">IF((200^2)=((B5039-200)^2)+((C5039-200)^2),"-0",IF((200^2)&gt;((B5039-200)^2)+((C5039-200)^2),1,0))</f>
        <v>1</v>
      </c>
    </row>
    <row r="5040" customFormat="false" ht="14.9" hidden="false" customHeight="false" outlineLevel="0" collapsed="false">
      <c r="B5040" s="0" t="n">
        <v>90</v>
      </c>
      <c r="C5040" s="0" t="n">
        <v>148</v>
      </c>
      <c r="D5040" s="0" t="n">
        <f aca="false">IF((200^2)=((B5040-200)^2)+((C5040-200)^2),"-0",IF((200^2)&gt;((B5040-200)^2)+((C5040-200)^2),1,0))</f>
        <v>1</v>
      </c>
    </row>
    <row r="5041" customFormat="false" ht="14.9" hidden="false" customHeight="false" outlineLevel="0" collapsed="false">
      <c r="B5041" s="0" t="n">
        <v>300</v>
      </c>
      <c r="C5041" s="0" t="n">
        <v>278</v>
      </c>
      <c r="D5041" s="0" t="n">
        <f aca="false">IF((200^2)=((B5041-200)^2)+((C5041-200)^2),"-0",IF((200^2)&gt;((B5041-200)^2)+((C5041-200)^2),1,0))</f>
        <v>1</v>
      </c>
    </row>
    <row r="5042" customFormat="false" ht="14.9" hidden="false" customHeight="false" outlineLevel="0" collapsed="false">
      <c r="B5042" s="0" t="n">
        <v>95</v>
      </c>
      <c r="C5042" s="0" t="n">
        <v>329</v>
      </c>
      <c r="D5042" s="0" t="n">
        <f aca="false">IF((200^2)=((B5042-200)^2)+((C5042-200)^2),"-0",IF((200^2)&gt;((B5042-200)^2)+((C5042-200)^2),1,0))</f>
        <v>1</v>
      </c>
    </row>
    <row r="5043" customFormat="false" ht="14.9" hidden="false" customHeight="false" outlineLevel="0" collapsed="false">
      <c r="B5043" s="0" t="n">
        <v>209</v>
      </c>
      <c r="C5043" s="0" t="n">
        <v>104</v>
      </c>
      <c r="D5043" s="0" t="n">
        <f aca="false">IF((200^2)=((B5043-200)^2)+((C5043-200)^2),"-0",IF((200^2)&gt;((B5043-200)^2)+((C5043-200)^2),1,0))</f>
        <v>1</v>
      </c>
    </row>
    <row r="5044" customFormat="false" ht="14.9" hidden="false" customHeight="false" outlineLevel="0" collapsed="false">
      <c r="B5044" s="0" t="n">
        <v>136</v>
      </c>
      <c r="C5044" s="0" t="n">
        <v>32</v>
      </c>
      <c r="D5044" s="0" t="n">
        <f aca="false">IF((200^2)=((B5044-200)^2)+((C5044-200)^2),"-0",IF((200^2)&gt;((B5044-200)^2)+((C5044-200)^2),1,0))</f>
        <v>1</v>
      </c>
    </row>
    <row r="5045" customFormat="false" ht="14.9" hidden="false" customHeight="false" outlineLevel="0" collapsed="false">
      <c r="B5045" s="0" t="n">
        <v>143</v>
      </c>
      <c r="C5045" s="0" t="n">
        <v>231</v>
      </c>
      <c r="D5045" s="0" t="n">
        <f aca="false">IF((200^2)=((B5045-200)^2)+((C5045-200)^2),"-0",IF((200^2)&gt;((B5045-200)^2)+((C5045-200)^2),1,0))</f>
        <v>1</v>
      </c>
    </row>
    <row r="5046" customFormat="false" ht="14.9" hidden="false" customHeight="false" outlineLevel="0" collapsed="false">
      <c r="B5046" s="0" t="n">
        <v>31</v>
      </c>
      <c r="C5046" s="0" t="n">
        <v>354</v>
      </c>
      <c r="D5046" s="0" t="n">
        <f aca="false">IF((200^2)=((B5046-200)^2)+((C5046-200)^2),"-0",IF((200^2)&gt;((B5046-200)^2)+((C5046-200)^2),1,0))</f>
        <v>0</v>
      </c>
    </row>
    <row r="5047" customFormat="false" ht="14.9" hidden="false" customHeight="false" outlineLevel="0" collapsed="false">
      <c r="B5047" s="0" t="n">
        <v>116</v>
      </c>
      <c r="C5047" s="0" t="n">
        <v>380</v>
      </c>
      <c r="D5047" s="0" t="n">
        <f aca="false">IF((200^2)=((B5047-200)^2)+((C5047-200)^2),"-0",IF((200^2)&gt;((B5047-200)^2)+((C5047-200)^2),1,0))</f>
        <v>1</v>
      </c>
    </row>
    <row r="5048" customFormat="false" ht="14.9" hidden="false" customHeight="false" outlineLevel="0" collapsed="false">
      <c r="B5048" s="0" t="n">
        <v>41</v>
      </c>
      <c r="C5048" s="0" t="n">
        <v>25</v>
      </c>
      <c r="D5048" s="0" t="n">
        <f aca="false">IF((200^2)=((B5048-200)^2)+((C5048-200)^2),"-0",IF((200^2)&gt;((B5048-200)^2)+((C5048-200)^2),1,0))</f>
        <v>0</v>
      </c>
    </row>
    <row r="5049" customFormat="false" ht="14.9" hidden="false" customHeight="false" outlineLevel="0" collapsed="false">
      <c r="B5049" s="0" t="n">
        <v>182</v>
      </c>
      <c r="C5049" s="0" t="n">
        <v>142</v>
      </c>
      <c r="D5049" s="0" t="n">
        <f aca="false">IF((200^2)=((B5049-200)^2)+((C5049-200)^2),"-0",IF((200^2)&gt;((B5049-200)^2)+((C5049-200)^2),1,0))</f>
        <v>1</v>
      </c>
    </row>
    <row r="5050" customFormat="false" ht="14.9" hidden="false" customHeight="false" outlineLevel="0" collapsed="false">
      <c r="B5050" s="0" t="n">
        <v>171</v>
      </c>
      <c r="C5050" s="0" t="n">
        <v>398</v>
      </c>
      <c r="D5050" s="0" t="n">
        <f aca="false">IF((200^2)=((B5050-200)^2)+((C5050-200)^2),"-0",IF((200^2)&gt;((B5050-200)^2)+((C5050-200)^2),1,0))</f>
        <v>0</v>
      </c>
    </row>
    <row r="5051" customFormat="false" ht="14.9" hidden="false" customHeight="false" outlineLevel="0" collapsed="false">
      <c r="B5051" s="0" t="n">
        <v>48</v>
      </c>
      <c r="C5051" s="0" t="n">
        <v>133</v>
      </c>
      <c r="D5051" s="0" t="n">
        <f aca="false">IF((200^2)=((B5051-200)^2)+((C5051-200)^2),"-0",IF((200^2)&gt;((B5051-200)^2)+((C5051-200)^2),1,0))</f>
        <v>1</v>
      </c>
    </row>
    <row r="5052" customFormat="false" ht="14.9" hidden="false" customHeight="false" outlineLevel="0" collapsed="false">
      <c r="B5052" s="0" t="n">
        <v>359</v>
      </c>
      <c r="C5052" s="0" t="n">
        <v>77</v>
      </c>
      <c r="D5052" s="0" t="n">
        <f aca="false">IF((200^2)=((B5052-200)^2)+((C5052-200)^2),"-0",IF((200^2)&gt;((B5052-200)^2)+((C5052-200)^2),1,0))</f>
        <v>0</v>
      </c>
    </row>
    <row r="5053" customFormat="false" ht="14.9" hidden="false" customHeight="false" outlineLevel="0" collapsed="false">
      <c r="B5053" s="0" t="n">
        <v>344</v>
      </c>
      <c r="C5053" s="0" t="n">
        <v>234</v>
      </c>
      <c r="D5053" s="0" t="n">
        <f aca="false">IF((200^2)=((B5053-200)^2)+((C5053-200)^2),"-0",IF((200^2)&gt;((B5053-200)^2)+((C5053-200)^2),1,0))</f>
        <v>1</v>
      </c>
    </row>
    <row r="5054" customFormat="false" ht="14.9" hidden="false" customHeight="false" outlineLevel="0" collapsed="false">
      <c r="B5054" s="0" t="n">
        <v>354</v>
      </c>
      <c r="C5054" s="0" t="n">
        <v>223</v>
      </c>
      <c r="D5054" s="0" t="n">
        <f aca="false">IF((200^2)=((B5054-200)^2)+((C5054-200)^2),"-0",IF((200^2)&gt;((B5054-200)^2)+((C5054-200)^2),1,0))</f>
        <v>1</v>
      </c>
    </row>
    <row r="5055" customFormat="false" ht="14.9" hidden="false" customHeight="false" outlineLevel="0" collapsed="false">
      <c r="B5055" s="0" t="n">
        <v>33</v>
      </c>
      <c r="C5055" s="0" t="n">
        <v>46</v>
      </c>
      <c r="D5055" s="0" t="n">
        <f aca="false">IF((200^2)=((B5055-200)^2)+((C5055-200)^2),"-0",IF((200^2)&gt;((B5055-200)^2)+((C5055-200)^2),1,0))</f>
        <v>0</v>
      </c>
    </row>
    <row r="5056" customFormat="false" ht="14.9" hidden="false" customHeight="false" outlineLevel="0" collapsed="false">
      <c r="B5056" s="0" t="n">
        <v>318</v>
      </c>
      <c r="C5056" s="0" t="n">
        <v>145</v>
      </c>
      <c r="D5056" s="0" t="n">
        <f aca="false">IF((200^2)=((B5056-200)^2)+((C5056-200)^2),"-0",IF((200^2)&gt;((B5056-200)^2)+((C5056-200)^2),1,0))</f>
        <v>1</v>
      </c>
    </row>
    <row r="5057" customFormat="false" ht="14.9" hidden="false" customHeight="false" outlineLevel="0" collapsed="false">
      <c r="B5057" s="0" t="n">
        <v>44</v>
      </c>
      <c r="C5057" s="0" t="n">
        <v>40</v>
      </c>
      <c r="D5057" s="0" t="n">
        <f aca="false">IF((200^2)=((B5057-200)^2)+((C5057-200)^2),"-0",IF((200^2)&gt;((B5057-200)^2)+((C5057-200)^2),1,0))</f>
        <v>0</v>
      </c>
    </row>
    <row r="5058" customFormat="false" ht="14.9" hidden="false" customHeight="false" outlineLevel="0" collapsed="false">
      <c r="B5058" s="0" t="n">
        <v>192</v>
      </c>
      <c r="C5058" s="0" t="n">
        <v>223</v>
      </c>
      <c r="D5058" s="0" t="n">
        <f aca="false">IF((200^2)=((B5058-200)^2)+((C5058-200)^2),"-0",IF((200^2)&gt;((B5058-200)^2)+((C5058-200)^2),1,0))</f>
        <v>1</v>
      </c>
    </row>
    <row r="5059" customFormat="false" ht="14.9" hidden="false" customHeight="false" outlineLevel="0" collapsed="false">
      <c r="B5059" s="0" t="n">
        <v>191</v>
      </c>
      <c r="C5059" s="0" t="n">
        <v>188</v>
      </c>
      <c r="D5059" s="0" t="n">
        <f aca="false">IF((200^2)=((B5059-200)^2)+((C5059-200)^2),"-0",IF((200^2)&gt;((B5059-200)^2)+((C5059-200)^2),1,0))</f>
        <v>1</v>
      </c>
    </row>
    <row r="5060" customFormat="false" ht="14.9" hidden="false" customHeight="false" outlineLevel="0" collapsed="false">
      <c r="B5060" s="0" t="n">
        <v>265</v>
      </c>
      <c r="C5060" s="0" t="n">
        <v>37</v>
      </c>
      <c r="D5060" s="0" t="n">
        <f aca="false">IF((200^2)=((B5060-200)^2)+((C5060-200)^2),"-0",IF((200^2)&gt;((B5060-200)^2)+((C5060-200)^2),1,0))</f>
        <v>1</v>
      </c>
    </row>
    <row r="5061" customFormat="false" ht="14.9" hidden="false" customHeight="false" outlineLevel="0" collapsed="false">
      <c r="B5061" s="0" t="n">
        <v>364</v>
      </c>
      <c r="C5061" s="0" t="n">
        <v>375</v>
      </c>
      <c r="D5061" s="0" t="n">
        <f aca="false">IF((200^2)=((B5061-200)^2)+((C5061-200)^2),"-0",IF((200^2)&gt;((B5061-200)^2)+((C5061-200)^2),1,0))</f>
        <v>0</v>
      </c>
    </row>
    <row r="5062" customFormat="false" ht="14.9" hidden="false" customHeight="false" outlineLevel="0" collapsed="false">
      <c r="B5062" s="0" t="n">
        <v>67</v>
      </c>
      <c r="C5062" s="0" t="n">
        <v>256</v>
      </c>
      <c r="D5062" s="0" t="n">
        <f aca="false">IF((200^2)=((B5062-200)^2)+((C5062-200)^2),"-0",IF((200^2)&gt;((B5062-200)^2)+((C5062-200)^2),1,0))</f>
        <v>1</v>
      </c>
    </row>
    <row r="5063" customFormat="false" ht="14.9" hidden="false" customHeight="false" outlineLevel="0" collapsed="false">
      <c r="B5063" s="0" t="n">
        <v>105</v>
      </c>
      <c r="C5063" s="0" t="n">
        <v>63</v>
      </c>
      <c r="D5063" s="0" t="n">
        <f aca="false">IF((200^2)=((B5063-200)^2)+((C5063-200)^2),"-0",IF((200^2)&gt;((B5063-200)^2)+((C5063-200)^2),1,0))</f>
        <v>1</v>
      </c>
    </row>
    <row r="5064" customFormat="false" ht="14.9" hidden="false" customHeight="false" outlineLevel="0" collapsed="false">
      <c r="B5064" s="0" t="n">
        <v>81</v>
      </c>
      <c r="C5064" s="0" t="n">
        <v>73</v>
      </c>
      <c r="D5064" s="0" t="n">
        <f aca="false">IF((200^2)=((B5064-200)^2)+((C5064-200)^2),"-0",IF((200^2)&gt;((B5064-200)^2)+((C5064-200)^2),1,0))</f>
        <v>1</v>
      </c>
    </row>
    <row r="5065" customFormat="false" ht="14.9" hidden="false" customHeight="false" outlineLevel="0" collapsed="false">
      <c r="B5065" s="0" t="n">
        <v>125</v>
      </c>
      <c r="C5065" s="0" t="n">
        <v>368</v>
      </c>
      <c r="D5065" s="0" t="n">
        <f aca="false">IF((200^2)=((B5065-200)^2)+((C5065-200)^2),"-0",IF((200^2)&gt;((B5065-200)^2)+((C5065-200)^2),1,0))</f>
        <v>1</v>
      </c>
    </row>
    <row r="5066" customFormat="false" ht="14.9" hidden="false" customHeight="false" outlineLevel="0" collapsed="false">
      <c r="B5066" s="0" t="n">
        <v>151</v>
      </c>
      <c r="C5066" s="0" t="n">
        <v>279</v>
      </c>
      <c r="D5066" s="0" t="n">
        <f aca="false">IF((200^2)=((B5066-200)^2)+((C5066-200)^2),"-0",IF((200^2)&gt;((B5066-200)^2)+((C5066-200)^2),1,0))</f>
        <v>1</v>
      </c>
    </row>
    <row r="5067" customFormat="false" ht="14.9" hidden="false" customHeight="false" outlineLevel="0" collapsed="false">
      <c r="B5067" s="0" t="n">
        <v>41</v>
      </c>
      <c r="C5067" s="0" t="n">
        <v>222</v>
      </c>
      <c r="D5067" s="0" t="n">
        <f aca="false">IF((200^2)=((B5067-200)^2)+((C5067-200)^2),"-0",IF((200^2)&gt;((B5067-200)^2)+((C5067-200)^2),1,0))</f>
        <v>1</v>
      </c>
    </row>
    <row r="5068" customFormat="false" ht="14.9" hidden="false" customHeight="false" outlineLevel="0" collapsed="false">
      <c r="B5068" s="0" t="n">
        <v>190</v>
      </c>
      <c r="C5068" s="0" t="n">
        <v>23</v>
      </c>
      <c r="D5068" s="0" t="n">
        <f aca="false">IF((200^2)=((B5068-200)^2)+((C5068-200)^2),"-0",IF((200^2)&gt;((B5068-200)^2)+((C5068-200)^2),1,0))</f>
        <v>1</v>
      </c>
    </row>
    <row r="5069" customFormat="false" ht="14.9" hidden="false" customHeight="false" outlineLevel="0" collapsed="false">
      <c r="B5069" s="0" t="n">
        <v>316</v>
      </c>
      <c r="C5069" s="0" t="n">
        <v>29</v>
      </c>
      <c r="D5069" s="0" t="n">
        <f aca="false">IF((200^2)=((B5069-200)^2)+((C5069-200)^2),"-0",IF((200^2)&gt;((B5069-200)^2)+((C5069-200)^2),1,0))</f>
        <v>0</v>
      </c>
    </row>
    <row r="5070" customFormat="false" ht="14.9" hidden="false" customHeight="false" outlineLevel="0" collapsed="false">
      <c r="B5070" s="0" t="n">
        <v>304</v>
      </c>
      <c r="C5070" s="0" t="n">
        <v>222</v>
      </c>
      <c r="D5070" s="0" t="n">
        <f aca="false">IF((200^2)=((B5070-200)^2)+((C5070-200)^2),"-0",IF((200^2)&gt;((B5070-200)^2)+((C5070-200)^2),1,0))</f>
        <v>1</v>
      </c>
    </row>
    <row r="5071" customFormat="false" ht="14.9" hidden="false" customHeight="false" outlineLevel="0" collapsed="false">
      <c r="B5071" s="0" t="n">
        <v>97</v>
      </c>
      <c r="C5071" s="0" t="n">
        <v>270</v>
      </c>
      <c r="D5071" s="0" t="n">
        <f aca="false">IF((200^2)=((B5071-200)^2)+((C5071-200)^2),"-0",IF((200^2)&gt;((B5071-200)^2)+((C5071-200)^2),1,0))</f>
        <v>1</v>
      </c>
    </row>
    <row r="5072" customFormat="false" ht="14.9" hidden="false" customHeight="false" outlineLevel="0" collapsed="false">
      <c r="B5072" s="0" t="n">
        <v>300</v>
      </c>
      <c r="C5072" s="0" t="n">
        <v>53</v>
      </c>
      <c r="D5072" s="0" t="n">
        <f aca="false">IF((200^2)=((B5072-200)^2)+((C5072-200)^2),"-0",IF((200^2)&gt;((B5072-200)^2)+((C5072-200)^2),1,0))</f>
        <v>1</v>
      </c>
    </row>
    <row r="5073" customFormat="false" ht="14.9" hidden="false" customHeight="false" outlineLevel="0" collapsed="false">
      <c r="B5073" s="0" t="n">
        <v>386</v>
      </c>
      <c r="C5073" s="0" t="n">
        <v>230</v>
      </c>
      <c r="D5073" s="0" t="n">
        <f aca="false">IF((200^2)=((B5073-200)^2)+((C5073-200)^2),"-0",IF((200^2)&gt;((B5073-200)^2)+((C5073-200)^2),1,0))</f>
        <v>1</v>
      </c>
    </row>
    <row r="5074" customFormat="false" ht="14.9" hidden="false" customHeight="false" outlineLevel="0" collapsed="false">
      <c r="B5074" s="0" t="n">
        <v>355</v>
      </c>
      <c r="C5074" s="0" t="n">
        <v>191</v>
      </c>
      <c r="D5074" s="0" t="n">
        <f aca="false">IF((200^2)=((B5074-200)^2)+((C5074-200)^2),"-0",IF((200^2)&gt;((B5074-200)^2)+((C5074-200)^2),1,0))</f>
        <v>1</v>
      </c>
    </row>
    <row r="5075" customFormat="false" ht="14.9" hidden="false" customHeight="false" outlineLevel="0" collapsed="false">
      <c r="B5075" s="0" t="n">
        <v>359</v>
      </c>
      <c r="C5075" s="0" t="n">
        <v>362</v>
      </c>
      <c r="D5075" s="0" t="n">
        <f aca="false">IF((200^2)=((B5075-200)^2)+((C5075-200)^2),"-0",IF((200^2)&gt;((B5075-200)^2)+((C5075-200)^2),1,0))</f>
        <v>0</v>
      </c>
    </row>
    <row r="5076" customFormat="false" ht="14.9" hidden="false" customHeight="false" outlineLevel="0" collapsed="false">
      <c r="B5076" s="0" t="n">
        <v>17</v>
      </c>
      <c r="C5076" s="0" t="n">
        <v>165</v>
      </c>
      <c r="D5076" s="0" t="n">
        <f aca="false">IF((200^2)=((B5076-200)^2)+((C5076-200)^2),"-0",IF((200^2)&gt;((B5076-200)^2)+((C5076-200)^2),1,0))</f>
        <v>1</v>
      </c>
    </row>
    <row r="5077" customFormat="false" ht="14.9" hidden="false" customHeight="false" outlineLevel="0" collapsed="false">
      <c r="B5077" s="0" t="n">
        <v>256</v>
      </c>
      <c r="C5077" s="0" t="n">
        <v>367</v>
      </c>
      <c r="D5077" s="0" t="n">
        <f aca="false">IF((200^2)=((B5077-200)^2)+((C5077-200)^2),"-0",IF((200^2)&gt;((B5077-200)^2)+((C5077-200)^2),1,0))</f>
        <v>1</v>
      </c>
    </row>
    <row r="5078" customFormat="false" ht="14.9" hidden="false" customHeight="false" outlineLevel="0" collapsed="false">
      <c r="B5078" s="0" t="n">
        <v>333</v>
      </c>
      <c r="C5078" s="0" t="n">
        <v>67</v>
      </c>
      <c r="D5078" s="0" t="n">
        <f aca="false">IF((200^2)=((B5078-200)^2)+((C5078-200)^2),"-0",IF((200^2)&gt;((B5078-200)^2)+((C5078-200)^2),1,0))</f>
        <v>1</v>
      </c>
    </row>
    <row r="5079" customFormat="false" ht="14.9" hidden="false" customHeight="false" outlineLevel="0" collapsed="false">
      <c r="B5079" s="0" t="n">
        <v>336</v>
      </c>
      <c r="C5079" s="0" t="n">
        <v>365</v>
      </c>
      <c r="D5079" s="0" t="n">
        <f aca="false">IF((200^2)=((B5079-200)^2)+((C5079-200)^2),"-0",IF((200^2)&gt;((B5079-200)^2)+((C5079-200)^2),1,0))</f>
        <v>0</v>
      </c>
    </row>
    <row r="5080" customFormat="false" ht="14.9" hidden="false" customHeight="false" outlineLevel="0" collapsed="false">
      <c r="B5080" s="0" t="n">
        <v>50</v>
      </c>
      <c r="C5080" s="0" t="n">
        <v>262</v>
      </c>
      <c r="D5080" s="0" t="n">
        <f aca="false">IF((200^2)=((B5080-200)^2)+((C5080-200)^2),"-0",IF((200^2)&gt;((B5080-200)^2)+((C5080-200)^2),1,0))</f>
        <v>1</v>
      </c>
    </row>
    <row r="5081" customFormat="false" ht="14.9" hidden="false" customHeight="false" outlineLevel="0" collapsed="false">
      <c r="B5081" s="0" t="n">
        <v>223</v>
      </c>
      <c r="C5081" s="0" t="n">
        <v>123</v>
      </c>
      <c r="D5081" s="0" t="n">
        <f aca="false">IF((200^2)=((B5081-200)^2)+((C5081-200)^2),"-0",IF((200^2)&gt;((B5081-200)^2)+((C5081-200)^2),1,0))</f>
        <v>1</v>
      </c>
    </row>
    <row r="5082" customFormat="false" ht="14.9" hidden="false" customHeight="false" outlineLevel="0" collapsed="false">
      <c r="B5082" s="0" t="n">
        <v>146</v>
      </c>
      <c r="C5082" s="0" t="n">
        <v>68</v>
      </c>
      <c r="D5082" s="0" t="n">
        <f aca="false">IF((200^2)=((B5082-200)^2)+((C5082-200)^2),"-0",IF((200^2)&gt;((B5082-200)^2)+((C5082-200)^2),1,0))</f>
        <v>1</v>
      </c>
    </row>
    <row r="5083" customFormat="false" ht="14.9" hidden="false" customHeight="false" outlineLevel="0" collapsed="false">
      <c r="B5083" s="0" t="n">
        <v>367</v>
      </c>
      <c r="C5083" s="0" t="n">
        <v>156</v>
      </c>
      <c r="D5083" s="0" t="n">
        <f aca="false">IF((200^2)=((B5083-200)^2)+((C5083-200)^2),"-0",IF((200^2)&gt;((B5083-200)^2)+((C5083-200)^2),1,0))</f>
        <v>1</v>
      </c>
    </row>
    <row r="5084" customFormat="false" ht="14.9" hidden="false" customHeight="false" outlineLevel="0" collapsed="false">
      <c r="B5084" s="0" t="n">
        <v>31</v>
      </c>
      <c r="C5084" s="0" t="n">
        <v>164</v>
      </c>
      <c r="D5084" s="0" t="n">
        <f aca="false">IF((200^2)=((B5084-200)^2)+((C5084-200)^2),"-0",IF((200^2)&gt;((B5084-200)^2)+((C5084-200)^2),1,0))</f>
        <v>1</v>
      </c>
    </row>
    <row r="5085" customFormat="false" ht="14.9" hidden="false" customHeight="false" outlineLevel="0" collapsed="false">
      <c r="B5085" s="0" t="n">
        <v>282</v>
      </c>
      <c r="C5085" s="0" t="n">
        <v>16</v>
      </c>
      <c r="D5085" s="0" t="n">
        <f aca="false">IF((200^2)=((B5085-200)^2)+((C5085-200)^2),"-0",IF((200^2)&gt;((B5085-200)^2)+((C5085-200)^2),1,0))</f>
        <v>0</v>
      </c>
    </row>
    <row r="5086" customFormat="false" ht="14.9" hidden="false" customHeight="false" outlineLevel="0" collapsed="false">
      <c r="B5086" s="0" t="n">
        <v>8</v>
      </c>
      <c r="C5086" s="0" t="n">
        <v>362</v>
      </c>
      <c r="D5086" s="0" t="n">
        <f aca="false">IF((200^2)=((B5086-200)^2)+((C5086-200)^2),"-0",IF((200^2)&gt;((B5086-200)^2)+((C5086-200)^2),1,0))</f>
        <v>0</v>
      </c>
    </row>
    <row r="5087" customFormat="false" ht="14.9" hidden="false" customHeight="false" outlineLevel="0" collapsed="false">
      <c r="B5087" s="0" t="n">
        <v>148</v>
      </c>
      <c r="C5087" s="0" t="n">
        <v>256</v>
      </c>
      <c r="D5087" s="0" t="n">
        <f aca="false">IF((200^2)=((B5087-200)^2)+((C5087-200)^2),"-0",IF((200^2)&gt;((B5087-200)^2)+((C5087-200)^2),1,0))</f>
        <v>1</v>
      </c>
    </row>
    <row r="5088" customFormat="false" ht="14.9" hidden="false" customHeight="false" outlineLevel="0" collapsed="false">
      <c r="B5088" s="0" t="n">
        <v>376</v>
      </c>
      <c r="C5088" s="0" t="n">
        <v>36</v>
      </c>
      <c r="D5088" s="0" t="n">
        <f aca="false">IF((200^2)=((B5088-200)^2)+((C5088-200)^2),"-0",IF((200^2)&gt;((B5088-200)^2)+((C5088-200)^2),1,0))</f>
        <v>0</v>
      </c>
    </row>
    <row r="5089" customFormat="false" ht="14.9" hidden="false" customHeight="false" outlineLevel="0" collapsed="false">
      <c r="B5089" s="0" t="n">
        <v>178</v>
      </c>
      <c r="C5089" s="0" t="n">
        <v>275</v>
      </c>
      <c r="D5089" s="0" t="n">
        <f aca="false">IF((200^2)=((B5089-200)^2)+((C5089-200)^2),"-0",IF((200^2)&gt;((B5089-200)^2)+((C5089-200)^2),1,0))</f>
        <v>1</v>
      </c>
    </row>
    <row r="5090" customFormat="false" ht="14.9" hidden="false" customHeight="false" outlineLevel="0" collapsed="false">
      <c r="B5090" s="0" t="n">
        <v>193</v>
      </c>
      <c r="C5090" s="0" t="n">
        <v>140</v>
      </c>
      <c r="D5090" s="0" t="n">
        <f aca="false">IF((200^2)=((B5090-200)^2)+((C5090-200)^2),"-0",IF((200^2)&gt;((B5090-200)^2)+((C5090-200)^2),1,0))</f>
        <v>1</v>
      </c>
    </row>
    <row r="5091" customFormat="false" ht="14.9" hidden="false" customHeight="false" outlineLevel="0" collapsed="false">
      <c r="B5091" s="0" t="n">
        <v>360</v>
      </c>
      <c r="C5091" s="0" t="n">
        <v>270</v>
      </c>
      <c r="D5091" s="0" t="n">
        <f aca="false">IF((200^2)=((B5091-200)^2)+((C5091-200)^2),"-0",IF((200^2)&gt;((B5091-200)^2)+((C5091-200)^2),1,0))</f>
        <v>1</v>
      </c>
    </row>
    <row r="5092" customFormat="false" ht="14.9" hidden="false" customHeight="false" outlineLevel="0" collapsed="false">
      <c r="B5092" s="0" t="n">
        <v>157</v>
      </c>
      <c r="C5092" s="0" t="n">
        <v>339</v>
      </c>
      <c r="D5092" s="0" t="n">
        <f aca="false">IF((200^2)=((B5092-200)^2)+((C5092-200)^2),"-0",IF((200^2)&gt;((B5092-200)^2)+((C5092-200)^2),1,0))</f>
        <v>1</v>
      </c>
    </row>
    <row r="5093" customFormat="false" ht="14.9" hidden="false" customHeight="false" outlineLevel="0" collapsed="false">
      <c r="B5093" s="0" t="n">
        <v>201</v>
      </c>
      <c r="C5093" s="0" t="n">
        <v>143</v>
      </c>
      <c r="D5093" s="0" t="n">
        <f aca="false">IF((200^2)=((B5093-200)^2)+((C5093-200)^2),"-0",IF((200^2)&gt;((B5093-200)^2)+((C5093-200)^2),1,0))</f>
        <v>1</v>
      </c>
    </row>
    <row r="5094" customFormat="false" ht="14.9" hidden="false" customHeight="false" outlineLevel="0" collapsed="false">
      <c r="B5094" s="0" t="n">
        <v>179</v>
      </c>
      <c r="C5094" s="0" t="n">
        <v>24</v>
      </c>
      <c r="D5094" s="0" t="n">
        <f aca="false">IF((200^2)=((B5094-200)^2)+((C5094-200)^2),"-0",IF((200^2)&gt;((B5094-200)^2)+((C5094-200)^2),1,0))</f>
        <v>1</v>
      </c>
    </row>
    <row r="5095" customFormat="false" ht="14.9" hidden="false" customHeight="false" outlineLevel="0" collapsed="false">
      <c r="B5095" s="0" t="n">
        <v>140</v>
      </c>
      <c r="C5095" s="0" t="n">
        <v>384</v>
      </c>
      <c r="D5095" s="0" t="n">
        <f aca="false">IF((200^2)=((B5095-200)^2)+((C5095-200)^2),"-0",IF((200^2)&gt;((B5095-200)^2)+((C5095-200)^2),1,0))</f>
        <v>1</v>
      </c>
    </row>
    <row r="5096" customFormat="false" ht="14.9" hidden="false" customHeight="false" outlineLevel="0" collapsed="false">
      <c r="B5096" s="0" t="n">
        <v>295</v>
      </c>
      <c r="C5096" s="0" t="n">
        <v>114</v>
      </c>
      <c r="D5096" s="0" t="n">
        <f aca="false">IF((200^2)=((B5096-200)^2)+((C5096-200)^2),"-0",IF((200^2)&gt;((B5096-200)^2)+((C5096-200)^2),1,0))</f>
        <v>1</v>
      </c>
    </row>
    <row r="5097" customFormat="false" ht="14.9" hidden="false" customHeight="false" outlineLevel="0" collapsed="false">
      <c r="B5097" s="0" t="n">
        <v>252</v>
      </c>
      <c r="C5097" s="0" t="n">
        <v>226</v>
      </c>
      <c r="D5097" s="0" t="n">
        <f aca="false">IF((200^2)=((B5097-200)^2)+((C5097-200)^2),"-0",IF((200^2)&gt;((B5097-200)^2)+((C5097-200)^2),1,0))</f>
        <v>1</v>
      </c>
    </row>
    <row r="5098" customFormat="false" ht="14.9" hidden="false" customHeight="false" outlineLevel="0" collapsed="false">
      <c r="B5098" s="0" t="n">
        <v>248</v>
      </c>
      <c r="C5098" s="0" t="n">
        <v>229</v>
      </c>
      <c r="D5098" s="0" t="n">
        <f aca="false">IF((200^2)=((B5098-200)^2)+((C5098-200)^2),"-0",IF((200^2)&gt;((B5098-200)^2)+((C5098-200)^2),1,0))</f>
        <v>1</v>
      </c>
    </row>
    <row r="5099" customFormat="false" ht="14.9" hidden="false" customHeight="false" outlineLevel="0" collapsed="false">
      <c r="B5099" s="0" t="n">
        <v>33</v>
      </c>
      <c r="C5099" s="0" t="n">
        <v>298</v>
      </c>
      <c r="D5099" s="0" t="n">
        <f aca="false">IF((200^2)=((B5099-200)^2)+((C5099-200)^2),"-0",IF((200^2)&gt;((B5099-200)^2)+((C5099-200)^2),1,0))</f>
        <v>1</v>
      </c>
    </row>
    <row r="5100" customFormat="false" ht="14.9" hidden="false" customHeight="false" outlineLevel="0" collapsed="false">
      <c r="B5100" s="0" t="n">
        <v>194</v>
      </c>
      <c r="C5100" s="0" t="n">
        <v>4</v>
      </c>
      <c r="D5100" s="0" t="n">
        <f aca="false">IF((200^2)=((B5100-200)^2)+((C5100-200)^2),"-0",IF((200^2)&gt;((B5100-200)^2)+((C5100-200)^2),1,0))</f>
        <v>1</v>
      </c>
    </row>
    <row r="5101" customFormat="false" ht="14.9" hidden="false" customHeight="false" outlineLevel="0" collapsed="false">
      <c r="B5101" s="0" t="n">
        <v>177</v>
      </c>
      <c r="C5101" s="0" t="n">
        <v>211</v>
      </c>
      <c r="D5101" s="0" t="n">
        <f aca="false">IF((200^2)=((B5101-200)^2)+((C5101-200)^2),"-0",IF((200^2)&gt;((B5101-200)^2)+((C5101-200)^2),1,0))</f>
        <v>1</v>
      </c>
    </row>
    <row r="5102" customFormat="false" ht="14.9" hidden="false" customHeight="false" outlineLevel="0" collapsed="false">
      <c r="B5102" s="0" t="n">
        <v>320</v>
      </c>
      <c r="C5102" s="0" t="n">
        <v>64</v>
      </c>
      <c r="D5102" s="0" t="n">
        <f aca="false">IF((200^2)=((B5102-200)^2)+((C5102-200)^2),"-0",IF((200^2)&gt;((B5102-200)^2)+((C5102-200)^2),1,0))</f>
        <v>1</v>
      </c>
    </row>
    <row r="5103" customFormat="false" ht="14.9" hidden="false" customHeight="false" outlineLevel="0" collapsed="false">
      <c r="B5103" s="0" t="n">
        <v>116</v>
      </c>
      <c r="C5103" s="0" t="n">
        <v>85</v>
      </c>
      <c r="D5103" s="0" t="n">
        <f aca="false">IF((200^2)=((B5103-200)^2)+((C5103-200)^2),"-0",IF((200^2)&gt;((B5103-200)^2)+((C5103-200)^2),1,0))</f>
        <v>1</v>
      </c>
    </row>
    <row r="5104" customFormat="false" ht="14.9" hidden="false" customHeight="false" outlineLevel="0" collapsed="false">
      <c r="B5104" s="0" t="n">
        <v>168</v>
      </c>
      <c r="C5104" s="0" t="n">
        <v>381</v>
      </c>
      <c r="D5104" s="0" t="n">
        <f aca="false">IF((200^2)=((B5104-200)^2)+((C5104-200)^2),"-0",IF((200^2)&gt;((B5104-200)^2)+((C5104-200)^2),1,0))</f>
        <v>1</v>
      </c>
    </row>
    <row r="5105" customFormat="false" ht="14.9" hidden="false" customHeight="false" outlineLevel="0" collapsed="false">
      <c r="B5105" s="0" t="n">
        <v>188</v>
      </c>
      <c r="C5105" s="0" t="n">
        <v>274</v>
      </c>
      <c r="D5105" s="0" t="n">
        <f aca="false">IF((200^2)=((B5105-200)^2)+((C5105-200)^2),"-0",IF((200^2)&gt;((B5105-200)^2)+((C5105-200)^2),1,0))</f>
        <v>1</v>
      </c>
    </row>
    <row r="5106" customFormat="false" ht="14.9" hidden="false" customHeight="false" outlineLevel="0" collapsed="false">
      <c r="B5106" s="0" t="n">
        <v>60</v>
      </c>
      <c r="C5106" s="0" t="n">
        <v>117</v>
      </c>
      <c r="D5106" s="0" t="n">
        <f aca="false">IF((200^2)=((B5106-200)^2)+((C5106-200)^2),"-0",IF((200^2)&gt;((B5106-200)^2)+((C5106-200)^2),1,0))</f>
        <v>1</v>
      </c>
    </row>
    <row r="5107" customFormat="false" ht="14.9" hidden="false" customHeight="false" outlineLevel="0" collapsed="false">
      <c r="B5107" s="0" t="n">
        <v>327</v>
      </c>
      <c r="C5107" s="0" t="n">
        <v>341</v>
      </c>
      <c r="D5107" s="0" t="n">
        <f aca="false">IF((200^2)=((B5107-200)^2)+((C5107-200)^2),"-0",IF((200^2)&gt;((B5107-200)^2)+((C5107-200)^2),1,0))</f>
        <v>1</v>
      </c>
    </row>
    <row r="5108" customFormat="false" ht="14.9" hidden="false" customHeight="false" outlineLevel="0" collapsed="false">
      <c r="B5108" s="0" t="n">
        <v>315</v>
      </c>
      <c r="C5108" s="0" t="n">
        <v>382</v>
      </c>
      <c r="D5108" s="0" t="n">
        <f aca="false">IF((200^2)=((B5108-200)^2)+((C5108-200)^2),"-0",IF((200^2)&gt;((B5108-200)^2)+((C5108-200)^2),1,0))</f>
        <v>0</v>
      </c>
    </row>
    <row r="5109" customFormat="false" ht="14.9" hidden="false" customHeight="false" outlineLevel="0" collapsed="false">
      <c r="B5109" s="0" t="n">
        <v>383</v>
      </c>
      <c r="C5109" s="0" t="n">
        <v>397</v>
      </c>
      <c r="D5109" s="0" t="n">
        <f aca="false">IF((200^2)=((B5109-200)^2)+((C5109-200)^2),"-0",IF((200^2)&gt;((B5109-200)^2)+((C5109-200)^2),1,0))</f>
        <v>0</v>
      </c>
    </row>
    <row r="5110" customFormat="false" ht="14.9" hidden="false" customHeight="false" outlineLevel="0" collapsed="false">
      <c r="B5110" s="0" t="n">
        <v>118</v>
      </c>
      <c r="C5110" s="0" t="n">
        <v>77</v>
      </c>
      <c r="D5110" s="0" t="n">
        <f aca="false">IF((200^2)=((B5110-200)^2)+((C5110-200)^2),"-0",IF((200^2)&gt;((B5110-200)^2)+((C5110-200)^2),1,0))</f>
        <v>1</v>
      </c>
    </row>
    <row r="5111" customFormat="false" ht="14.9" hidden="false" customHeight="false" outlineLevel="0" collapsed="false">
      <c r="B5111" s="0" t="n">
        <v>242</v>
      </c>
      <c r="C5111" s="0" t="n">
        <v>354</v>
      </c>
      <c r="D5111" s="0" t="n">
        <f aca="false">IF((200^2)=((B5111-200)^2)+((C5111-200)^2),"-0",IF((200^2)&gt;((B5111-200)^2)+((C5111-200)^2),1,0))</f>
        <v>1</v>
      </c>
    </row>
    <row r="5112" customFormat="false" ht="14.9" hidden="false" customHeight="false" outlineLevel="0" collapsed="false">
      <c r="B5112" s="0" t="n">
        <v>146</v>
      </c>
      <c r="C5112" s="0" t="n">
        <v>144</v>
      </c>
      <c r="D5112" s="0" t="n">
        <f aca="false">IF((200^2)=((B5112-200)^2)+((C5112-200)^2),"-0",IF((200^2)&gt;((B5112-200)^2)+((C5112-200)^2),1,0))</f>
        <v>1</v>
      </c>
    </row>
    <row r="5113" customFormat="false" ht="14.9" hidden="false" customHeight="false" outlineLevel="0" collapsed="false">
      <c r="B5113" s="0" t="n">
        <v>7</v>
      </c>
      <c r="C5113" s="0" t="n">
        <v>329</v>
      </c>
      <c r="D5113" s="0" t="n">
        <f aca="false">IF((200^2)=((B5113-200)^2)+((C5113-200)^2),"-0",IF((200^2)&gt;((B5113-200)^2)+((C5113-200)^2),1,0))</f>
        <v>0</v>
      </c>
    </row>
    <row r="5114" customFormat="false" ht="14.9" hidden="false" customHeight="false" outlineLevel="0" collapsed="false">
      <c r="B5114" s="0" t="n">
        <v>48</v>
      </c>
      <c r="C5114" s="0" t="n">
        <v>251</v>
      </c>
      <c r="D5114" s="0" t="n">
        <f aca="false">IF((200^2)=((B5114-200)^2)+((C5114-200)^2),"-0",IF((200^2)&gt;((B5114-200)^2)+((C5114-200)^2),1,0))</f>
        <v>1</v>
      </c>
    </row>
    <row r="5115" customFormat="false" ht="14.9" hidden="false" customHeight="false" outlineLevel="0" collapsed="false">
      <c r="B5115" s="0" t="n">
        <v>325</v>
      </c>
      <c r="C5115" s="0" t="n">
        <v>369</v>
      </c>
      <c r="D5115" s="0" t="n">
        <f aca="false">IF((200^2)=((B5115-200)^2)+((C5115-200)^2),"-0",IF((200^2)&gt;((B5115-200)^2)+((C5115-200)^2),1,0))</f>
        <v>0</v>
      </c>
    </row>
    <row r="5116" customFormat="false" ht="14.9" hidden="false" customHeight="false" outlineLevel="0" collapsed="false">
      <c r="B5116" s="0" t="n">
        <v>365</v>
      </c>
      <c r="C5116" s="0" t="n">
        <v>229</v>
      </c>
      <c r="D5116" s="0" t="n">
        <f aca="false">IF((200^2)=((B5116-200)^2)+((C5116-200)^2),"-0",IF((200^2)&gt;((B5116-200)^2)+((C5116-200)^2),1,0))</f>
        <v>1</v>
      </c>
    </row>
    <row r="5117" customFormat="false" ht="14.9" hidden="false" customHeight="false" outlineLevel="0" collapsed="false">
      <c r="B5117" s="0" t="n">
        <v>217</v>
      </c>
      <c r="C5117" s="0" t="n">
        <v>389</v>
      </c>
      <c r="D5117" s="0" t="n">
        <f aca="false">IF((200^2)=((B5117-200)^2)+((C5117-200)^2),"-0",IF((200^2)&gt;((B5117-200)^2)+((C5117-200)^2),1,0))</f>
        <v>1</v>
      </c>
    </row>
    <row r="5118" customFormat="false" ht="14.9" hidden="false" customHeight="false" outlineLevel="0" collapsed="false">
      <c r="B5118" s="0" t="n">
        <v>223</v>
      </c>
      <c r="C5118" s="0" t="n">
        <v>9</v>
      </c>
      <c r="D5118" s="0" t="n">
        <f aca="false">IF((200^2)=((B5118-200)^2)+((C5118-200)^2),"-0",IF((200^2)&gt;((B5118-200)^2)+((C5118-200)^2),1,0))</f>
        <v>1</v>
      </c>
    </row>
    <row r="5119" customFormat="false" ht="14.9" hidden="false" customHeight="false" outlineLevel="0" collapsed="false">
      <c r="B5119" s="0" t="n">
        <v>231</v>
      </c>
      <c r="C5119" s="0" t="n">
        <v>227</v>
      </c>
      <c r="D5119" s="0" t="n">
        <f aca="false">IF((200^2)=((B5119-200)^2)+((C5119-200)^2),"-0",IF((200^2)&gt;((B5119-200)^2)+((C5119-200)^2),1,0))</f>
        <v>1</v>
      </c>
    </row>
    <row r="5120" customFormat="false" ht="14.9" hidden="false" customHeight="false" outlineLevel="0" collapsed="false">
      <c r="B5120" s="0" t="n">
        <v>139</v>
      </c>
      <c r="C5120" s="0" t="n">
        <v>112</v>
      </c>
      <c r="D5120" s="0" t="n">
        <f aca="false">IF((200^2)=((B5120-200)^2)+((C5120-200)^2),"-0",IF((200^2)&gt;((B5120-200)^2)+((C5120-200)^2),1,0))</f>
        <v>1</v>
      </c>
    </row>
    <row r="5121" customFormat="false" ht="14.9" hidden="false" customHeight="false" outlineLevel="0" collapsed="false">
      <c r="B5121" s="0" t="n">
        <v>386</v>
      </c>
      <c r="C5121" s="0" t="n">
        <v>143</v>
      </c>
      <c r="D5121" s="0" t="n">
        <f aca="false">IF((200^2)=((B5121-200)^2)+((C5121-200)^2),"-0",IF((200^2)&gt;((B5121-200)^2)+((C5121-200)^2),1,0))</f>
        <v>1</v>
      </c>
    </row>
    <row r="5122" customFormat="false" ht="14.9" hidden="false" customHeight="false" outlineLevel="0" collapsed="false">
      <c r="B5122" s="0" t="n">
        <v>57</v>
      </c>
      <c r="C5122" s="0" t="n">
        <v>51</v>
      </c>
      <c r="D5122" s="0" t="n">
        <f aca="false">IF((200^2)=((B5122-200)^2)+((C5122-200)^2),"-0",IF((200^2)&gt;((B5122-200)^2)+((C5122-200)^2),1,0))</f>
        <v>0</v>
      </c>
    </row>
    <row r="5123" customFormat="false" ht="14.9" hidden="false" customHeight="false" outlineLevel="0" collapsed="false">
      <c r="B5123" s="0" t="n">
        <v>318</v>
      </c>
      <c r="C5123" s="0" t="n">
        <v>217</v>
      </c>
      <c r="D5123" s="0" t="n">
        <f aca="false">IF((200^2)=((B5123-200)^2)+((C5123-200)^2),"-0",IF((200^2)&gt;((B5123-200)^2)+((C5123-200)^2),1,0))</f>
        <v>1</v>
      </c>
    </row>
    <row r="5124" customFormat="false" ht="14.9" hidden="false" customHeight="false" outlineLevel="0" collapsed="false">
      <c r="B5124" s="0" t="n">
        <v>336</v>
      </c>
      <c r="C5124" s="0" t="n">
        <v>399</v>
      </c>
      <c r="D5124" s="0" t="n">
        <f aca="false">IF((200^2)=((B5124-200)^2)+((C5124-200)^2),"-0",IF((200^2)&gt;((B5124-200)^2)+((C5124-200)^2),1,0))</f>
        <v>0</v>
      </c>
    </row>
    <row r="5125" customFormat="false" ht="14.9" hidden="false" customHeight="false" outlineLevel="0" collapsed="false">
      <c r="B5125" s="0" t="n">
        <v>360</v>
      </c>
      <c r="C5125" s="0" t="n">
        <v>114</v>
      </c>
      <c r="D5125" s="0" t="n">
        <f aca="false">IF((200^2)=((B5125-200)^2)+((C5125-200)^2),"-0",IF((200^2)&gt;((B5125-200)^2)+((C5125-200)^2),1,0))</f>
        <v>1</v>
      </c>
    </row>
    <row r="5126" customFormat="false" ht="14.9" hidden="false" customHeight="false" outlineLevel="0" collapsed="false">
      <c r="B5126" s="0" t="n">
        <v>133</v>
      </c>
      <c r="C5126" s="0" t="n">
        <v>57</v>
      </c>
      <c r="D5126" s="0" t="n">
        <f aca="false">IF((200^2)=((B5126-200)^2)+((C5126-200)^2),"-0",IF((200^2)&gt;((B5126-200)^2)+((C5126-200)^2),1,0))</f>
        <v>1</v>
      </c>
    </row>
    <row r="5127" customFormat="false" ht="14.9" hidden="false" customHeight="false" outlineLevel="0" collapsed="false">
      <c r="B5127" s="0" t="n">
        <v>232</v>
      </c>
      <c r="C5127" s="0" t="n">
        <v>387</v>
      </c>
      <c r="D5127" s="0" t="n">
        <f aca="false">IF((200^2)=((B5127-200)^2)+((C5127-200)^2),"-0",IF((200^2)&gt;((B5127-200)^2)+((C5127-200)^2),1,0))</f>
        <v>1</v>
      </c>
    </row>
    <row r="5128" customFormat="false" ht="14.9" hidden="false" customHeight="false" outlineLevel="0" collapsed="false">
      <c r="B5128" s="0" t="n">
        <v>153</v>
      </c>
      <c r="C5128" s="0" t="n">
        <v>207</v>
      </c>
      <c r="D5128" s="0" t="n">
        <f aca="false">IF((200^2)=((B5128-200)^2)+((C5128-200)^2),"-0",IF((200^2)&gt;((B5128-200)^2)+((C5128-200)^2),1,0))</f>
        <v>1</v>
      </c>
    </row>
    <row r="5129" customFormat="false" ht="14.9" hidden="false" customHeight="false" outlineLevel="0" collapsed="false">
      <c r="B5129" s="0" t="n">
        <v>188</v>
      </c>
      <c r="C5129" s="0" t="n">
        <v>10</v>
      </c>
      <c r="D5129" s="0" t="n">
        <f aca="false">IF((200^2)=((B5129-200)^2)+((C5129-200)^2),"-0",IF((200^2)&gt;((B5129-200)^2)+((C5129-200)^2),1,0))</f>
        <v>1</v>
      </c>
    </row>
    <row r="5130" customFormat="false" ht="14.9" hidden="false" customHeight="false" outlineLevel="0" collapsed="false">
      <c r="B5130" s="0" t="n">
        <v>216</v>
      </c>
      <c r="C5130" s="0" t="n">
        <v>101</v>
      </c>
      <c r="D5130" s="0" t="n">
        <f aca="false">IF((200^2)=((B5130-200)^2)+((C5130-200)^2),"-0",IF((200^2)&gt;((B5130-200)^2)+((C5130-200)^2),1,0))</f>
        <v>1</v>
      </c>
    </row>
    <row r="5131" customFormat="false" ht="14.9" hidden="false" customHeight="false" outlineLevel="0" collapsed="false">
      <c r="B5131" s="0" t="n">
        <v>43</v>
      </c>
      <c r="C5131" s="0" t="n">
        <v>85</v>
      </c>
      <c r="D5131" s="0" t="n">
        <f aca="false">IF((200^2)=((B5131-200)^2)+((C5131-200)^2),"-0",IF((200^2)&gt;((B5131-200)^2)+((C5131-200)^2),1,0))</f>
        <v>1</v>
      </c>
    </row>
    <row r="5132" customFormat="false" ht="14.9" hidden="false" customHeight="false" outlineLevel="0" collapsed="false">
      <c r="B5132" s="0" t="n">
        <v>252</v>
      </c>
      <c r="C5132" s="0" t="n">
        <v>203</v>
      </c>
      <c r="D5132" s="0" t="n">
        <f aca="false">IF((200^2)=((B5132-200)^2)+((C5132-200)^2),"-0",IF((200^2)&gt;((B5132-200)^2)+((C5132-200)^2),1,0))</f>
        <v>1</v>
      </c>
    </row>
    <row r="5133" customFormat="false" ht="14.9" hidden="false" customHeight="false" outlineLevel="0" collapsed="false">
      <c r="B5133" s="0" t="n">
        <v>393</v>
      </c>
      <c r="C5133" s="0" t="n">
        <v>258</v>
      </c>
      <c r="D5133" s="0" t="n">
        <f aca="false">IF((200^2)=((B5133-200)^2)+((C5133-200)^2),"-0",IF((200^2)&gt;((B5133-200)^2)+((C5133-200)^2),1,0))</f>
        <v>0</v>
      </c>
    </row>
    <row r="5134" customFormat="false" ht="14.9" hidden="false" customHeight="false" outlineLevel="0" collapsed="false">
      <c r="B5134" s="0" t="n">
        <v>14</v>
      </c>
      <c r="C5134" s="0" t="n">
        <v>7</v>
      </c>
      <c r="D5134" s="0" t="n">
        <f aca="false">IF((200^2)=((B5134-200)^2)+((C5134-200)^2),"-0",IF((200^2)&gt;((B5134-200)^2)+((C5134-200)^2),1,0))</f>
        <v>0</v>
      </c>
    </row>
    <row r="5135" customFormat="false" ht="14.9" hidden="false" customHeight="false" outlineLevel="0" collapsed="false">
      <c r="B5135" s="0" t="n">
        <v>253</v>
      </c>
      <c r="C5135" s="0" t="n">
        <v>295</v>
      </c>
      <c r="D5135" s="0" t="n">
        <f aca="false">IF((200^2)=((B5135-200)^2)+((C5135-200)^2),"-0",IF((200^2)&gt;((B5135-200)^2)+((C5135-200)^2),1,0))</f>
        <v>1</v>
      </c>
    </row>
    <row r="5136" customFormat="false" ht="14.9" hidden="false" customHeight="false" outlineLevel="0" collapsed="false">
      <c r="B5136" s="0" t="n">
        <v>2</v>
      </c>
      <c r="C5136" s="0" t="n">
        <v>298</v>
      </c>
      <c r="D5136" s="0" t="n">
        <f aca="false">IF((200^2)=((B5136-200)^2)+((C5136-200)^2),"-0",IF((200^2)&gt;((B5136-200)^2)+((C5136-200)^2),1,0))</f>
        <v>0</v>
      </c>
    </row>
    <row r="5137" customFormat="false" ht="14.9" hidden="false" customHeight="false" outlineLevel="0" collapsed="false">
      <c r="B5137" s="0" t="n">
        <v>275</v>
      </c>
      <c r="C5137" s="0" t="n">
        <v>316</v>
      </c>
      <c r="D5137" s="0" t="n">
        <f aca="false">IF((200^2)=((B5137-200)^2)+((C5137-200)^2),"-0",IF((200^2)&gt;((B5137-200)^2)+((C5137-200)^2),1,0))</f>
        <v>1</v>
      </c>
    </row>
    <row r="5138" customFormat="false" ht="14.9" hidden="false" customHeight="false" outlineLevel="0" collapsed="false">
      <c r="B5138" s="0" t="n">
        <v>158</v>
      </c>
      <c r="C5138" s="0" t="n">
        <v>236</v>
      </c>
      <c r="D5138" s="0" t="n">
        <f aca="false">IF((200^2)=((B5138-200)^2)+((C5138-200)^2),"-0",IF((200^2)&gt;((B5138-200)^2)+((C5138-200)^2),1,0))</f>
        <v>1</v>
      </c>
    </row>
    <row r="5139" customFormat="false" ht="14.9" hidden="false" customHeight="false" outlineLevel="0" collapsed="false">
      <c r="B5139" s="0" t="n">
        <v>150</v>
      </c>
      <c r="C5139" s="0" t="n">
        <v>113</v>
      </c>
      <c r="D5139" s="0" t="n">
        <f aca="false">IF((200^2)=((B5139-200)^2)+((C5139-200)^2),"-0",IF((200^2)&gt;((B5139-200)^2)+((C5139-200)^2),1,0))</f>
        <v>1</v>
      </c>
    </row>
    <row r="5140" customFormat="false" ht="14.9" hidden="false" customHeight="false" outlineLevel="0" collapsed="false">
      <c r="B5140" s="0" t="n">
        <v>275</v>
      </c>
      <c r="C5140" s="0" t="n">
        <v>166</v>
      </c>
      <c r="D5140" s="0" t="n">
        <f aca="false">IF((200^2)=((B5140-200)^2)+((C5140-200)^2),"-0",IF((200^2)&gt;((B5140-200)^2)+((C5140-200)^2),1,0))</f>
        <v>1</v>
      </c>
    </row>
    <row r="5141" customFormat="false" ht="14.9" hidden="false" customHeight="false" outlineLevel="0" collapsed="false">
      <c r="B5141" s="0" t="n">
        <v>188</v>
      </c>
      <c r="C5141" s="0" t="n">
        <v>90</v>
      </c>
      <c r="D5141" s="0" t="n">
        <f aca="false">IF((200^2)=((B5141-200)^2)+((C5141-200)^2),"-0",IF((200^2)&gt;((B5141-200)^2)+((C5141-200)^2),1,0))</f>
        <v>1</v>
      </c>
    </row>
    <row r="5142" customFormat="false" ht="14.9" hidden="false" customHeight="false" outlineLevel="0" collapsed="false">
      <c r="B5142" s="0" t="n">
        <v>170</v>
      </c>
      <c r="C5142" s="0" t="n">
        <v>103</v>
      </c>
      <c r="D5142" s="0" t="n">
        <f aca="false">IF((200^2)=((B5142-200)^2)+((C5142-200)^2),"-0",IF((200^2)&gt;((B5142-200)^2)+((C5142-200)^2),1,0))</f>
        <v>1</v>
      </c>
    </row>
    <row r="5143" customFormat="false" ht="14.9" hidden="false" customHeight="false" outlineLevel="0" collapsed="false">
      <c r="B5143" s="0" t="n">
        <v>348</v>
      </c>
      <c r="C5143" s="0" t="n">
        <v>123</v>
      </c>
      <c r="D5143" s="0" t="n">
        <f aca="false">IF((200^2)=((B5143-200)^2)+((C5143-200)^2),"-0",IF((200^2)&gt;((B5143-200)^2)+((C5143-200)^2),1,0))</f>
        <v>1</v>
      </c>
    </row>
    <row r="5144" customFormat="false" ht="14.9" hidden="false" customHeight="false" outlineLevel="0" collapsed="false">
      <c r="B5144" s="0" t="n">
        <v>56</v>
      </c>
      <c r="C5144" s="0" t="n">
        <v>94</v>
      </c>
      <c r="D5144" s="0" t="n">
        <f aca="false">IF((200^2)=((B5144-200)^2)+((C5144-200)^2),"-0",IF((200^2)&gt;((B5144-200)^2)+((C5144-200)^2),1,0))</f>
        <v>1</v>
      </c>
    </row>
    <row r="5145" customFormat="false" ht="14.9" hidden="false" customHeight="false" outlineLevel="0" collapsed="false">
      <c r="B5145" s="0" t="n">
        <v>343</v>
      </c>
      <c r="C5145" s="0" t="n">
        <v>216</v>
      </c>
      <c r="D5145" s="0" t="n">
        <f aca="false">IF((200^2)=((B5145-200)^2)+((C5145-200)^2),"-0",IF((200^2)&gt;((B5145-200)^2)+((C5145-200)^2),1,0))</f>
        <v>1</v>
      </c>
    </row>
    <row r="5146" customFormat="false" ht="14.9" hidden="false" customHeight="false" outlineLevel="0" collapsed="false">
      <c r="B5146" s="0" t="n">
        <v>135</v>
      </c>
      <c r="C5146" s="0" t="n">
        <v>128</v>
      </c>
      <c r="D5146" s="0" t="n">
        <f aca="false">IF((200^2)=((B5146-200)^2)+((C5146-200)^2),"-0",IF((200^2)&gt;((B5146-200)^2)+((C5146-200)^2),1,0))</f>
        <v>1</v>
      </c>
    </row>
    <row r="5147" customFormat="false" ht="14.9" hidden="false" customHeight="false" outlineLevel="0" collapsed="false">
      <c r="B5147" s="0" t="n">
        <v>397</v>
      </c>
      <c r="C5147" s="0" t="n">
        <v>280</v>
      </c>
      <c r="D5147" s="0" t="n">
        <f aca="false">IF((200^2)=((B5147-200)^2)+((C5147-200)^2),"-0",IF((200^2)&gt;((B5147-200)^2)+((C5147-200)^2),1,0))</f>
        <v>0</v>
      </c>
    </row>
    <row r="5148" customFormat="false" ht="14.9" hidden="false" customHeight="false" outlineLevel="0" collapsed="false">
      <c r="B5148" s="0" t="n">
        <v>177</v>
      </c>
      <c r="C5148" s="0" t="n">
        <v>218</v>
      </c>
      <c r="D5148" s="0" t="n">
        <f aca="false">IF((200^2)=((B5148-200)^2)+((C5148-200)^2),"-0",IF((200^2)&gt;((B5148-200)^2)+((C5148-200)^2),1,0))</f>
        <v>1</v>
      </c>
    </row>
    <row r="5149" customFormat="false" ht="14.9" hidden="false" customHeight="false" outlineLevel="0" collapsed="false">
      <c r="B5149" s="0" t="n">
        <v>43</v>
      </c>
      <c r="C5149" s="0" t="n">
        <v>325</v>
      </c>
      <c r="D5149" s="0" t="n">
        <f aca="false">IF((200^2)=((B5149-200)^2)+((C5149-200)^2),"-0",IF((200^2)&gt;((B5149-200)^2)+((C5149-200)^2),1,0))</f>
        <v>0</v>
      </c>
    </row>
    <row r="5150" customFormat="false" ht="14.9" hidden="false" customHeight="false" outlineLevel="0" collapsed="false">
      <c r="B5150" s="0" t="n">
        <v>233</v>
      </c>
      <c r="C5150" s="0" t="n">
        <v>35</v>
      </c>
      <c r="D5150" s="0" t="n">
        <f aca="false">IF((200^2)=((B5150-200)^2)+((C5150-200)^2),"-0",IF((200^2)&gt;((B5150-200)^2)+((C5150-200)^2),1,0))</f>
        <v>1</v>
      </c>
    </row>
    <row r="5151" customFormat="false" ht="14.9" hidden="false" customHeight="false" outlineLevel="0" collapsed="false">
      <c r="B5151" s="0" t="n">
        <v>208</v>
      </c>
      <c r="C5151" s="0" t="n">
        <v>115</v>
      </c>
      <c r="D5151" s="0" t="n">
        <f aca="false">IF((200^2)=((B5151-200)^2)+((C5151-200)^2),"-0",IF((200^2)&gt;((B5151-200)^2)+((C5151-200)^2),1,0))</f>
        <v>1</v>
      </c>
    </row>
    <row r="5152" customFormat="false" ht="14.9" hidden="false" customHeight="false" outlineLevel="0" collapsed="false">
      <c r="B5152" s="0" t="n">
        <v>49</v>
      </c>
      <c r="C5152" s="0" t="n">
        <v>83</v>
      </c>
      <c r="D5152" s="0" t="n">
        <f aca="false">IF((200^2)=((B5152-200)^2)+((C5152-200)^2),"-0",IF((200^2)&gt;((B5152-200)^2)+((C5152-200)^2),1,0))</f>
        <v>1</v>
      </c>
    </row>
    <row r="5153" customFormat="false" ht="14.9" hidden="false" customHeight="false" outlineLevel="0" collapsed="false">
      <c r="B5153" s="0" t="n">
        <v>309</v>
      </c>
      <c r="C5153" s="0" t="n">
        <v>155</v>
      </c>
      <c r="D5153" s="0" t="n">
        <f aca="false">IF((200^2)=((B5153-200)^2)+((C5153-200)^2),"-0",IF((200^2)&gt;((B5153-200)^2)+((C5153-200)^2),1,0))</f>
        <v>1</v>
      </c>
    </row>
    <row r="5154" customFormat="false" ht="14.9" hidden="false" customHeight="false" outlineLevel="0" collapsed="false">
      <c r="B5154" s="0" t="n">
        <v>166</v>
      </c>
      <c r="C5154" s="0" t="n">
        <v>44</v>
      </c>
      <c r="D5154" s="0" t="n">
        <f aca="false">IF((200^2)=((B5154-200)^2)+((C5154-200)^2),"-0",IF((200^2)&gt;((B5154-200)^2)+((C5154-200)^2),1,0))</f>
        <v>1</v>
      </c>
    </row>
    <row r="5155" customFormat="false" ht="14.9" hidden="false" customHeight="false" outlineLevel="0" collapsed="false">
      <c r="B5155" s="0" t="n">
        <v>338</v>
      </c>
      <c r="C5155" s="0" t="n">
        <v>171</v>
      </c>
      <c r="D5155" s="0" t="n">
        <f aca="false">IF((200^2)=((B5155-200)^2)+((C5155-200)^2),"-0",IF((200^2)&gt;((B5155-200)^2)+((C5155-200)^2),1,0))</f>
        <v>1</v>
      </c>
    </row>
    <row r="5156" customFormat="false" ht="14.9" hidden="false" customHeight="false" outlineLevel="0" collapsed="false">
      <c r="B5156" s="0" t="n">
        <v>170</v>
      </c>
      <c r="C5156" s="0" t="n">
        <v>276</v>
      </c>
      <c r="D5156" s="0" t="n">
        <f aca="false">IF((200^2)=((B5156-200)^2)+((C5156-200)^2),"-0",IF((200^2)&gt;((B5156-200)^2)+((C5156-200)^2),1,0))</f>
        <v>1</v>
      </c>
    </row>
    <row r="5157" customFormat="false" ht="14.9" hidden="false" customHeight="false" outlineLevel="0" collapsed="false">
      <c r="B5157" s="0" t="n">
        <v>117</v>
      </c>
      <c r="C5157" s="0" t="n">
        <v>326</v>
      </c>
      <c r="D5157" s="0" t="n">
        <f aca="false">IF((200^2)=((B5157-200)^2)+((C5157-200)^2),"-0",IF((200^2)&gt;((B5157-200)^2)+((C5157-200)^2),1,0))</f>
        <v>1</v>
      </c>
    </row>
    <row r="5158" customFormat="false" ht="14.9" hidden="false" customHeight="false" outlineLevel="0" collapsed="false">
      <c r="B5158" s="0" t="n">
        <v>381</v>
      </c>
      <c r="C5158" s="0" t="n">
        <v>375</v>
      </c>
      <c r="D5158" s="0" t="n">
        <f aca="false">IF((200^2)=((B5158-200)^2)+((C5158-200)^2),"-0",IF((200^2)&gt;((B5158-200)^2)+((C5158-200)^2),1,0))</f>
        <v>0</v>
      </c>
    </row>
    <row r="5159" customFormat="false" ht="14.9" hidden="false" customHeight="false" outlineLevel="0" collapsed="false">
      <c r="B5159" s="0" t="n">
        <v>115</v>
      </c>
      <c r="C5159" s="0" t="n">
        <v>107</v>
      </c>
      <c r="D5159" s="0" t="n">
        <f aca="false">IF((200^2)=((B5159-200)^2)+((C5159-200)^2),"-0",IF((200^2)&gt;((B5159-200)^2)+((C5159-200)^2),1,0))</f>
        <v>1</v>
      </c>
    </row>
    <row r="5160" customFormat="false" ht="14.9" hidden="false" customHeight="false" outlineLevel="0" collapsed="false">
      <c r="B5160" s="0" t="n">
        <v>323</v>
      </c>
      <c r="C5160" s="0" t="n">
        <v>125</v>
      </c>
      <c r="D5160" s="0" t="n">
        <f aca="false">IF((200^2)=((B5160-200)^2)+((C5160-200)^2),"-0",IF((200^2)&gt;((B5160-200)^2)+((C5160-200)^2),1,0))</f>
        <v>1</v>
      </c>
    </row>
    <row r="5161" customFormat="false" ht="14.9" hidden="false" customHeight="false" outlineLevel="0" collapsed="false">
      <c r="B5161" s="0" t="n">
        <v>14</v>
      </c>
      <c r="C5161" s="0" t="n">
        <v>44</v>
      </c>
      <c r="D5161" s="0" t="n">
        <f aca="false">IF((200^2)=((B5161-200)^2)+((C5161-200)^2),"-0",IF((200^2)&gt;((B5161-200)^2)+((C5161-200)^2),1,0))</f>
        <v>0</v>
      </c>
    </row>
    <row r="5162" customFormat="false" ht="14.9" hidden="false" customHeight="false" outlineLevel="0" collapsed="false">
      <c r="B5162" s="0" t="n">
        <v>201</v>
      </c>
      <c r="C5162" s="0" t="n">
        <v>320</v>
      </c>
      <c r="D5162" s="0" t="n">
        <f aca="false">IF((200^2)=((B5162-200)^2)+((C5162-200)^2),"-0",IF((200^2)&gt;((B5162-200)^2)+((C5162-200)^2),1,0))</f>
        <v>1</v>
      </c>
    </row>
    <row r="5163" customFormat="false" ht="14.9" hidden="false" customHeight="false" outlineLevel="0" collapsed="false">
      <c r="B5163" s="0" t="n">
        <v>151</v>
      </c>
      <c r="C5163" s="0" t="n">
        <v>101</v>
      </c>
      <c r="D5163" s="0" t="n">
        <f aca="false">IF((200^2)=((B5163-200)^2)+((C5163-200)^2),"-0",IF((200^2)&gt;((B5163-200)^2)+((C5163-200)^2),1,0))</f>
        <v>1</v>
      </c>
    </row>
    <row r="5164" customFormat="false" ht="14.9" hidden="false" customHeight="false" outlineLevel="0" collapsed="false">
      <c r="B5164" s="0" t="n">
        <v>206</v>
      </c>
      <c r="C5164" s="0" t="n">
        <v>8</v>
      </c>
      <c r="D5164" s="0" t="n">
        <f aca="false">IF((200^2)=((B5164-200)^2)+((C5164-200)^2),"-0",IF((200^2)&gt;((B5164-200)^2)+((C5164-200)^2),1,0))</f>
        <v>1</v>
      </c>
    </row>
    <row r="5165" customFormat="false" ht="14.9" hidden="false" customHeight="false" outlineLevel="0" collapsed="false">
      <c r="B5165" s="0" t="n">
        <v>120</v>
      </c>
      <c r="C5165" s="0" t="n">
        <v>86</v>
      </c>
      <c r="D5165" s="0" t="n">
        <f aca="false">IF((200^2)=((B5165-200)^2)+((C5165-200)^2),"-0",IF((200^2)&gt;((B5165-200)^2)+((C5165-200)^2),1,0))</f>
        <v>1</v>
      </c>
    </row>
    <row r="5166" customFormat="false" ht="14.9" hidden="false" customHeight="false" outlineLevel="0" collapsed="false">
      <c r="B5166" s="0" t="n">
        <v>44</v>
      </c>
      <c r="C5166" s="0" t="n">
        <v>154</v>
      </c>
      <c r="D5166" s="0" t="n">
        <f aca="false">IF((200^2)=((B5166-200)^2)+((C5166-200)^2),"-0",IF((200^2)&gt;((B5166-200)^2)+((C5166-200)^2),1,0))</f>
        <v>1</v>
      </c>
    </row>
    <row r="5167" customFormat="false" ht="14.9" hidden="false" customHeight="false" outlineLevel="0" collapsed="false">
      <c r="B5167" s="0" t="n">
        <v>349</v>
      </c>
      <c r="C5167" s="0" t="n">
        <v>107</v>
      </c>
      <c r="D5167" s="0" t="n">
        <f aca="false">IF((200^2)=((B5167-200)^2)+((C5167-200)^2),"-0",IF((200^2)&gt;((B5167-200)^2)+((C5167-200)^2),1,0))</f>
        <v>1</v>
      </c>
    </row>
    <row r="5168" customFormat="false" ht="14.9" hidden="false" customHeight="false" outlineLevel="0" collapsed="false">
      <c r="B5168" s="0" t="n">
        <v>369</v>
      </c>
      <c r="C5168" s="0" t="n">
        <v>269</v>
      </c>
      <c r="D5168" s="0" t="n">
        <f aca="false">IF((200^2)=((B5168-200)^2)+((C5168-200)^2),"-0",IF((200^2)&gt;((B5168-200)^2)+((C5168-200)^2),1,0))</f>
        <v>1</v>
      </c>
    </row>
    <row r="5169" customFormat="false" ht="14.9" hidden="false" customHeight="false" outlineLevel="0" collapsed="false">
      <c r="B5169" s="0" t="n">
        <v>74</v>
      </c>
      <c r="C5169" s="0" t="n">
        <v>52</v>
      </c>
      <c r="D5169" s="0" t="n">
        <f aca="false">IF((200^2)=((B5169-200)^2)+((C5169-200)^2),"-0",IF((200^2)&gt;((B5169-200)^2)+((C5169-200)^2),1,0))</f>
        <v>1</v>
      </c>
    </row>
    <row r="5170" customFormat="false" ht="14.9" hidden="false" customHeight="false" outlineLevel="0" collapsed="false">
      <c r="B5170" s="0" t="n">
        <v>307</v>
      </c>
      <c r="C5170" s="0" t="n">
        <v>250</v>
      </c>
      <c r="D5170" s="0" t="n">
        <f aca="false">IF((200^2)=((B5170-200)^2)+((C5170-200)^2),"-0",IF((200^2)&gt;((B5170-200)^2)+((C5170-200)^2),1,0))</f>
        <v>1</v>
      </c>
    </row>
    <row r="5171" customFormat="false" ht="14.9" hidden="false" customHeight="false" outlineLevel="0" collapsed="false">
      <c r="B5171" s="0" t="n">
        <v>313</v>
      </c>
      <c r="C5171" s="0" t="n">
        <v>283</v>
      </c>
      <c r="D5171" s="0" t="n">
        <f aca="false">IF((200^2)=((B5171-200)^2)+((C5171-200)^2),"-0",IF((200^2)&gt;((B5171-200)^2)+((C5171-200)^2),1,0))</f>
        <v>1</v>
      </c>
    </row>
    <row r="5172" customFormat="false" ht="14.9" hidden="false" customHeight="false" outlineLevel="0" collapsed="false">
      <c r="B5172" s="0" t="n">
        <v>242</v>
      </c>
      <c r="C5172" s="0" t="n">
        <v>183</v>
      </c>
      <c r="D5172" s="0" t="n">
        <f aca="false">IF((200^2)=((B5172-200)^2)+((C5172-200)^2),"-0",IF((200^2)&gt;((B5172-200)^2)+((C5172-200)^2),1,0))</f>
        <v>1</v>
      </c>
    </row>
    <row r="5173" customFormat="false" ht="14.9" hidden="false" customHeight="false" outlineLevel="0" collapsed="false">
      <c r="B5173" s="0" t="n">
        <v>386</v>
      </c>
      <c r="C5173" s="0" t="n">
        <v>242</v>
      </c>
      <c r="D5173" s="0" t="n">
        <f aca="false">IF((200^2)=((B5173-200)^2)+((C5173-200)^2),"-0",IF((200^2)&gt;((B5173-200)^2)+((C5173-200)^2),1,0))</f>
        <v>1</v>
      </c>
    </row>
    <row r="5174" customFormat="false" ht="14.9" hidden="false" customHeight="false" outlineLevel="0" collapsed="false">
      <c r="B5174" s="0" t="n">
        <v>378</v>
      </c>
      <c r="C5174" s="0" t="n">
        <v>20</v>
      </c>
      <c r="D5174" s="0" t="n">
        <f aca="false">IF((200^2)=((B5174-200)^2)+((C5174-200)^2),"-0",IF((200^2)&gt;((B5174-200)^2)+((C5174-200)^2),1,0))</f>
        <v>0</v>
      </c>
    </row>
    <row r="5175" customFormat="false" ht="14.9" hidden="false" customHeight="false" outlineLevel="0" collapsed="false">
      <c r="B5175" s="0" t="n">
        <v>84</v>
      </c>
      <c r="C5175" s="0" t="n">
        <v>379</v>
      </c>
      <c r="D5175" s="0" t="n">
        <f aca="false">IF((200^2)=((B5175-200)^2)+((C5175-200)^2),"-0",IF((200^2)&gt;((B5175-200)^2)+((C5175-200)^2),1,0))</f>
        <v>0</v>
      </c>
    </row>
    <row r="5176" customFormat="false" ht="14.9" hidden="false" customHeight="false" outlineLevel="0" collapsed="false">
      <c r="B5176" s="0" t="n">
        <v>332</v>
      </c>
      <c r="C5176" s="0" t="n">
        <v>217</v>
      </c>
      <c r="D5176" s="0" t="n">
        <f aca="false">IF((200^2)=((B5176-200)^2)+((C5176-200)^2),"-0",IF((200^2)&gt;((B5176-200)^2)+((C5176-200)^2),1,0))</f>
        <v>1</v>
      </c>
    </row>
    <row r="5177" customFormat="false" ht="14.9" hidden="false" customHeight="false" outlineLevel="0" collapsed="false">
      <c r="B5177" s="0" t="n">
        <v>281</v>
      </c>
      <c r="C5177" s="0" t="n">
        <v>126</v>
      </c>
      <c r="D5177" s="0" t="n">
        <f aca="false">IF((200^2)=((B5177-200)^2)+((C5177-200)^2),"-0",IF((200^2)&gt;((B5177-200)^2)+((C5177-200)^2),1,0))</f>
        <v>1</v>
      </c>
    </row>
    <row r="5178" customFormat="false" ht="14.9" hidden="false" customHeight="false" outlineLevel="0" collapsed="false">
      <c r="B5178" s="0" t="n">
        <v>60</v>
      </c>
      <c r="C5178" s="0" t="n">
        <v>382</v>
      </c>
      <c r="D5178" s="0" t="n">
        <f aca="false">IF((200^2)=((B5178-200)^2)+((C5178-200)^2),"-0",IF((200^2)&gt;((B5178-200)^2)+((C5178-200)^2),1,0))</f>
        <v>0</v>
      </c>
    </row>
    <row r="5179" customFormat="false" ht="14.9" hidden="false" customHeight="false" outlineLevel="0" collapsed="false">
      <c r="B5179" s="0" t="n">
        <v>168</v>
      </c>
      <c r="C5179" s="0" t="n">
        <v>172</v>
      </c>
      <c r="D5179" s="0" t="n">
        <f aca="false">IF((200^2)=((B5179-200)^2)+((C5179-200)^2),"-0",IF((200^2)&gt;((B5179-200)^2)+((C5179-200)^2),1,0))</f>
        <v>1</v>
      </c>
    </row>
    <row r="5180" customFormat="false" ht="14.9" hidden="false" customHeight="false" outlineLevel="0" collapsed="false">
      <c r="B5180" s="0" t="n">
        <v>136</v>
      </c>
      <c r="C5180" s="0" t="n">
        <v>199</v>
      </c>
      <c r="D5180" s="0" t="n">
        <f aca="false">IF((200^2)=((B5180-200)^2)+((C5180-200)^2),"-0",IF((200^2)&gt;((B5180-200)^2)+((C5180-200)^2),1,0))</f>
        <v>1</v>
      </c>
    </row>
    <row r="5181" customFormat="false" ht="14.9" hidden="false" customHeight="false" outlineLevel="0" collapsed="false">
      <c r="B5181" s="0" t="n">
        <v>354</v>
      </c>
      <c r="C5181" s="0" t="n">
        <v>11</v>
      </c>
      <c r="D5181" s="0" t="n">
        <f aca="false">IF((200^2)=((B5181-200)^2)+((C5181-200)^2),"-0",IF((200^2)&gt;((B5181-200)^2)+((C5181-200)^2),1,0))</f>
        <v>0</v>
      </c>
    </row>
    <row r="5182" customFormat="false" ht="14.9" hidden="false" customHeight="false" outlineLevel="0" collapsed="false">
      <c r="B5182" s="0" t="n">
        <v>296</v>
      </c>
      <c r="C5182" s="0" t="n">
        <v>189</v>
      </c>
      <c r="D5182" s="0" t="n">
        <f aca="false">IF((200^2)=((B5182-200)^2)+((C5182-200)^2),"-0",IF((200^2)&gt;((B5182-200)^2)+((C5182-200)^2),1,0))</f>
        <v>1</v>
      </c>
    </row>
    <row r="5183" customFormat="false" ht="14.9" hidden="false" customHeight="false" outlineLevel="0" collapsed="false">
      <c r="B5183" s="0" t="n">
        <v>353</v>
      </c>
      <c r="C5183" s="0" t="n">
        <v>125</v>
      </c>
      <c r="D5183" s="0" t="n">
        <f aca="false">IF((200^2)=((B5183-200)^2)+((C5183-200)^2),"-0",IF((200^2)&gt;((B5183-200)^2)+((C5183-200)^2),1,0))</f>
        <v>1</v>
      </c>
    </row>
    <row r="5184" customFormat="false" ht="14.9" hidden="false" customHeight="false" outlineLevel="0" collapsed="false">
      <c r="B5184" s="0" t="n">
        <v>230</v>
      </c>
      <c r="C5184" s="0" t="n">
        <v>95</v>
      </c>
      <c r="D5184" s="0" t="n">
        <f aca="false">IF((200^2)=((B5184-200)^2)+((C5184-200)^2),"-0",IF((200^2)&gt;((B5184-200)^2)+((C5184-200)^2),1,0))</f>
        <v>1</v>
      </c>
    </row>
    <row r="5185" customFormat="false" ht="14.9" hidden="false" customHeight="false" outlineLevel="0" collapsed="false">
      <c r="B5185" s="0" t="n">
        <v>205</v>
      </c>
      <c r="C5185" s="0" t="n">
        <v>89</v>
      </c>
      <c r="D5185" s="0" t="n">
        <f aca="false">IF((200^2)=((B5185-200)^2)+((C5185-200)^2),"-0",IF((200^2)&gt;((B5185-200)^2)+((C5185-200)^2),1,0))</f>
        <v>1</v>
      </c>
    </row>
    <row r="5186" customFormat="false" ht="14.9" hidden="false" customHeight="false" outlineLevel="0" collapsed="false">
      <c r="B5186" s="0" t="n">
        <v>178</v>
      </c>
      <c r="C5186" s="0" t="n">
        <v>296</v>
      </c>
      <c r="D5186" s="0" t="n">
        <f aca="false">IF((200^2)=((B5186-200)^2)+((C5186-200)^2),"-0",IF((200^2)&gt;((B5186-200)^2)+((C5186-200)^2),1,0))</f>
        <v>1</v>
      </c>
    </row>
    <row r="5187" customFormat="false" ht="14.9" hidden="false" customHeight="false" outlineLevel="0" collapsed="false">
      <c r="B5187" s="0" t="n">
        <v>268</v>
      </c>
      <c r="C5187" s="0" t="n">
        <v>74</v>
      </c>
      <c r="D5187" s="0" t="n">
        <f aca="false">IF((200^2)=((B5187-200)^2)+((C5187-200)^2),"-0",IF((200^2)&gt;((B5187-200)^2)+((C5187-200)^2),1,0))</f>
        <v>1</v>
      </c>
    </row>
    <row r="5188" customFormat="false" ht="14.9" hidden="false" customHeight="false" outlineLevel="0" collapsed="false">
      <c r="B5188" s="0" t="n">
        <v>69</v>
      </c>
      <c r="C5188" s="0" t="n">
        <v>215</v>
      </c>
      <c r="D5188" s="0" t="n">
        <f aca="false">IF((200^2)=((B5188-200)^2)+((C5188-200)^2),"-0",IF((200^2)&gt;((B5188-200)^2)+((C5188-200)^2),1,0))</f>
        <v>1</v>
      </c>
    </row>
    <row r="5189" customFormat="false" ht="14.9" hidden="false" customHeight="false" outlineLevel="0" collapsed="false">
      <c r="B5189" s="0" t="n">
        <v>118</v>
      </c>
      <c r="C5189" s="0" t="n">
        <v>10</v>
      </c>
      <c r="D5189" s="0" t="n">
        <f aca="false">IF((200^2)=((B5189-200)^2)+((C5189-200)^2),"-0",IF((200^2)&gt;((B5189-200)^2)+((C5189-200)^2),1,0))</f>
        <v>0</v>
      </c>
    </row>
    <row r="5190" customFormat="false" ht="14.9" hidden="false" customHeight="false" outlineLevel="0" collapsed="false">
      <c r="B5190" s="0" t="n">
        <v>15</v>
      </c>
      <c r="C5190" s="0" t="n">
        <v>54</v>
      </c>
      <c r="D5190" s="0" t="n">
        <f aca="false">IF((200^2)=((B5190-200)^2)+((C5190-200)^2),"-0",IF((200^2)&gt;((B5190-200)^2)+((C5190-200)^2),1,0))</f>
        <v>0</v>
      </c>
    </row>
    <row r="5191" customFormat="false" ht="14.9" hidden="false" customHeight="false" outlineLevel="0" collapsed="false">
      <c r="B5191" s="0" t="n">
        <v>14</v>
      </c>
      <c r="C5191" s="0" t="n">
        <v>245</v>
      </c>
      <c r="D5191" s="0" t="n">
        <f aca="false">IF((200^2)=((B5191-200)^2)+((C5191-200)^2),"-0",IF((200^2)&gt;((B5191-200)^2)+((C5191-200)^2),1,0))</f>
        <v>1</v>
      </c>
    </row>
    <row r="5192" customFormat="false" ht="14.9" hidden="false" customHeight="false" outlineLevel="0" collapsed="false">
      <c r="B5192" s="0" t="n">
        <v>154</v>
      </c>
      <c r="C5192" s="0" t="n">
        <v>241</v>
      </c>
      <c r="D5192" s="0" t="n">
        <f aca="false">IF((200^2)=((B5192-200)^2)+((C5192-200)^2),"-0",IF((200^2)&gt;((B5192-200)^2)+((C5192-200)^2),1,0))</f>
        <v>1</v>
      </c>
    </row>
    <row r="5193" customFormat="false" ht="14.9" hidden="false" customHeight="false" outlineLevel="0" collapsed="false">
      <c r="B5193" s="0" t="n">
        <v>273</v>
      </c>
      <c r="C5193" s="0" t="n">
        <v>267</v>
      </c>
      <c r="D5193" s="0" t="n">
        <f aca="false">IF((200^2)=((B5193-200)^2)+((C5193-200)^2),"-0",IF((200^2)&gt;((B5193-200)^2)+((C5193-200)^2),1,0))</f>
        <v>1</v>
      </c>
    </row>
    <row r="5194" customFormat="false" ht="14.9" hidden="false" customHeight="false" outlineLevel="0" collapsed="false">
      <c r="B5194" s="0" t="n">
        <v>138</v>
      </c>
      <c r="C5194" s="0" t="n">
        <v>379</v>
      </c>
      <c r="D5194" s="0" t="n">
        <f aca="false">IF((200^2)=((B5194-200)^2)+((C5194-200)^2),"-0",IF((200^2)&gt;((B5194-200)^2)+((C5194-200)^2),1,0))</f>
        <v>1</v>
      </c>
    </row>
    <row r="5195" customFormat="false" ht="14.9" hidden="false" customHeight="false" outlineLevel="0" collapsed="false">
      <c r="B5195" s="0" t="n">
        <v>55</v>
      </c>
      <c r="C5195" s="0" t="n">
        <v>255</v>
      </c>
      <c r="D5195" s="0" t="n">
        <f aca="false">IF((200^2)=((B5195-200)^2)+((C5195-200)^2),"-0",IF((200^2)&gt;((B5195-200)^2)+((C5195-200)^2),1,0))</f>
        <v>1</v>
      </c>
    </row>
    <row r="5196" customFormat="false" ht="14.9" hidden="false" customHeight="false" outlineLevel="0" collapsed="false">
      <c r="B5196" s="0" t="n">
        <v>65</v>
      </c>
      <c r="C5196" s="0" t="n">
        <v>241</v>
      </c>
      <c r="D5196" s="0" t="n">
        <f aca="false">IF((200^2)=((B5196-200)^2)+((C5196-200)^2),"-0",IF((200^2)&gt;((B5196-200)^2)+((C5196-200)^2),1,0))</f>
        <v>1</v>
      </c>
    </row>
    <row r="5197" customFormat="false" ht="14.9" hidden="false" customHeight="false" outlineLevel="0" collapsed="false">
      <c r="B5197" s="0" t="n">
        <v>248</v>
      </c>
      <c r="C5197" s="0" t="n">
        <v>22</v>
      </c>
      <c r="D5197" s="0" t="n">
        <f aca="false">IF((200^2)=((B5197-200)^2)+((C5197-200)^2),"-0",IF((200^2)&gt;((B5197-200)^2)+((C5197-200)^2),1,0))</f>
        <v>1</v>
      </c>
    </row>
    <row r="5198" customFormat="false" ht="14.9" hidden="false" customHeight="false" outlineLevel="0" collapsed="false">
      <c r="B5198" s="0" t="n">
        <v>353</v>
      </c>
      <c r="C5198" s="0" t="n">
        <v>196</v>
      </c>
      <c r="D5198" s="0" t="n">
        <f aca="false">IF((200^2)=((B5198-200)^2)+((C5198-200)^2),"-0",IF((200^2)&gt;((B5198-200)^2)+((C5198-200)^2),1,0))</f>
        <v>1</v>
      </c>
    </row>
    <row r="5199" customFormat="false" ht="14.9" hidden="false" customHeight="false" outlineLevel="0" collapsed="false">
      <c r="B5199" s="0" t="n">
        <v>193</v>
      </c>
      <c r="C5199" s="0" t="n">
        <v>53</v>
      </c>
      <c r="D5199" s="0" t="n">
        <f aca="false">IF((200^2)=((B5199-200)^2)+((C5199-200)^2),"-0",IF((200^2)&gt;((B5199-200)^2)+((C5199-200)^2),1,0))</f>
        <v>1</v>
      </c>
    </row>
    <row r="5200" customFormat="false" ht="14.9" hidden="false" customHeight="false" outlineLevel="0" collapsed="false">
      <c r="B5200" s="0" t="n">
        <v>135</v>
      </c>
      <c r="C5200" s="0" t="n">
        <v>23</v>
      </c>
      <c r="D5200" s="0" t="n">
        <f aca="false">IF((200^2)=((B5200-200)^2)+((C5200-200)^2),"-0",IF((200^2)&gt;((B5200-200)^2)+((C5200-200)^2),1,0))</f>
        <v>1</v>
      </c>
    </row>
    <row r="5201" customFormat="false" ht="14.9" hidden="false" customHeight="false" outlineLevel="0" collapsed="false">
      <c r="B5201" s="0" t="n">
        <v>341</v>
      </c>
      <c r="C5201" s="0" t="n">
        <v>173</v>
      </c>
      <c r="D5201" s="0" t="n">
        <f aca="false">IF((200^2)=((B5201-200)^2)+((C5201-200)^2),"-0",IF((200^2)&gt;((B5201-200)^2)+((C5201-200)^2),1,0))</f>
        <v>1</v>
      </c>
    </row>
    <row r="5202" customFormat="false" ht="14.9" hidden="false" customHeight="false" outlineLevel="0" collapsed="false">
      <c r="B5202" s="0" t="n">
        <v>188</v>
      </c>
      <c r="C5202" s="0" t="n">
        <v>67</v>
      </c>
      <c r="D5202" s="0" t="n">
        <f aca="false">IF((200^2)=((B5202-200)^2)+((C5202-200)^2),"-0",IF((200^2)&gt;((B5202-200)^2)+((C5202-200)^2),1,0))</f>
        <v>1</v>
      </c>
    </row>
    <row r="5203" customFormat="false" ht="14.9" hidden="false" customHeight="false" outlineLevel="0" collapsed="false">
      <c r="B5203" s="0" t="n">
        <v>283</v>
      </c>
      <c r="C5203" s="0" t="n">
        <v>211</v>
      </c>
      <c r="D5203" s="0" t="n">
        <f aca="false">IF((200^2)=((B5203-200)^2)+((C5203-200)^2),"-0",IF((200^2)&gt;((B5203-200)^2)+((C5203-200)^2),1,0))</f>
        <v>1</v>
      </c>
    </row>
    <row r="5204" customFormat="false" ht="14.9" hidden="false" customHeight="false" outlineLevel="0" collapsed="false">
      <c r="B5204" s="0" t="n">
        <v>361</v>
      </c>
      <c r="C5204" s="0" t="n">
        <v>226</v>
      </c>
      <c r="D5204" s="0" t="n">
        <f aca="false">IF((200^2)=((B5204-200)^2)+((C5204-200)^2),"-0",IF((200^2)&gt;((B5204-200)^2)+((C5204-200)^2),1,0))</f>
        <v>1</v>
      </c>
    </row>
    <row r="5205" customFormat="false" ht="14.9" hidden="false" customHeight="false" outlineLevel="0" collapsed="false">
      <c r="B5205" s="0" t="n">
        <v>223</v>
      </c>
      <c r="C5205" s="0" t="n">
        <v>12</v>
      </c>
      <c r="D5205" s="0" t="n">
        <f aca="false">IF((200^2)=((B5205-200)^2)+((C5205-200)^2),"-0",IF((200^2)&gt;((B5205-200)^2)+((C5205-200)^2),1,0))</f>
        <v>1</v>
      </c>
    </row>
    <row r="5206" customFormat="false" ht="14.9" hidden="false" customHeight="false" outlineLevel="0" collapsed="false">
      <c r="B5206" s="0" t="n">
        <v>392</v>
      </c>
      <c r="C5206" s="0" t="n">
        <v>201</v>
      </c>
      <c r="D5206" s="0" t="n">
        <f aca="false">IF((200^2)=((B5206-200)^2)+((C5206-200)^2),"-0",IF((200^2)&gt;((B5206-200)^2)+((C5206-200)^2),1,0))</f>
        <v>1</v>
      </c>
    </row>
    <row r="5207" customFormat="false" ht="14.9" hidden="false" customHeight="false" outlineLevel="0" collapsed="false">
      <c r="B5207" s="0" t="n">
        <v>214</v>
      </c>
      <c r="C5207" s="0" t="n">
        <v>102</v>
      </c>
      <c r="D5207" s="0" t="n">
        <f aca="false">IF((200^2)=((B5207-200)^2)+((C5207-200)^2),"-0",IF((200^2)&gt;((B5207-200)^2)+((C5207-200)^2),1,0))</f>
        <v>1</v>
      </c>
    </row>
    <row r="5208" customFormat="false" ht="14.9" hidden="false" customHeight="false" outlineLevel="0" collapsed="false">
      <c r="B5208" s="0" t="n">
        <v>202</v>
      </c>
      <c r="C5208" s="0" t="n">
        <v>164</v>
      </c>
      <c r="D5208" s="0" t="n">
        <f aca="false">IF((200^2)=((B5208-200)^2)+((C5208-200)^2),"-0",IF((200^2)&gt;((B5208-200)^2)+((C5208-200)^2),1,0))</f>
        <v>1</v>
      </c>
    </row>
    <row r="5209" customFormat="false" ht="14.9" hidden="false" customHeight="false" outlineLevel="0" collapsed="false">
      <c r="B5209" s="0" t="n">
        <v>249</v>
      </c>
      <c r="C5209" s="0" t="n">
        <v>260</v>
      </c>
      <c r="D5209" s="0" t="n">
        <f aca="false">IF((200^2)=((B5209-200)^2)+((C5209-200)^2),"-0",IF((200^2)&gt;((B5209-200)^2)+((C5209-200)^2),1,0))</f>
        <v>1</v>
      </c>
    </row>
    <row r="5210" customFormat="false" ht="14.9" hidden="false" customHeight="false" outlineLevel="0" collapsed="false">
      <c r="B5210" s="0" t="n">
        <v>82</v>
      </c>
      <c r="C5210" s="0" t="n">
        <v>348</v>
      </c>
      <c r="D5210" s="0" t="n">
        <f aca="false">IF((200^2)=((B5210-200)^2)+((C5210-200)^2),"-0",IF((200^2)&gt;((B5210-200)^2)+((C5210-200)^2),1,0))</f>
        <v>1</v>
      </c>
    </row>
    <row r="5211" customFormat="false" ht="14.9" hidden="false" customHeight="false" outlineLevel="0" collapsed="false">
      <c r="B5211" s="0" t="n">
        <v>185</v>
      </c>
      <c r="C5211" s="0" t="n">
        <v>80</v>
      </c>
      <c r="D5211" s="0" t="n">
        <f aca="false">IF((200^2)=((B5211-200)^2)+((C5211-200)^2),"-0",IF((200^2)&gt;((B5211-200)^2)+((C5211-200)^2),1,0))</f>
        <v>1</v>
      </c>
    </row>
    <row r="5212" customFormat="false" ht="14.9" hidden="false" customHeight="false" outlineLevel="0" collapsed="false">
      <c r="B5212" s="0" t="n">
        <v>318</v>
      </c>
      <c r="C5212" s="0" t="n">
        <v>312</v>
      </c>
      <c r="D5212" s="0" t="n">
        <f aca="false">IF((200^2)=((B5212-200)^2)+((C5212-200)^2),"-0",IF((200^2)&gt;((B5212-200)^2)+((C5212-200)^2),1,0))</f>
        <v>1</v>
      </c>
    </row>
    <row r="5213" customFormat="false" ht="14.9" hidden="false" customHeight="false" outlineLevel="0" collapsed="false">
      <c r="B5213" s="0" t="n">
        <v>96</v>
      </c>
      <c r="C5213" s="0" t="n">
        <v>279</v>
      </c>
      <c r="D5213" s="0" t="n">
        <f aca="false">IF((200^2)=((B5213-200)^2)+((C5213-200)^2),"-0",IF((200^2)&gt;((B5213-200)^2)+((C5213-200)^2),1,0))</f>
        <v>1</v>
      </c>
    </row>
    <row r="5214" customFormat="false" ht="14.9" hidden="false" customHeight="false" outlineLevel="0" collapsed="false">
      <c r="B5214" s="0" t="n">
        <v>349</v>
      </c>
      <c r="C5214" s="0" t="n">
        <v>37</v>
      </c>
      <c r="D5214" s="0" t="n">
        <f aca="false">IF((200^2)=((B5214-200)^2)+((C5214-200)^2),"-0",IF((200^2)&gt;((B5214-200)^2)+((C5214-200)^2),1,0))</f>
        <v>0</v>
      </c>
    </row>
    <row r="5215" customFormat="false" ht="14.9" hidden="false" customHeight="false" outlineLevel="0" collapsed="false">
      <c r="B5215" s="0" t="n">
        <v>110</v>
      </c>
      <c r="C5215" s="0" t="n">
        <v>373</v>
      </c>
      <c r="D5215" s="0" t="n">
        <f aca="false">IF((200^2)=((B5215-200)^2)+((C5215-200)^2),"-0",IF((200^2)&gt;((B5215-200)^2)+((C5215-200)^2),1,0))</f>
        <v>1</v>
      </c>
    </row>
    <row r="5216" customFormat="false" ht="14.9" hidden="false" customHeight="false" outlineLevel="0" collapsed="false">
      <c r="B5216" s="0" t="n">
        <v>151</v>
      </c>
      <c r="C5216" s="0" t="n">
        <v>365</v>
      </c>
      <c r="D5216" s="0" t="n">
        <f aca="false">IF((200^2)=((B5216-200)^2)+((C5216-200)^2),"-0",IF((200^2)&gt;((B5216-200)^2)+((C5216-200)^2),1,0))</f>
        <v>1</v>
      </c>
    </row>
    <row r="5217" customFormat="false" ht="14.9" hidden="false" customHeight="false" outlineLevel="0" collapsed="false">
      <c r="B5217" s="0" t="n">
        <v>221</v>
      </c>
      <c r="C5217" s="0" t="n">
        <v>149</v>
      </c>
      <c r="D5217" s="0" t="n">
        <f aca="false">IF((200^2)=((B5217-200)^2)+((C5217-200)^2),"-0",IF((200^2)&gt;((B5217-200)^2)+((C5217-200)^2),1,0))</f>
        <v>1</v>
      </c>
    </row>
    <row r="5218" customFormat="false" ht="14.9" hidden="false" customHeight="false" outlineLevel="0" collapsed="false">
      <c r="B5218" s="0" t="n">
        <v>74</v>
      </c>
      <c r="C5218" s="0" t="n">
        <v>15</v>
      </c>
      <c r="D5218" s="0" t="n">
        <f aca="false">IF((200^2)=((B5218-200)^2)+((C5218-200)^2),"-0",IF((200^2)&gt;((B5218-200)^2)+((C5218-200)^2),1,0))</f>
        <v>0</v>
      </c>
    </row>
    <row r="5219" customFormat="false" ht="14.9" hidden="false" customHeight="false" outlineLevel="0" collapsed="false">
      <c r="B5219" s="0" t="n">
        <v>159</v>
      </c>
      <c r="C5219" s="0" t="n">
        <v>49</v>
      </c>
      <c r="D5219" s="0" t="n">
        <f aca="false">IF((200^2)=((B5219-200)^2)+((C5219-200)^2),"-0",IF((200^2)&gt;((B5219-200)^2)+((C5219-200)^2),1,0))</f>
        <v>1</v>
      </c>
    </row>
    <row r="5220" customFormat="false" ht="14.9" hidden="false" customHeight="false" outlineLevel="0" collapsed="false">
      <c r="B5220" s="0" t="n">
        <v>82</v>
      </c>
      <c r="C5220" s="0" t="n">
        <v>299</v>
      </c>
      <c r="D5220" s="0" t="n">
        <f aca="false">IF((200^2)=((B5220-200)^2)+((C5220-200)^2),"-0",IF((200^2)&gt;((B5220-200)^2)+((C5220-200)^2),1,0))</f>
        <v>1</v>
      </c>
    </row>
    <row r="5221" customFormat="false" ht="14.9" hidden="false" customHeight="false" outlineLevel="0" collapsed="false">
      <c r="B5221" s="0" t="n">
        <v>290</v>
      </c>
      <c r="C5221" s="0" t="n">
        <v>358</v>
      </c>
      <c r="D5221" s="0" t="n">
        <f aca="false">IF((200^2)=((B5221-200)^2)+((C5221-200)^2),"-0",IF((200^2)&gt;((B5221-200)^2)+((C5221-200)^2),1,0))</f>
        <v>1</v>
      </c>
    </row>
    <row r="5222" customFormat="false" ht="14.9" hidden="false" customHeight="false" outlineLevel="0" collapsed="false">
      <c r="B5222" s="0" t="n">
        <v>301</v>
      </c>
      <c r="C5222" s="0" t="n">
        <v>151</v>
      </c>
      <c r="D5222" s="0" t="n">
        <f aca="false">IF((200^2)=((B5222-200)^2)+((C5222-200)^2),"-0",IF((200^2)&gt;((B5222-200)^2)+((C5222-200)^2),1,0))</f>
        <v>1</v>
      </c>
    </row>
    <row r="5223" customFormat="false" ht="14.9" hidden="false" customHeight="false" outlineLevel="0" collapsed="false">
      <c r="B5223" s="0" t="n">
        <v>370</v>
      </c>
      <c r="C5223" s="0" t="n">
        <v>376</v>
      </c>
      <c r="D5223" s="0" t="n">
        <f aca="false">IF((200^2)=((B5223-200)^2)+((C5223-200)^2),"-0",IF((200^2)&gt;((B5223-200)^2)+((C5223-200)^2),1,0))</f>
        <v>0</v>
      </c>
    </row>
    <row r="5224" customFormat="false" ht="14.9" hidden="false" customHeight="false" outlineLevel="0" collapsed="false">
      <c r="B5224" s="0" t="n">
        <v>139</v>
      </c>
      <c r="C5224" s="0" t="n">
        <v>316</v>
      </c>
      <c r="D5224" s="0" t="n">
        <f aca="false">IF((200^2)=((B5224-200)^2)+((C5224-200)^2),"-0",IF((200^2)&gt;((B5224-200)^2)+((C5224-200)^2),1,0))</f>
        <v>1</v>
      </c>
    </row>
    <row r="5225" customFormat="false" ht="14.9" hidden="false" customHeight="false" outlineLevel="0" collapsed="false">
      <c r="B5225" s="0" t="n">
        <v>95</v>
      </c>
      <c r="C5225" s="0" t="n">
        <v>180</v>
      </c>
      <c r="D5225" s="0" t="n">
        <f aca="false">IF((200^2)=((B5225-200)^2)+((C5225-200)^2),"-0",IF((200^2)&gt;((B5225-200)^2)+((C5225-200)^2),1,0))</f>
        <v>1</v>
      </c>
    </row>
    <row r="5226" customFormat="false" ht="14.9" hidden="false" customHeight="false" outlineLevel="0" collapsed="false">
      <c r="B5226" s="0" t="n">
        <v>180</v>
      </c>
      <c r="C5226" s="0" t="n">
        <v>343</v>
      </c>
      <c r="D5226" s="0" t="n">
        <f aca="false">IF((200^2)=((B5226-200)^2)+((C5226-200)^2),"-0",IF((200^2)&gt;((B5226-200)^2)+((C5226-200)^2),1,0))</f>
        <v>1</v>
      </c>
    </row>
    <row r="5227" customFormat="false" ht="14.9" hidden="false" customHeight="false" outlineLevel="0" collapsed="false">
      <c r="B5227" s="0" t="n">
        <v>263</v>
      </c>
      <c r="C5227" s="0" t="n">
        <v>39</v>
      </c>
      <c r="D5227" s="0" t="n">
        <f aca="false">IF((200^2)=((B5227-200)^2)+((C5227-200)^2),"-0",IF((200^2)&gt;((B5227-200)^2)+((C5227-200)^2),1,0))</f>
        <v>1</v>
      </c>
    </row>
    <row r="5228" customFormat="false" ht="14.9" hidden="false" customHeight="false" outlineLevel="0" collapsed="false">
      <c r="B5228" s="0" t="n">
        <v>196</v>
      </c>
      <c r="C5228" s="0" t="n">
        <v>204</v>
      </c>
      <c r="D5228" s="0" t="n">
        <f aca="false">IF((200^2)=((B5228-200)^2)+((C5228-200)^2),"-0",IF((200^2)&gt;((B5228-200)^2)+((C5228-200)^2),1,0))</f>
        <v>1</v>
      </c>
    </row>
    <row r="5229" customFormat="false" ht="14.9" hidden="false" customHeight="false" outlineLevel="0" collapsed="false">
      <c r="B5229" s="0" t="n">
        <v>269</v>
      </c>
      <c r="C5229" s="0" t="n">
        <v>263</v>
      </c>
      <c r="D5229" s="0" t="n">
        <f aca="false">IF((200^2)=((B5229-200)^2)+((C5229-200)^2),"-0",IF((200^2)&gt;((B5229-200)^2)+((C5229-200)^2),1,0))</f>
        <v>1</v>
      </c>
    </row>
    <row r="5230" customFormat="false" ht="14.9" hidden="false" customHeight="false" outlineLevel="0" collapsed="false">
      <c r="B5230" s="0" t="n">
        <v>122</v>
      </c>
      <c r="C5230" s="0" t="n">
        <v>374</v>
      </c>
      <c r="D5230" s="0" t="n">
        <f aca="false">IF((200^2)=((B5230-200)^2)+((C5230-200)^2),"-0",IF((200^2)&gt;((B5230-200)^2)+((C5230-200)^2),1,0))</f>
        <v>1</v>
      </c>
    </row>
    <row r="5231" customFormat="false" ht="14.9" hidden="false" customHeight="false" outlineLevel="0" collapsed="false">
      <c r="B5231" s="0" t="n">
        <v>125</v>
      </c>
      <c r="C5231" s="0" t="n">
        <v>182</v>
      </c>
      <c r="D5231" s="0" t="n">
        <f aca="false">IF((200^2)=((B5231-200)^2)+((C5231-200)^2),"-0",IF((200^2)&gt;((B5231-200)^2)+((C5231-200)^2),1,0))</f>
        <v>1</v>
      </c>
    </row>
    <row r="5232" customFormat="false" ht="14.9" hidden="false" customHeight="false" outlineLevel="0" collapsed="false">
      <c r="B5232" s="0" t="n">
        <v>189</v>
      </c>
      <c r="C5232" s="0" t="n">
        <v>15</v>
      </c>
      <c r="D5232" s="0" t="n">
        <f aca="false">IF((200^2)=((B5232-200)^2)+((C5232-200)^2),"-0",IF((200^2)&gt;((B5232-200)^2)+((C5232-200)^2),1,0))</f>
        <v>1</v>
      </c>
    </row>
    <row r="5233" customFormat="false" ht="14.9" hidden="false" customHeight="false" outlineLevel="0" collapsed="false">
      <c r="B5233" s="0" t="n">
        <v>376</v>
      </c>
      <c r="C5233" s="0" t="n">
        <v>33</v>
      </c>
      <c r="D5233" s="0" t="n">
        <f aca="false">IF((200^2)=((B5233-200)^2)+((C5233-200)^2),"-0",IF((200^2)&gt;((B5233-200)^2)+((C5233-200)^2),1,0))</f>
        <v>0</v>
      </c>
    </row>
    <row r="5234" customFormat="false" ht="14.9" hidden="false" customHeight="false" outlineLevel="0" collapsed="false">
      <c r="B5234" s="0" t="n">
        <v>139</v>
      </c>
      <c r="C5234" s="0" t="n">
        <v>72</v>
      </c>
      <c r="D5234" s="0" t="n">
        <f aca="false">IF((200^2)=((B5234-200)^2)+((C5234-200)^2),"-0",IF((200^2)&gt;((B5234-200)^2)+((C5234-200)^2),1,0))</f>
        <v>1</v>
      </c>
    </row>
    <row r="5235" customFormat="false" ht="14.9" hidden="false" customHeight="false" outlineLevel="0" collapsed="false">
      <c r="B5235" s="0" t="n">
        <v>197</v>
      </c>
      <c r="C5235" s="0" t="n">
        <v>23</v>
      </c>
      <c r="D5235" s="0" t="n">
        <f aca="false">IF((200^2)=((B5235-200)^2)+((C5235-200)^2),"-0",IF((200^2)&gt;((B5235-200)^2)+((C5235-200)^2),1,0))</f>
        <v>1</v>
      </c>
    </row>
    <row r="5236" customFormat="false" ht="14.9" hidden="false" customHeight="false" outlineLevel="0" collapsed="false">
      <c r="B5236" s="0" t="n">
        <v>148</v>
      </c>
      <c r="C5236" s="0" t="n">
        <v>5</v>
      </c>
      <c r="D5236" s="0" t="n">
        <f aca="false">IF((200^2)=((B5236-200)^2)+((C5236-200)^2),"-0",IF((200^2)&gt;((B5236-200)^2)+((C5236-200)^2),1,0))</f>
        <v>0</v>
      </c>
    </row>
    <row r="5237" customFormat="false" ht="14.9" hidden="false" customHeight="false" outlineLevel="0" collapsed="false">
      <c r="B5237" s="0" t="n">
        <v>13</v>
      </c>
      <c r="C5237" s="0" t="n">
        <v>105</v>
      </c>
      <c r="D5237" s="0" t="n">
        <f aca="false">IF((200^2)=((B5237-200)^2)+((C5237-200)^2),"-0",IF((200^2)&gt;((B5237-200)^2)+((C5237-200)^2),1,0))</f>
        <v>0</v>
      </c>
    </row>
    <row r="5238" customFormat="false" ht="14.9" hidden="false" customHeight="false" outlineLevel="0" collapsed="false">
      <c r="B5238" s="0" t="n">
        <v>28</v>
      </c>
      <c r="C5238" s="0" t="n">
        <v>121</v>
      </c>
      <c r="D5238" s="0" t="n">
        <f aca="false">IF((200^2)=((B5238-200)^2)+((C5238-200)^2),"-0",IF((200^2)&gt;((B5238-200)^2)+((C5238-200)^2),1,0))</f>
        <v>1</v>
      </c>
    </row>
    <row r="5239" customFormat="false" ht="14.9" hidden="false" customHeight="false" outlineLevel="0" collapsed="false">
      <c r="B5239" s="0" t="n">
        <v>95</v>
      </c>
      <c r="C5239" s="0" t="n">
        <v>310</v>
      </c>
      <c r="D5239" s="0" t="n">
        <f aca="false">IF((200^2)=((B5239-200)^2)+((C5239-200)^2),"-0",IF((200^2)&gt;((B5239-200)^2)+((C5239-200)^2),1,0))</f>
        <v>1</v>
      </c>
    </row>
    <row r="5240" customFormat="false" ht="14.9" hidden="false" customHeight="false" outlineLevel="0" collapsed="false">
      <c r="B5240" s="0" t="n">
        <v>16</v>
      </c>
      <c r="C5240" s="0" t="n">
        <v>177</v>
      </c>
      <c r="D5240" s="0" t="n">
        <f aca="false">IF((200^2)=((B5240-200)^2)+((C5240-200)^2),"-0",IF((200^2)&gt;((B5240-200)^2)+((C5240-200)^2),1,0))</f>
        <v>1</v>
      </c>
    </row>
    <row r="5241" customFormat="false" ht="14.9" hidden="false" customHeight="false" outlineLevel="0" collapsed="false">
      <c r="B5241" s="0" t="n">
        <v>36</v>
      </c>
      <c r="C5241" s="0" t="n">
        <v>107</v>
      </c>
      <c r="D5241" s="0" t="n">
        <f aca="false">IF((200^2)=((B5241-200)^2)+((C5241-200)^2),"-0",IF((200^2)&gt;((B5241-200)^2)+((C5241-200)^2),1,0))</f>
        <v>1</v>
      </c>
    </row>
    <row r="5242" customFormat="false" ht="14.9" hidden="false" customHeight="false" outlineLevel="0" collapsed="false">
      <c r="B5242" s="0" t="n">
        <v>329</v>
      </c>
      <c r="C5242" s="0" t="n">
        <v>81</v>
      </c>
      <c r="D5242" s="0" t="n">
        <f aca="false">IF((200^2)=((B5242-200)^2)+((C5242-200)^2),"-0",IF((200^2)&gt;((B5242-200)^2)+((C5242-200)^2),1,0))</f>
        <v>1</v>
      </c>
    </row>
    <row r="5243" customFormat="false" ht="14.9" hidden="false" customHeight="false" outlineLevel="0" collapsed="false">
      <c r="B5243" s="0" t="n">
        <v>24</v>
      </c>
      <c r="C5243" s="0" t="n">
        <v>69</v>
      </c>
      <c r="D5243" s="0" t="n">
        <f aca="false">IF((200^2)=((B5243-200)^2)+((C5243-200)^2),"-0",IF((200^2)&gt;((B5243-200)^2)+((C5243-200)^2),1,0))</f>
        <v>0</v>
      </c>
    </row>
    <row r="5244" customFormat="false" ht="14.9" hidden="false" customHeight="false" outlineLevel="0" collapsed="false">
      <c r="B5244" s="0" t="n">
        <v>335</v>
      </c>
      <c r="C5244" s="0" t="n">
        <v>52</v>
      </c>
      <c r="D5244" s="0" t="n">
        <f aca="false">IF((200^2)=((B5244-200)^2)+((C5244-200)^2),"-0",IF((200^2)&gt;((B5244-200)^2)+((C5244-200)^2),1,0))</f>
        <v>0</v>
      </c>
    </row>
    <row r="5245" customFormat="false" ht="14.9" hidden="false" customHeight="false" outlineLevel="0" collapsed="false">
      <c r="B5245" s="0" t="n">
        <v>264</v>
      </c>
      <c r="C5245" s="0" t="n">
        <v>311</v>
      </c>
      <c r="D5245" s="0" t="n">
        <f aca="false">IF((200^2)=((B5245-200)^2)+((C5245-200)^2),"-0",IF((200^2)&gt;((B5245-200)^2)+((C5245-200)^2),1,0))</f>
        <v>1</v>
      </c>
    </row>
    <row r="5246" customFormat="false" ht="14.9" hidden="false" customHeight="false" outlineLevel="0" collapsed="false">
      <c r="B5246" s="0" t="n">
        <v>399</v>
      </c>
      <c r="C5246" s="0" t="n">
        <v>25</v>
      </c>
      <c r="D5246" s="0" t="n">
        <f aca="false">IF((200^2)=((B5246-200)^2)+((C5246-200)^2),"-0",IF((200^2)&gt;((B5246-200)^2)+((C5246-200)^2),1,0))</f>
        <v>0</v>
      </c>
    </row>
    <row r="5247" customFormat="false" ht="14.9" hidden="false" customHeight="false" outlineLevel="0" collapsed="false">
      <c r="B5247" s="0" t="n">
        <v>8</v>
      </c>
      <c r="C5247" s="0" t="n">
        <v>18</v>
      </c>
      <c r="D5247" s="0" t="n">
        <f aca="false">IF((200^2)=((B5247-200)^2)+((C5247-200)^2),"-0",IF((200^2)&gt;((B5247-200)^2)+((C5247-200)^2),1,0))</f>
        <v>0</v>
      </c>
    </row>
    <row r="5248" customFormat="false" ht="14.9" hidden="false" customHeight="false" outlineLevel="0" collapsed="false">
      <c r="B5248" s="0" t="n">
        <v>225</v>
      </c>
      <c r="C5248" s="0" t="n">
        <v>304</v>
      </c>
      <c r="D5248" s="0" t="n">
        <f aca="false">IF((200^2)=((B5248-200)^2)+((C5248-200)^2),"-0",IF((200^2)&gt;((B5248-200)^2)+((C5248-200)^2),1,0))</f>
        <v>1</v>
      </c>
    </row>
    <row r="5249" customFormat="false" ht="14.9" hidden="false" customHeight="false" outlineLevel="0" collapsed="false">
      <c r="B5249" s="0" t="n">
        <v>46</v>
      </c>
      <c r="C5249" s="0" t="n">
        <v>274</v>
      </c>
      <c r="D5249" s="0" t="n">
        <f aca="false">IF((200^2)=((B5249-200)^2)+((C5249-200)^2),"-0",IF((200^2)&gt;((B5249-200)^2)+((C5249-200)^2),1,0))</f>
        <v>1</v>
      </c>
    </row>
    <row r="5250" customFormat="false" ht="14.9" hidden="false" customHeight="false" outlineLevel="0" collapsed="false">
      <c r="B5250" s="0" t="n">
        <v>59</v>
      </c>
      <c r="C5250" s="0" t="n">
        <v>18</v>
      </c>
      <c r="D5250" s="0" t="n">
        <f aca="false">IF((200^2)=((B5250-200)^2)+((C5250-200)^2),"-0",IF((200^2)&gt;((B5250-200)^2)+((C5250-200)^2),1,0))</f>
        <v>0</v>
      </c>
    </row>
    <row r="5251" customFormat="false" ht="14.9" hidden="false" customHeight="false" outlineLevel="0" collapsed="false">
      <c r="B5251" s="0" t="n">
        <v>77</v>
      </c>
      <c r="C5251" s="0" t="n">
        <v>347</v>
      </c>
      <c r="D5251" s="0" t="n">
        <f aca="false">IF((200^2)=((B5251-200)^2)+((C5251-200)^2),"-0",IF((200^2)&gt;((B5251-200)^2)+((C5251-200)^2),1,0))</f>
        <v>1</v>
      </c>
    </row>
    <row r="5252" customFormat="false" ht="14.9" hidden="false" customHeight="false" outlineLevel="0" collapsed="false">
      <c r="B5252" s="0" t="n">
        <v>213</v>
      </c>
      <c r="C5252" s="0" t="n">
        <v>359</v>
      </c>
      <c r="D5252" s="0" t="n">
        <f aca="false">IF((200^2)=((B5252-200)^2)+((C5252-200)^2),"-0",IF((200^2)&gt;((B5252-200)^2)+((C5252-200)^2),1,0))</f>
        <v>1</v>
      </c>
    </row>
    <row r="5253" customFormat="false" ht="14.9" hidden="false" customHeight="false" outlineLevel="0" collapsed="false">
      <c r="B5253" s="0" t="n">
        <v>250</v>
      </c>
      <c r="C5253" s="0" t="n">
        <v>235</v>
      </c>
      <c r="D5253" s="0" t="n">
        <f aca="false">IF((200^2)=((B5253-200)^2)+((C5253-200)^2),"-0",IF((200^2)&gt;((B5253-200)^2)+((C5253-200)^2),1,0))</f>
        <v>1</v>
      </c>
    </row>
    <row r="5254" customFormat="false" ht="14.9" hidden="false" customHeight="false" outlineLevel="0" collapsed="false">
      <c r="B5254" s="0" t="n">
        <v>314</v>
      </c>
      <c r="C5254" s="0" t="n">
        <v>76</v>
      </c>
      <c r="D5254" s="0" t="n">
        <f aca="false">IF((200^2)=((B5254-200)^2)+((C5254-200)^2),"-0",IF((200^2)&gt;((B5254-200)^2)+((C5254-200)^2),1,0))</f>
        <v>1</v>
      </c>
    </row>
    <row r="5255" customFormat="false" ht="14.9" hidden="false" customHeight="false" outlineLevel="0" collapsed="false">
      <c r="B5255" s="0" t="n">
        <v>351</v>
      </c>
      <c r="C5255" s="0" t="n">
        <v>254</v>
      </c>
      <c r="D5255" s="0" t="n">
        <f aca="false">IF((200^2)=((B5255-200)^2)+((C5255-200)^2),"-0",IF((200^2)&gt;((B5255-200)^2)+((C5255-200)^2),1,0))</f>
        <v>1</v>
      </c>
    </row>
    <row r="5256" customFormat="false" ht="14.9" hidden="false" customHeight="false" outlineLevel="0" collapsed="false">
      <c r="B5256" s="0" t="n">
        <v>286</v>
      </c>
      <c r="C5256" s="0" t="n">
        <v>367</v>
      </c>
      <c r="D5256" s="0" t="n">
        <f aca="false">IF((200^2)=((B5256-200)^2)+((C5256-200)^2),"-0",IF((200^2)&gt;((B5256-200)^2)+((C5256-200)^2),1,0))</f>
        <v>1</v>
      </c>
    </row>
    <row r="5257" customFormat="false" ht="14.9" hidden="false" customHeight="false" outlineLevel="0" collapsed="false">
      <c r="B5257" s="0" t="n">
        <v>291</v>
      </c>
      <c r="C5257" s="0" t="n">
        <v>130</v>
      </c>
      <c r="D5257" s="0" t="n">
        <f aca="false">IF((200^2)=((B5257-200)^2)+((C5257-200)^2),"-0",IF((200^2)&gt;((B5257-200)^2)+((C5257-200)^2),1,0))</f>
        <v>1</v>
      </c>
    </row>
    <row r="5258" customFormat="false" ht="14.9" hidden="false" customHeight="false" outlineLevel="0" collapsed="false">
      <c r="B5258" s="0" t="n">
        <v>313</v>
      </c>
      <c r="C5258" s="0" t="n">
        <v>199</v>
      </c>
      <c r="D5258" s="0" t="n">
        <f aca="false">IF((200^2)=((B5258-200)^2)+((C5258-200)^2),"-0",IF((200^2)&gt;((B5258-200)^2)+((C5258-200)^2),1,0))</f>
        <v>1</v>
      </c>
    </row>
    <row r="5259" customFormat="false" ht="14.9" hidden="false" customHeight="false" outlineLevel="0" collapsed="false">
      <c r="B5259" s="0" t="n">
        <v>112</v>
      </c>
      <c r="C5259" s="0" t="n">
        <v>75</v>
      </c>
      <c r="D5259" s="0" t="n">
        <f aca="false">IF((200^2)=((B5259-200)^2)+((C5259-200)^2),"-0",IF((200^2)&gt;((B5259-200)^2)+((C5259-200)^2),1,0))</f>
        <v>1</v>
      </c>
    </row>
    <row r="5260" customFormat="false" ht="14.9" hidden="false" customHeight="false" outlineLevel="0" collapsed="false">
      <c r="B5260" s="0" t="n">
        <v>168</v>
      </c>
      <c r="C5260" s="0" t="n">
        <v>39</v>
      </c>
      <c r="D5260" s="0" t="n">
        <f aca="false">IF((200^2)=((B5260-200)^2)+((C5260-200)^2),"-0",IF((200^2)&gt;((B5260-200)^2)+((C5260-200)^2),1,0))</f>
        <v>1</v>
      </c>
    </row>
    <row r="5261" customFormat="false" ht="14.9" hidden="false" customHeight="false" outlineLevel="0" collapsed="false">
      <c r="B5261" s="0" t="n">
        <v>246</v>
      </c>
      <c r="C5261" s="0" t="n">
        <v>350</v>
      </c>
      <c r="D5261" s="0" t="n">
        <f aca="false">IF((200^2)=((B5261-200)^2)+((C5261-200)^2),"-0",IF((200^2)&gt;((B5261-200)^2)+((C5261-200)^2),1,0))</f>
        <v>1</v>
      </c>
    </row>
    <row r="5262" customFormat="false" ht="14.9" hidden="false" customHeight="false" outlineLevel="0" collapsed="false">
      <c r="B5262" s="0" t="n">
        <v>13</v>
      </c>
      <c r="C5262" s="0" t="n">
        <v>205</v>
      </c>
      <c r="D5262" s="0" t="n">
        <f aca="false">IF((200^2)=((B5262-200)^2)+((C5262-200)^2),"-0",IF((200^2)&gt;((B5262-200)^2)+((C5262-200)^2),1,0))</f>
        <v>1</v>
      </c>
    </row>
    <row r="5263" customFormat="false" ht="14.9" hidden="false" customHeight="false" outlineLevel="0" collapsed="false">
      <c r="B5263" s="0" t="n">
        <v>334</v>
      </c>
      <c r="C5263" s="0" t="n">
        <v>138</v>
      </c>
      <c r="D5263" s="0" t="n">
        <f aca="false">IF((200^2)=((B5263-200)^2)+((C5263-200)^2),"-0",IF((200^2)&gt;((B5263-200)^2)+((C5263-200)^2),1,0))</f>
        <v>1</v>
      </c>
    </row>
    <row r="5264" customFormat="false" ht="14.9" hidden="false" customHeight="false" outlineLevel="0" collapsed="false">
      <c r="B5264" s="0" t="n">
        <v>33</v>
      </c>
      <c r="C5264" s="0" t="n">
        <v>379</v>
      </c>
      <c r="D5264" s="0" t="n">
        <f aca="false">IF((200^2)=((B5264-200)^2)+((C5264-200)^2),"-0",IF((200^2)&gt;((B5264-200)^2)+((C5264-200)^2),1,0))</f>
        <v>0</v>
      </c>
    </row>
    <row r="5265" customFormat="false" ht="14.9" hidden="false" customHeight="false" outlineLevel="0" collapsed="false">
      <c r="B5265" s="0" t="n">
        <v>70</v>
      </c>
      <c r="C5265" s="0" t="n">
        <v>244</v>
      </c>
      <c r="D5265" s="0" t="n">
        <f aca="false">IF((200^2)=((B5265-200)^2)+((C5265-200)^2),"-0",IF((200^2)&gt;((B5265-200)^2)+((C5265-200)^2),1,0))</f>
        <v>1</v>
      </c>
    </row>
    <row r="5266" customFormat="false" ht="14.9" hidden="false" customHeight="false" outlineLevel="0" collapsed="false">
      <c r="B5266" s="0" t="n">
        <v>126</v>
      </c>
      <c r="C5266" s="0" t="n">
        <v>328</v>
      </c>
      <c r="D5266" s="0" t="n">
        <f aca="false">IF((200^2)=((B5266-200)^2)+((C5266-200)^2),"-0",IF((200^2)&gt;((B5266-200)^2)+((C5266-200)^2),1,0))</f>
        <v>1</v>
      </c>
    </row>
    <row r="5267" customFormat="false" ht="14.9" hidden="false" customHeight="false" outlineLevel="0" collapsed="false">
      <c r="B5267" s="0" t="n">
        <v>278</v>
      </c>
      <c r="C5267" s="0" t="n">
        <v>115</v>
      </c>
      <c r="D5267" s="0" t="n">
        <f aca="false">IF((200^2)=((B5267-200)^2)+((C5267-200)^2),"-0",IF((200^2)&gt;((B5267-200)^2)+((C5267-200)^2),1,0))</f>
        <v>1</v>
      </c>
    </row>
    <row r="5268" customFormat="false" ht="14.9" hidden="false" customHeight="false" outlineLevel="0" collapsed="false">
      <c r="B5268" s="0" t="n">
        <v>93</v>
      </c>
      <c r="C5268" s="0" t="n">
        <v>193</v>
      </c>
      <c r="D5268" s="0" t="n">
        <f aca="false">IF((200^2)=((B5268-200)^2)+((C5268-200)^2),"-0",IF((200^2)&gt;((B5268-200)^2)+((C5268-200)^2),1,0))</f>
        <v>1</v>
      </c>
    </row>
    <row r="5269" customFormat="false" ht="14.9" hidden="false" customHeight="false" outlineLevel="0" collapsed="false">
      <c r="B5269" s="0" t="n">
        <v>396</v>
      </c>
      <c r="C5269" s="0" t="n">
        <v>172</v>
      </c>
      <c r="D5269" s="0" t="n">
        <f aca="false">IF((200^2)=((B5269-200)^2)+((C5269-200)^2),"-0",IF((200^2)&gt;((B5269-200)^2)+((C5269-200)^2),1,0))</f>
        <v>1</v>
      </c>
    </row>
    <row r="5270" customFormat="false" ht="14.9" hidden="false" customHeight="false" outlineLevel="0" collapsed="false">
      <c r="B5270" s="0" t="n">
        <v>337</v>
      </c>
      <c r="C5270" s="0" t="n">
        <v>280</v>
      </c>
      <c r="D5270" s="0" t="n">
        <f aca="false">IF((200^2)=((B5270-200)^2)+((C5270-200)^2),"-0",IF((200^2)&gt;((B5270-200)^2)+((C5270-200)^2),1,0))</f>
        <v>1</v>
      </c>
    </row>
    <row r="5271" customFormat="false" ht="14.9" hidden="false" customHeight="false" outlineLevel="0" collapsed="false">
      <c r="B5271" s="0" t="n">
        <v>100</v>
      </c>
      <c r="C5271" s="0" t="n">
        <v>264</v>
      </c>
      <c r="D5271" s="0" t="n">
        <f aca="false">IF((200^2)=((B5271-200)^2)+((C5271-200)^2),"-0",IF((200^2)&gt;((B5271-200)^2)+((C5271-200)^2),1,0))</f>
        <v>1</v>
      </c>
    </row>
    <row r="5272" customFormat="false" ht="14.9" hidden="false" customHeight="false" outlineLevel="0" collapsed="false">
      <c r="B5272" s="0" t="n">
        <v>247</v>
      </c>
      <c r="C5272" s="0" t="n">
        <v>345</v>
      </c>
      <c r="D5272" s="0" t="n">
        <f aca="false">IF((200^2)=((B5272-200)^2)+((C5272-200)^2),"-0",IF((200^2)&gt;((B5272-200)^2)+((C5272-200)^2),1,0))</f>
        <v>1</v>
      </c>
    </row>
    <row r="5273" customFormat="false" ht="14.9" hidden="false" customHeight="false" outlineLevel="0" collapsed="false">
      <c r="B5273" s="0" t="n">
        <v>342</v>
      </c>
      <c r="C5273" s="0" t="n">
        <v>182</v>
      </c>
      <c r="D5273" s="0" t="n">
        <f aca="false">IF((200^2)=((B5273-200)^2)+((C5273-200)^2),"-0",IF((200^2)&gt;((B5273-200)^2)+((C5273-200)^2),1,0))</f>
        <v>1</v>
      </c>
    </row>
    <row r="5274" customFormat="false" ht="14.9" hidden="false" customHeight="false" outlineLevel="0" collapsed="false">
      <c r="B5274" s="0" t="n">
        <v>174</v>
      </c>
      <c r="C5274" s="0" t="n">
        <v>207</v>
      </c>
      <c r="D5274" s="0" t="n">
        <f aca="false">IF((200^2)=((B5274-200)^2)+((C5274-200)^2),"-0",IF((200^2)&gt;((B5274-200)^2)+((C5274-200)^2),1,0))</f>
        <v>1</v>
      </c>
    </row>
    <row r="5275" customFormat="false" ht="14.9" hidden="false" customHeight="false" outlineLevel="0" collapsed="false">
      <c r="B5275" s="0" t="n">
        <v>200</v>
      </c>
      <c r="C5275" s="0" t="n">
        <v>217</v>
      </c>
      <c r="D5275" s="0" t="n">
        <f aca="false">IF((200^2)=((B5275-200)^2)+((C5275-200)^2),"-0",IF((200^2)&gt;((B5275-200)^2)+((C5275-200)^2),1,0))</f>
        <v>1</v>
      </c>
    </row>
    <row r="5276" customFormat="false" ht="14.9" hidden="false" customHeight="false" outlineLevel="0" collapsed="false">
      <c r="B5276" s="0" t="n">
        <v>179</v>
      </c>
      <c r="C5276" s="0" t="n">
        <v>58</v>
      </c>
      <c r="D5276" s="0" t="n">
        <f aca="false">IF((200^2)=((B5276-200)^2)+((C5276-200)^2),"-0",IF((200^2)&gt;((B5276-200)^2)+((C5276-200)^2),1,0))</f>
        <v>1</v>
      </c>
    </row>
    <row r="5277" customFormat="false" ht="14.9" hidden="false" customHeight="false" outlineLevel="0" collapsed="false">
      <c r="B5277" s="0" t="n">
        <v>157</v>
      </c>
      <c r="C5277" s="0" t="n">
        <v>314</v>
      </c>
      <c r="D5277" s="0" t="n">
        <f aca="false">IF((200^2)=((B5277-200)^2)+((C5277-200)^2),"-0",IF((200^2)&gt;((B5277-200)^2)+((C5277-200)^2),1,0))</f>
        <v>1</v>
      </c>
    </row>
    <row r="5278" customFormat="false" ht="14.9" hidden="false" customHeight="false" outlineLevel="0" collapsed="false">
      <c r="B5278" s="0" t="n">
        <v>97</v>
      </c>
      <c r="C5278" s="0" t="n">
        <v>96</v>
      </c>
      <c r="D5278" s="0" t="n">
        <f aca="false">IF((200^2)=((B5278-200)^2)+((C5278-200)^2),"-0",IF((200^2)&gt;((B5278-200)^2)+((C5278-200)^2),1,0))</f>
        <v>1</v>
      </c>
    </row>
    <row r="5279" customFormat="false" ht="14.9" hidden="false" customHeight="false" outlineLevel="0" collapsed="false">
      <c r="B5279" s="0" t="n">
        <v>164</v>
      </c>
      <c r="C5279" s="0" t="n">
        <v>360</v>
      </c>
      <c r="D5279" s="0" t="n">
        <f aca="false">IF((200^2)=((B5279-200)^2)+((C5279-200)^2),"-0",IF((200^2)&gt;((B5279-200)^2)+((C5279-200)^2),1,0))</f>
        <v>1</v>
      </c>
    </row>
    <row r="5280" customFormat="false" ht="14.9" hidden="false" customHeight="false" outlineLevel="0" collapsed="false">
      <c r="B5280" s="0" t="n">
        <v>118</v>
      </c>
      <c r="C5280" s="0" t="n">
        <v>51</v>
      </c>
      <c r="D5280" s="0" t="n">
        <f aca="false">IF((200^2)=((B5280-200)^2)+((C5280-200)^2),"-0",IF((200^2)&gt;((B5280-200)^2)+((C5280-200)^2),1,0))</f>
        <v>1</v>
      </c>
    </row>
    <row r="5281" customFormat="false" ht="14.9" hidden="false" customHeight="false" outlineLevel="0" collapsed="false">
      <c r="B5281" s="0" t="n">
        <v>379</v>
      </c>
      <c r="C5281" s="0" t="n">
        <v>24</v>
      </c>
      <c r="D5281" s="0" t="n">
        <f aca="false">IF((200^2)=((B5281-200)^2)+((C5281-200)^2),"-0",IF((200^2)&gt;((B5281-200)^2)+((C5281-200)^2),1,0))</f>
        <v>0</v>
      </c>
    </row>
    <row r="5282" customFormat="false" ht="14.9" hidden="false" customHeight="false" outlineLevel="0" collapsed="false">
      <c r="B5282" s="0" t="n">
        <v>106</v>
      </c>
      <c r="C5282" s="0" t="n">
        <v>222</v>
      </c>
      <c r="D5282" s="0" t="n">
        <f aca="false">IF((200^2)=((B5282-200)^2)+((C5282-200)^2),"-0",IF((200^2)&gt;((B5282-200)^2)+((C5282-200)^2),1,0))</f>
        <v>1</v>
      </c>
    </row>
    <row r="5283" customFormat="false" ht="14.9" hidden="false" customHeight="false" outlineLevel="0" collapsed="false">
      <c r="B5283" s="0" t="n">
        <v>78</v>
      </c>
      <c r="C5283" s="0" t="n">
        <v>128</v>
      </c>
      <c r="D5283" s="0" t="n">
        <f aca="false">IF((200^2)=((B5283-200)^2)+((C5283-200)^2),"-0",IF((200^2)&gt;((B5283-200)^2)+((C5283-200)^2),1,0))</f>
        <v>1</v>
      </c>
    </row>
    <row r="5284" customFormat="false" ht="14.9" hidden="false" customHeight="false" outlineLevel="0" collapsed="false">
      <c r="B5284" s="0" t="n">
        <v>166</v>
      </c>
      <c r="C5284" s="0" t="n">
        <v>374</v>
      </c>
      <c r="D5284" s="0" t="n">
        <f aca="false">IF((200^2)=((B5284-200)^2)+((C5284-200)^2),"-0",IF((200^2)&gt;((B5284-200)^2)+((C5284-200)^2),1,0))</f>
        <v>1</v>
      </c>
    </row>
    <row r="5285" customFormat="false" ht="14.9" hidden="false" customHeight="false" outlineLevel="0" collapsed="false">
      <c r="B5285" s="0" t="n">
        <v>152</v>
      </c>
      <c r="C5285" s="0" t="n">
        <v>351</v>
      </c>
      <c r="D5285" s="0" t="n">
        <f aca="false">IF((200^2)=((B5285-200)^2)+((C5285-200)^2),"-0",IF((200^2)&gt;((B5285-200)^2)+((C5285-200)^2),1,0))</f>
        <v>1</v>
      </c>
    </row>
    <row r="5286" customFormat="false" ht="14.9" hidden="false" customHeight="false" outlineLevel="0" collapsed="false">
      <c r="B5286" s="0" t="n">
        <v>288</v>
      </c>
      <c r="C5286" s="0" t="n">
        <v>8</v>
      </c>
      <c r="D5286" s="0" t="n">
        <f aca="false">IF((200^2)=((B5286-200)^2)+((C5286-200)^2),"-0",IF((200^2)&gt;((B5286-200)^2)+((C5286-200)^2),1,0))</f>
        <v>0</v>
      </c>
    </row>
    <row r="5287" customFormat="false" ht="14.9" hidden="false" customHeight="false" outlineLevel="0" collapsed="false">
      <c r="B5287" s="0" t="n">
        <v>221</v>
      </c>
      <c r="C5287" s="0" t="n">
        <v>118</v>
      </c>
      <c r="D5287" s="0" t="n">
        <f aca="false">IF((200^2)=((B5287-200)^2)+((C5287-200)^2),"-0",IF((200^2)&gt;((B5287-200)^2)+((C5287-200)^2),1,0))</f>
        <v>1</v>
      </c>
    </row>
    <row r="5288" customFormat="false" ht="14.9" hidden="false" customHeight="false" outlineLevel="0" collapsed="false">
      <c r="B5288" s="0" t="n">
        <v>242</v>
      </c>
      <c r="C5288" s="0" t="n">
        <v>131</v>
      </c>
      <c r="D5288" s="0" t="n">
        <f aca="false">IF((200^2)=((B5288-200)^2)+((C5288-200)^2),"-0",IF((200^2)&gt;((B5288-200)^2)+((C5288-200)^2),1,0))</f>
        <v>1</v>
      </c>
    </row>
    <row r="5289" customFormat="false" ht="14.9" hidden="false" customHeight="false" outlineLevel="0" collapsed="false">
      <c r="B5289" s="0" t="n">
        <v>162</v>
      </c>
      <c r="C5289" s="0" t="n">
        <v>165</v>
      </c>
      <c r="D5289" s="0" t="n">
        <f aca="false">IF((200^2)=((B5289-200)^2)+((C5289-200)^2),"-0",IF((200^2)&gt;((B5289-200)^2)+((C5289-200)^2),1,0))</f>
        <v>1</v>
      </c>
    </row>
    <row r="5290" customFormat="false" ht="14.9" hidden="false" customHeight="false" outlineLevel="0" collapsed="false">
      <c r="B5290" s="0" t="n">
        <v>351</v>
      </c>
      <c r="C5290" s="0" t="n">
        <v>349</v>
      </c>
      <c r="D5290" s="0" t="n">
        <f aca="false">IF((200^2)=((B5290-200)^2)+((C5290-200)^2),"-0",IF((200^2)&gt;((B5290-200)^2)+((C5290-200)^2),1,0))</f>
        <v>0</v>
      </c>
    </row>
    <row r="5291" customFormat="false" ht="14.9" hidden="false" customHeight="false" outlineLevel="0" collapsed="false">
      <c r="B5291" s="0" t="n">
        <v>188</v>
      </c>
      <c r="C5291" s="0" t="n">
        <v>194</v>
      </c>
      <c r="D5291" s="0" t="n">
        <f aca="false">IF((200^2)=((B5291-200)^2)+((C5291-200)^2),"-0",IF((200^2)&gt;((B5291-200)^2)+((C5291-200)^2),1,0))</f>
        <v>1</v>
      </c>
    </row>
    <row r="5292" customFormat="false" ht="14.9" hidden="false" customHeight="false" outlineLevel="0" collapsed="false">
      <c r="B5292" s="0" t="n">
        <v>111</v>
      </c>
      <c r="C5292" s="0" t="n">
        <v>85</v>
      </c>
      <c r="D5292" s="0" t="n">
        <f aca="false">IF((200^2)=((B5292-200)^2)+((C5292-200)^2),"-0",IF((200^2)&gt;((B5292-200)^2)+((C5292-200)^2),1,0))</f>
        <v>1</v>
      </c>
    </row>
    <row r="5293" customFormat="false" ht="14.9" hidden="false" customHeight="false" outlineLevel="0" collapsed="false">
      <c r="B5293" s="0" t="n">
        <v>82</v>
      </c>
      <c r="C5293" s="0" t="n">
        <v>15</v>
      </c>
      <c r="D5293" s="0" t="n">
        <f aca="false">IF((200^2)=((B5293-200)^2)+((C5293-200)^2),"-0",IF((200^2)&gt;((B5293-200)^2)+((C5293-200)^2),1,0))</f>
        <v>0</v>
      </c>
    </row>
    <row r="5294" customFormat="false" ht="14.9" hidden="false" customHeight="false" outlineLevel="0" collapsed="false">
      <c r="B5294" s="0" t="n">
        <v>332</v>
      </c>
      <c r="C5294" s="0" t="n">
        <v>188</v>
      </c>
      <c r="D5294" s="0" t="n">
        <f aca="false">IF((200^2)=((B5294-200)^2)+((C5294-200)^2),"-0",IF((200^2)&gt;((B5294-200)^2)+((C5294-200)^2),1,0))</f>
        <v>1</v>
      </c>
    </row>
    <row r="5295" customFormat="false" ht="14.9" hidden="false" customHeight="false" outlineLevel="0" collapsed="false">
      <c r="B5295" s="0" t="n">
        <v>257</v>
      </c>
      <c r="C5295" s="0" t="n">
        <v>185</v>
      </c>
      <c r="D5295" s="0" t="n">
        <f aca="false">IF((200^2)=((B5295-200)^2)+((C5295-200)^2),"-0",IF((200^2)&gt;((B5295-200)^2)+((C5295-200)^2),1,0))</f>
        <v>1</v>
      </c>
    </row>
    <row r="5296" customFormat="false" ht="14.9" hidden="false" customHeight="false" outlineLevel="0" collapsed="false">
      <c r="B5296" s="0" t="n">
        <v>5</v>
      </c>
      <c r="C5296" s="0" t="n">
        <v>390</v>
      </c>
      <c r="D5296" s="0" t="n">
        <f aca="false">IF((200^2)=((B5296-200)^2)+((C5296-200)^2),"-0",IF((200^2)&gt;((B5296-200)^2)+((C5296-200)^2),1,0))</f>
        <v>0</v>
      </c>
    </row>
    <row r="5297" customFormat="false" ht="14.9" hidden="false" customHeight="false" outlineLevel="0" collapsed="false">
      <c r="B5297" s="0" t="n">
        <v>170</v>
      </c>
      <c r="C5297" s="0" t="n">
        <v>396</v>
      </c>
      <c r="D5297" s="0" t="n">
        <f aca="false">IF((200^2)=((B5297-200)^2)+((C5297-200)^2),"-0",IF((200^2)&gt;((B5297-200)^2)+((C5297-200)^2),1,0))</f>
        <v>1</v>
      </c>
    </row>
    <row r="5298" customFormat="false" ht="14.9" hidden="false" customHeight="false" outlineLevel="0" collapsed="false">
      <c r="B5298" s="0" t="n">
        <v>111</v>
      </c>
      <c r="C5298" s="0" t="n">
        <v>52</v>
      </c>
      <c r="D5298" s="0" t="n">
        <f aca="false">IF((200^2)=((B5298-200)^2)+((C5298-200)^2),"-0",IF((200^2)&gt;((B5298-200)^2)+((C5298-200)^2),1,0))</f>
        <v>1</v>
      </c>
    </row>
    <row r="5299" customFormat="false" ht="14.9" hidden="false" customHeight="false" outlineLevel="0" collapsed="false">
      <c r="B5299" s="0" t="n">
        <v>44</v>
      </c>
      <c r="C5299" s="0" t="n">
        <v>60</v>
      </c>
      <c r="D5299" s="0" t="n">
        <f aca="false">IF((200^2)=((B5299-200)^2)+((C5299-200)^2),"-0",IF((200^2)&gt;((B5299-200)^2)+((C5299-200)^2),1,0))</f>
        <v>0</v>
      </c>
    </row>
    <row r="5300" customFormat="false" ht="14.9" hidden="false" customHeight="false" outlineLevel="0" collapsed="false">
      <c r="B5300" s="0" t="n">
        <v>384</v>
      </c>
      <c r="C5300" s="0" t="n">
        <v>117</v>
      </c>
      <c r="D5300" s="0" t="n">
        <f aca="false">IF((200^2)=((B5300-200)^2)+((C5300-200)^2),"-0",IF((200^2)&gt;((B5300-200)^2)+((C5300-200)^2),1,0))</f>
        <v>0</v>
      </c>
    </row>
    <row r="5301" customFormat="false" ht="14.9" hidden="false" customHeight="false" outlineLevel="0" collapsed="false">
      <c r="B5301" s="0" t="n">
        <v>193</v>
      </c>
      <c r="C5301" s="0" t="n">
        <v>179</v>
      </c>
      <c r="D5301" s="0" t="n">
        <f aca="false">IF((200^2)=((B5301-200)^2)+((C5301-200)^2),"-0",IF((200^2)&gt;((B5301-200)^2)+((C5301-200)^2),1,0))</f>
        <v>1</v>
      </c>
    </row>
    <row r="5302" customFormat="false" ht="14.9" hidden="false" customHeight="false" outlineLevel="0" collapsed="false">
      <c r="B5302" s="0" t="n">
        <v>346</v>
      </c>
      <c r="C5302" s="0" t="n">
        <v>398</v>
      </c>
      <c r="D5302" s="0" t="n">
        <f aca="false">IF((200^2)=((B5302-200)^2)+((C5302-200)^2),"-0",IF((200^2)&gt;((B5302-200)^2)+((C5302-200)^2),1,0))</f>
        <v>0</v>
      </c>
    </row>
    <row r="5303" customFormat="false" ht="14.9" hidden="false" customHeight="false" outlineLevel="0" collapsed="false">
      <c r="B5303" s="0" t="n">
        <v>48</v>
      </c>
      <c r="C5303" s="0" t="n">
        <v>349</v>
      </c>
      <c r="D5303" s="0" t="n">
        <f aca="false">IF((200^2)=((B5303-200)^2)+((C5303-200)^2),"-0",IF((200^2)&gt;((B5303-200)^2)+((C5303-200)^2),1,0))</f>
        <v>0</v>
      </c>
    </row>
    <row r="5304" customFormat="false" ht="14.9" hidden="false" customHeight="false" outlineLevel="0" collapsed="false">
      <c r="B5304" s="0" t="n">
        <v>177</v>
      </c>
      <c r="C5304" s="0" t="n">
        <v>342</v>
      </c>
      <c r="D5304" s="0" t="n">
        <f aca="false">IF((200^2)=((B5304-200)^2)+((C5304-200)^2),"-0",IF((200^2)&gt;((B5304-200)^2)+((C5304-200)^2),1,0))</f>
        <v>1</v>
      </c>
    </row>
    <row r="5305" customFormat="false" ht="14.9" hidden="false" customHeight="false" outlineLevel="0" collapsed="false">
      <c r="B5305" s="0" t="n">
        <v>101</v>
      </c>
      <c r="C5305" s="0" t="n">
        <v>207</v>
      </c>
      <c r="D5305" s="0" t="n">
        <f aca="false">IF((200^2)=((B5305-200)^2)+((C5305-200)^2),"-0",IF((200^2)&gt;((B5305-200)^2)+((C5305-200)^2),1,0))</f>
        <v>1</v>
      </c>
    </row>
    <row r="5306" customFormat="false" ht="14.9" hidden="false" customHeight="false" outlineLevel="0" collapsed="false">
      <c r="B5306" s="0" t="n">
        <v>205</v>
      </c>
      <c r="C5306" s="0" t="n">
        <v>169</v>
      </c>
      <c r="D5306" s="0" t="n">
        <f aca="false">IF((200^2)=((B5306-200)^2)+((C5306-200)^2),"-0",IF((200^2)&gt;((B5306-200)^2)+((C5306-200)^2),1,0))</f>
        <v>1</v>
      </c>
    </row>
    <row r="5307" customFormat="false" ht="14.9" hidden="false" customHeight="false" outlineLevel="0" collapsed="false">
      <c r="B5307" s="0" t="n">
        <v>227</v>
      </c>
      <c r="C5307" s="0" t="n">
        <v>302</v>
      </c>
      <c r="D5307" s="0" t="n">
        <f aca="false">IF((200^2)=((B5307-200)^2)+((C5307-200)^2),"-0",IF((200^2)&gt;((B5307-200)^2)+((C5307-200)^2),1,0))</f>
        <v>1</v>
      </c>
    </row>
    <row r="5308" customFormat="false" ht="14.9" hidden="false" customHeight="false" outlineLevel="0" collapsed="false">
      <c r="B5308" s="0" t="n">
        <v>385</v>
      </c>
      <c r="C5308" s="0" t="n">
        <v>125</v>
      </c>
      <c r="D5308" s="0" t="n">
        <f aca="false">IF((200^2)=((B5308-200)^2)+((C5308-200)^2),"-0",IF((200^2)&gt;((B5308-200)^2)+((C5308-200)^2),1,0))</f>
        <v>1</v>
      </c>
    </row>
    <row r="5309" customFormat="false" ht="14.9" hidden="false" customHeight="false" outlineLevel="0" collapsed="false">
      <c r="B5309" s="0" t="n">
        <v>48</v>
      </c>
      <c r="C5309" s="0" t="n">
        <v>88</v>
      </c>
      <c r="D5309" s="0" t="n">
        <f aca="false">IF((200^2)=((B5309-200)^2)+((C5309-200)^2),"-0",IF((200^2)&gt;((B5309-200)^2)+((C5309-200)^2),1,0))</f>
        <v>1</v>
      </c>
    </row>
    <row r="5310" customFormat="false" ht="14.9" hidden="false" customHeight="false" outlineLevel="0" collapsed="false">
      <c r="B5310" s="0" t="n">
        <v>51</v>
      </c>
      <c r="C5310" s="0" t="n">
        <v>110</v>
      </c>
      <c r="D5310" s="0" t="n">
        <f aca="false">IF((200^2)=((B5310-200)^2)+((C5310-200)^2),"-0",IF((200^2)&gt;((B5310-200)^2)+((C5310-200)^2),1,0))</f>
        <v>1</v>
      </c>
    </row>
    <row r="5311" customFormat="false" ht="14.9" hidden="false" customHeight="false" outlineLevel="0" collapsed="false">
      <c r="B5311" s="0" t="n">
        <v>201</v>
      </c>
      <c r="C5311" s="0" t="n">
        <v>95</v>
      </c>
      <c r="D5311" s="0" t="n">
        <f aca="false">IF((200^2)=((B5311-200)^2)+((C5311-200)^2),"-0",IF((200^2)&gt;((B5311-200)^2)+((C5311-200)^2),1,0))</f>
        <v>1</v>
      </c>
    </row>
    <row r="5312" customFormat="false" ht="14.9" hidden="false" customHeight="false" outlineLevel="0" collapsed="false">
      <c r="B5312" s="0" t="n">
        <v>388</v>
      </c>
      <c r="C5312" s="0" t="n">
        <v>333</v>
      </c>
      <c r="D5312" s="0" t="n">
        <f aca="false">IF((200^2)=((B5312-200)^2)+((C5312-200)^2),"-0",IF((200^2)&gt;((B5312-200)^2)+((C5312-200)^2),1,0))</f>
        <v>0</v>
      </c>
    </row>
    <row r="5313" customFormat="false" ht="14.9" hidden="false" customHeight="false" outlineLevel="0" collapsed="false">
      <c r="B5313" s="0" t="n">
        <v>7</v>
      </c>
      <c r="C5313" s="0" t="n">
        <v>294</v>
      </c>
      <c r="D5313" s="0" t="n">
        <f aca="false">IF((200^2)=((B5313-200)^2)+((C5313-200)^2),"-0",IF((200^2)&gt;((B5313-200)^2)+((C5313-200)^2),1,0))</f>
        <v>0</v>
      </c>
    </row>
    <row r="5314" customFormat="false" ht="14.9" hidden="false" customHeight="false" outlineLevel="0" collapsed="false">
      <c r="B5314" s="0" t="n">
        <v>357</v>
      </c>
      <c r="C5314" s="0" t="n">
        <v>304</v>
      </c>
      <c r="D5314" s="0" t="n">
        <f aca="false">IF((200^2)=((B5314-200)^2)+((C5314-200)^2),"-0",IF((200^2)&gt;((B5314-200)^2)+((C5314-200)^2),1,0))</f>
        <v>1</v>
      </c>
    </row>
    <row r="5315" customFormat="false" ht="14.9" hidden="false" customHeight="false" outlineLevel="0" collapsed="false">
      <c r="B5315" s="0" t="n">
        <v>360</v>
      </c>
      <c r="C5315" s="0" t="n">
        <v>12</v>
      </c>
      <c r="D5315" s="0" t="n">
        <f aca="false">IF((200^2)=((B5315-200)^2)+((C5315-200)^2),"-0",IF((200^2)&gt;((B5315-200)^2)+((C5315-200)^2),1,0))</f>
        <v>0</v>
      </c>
    </row>
    <row r="5316" customFormat="false" ht="14.9" hidden="false" customHeight="false" outlineLevel="0" collapsed="false">
      <c r="B5316" s="0" t="n">
        <v>235</v>
      </c>
      <c r="C5316" s="0" t="n">
        <v>265</v>
      </c>
      <c r="D5316" s="0" t="n">
        <f aca="false">IF((200^2)=((B5316-200)^2)+((C5316-200)^2),"-0",IF((200^2)&gt;((B5316-200)^2)+((C5316-200)^2),1,0))</f>
        <v>1</v>
      </c>
    </row>
    <row r="5317" customFormat="false" ht="14.9" hidden="false" customHeight="false" outlineLevel="0" collapsed="false">
      <c r="B5317" s="0" t="n">
        <v>17</v>
      </c>
      <c r="C5317" s="0" t="n">
        <v>388</v>
      </c>
      <c r="D5317" s="0" t="n">
        <f aca="false">IF((200^2)=((B5317-200)^2)+((C5317-200)^2),"-0",IF((200^2)&gt;((B5317-200)^2)+((C5317-200)^2),1,0))</f>
        <v>0</v>
      </c>
    </row>
    <row r="5318" customFormat="false" ht="14.9" hidden="false" customHeight="false" outlineLevel="0" collapsed="false">
      <c r="B5318" s="0" t="n">
        <v>196</v>
      </c>
      <c r="C5318" s="0" t="n">
        <v>169</v>
      </c>
      <c r="D5318" s="0" t="n">
        <f aca="false">IF((200^2)=((B5318-200)^2)+((C5318-200)^2),"-0",IF((200^2)&gt;((B5318-200)^2)+((C5318-200)^2),1,0))</f>
        <v>1</v>
      </c>
    </row>
    <row r="5319" customFormat="false" ht="14.9" hidden="false" customHeight="false" outlineLevel="0" collapsed="false">
      <c r="B5319" s="0" t="n">
        <v>210</v>
      </c>
      <c r="C5319" s="0" t="n">
        <v>100</v>
      </c>
      <c r="D5319" s="0" t="n">
        <f aca="false">IF((200^2)=((B5319-200)^2)+((C5319-200)^2),"-0",IF((200^2)&gt;((B5319-200)^2)+((C5319-200)^2),1,0))</f>
        <v>1</v>
      </c>
    </row>
    <row r="5320" customFormat="false" ht="14.9" hidden="false" customHeight="false" outlineLevel="0" collapsed="false">
      <c r="B5320" s="0" t="n">
        <v>245</v>
      </c>
      <c r="C5320" s="0" t="n">
        <v>40</v>
      </c>
      <c r="D5320" s="0" t="n">
        <f aca="false">IF((200^2)=((B5320-200)^2)+((C5320-200)^2),"-0",IF((200^2)&gt;((B5320-200)^2)+((C5320-200)^2),1,0))</f>
        <v>1</v>
      </c>
    </row>
    <row r="5321" customFormat="false" ht="14.9" hidden="false" customHeight="false" outlineLevel="0" collapsed="false">
      <c r="B5321" s="0" t="n">
        <v>171</v>
      </c>
      <c r="C5321" s="0" t="n">
        <v>197</v>
      </c>
      <c r="D5321" s="0" t="n">
        <f aca="false">IF((200^2)=((B5321-200)^2)+((C5321-200)^2),"-0",IF((200^2)&gt;((B5321-200)^2)+((C5321-200)^2),1,0))</f>
        <v>1</v>
      </c>
    </row>
    <row r="5322" customFormat="false" ht="14.9" hidden="false" customHeight="false" outlineLevel="0" collapsed="false">
      <c r="B5322" s="0" t="n">
        <v>236</v>
      </c>
      <c r="C5322" s="0" t="n">
        <v>166</v>
      </c>
      <c r="D5322" s="0" t="n">
        <f aca="false">IF((200^2)=((B5322-200)^2)+((C5322-200)^2),"-0",IF((200^2)&gt;((B5322-200)^2)+((C5322-200)^2),1,0))</f>
        <v>1</v>
      </c>
    </row>
    <row r="5323" customFormat="false" ht="14.9" hidden="false" customHeight="false" outlineLevel="0" collapsed="false">
      <c r="B5323" s="0" t="n">
        <v>95</v>
      </c>
      <c r="C5323" s="0" t="n">
        <v>93</v>
      </c>
      <c r="D5323" s="0" t="n">
        <f aca="false">IF((200^2)=((B5323-200)^2)+((C5323-200)^2),"-0",IF((200^2)&gt;((B5323-200)^2)+((C5323-200)^2),1,0))</f>
        <v>1</v>
      </c>
    </row>
    <row r="5324" customFormat="false" ht="14.9" hidden="false" customHeight="false" outlineLevel="0" collapsed="false">
      <c r="B5324" s="0" t="n">
        <v>218</v>
      </c>
      <c r="C5324" s="0" t="n">
        <v>288</v>
      </c>
      <c r="D5324" s="0" t="n">
        <f aca="false">IF((200^2)=((B5324-200)^2)+((C5324-200)^2),"-0",IF((200^2)&gt;((B5324-200)^2)+((C5324-200)^2),1,0))</f>
        <v>1</v>
      </c>
    </row>
    <row r="5325" customFormat="false" ht="14.9" hidden="false" customHeight="false" outlineLevel="0" collapsed="false">
      <c r="B5325" s="0" t="n">
        <v>45</v>
      </c>
      <c r="C5325" s="0" t="n">
        <v>226</v>
      </c>
      <c r="D5325" s="0" t="n">
        <f aca="false">IF((200^2)=((B5325-200)^2)+((C5325-200)^2),"-0",IF((200^2)&gt;((B5325-200)^2)+((C5325-200)^2),1,0))</f>
        <v>1</v>
      </c>
    </row>
    <row r="5326" customFormat="false" ht="14.9" hidden="false" customHeight="false" outlineLevel="0" collapsed="false">
      <c r="B5326" s="0" t="n">
        <v>87</v>
      </c>
      <c r="C5326" s="0" t="n">
        <v>384</v>
      </c>
      <c r="D5326" s="0" t="n">
        <f aca="false">IF((200^2)=((B5326-200)^2)+((C5326-200)^2),"-0",IF((200^2)&gt;((B5326-200)^2)+((C5326-200)^2),1,0))</f>
        <v>0</v>
      </c>
    </row>
    <row r="5327" customFormat="false" ht="14.9" hidden="false" customHeight="false" outlineLevel="0" collapsed="false">
      <c r="B5327" s="0" t="n">
        <v>170</v>
      </c>
      <c r="C5327" s="0" t="n">
        <v>16</v>
      </c>
      <c r="D5327" s="0" t="n">
        <f aca="false">IF((200^2)=((B5327-200)^2)+((C5327-200)^2),"-0",IF((200^2)&gt;((B5327-200)^2)+((C5327-200)^2),1,0))</f>
        <v>1</v>
      </c>
    </row>
    <row r="5328" customFormat="false" ht="14.9" hidden="false" customHeight="false" outlineLevel="0" collapsed="false">
      <c r="B5328" s="0" t="n">
        <v>254</v>
      </c>
      <c r="C5328" s="0" t="n">
        <v>209</v>
      </c>
      <c r="D5328" s="0" t="n">
        <f aca="false">IF((200^2)=((B5328-200)^2)+((C5328-200)^2),"-0",IF((200^2)&gt;((B5328-200)^2)+((C5328-200)^2),1,0))</f>
        <v>1</v>
      </c>
    </row>
    <row r="5329" customFormat="false" ht="14.9" hidden="false" customHeight="false" outlineLevel="0" collapsed="false">
      <c r="B5329" s="0" t="n">
        <v>55</v>
      </c>
      <c r="C5329" s="0" t="n">
        <v>157</v>
      </c>
      <c r="D5329" s="0" t="n">
        <f aca="false">IF((200^2)=((B5329-200)^2)+((C5329-200)^2),"-0",IF((200^2)&gt;((B5329-200)^2)+((C5329-200)^2),1,0))</f>
        <v>1</v>
      </c>
    </row>
    <row r="5330" customFormat="false" ht="14.9" hidden="false" customHeight="false" outlineLevel="0" collapsed="false">
      <c r="B5330" s="0" t="n">
        <v>44</v>
      </c>
      <c r="C5330" s="0" t="n">
        <v>31</v>
      </c>
      <c r="D5330" s="0" t="n">
        <f aca="false">IF((200^2)=((B5330-200)^2)+((C5330-200)^2),"-0",IF((200^2)&gt;((B5330-200)^2)+((C5330-200)^2),1,0))</f>
        <v>0</v>
      </c>
    </row>
    <row r="5331" customFormat="false" ht="14.9" hidden="false" customHeight="false" outlineLevel="0" collapsed="false">
      <c r="B5331" s="0" t="n">
        <v>304</v>
      </c>
      <c r="C5331" s="0" t="n">
        <v>131</v>
      </c>
      <c r="D5331" s="0" t="n">
        <f aca="false">IF((200^2)=((B5331-200)^2)+((C5331-200)^2),"-0",IF((200^2)&gt;((B5331-200)^2)+((C5331-200)^2),1,0))</f>
        <v>1</v>
      </c>
    </row>
    <row r="5332" customFormat="false" ht="14.9" hidden="false" customHeight="false" outlineLevel="0" collapsed="false">
      <c r="B5332" s="0" t="n">
        <v>219</v>
      </c>
      <c r="C5332" s="0" t="n">
        <v>98</v>
      </c>
      <c r="D5332" s="0" t="n">
        <f aca="false">IF((200^2)=((B5332-200)^2)+((C5332-200)^2),"-0",IF((200^2)&gt;((B5332-200)^2)+((C5332-200)^2),1,0))</f>
        <v>1</v>
      </c>
    </row>
    <row r="5333" customFormat="false" ht="14.9" hidden="false" customHeight="false" outlineLevel="0" collapsed="false">
      <c r="B5333" s="0" t="n">
        <v>331</v>
      </c>
      <c r="C5333" s="0" t="n">
        <v>116</v>
      </c>
      <c r="D5333" s="0" t="n">
        <f aca="false">IF((200^2)=((B5333-200)^2)+((C5333-200)^2),"-0",IF((200^2)&gt;((B5333-200)^2)+((C5333-200)^2),1,0))</f>
        <v>1</v>
      </c>
    </row>
    <row r="5334" customFormat="false" ht="14.9" hidden="false" customHeight="false" outlineLevel="0" collapsed="false">
      <c r="B5334" s="0" t="n">
        <v>89</v>
      </c>
      <c r="C5334" s="0" t="n">
        <v>89</v>
      </c>
      <c r="D5334" s="0" t="n">
        <f aca="false">IF((200^2)=((B5334-200)^2)+((C5334-200)^2),"-0",IF((200^2)&gt;((B5334-200)^2)+((C5334-200)^2),1,0))</f>
        <v>1</v>
      </c>
    </row>
    <row r="5335" customFormat="false" ht="14.9" hidden="false" customHeight="false" outlineLevel="0" collapsed="false">
      <c r="B5335" s="0" t="n">
        <v>362</v>
      </c>
      <c r="C5335" s="0" t="n">
        <v>13</v>
      </c>
      <c r="D5335" s="0" t="n">
        <f aca="false">IF((200^2)=((B5335-200)^2)+((C5335-200)^2),"-0",IF((200^2)&gt;((B5335-200)^2)+((C5335-200)^2),1,0))</f>
        <v>0</v>
      </c>
    </row>
    <row r="5336" customFormat="false" ht="14.9" hidden="false" customHeight="false" outlineLevel="0" collapsed="false">
      <c r="B5336" s="0" t="n">
        <v>127</v>
      </c>
      <c r="C5336" s="0" t="n">
        <v>386</v>
      </c>
      <c r="D5336" s="0" t="n">
        <f aca="false">IF((200^2)=((B5336-200)^2)+((C5336-200)^2),"-0",IF((200^2)&gt;((B5336-200)^2)+((C5336-200)^2),1,0))</f>
        <v>1</v>
      </c>
    </row>
    <row r="5337" customFormat="false" ht="14.9" hidden="false" customHeight="false" outlineLevel="0" collapsed="false">
      <c r="B5337" s="0" t="n">
        <v>152</v>
      </c>
      <c r="C5337" s="0" t="n">
        <v>391</v>
      </c>
      <c r="D5337" s="0" t="n">
        <f aca="false">IF((200^2)=((B5337-200)^2)+((C5337-200)^2),"-0",IF((200^2)&gt;((B5337-200)^2)+((C5337-200)^2),1,0))</f>
        <v>1</v>
      </c>
    </row>
    <row r="5338" customFormat="false" ht="14.9" hidden="false" customHeight="false" outlineLevel="0" collapsed="false">
      <c r="B5338" s="0" t="n">
        <v>294</v>
      </c>
      <c r="C5338" s="0" t="n">
        <v>392</v>
      </c>
      <c r="D5338" s="0" t="n">
        <f aca="false">IF((200^2)=((B5338-200)^2)+((C5338-200)^2),"-0",IF((200^2)&gt;((B5338-200)^2)+((C5338-200)^2),1,0))</f>
        <v>0</v>
      </c>
    </row>
    <row r="5339" customFormat="false" ht="14.9" hidden="false" customHeight="false" outlineLevel="0" collapsed="false">
      <c r="B5339" s="0" t="n">
        <v>355</v>
      </c>
      <c r="C5339" s="0" t="n">
        <v>191</v>
      </c>
      <c r="D5339" s="0" t="n">
        <f aca="false">IF((200^2)=((B5339-200)^2)+((C5339-200)^2),"-0",IF((200^2)&gt;((B5339-200)^2)+((C5339-200)^2),1,0))</f>
        <v>1</v>
      </c>
    </row>
    <row r="5340" customFormat="false" ht="14.9" hidden="false" customHeight="false" outlineLevel="0" collapsed="false">
      <c r="B5340" s="0" t="n">
        <v>76</v>
      </c>
      <c r="C5340" s="0" t="n">
        <v>268</v>
      </c>
      <c r="D5340" s="0" t="n">
        <f aca="false">IF((200^2)=((B5340-200)^2)+((C5340-200)^2),"-0",IF((200^2)&gt;((B5340-200)^2)+((C5340-200)^2),1,0))</f>
        <v>1</v>
      </c>
    </row>
    <row r="5341" customFormat="false" ht="14.9" hidden="false" customHeight="false" outlineLevel="0" collapsed="false">
      <c r="B5341" s="0" t="n">
        <v>102</v>
      </c>
      <c r="C5341" s="0" t="n">
        <v>314</v>
      </c>
      <c r="D5341" s="0" t="n">
        <f aca="false">IF((200^2)=((B5341-200)^2)+((C5341-200)^2),"-0",IF((200^2)&gt;((B5341-200)^2)+((C5341-200)^2),1,0))</f>
        <v>1</v>
      </c>
    </row>
    <row r="5342" customFormat="false" ht="14.9" hidden="false" customHeight="false" outlineLevel="0" collapsed="false">
      <c r="B5342" s="0" t="n">
        <v>333</v>
      </c>
      <c r="C5342" s="0" t="n">
        <v>254</v>
      </c>
      <c r="D5342" s="0" t="n">
        <f aca="false">IF((200^2)=((B5342-200)^2)+((C5342-200)^2),"-0",IF((200^2)&gt;((B5342-200)^2)+((C5342-200)^2),1,0))</f>
        <v>1</v>
      </c>
    </row>
    <row r="5343" customFormat="false" ht="14.9" hidden="false" customHeight="false" outlineLevel="0" collapsed="false">
      <c r="B5343" s="0" t="n">
        <v>23</v>
      </c>
      <c r="C5343" s="0" t="n">
        <v>138</v>
      </c>
      <c r="D5343" s="0" t="n">
        <f aca="false">IF((200^2)=((B5343-200)^2)+((C5343-200)^2),"-0",IF((200^2)&gt;((B5343-200)^2)+((C5343-200)^2),1,0))</f>
        <v>1</v>
      </c>
    </row>
    <row r="5344" customFormat="false" ht="14.9" hidden="false" customHeight="false" outlineLevel="0" collapsed="false">
      <c r="B5344" s="0" t="n">
        <v>355</v>
      </c>
      <c r="C5344" s="0" t="n">
        <v>104</v>
      </c>
      <c r="D5344" s="0" t="n">
        <f aca="false">IF((200^2)=((B5344-200)^2)+((C5344-200)^2),"-0",IF((200^2)&gt;((B5344-200)^2)+((C5344-200)^2),1,0))</f>
        <v>1</v>
      </c>
    </row>
    <row r="5345" customFormat="false" ht="14.9" hidden="false" customHeight="false" outlineLevel="0" collapsed="false">
      <c r="B5345" s="0" t="n">
        <v>11</v>
      </c>
      <c r="C5345" s="0" t="n">
        <v>374</v>
      </c>
      <c r="D5345" s="0" t="n">
        <f aca="false">IF((200^2)=((B5345-200)^2)+((C5345-200)^2),"-0",IF((200^2)&gt;((B5345-200)^2)+((C5345-200)^2),1,0))</f>
        <v>0</v>
      </c>
    </row>
    <row r="5346" customFormat="false" ht="14.9" hidden="false" customHeight="false" outlineLevel="0" collapsed="false">
      <c r="B5346" s="0" t="n">
        <v>154</v>
      </c>
      <c r="C5346" s="0" t="n">
        <v>376</v>
      </c>
      <c r="D5346" s="0" t="n">
        <f aca="false">IF((200^2)=((B5346-200)^2)+((C5346-200)^2),"-0",IF((200^2)&gt;((B5346-200)^2)+((C5346-200)^2),1,0))</f>
        <v>1</v>
      </c>
    </row>
    <row r="5347" customFormat="false" ht="14.9" hidden="false" customHeight="false" outlineLevel="0" collapsed="false">
      <c r="B5347" s="0" t="n">
        <v>181</v>
      </c>
      <c r="C5347" s="0" t="n">
        <v>210</v>
      </c>
      <c r="D5347" s="0" t="n">
        <f aca="false">IF((200^2)=((B5347-200)^2)+((C5347-200)^2),"-0",IF((200^2)&gt;((B5347-200)^2)+((C5347-200)^2),1,0))</f>
        <v>1</v>
      </c>
    </row>
    <row r="5348" customFormat="false" ht="14.9" hidden="false" customHeight="false" outlineLevel="0" collapsed="false">
      <c r="B5348" s="0" t="n">
        <v>36</v>
      </c>
      <c r="C5348" s="0" t="n">
        <v>142</v>
      </c>
      <c r="D5348" s="0" t="n">
        <f aca="false">IF((200^2)=((B5348-200)^2)+((C5348-200)^2),"-0",IF((200^2)&gt;((B5348-200)^2)+((C5348-200)^2),1,0))</f>
        <v>1</v>
      </c>
    </row>
    <row r="5349" customFormat="false" ht="14.9" hidden="false" customHeight="false" outlineLevel="0" collapsed="false">
      <c r="B5349" s="0" t="n">
        <v>40</v>
      </c>
      <c r="C5349" s="0" t="n">
        <v>323</v>
      </c>
      <c r="D5349" s="0" t="n">
        <f aca="false">IF((200^2)=((B5349-200)^2)+((C5349-200)^2),"-0",IF((200^2)&gt;((B5349-200)^2)+((C5349-200)^2),1,0))</f>
        <v>0</v>
      </c>
    </row>
    <row r="5350" customFormat="false" ht="14.9" hidden="false" customHeight="false" outlineLevel="0" collapsed="false">
      <c r="B5350" s="0" t="n">
        <v>57</v>
      </c>
      <c r="C5350" s="0" t="n">
        <v>215</v>
      </c>
      <c r="D5350" s="0" t="n">
        <f aca="false">IF((200^2)=((B5350-200)^2)+((C5350-200)^2),"-0",IF((200^2)&gt;((B5350-200)^2)+((C5350-200)^2),1,0))</f>
        <v>1</v>
      </c>
    </row>
    <row r="5351" customFormat="false" ht="14.9" hidden="false" customHeight="false" outlineLevel="0" collapsed="false">
      <c r="B5351" s="0" t="n">
        <v>24</v>
      </c>
      <c r="C5351" s="0" t="n">
        <v>261</v>
      </c>
      <c r="D5351" s="0" t="n">
        <f aca="false">IF((200^2)=((B5351-200)^2)+((C5351-200)^2),"-0",IF((200^2)&gt;((B5351-200)^2)+((C5351-200)^2),1,0))</f>
        <v>1</v>
      </c>
    </row>
    <row r="5352" customFormat="false" ht="14.9" hidden="false" customHeight="false" outlineLevel="0" collapsed="false">
      <c r="B5352" s="0" t="n">
        <v>359</v>
      </c>
      <c r="C5352" s="0" t="n">
        <v>242</v>
      </c>
      <c r="D5352" s="0" t="n">
        <f aca="false">IF((200^2)=((B5352-200)^2)+((C5352-200)^2),"-0",IF((200^2)&gt;((B5352-200)^2)+((C5352-200)^2),1,0))</f>
        <v>1</v>
      </c>
    </row>
    <row r="5353" customFormat="false" ht="14.9" hidden="false" customHeight="false" outlineLevel="0" collapsed="false">
      <c r="B5353" s="0" t="n">
        <v>370</v>
      </c>
      <c r="C5353" s="0" t="n">
        <v>255</v>
      </c>
      <c r="D5353" s="0" t="n">
        <f aca="false">IF((200^2)=((B5353-200)^2)+((C5353-200)^2),"-0",IF((200^2)&gt;((B5353-200)^2)+((C5353-200)^2),1,0))</f>
        <v>1</v>
      </c>
    </row>
    <row r="5354" customFormat="false" ht="14.9" hidden="false" customHeight="false" outlineLevel="0" collapsed="false">
      <c r="B5354" s="0" t="n">
        <v>82</v>
      </c>
      <c r="C5354" s="0" t="n">
        <v>173</v>
      </c>
      <c r="D5354" s="0" t="n">
        <f aca="false">IF((200^2)=((B5354-200)^2)+((C5354-200)^2),"-0",IF((200^2)&gt;((B5354-200)^2)+((C5354-200)^2),1,0))</f>
        <v>1</v>
      </c>
    </row>
    <row r="5355" customFormat="false" ht="14.9" hidden="false" customHeight="false" outlineLevel="0" collapsed="false">
      <c r="B5355" s="0" t="n">
        <v>29</v>
      </c>
      <c r="C5355" s="0" t="n">
        <v>164</v>
      </c>
      <c r="D5355" s="0" t="n">
        <f aca="false">IF((200^2)=((B5355-200)^2)+((C5355-200)^2),"-0",IF((200^2)&gt;((B5355-200)^2)+((C5355-200)^2),1,0))</f>
        <v>1</v>
      </c>
    </row>
    <row r="5356" customFormat="false" ht="14.9" hidden="false" customHeight="false" outlineLevel="0" collapsed="false">
      <c r="B5356" s="0" t="n">
        <v>343</v>
      </c>
      <c r="C5356" s="0" t="n">
        <v>158</v>
      </c>
      <c r="D5356" s="0" t="n">
        <f aca="false">IF((200^2)=((B5356-200)^2)+((C5356-200)^2),"-0",IF((200^2)&gt;((B5356-200)^2)+((C5356-200)^2),1,0))</f>
        <v>1</v>
      </c>
    </row>
    <row r="5357" customFormat="false" ht="14.9" hidden="false" customHeight="false" outlineLevel="0" collapsed="false">
      <c r="B5357" s="0" t="n">
        <v>352</v>
      </c>
      <c r="C5357" s="0" t="n">
        <v>135</v>
      </c>
      <c r="D5357" s="0" t="n">
        <f aca="false">IF((200^2)=((B5357-200)^2)+((C5357-200)^2),"-0",IF((200^2)&gt;((B5357-200)^2)+((C5357-200)^2),1,0))</f>
        <v>1</v>
      </c>
    </row>
    <row r="5358" customFormat="false" ht="14.9" hidden="false" customHeight="false" outlineLevel="0" collapsed="false">
      <c r="B5358" s="0" t="n">
        <v>207</v>
      </c>
      <c r="C5358" s="0" t="n">
        <v>4</v>
      </c>
      <c r="D5358" s="0" t="n">
        <f aca="false">IF((200^2)=((B5358-200)^2)+((C5358-200)^2),"-0",IF((200^2)&gt;((B5358-200)^2)+((C5358-200)^2),1,0))</f>
        <v>1</v>
      </c>
    </row>
    <row r="5359" customFormat="false" ht="14.9" hidden="false" customHeight="false" outlineLevel="0" collapsed="false">
      <c r="B5359" s="0" t="n">
        <v>220</v>
      </c>
      <c r="C5359" s="0" t="n">
        <v>5</v>
      </c>
      <c r="D5359" s="0" t="n">
        <f aca="false">IF((200^2)=((B5359-200)^2)+((C5359-200)^2),"-0",IF((200^2)&gt;((B5359-200)^2)+((C5359-200)^2),1,0))</f>
        <v>1</v>
      </c>
    </row>
    <row r="5360" customFormat="false" ht="14.9" hidden="false" customHeight="false" outlineLevel="0" collapsed="false">
      <c r="B5360" s="0" t="n">
        <v>23</v>
      </c>
      <c r="C5360" s="0" t="n">
        <v>393</v>
      </c>
      <c r="D5360" s="0" t="n">
        <f aca="false">IF((200^2)=((B5360-200)^2)+((C5360-200)^2),"-0",IF((200^2)&gt;((B5360-200)^2)+((C5360-200)^2),1,0))</f>
        <v>0</v>
      </c>
    </row>
    <row r="5361" customFormat="false" ht="14.9" hidden="false" customHeight="false" outlineLevel="0" collapsed="false">
      <c r="B5361" s="0" t="n">
        <v>381</v>
      </c>
      <c r="C5361" s="0" t="n">
        <v>297</v>
      </c>
      <c r="D5361" s="0" t="n">
        <f aca="false">IF((200^2)=((B5361-200)^2)+((C5361-200)^2),"-0",IF((200^2)&gt;((B5361-200)^2)+((C5361-200)^2),1,0))</f>
        <v>0</v>
      </c>
    </row>
    <row r="5362" customFormat="false" ht="14.9" hidden="false" customHeight="false" outlineLevel="0" collapsed="false">
      <c r="B5362" s="0" t="n">
        <v>95</v>
      </c>
      <c r="C5362" s="0" t="n">
        <v>126</v>
      </c>
      <c r="D5362" s="0" t="n">
        <f aca="false">IF((200^2)=((B5362-200)^2)+((C5362-200)^2),"-0",IF((200^2)&gt;((B5362-200)^2)+((C5362-200)^2),1,0))</f>
        <v>1</v>
      </c>
    </row>
    <row r="5363" customFormat="false" ht="14.9" hidden="false" customHeight="false" outlineLevel="0" collapsed="false">
      <c r="B5363" s="0" t="n">
        <v>173</v>
      </c>
      <c r="C5363" s="0" t="n">
        <v>297</v>
      </c>
      <c r="D5363" s="0" t="n">
        <f aca="false">IF((200^2)=((B5363-200)^2)+((C5363-200)^2),"-0",IF((200^2)&gt;((B5363-200)^2)+((C5363-200)^2),1,0))</f>
        <v>1</v>
      </c>
    </row>
    <row r="5364" customFormat="false" ht="14.9" hidden="false" customHeight="false" outlineLevel="0" collapsed="false">
      <c r="B5364" s="0" t="n">
        <v>224</v>
      </c>
      <c r="C5364" s="0" t="n">
        <v>115</v>
      </c>
      <c r="D5364" s="0" t="n">
        <f aca="false">IF((200^2)=((B5364-200)^2)+((C5364-200)^2),"-0",IF((200^2)&gt;((B5364-200)^2)+((C5364-200)^2),1,0))</f>
        <v>1</v>
      </c>
    </row>
    <row r="5365" customFormat="false" ht="14.9" hidden="false" customHeight="false" outlineLevel="0" collapsed="false">
      <c r="B5365" s="0" t="n">
        <v>110</v>
      </c>
      <c r="C5365" s="0" t="n">
        <v>348</v>
      </c>
      <c r="D5365" s="0" t="n">
        <f aca="false">IF((200^2)=((B5365-200)^2)+((C5365-200)^2),"-0",IF((200^2)&gt;((B5365-200)^2)+((C5365-200)^2),1,0))</f>
        <v>1</v>
      </c>
    </row>
    <row r="5366" customFormat="false" ht="14.9" hidden="false" customHeight="false" outlineLevel="0" collapsed="false">
      <c r="B5366" s="0" t="n">
        <v>56</v>
      </c>
      <c r="C5366" s="0" t="n">
        <v>369</v>
      </c>
      <c r="D5366" s="0" t="n">
        <f aca="false">IF((200^2)=((B5366-200)^2)+((C5366-200)^2),"-0",IF((200^2)&gt;((B5366-200)^2)+((C5366-200)^2),1,0))</f>
        <v>0</v>
      </c>
    </row>
    <row r="5367" customFormat="false" ht="14.9" hidden="false" customHeight="false" outlineLevel="0" collapsed="false">
      <c r="B5367" s="0" t="n">
        <v>141</v>
      </c>
      <c r="C5367" s="0" t="n">
        <v>87</v>
      </c>
      <c r="D5367" s="0" t="n">
        <f aca="false">IF((200^2)=((B5367-200)^2)+((C5367-200)^2),"-0",IF((200^2)&gt;((B5367-200)^2)+((C5367-200)^2),1,0))</f>
        <v>1</v>
      </c>
    </row>
    <row r="5368" customFormat="false" ht="14.9" hidden="false" customHeight="false" outlineLevel="0" collapsed="false">
      <c r="B5368" s="0" t="n">
        <v>381</v>
      </c>
      <c r="C5368" s="0" t="n">
        <v>129</v>
      </c>
      <c r="D5368" s="0" t="n">
        <f aca="false">IF((200^2)=((B5368-200)^2)+((C5368-200)^2),"-0",IF((200^2)&gt;((B5368-200)^2)+((C5368-200)^2),1,0))</f>
        <v>1</v>
      </c>
    </row>
    <row r="5369" customFormat="false" ht="14.9" hidden="false" customHeight="false" outlineLevel="0" collapsed="false">
      <c r="B5369" s="0" t="n">
        <v>322</v>
      </c>
      <c r="C5369" s="0" t="n">
        <v>102</v>
      </c>
      <c r="D5369" s="0" t="n">
        <f aca="false">IF((200^2)=((B5369-200)^2)+((C5369-200)^2),"-0",IF((200^2)&gt;((B5369-200)^2)+((C5369-200)^2),1,0))</f>
        <v>1</v>
      </c>
    </row>
    <row r="5370" customFormat="false" ht="14.9" hidden="false" customHeight="false" outlineLevel="0" collapsed="false">
      <c r="B5370" s="0" t="n">
        <v>346</v>
      </c>
      <c r="C5370" s="0" t="n">
        <v>355</v>
      </c>
      <c r="D5370" s="0" t="n">
        <f aca="false">IF((200^2)=((B5370-200)^2)+((C5370-200)^2),"-0",IF((200^2)&gt;((B5370-200)^2)+((C5370-200)^2),1,0))</f>
        <v>0</v>
      </c>
    </row>
    <row r="5371" customFormat="false" ht="14.9" hidden="false" customHeight="false" outlineLevel="0" collapsed="false">
      <c r="B5371" s="0" t="n">
        <v>111</v>
      </c>
      <c r="C5371" s="0" t="n">
        <v>25</v>
      </c>
      <c r="D5371" s="0" t="n">
        <f aca="false">IF((200^2)=((B5371-200)^2)+((C5371-200)^2),"-0",IF((200^2)&gt;((B5371-200)^2)+((C5371-200)^2),1,0))</f>
        <v>1</v>
      </c>
    </row>
    <row r="5372" customFormat="false" ht="14.9" hidden="false" customHeight="false" outlineLevel="0" collapsed="false">
      <c r="B5372" s="0" t="n">
        <v>184</v>
      </c>
      <c r="C5372" s="0" t="n">
        <v>35</v>
      </c>
      <c r="D5372" s="0" t="n">
        <f aca="false">IF((200^2)=((B5372-200)^2)+((C5372-200)^2),"-0",IF((200^2)&gt;((B5372-200)^2)+((C5372-200)^2),1,0))</f>
        <v>1</v>
      </c>
    </row>
    <row r="5373" customFormat="false" ht="14.9" hidden="false" customHeight="false" outlineLevel="0" collapsed="false">
      <c r="B5373" s="0" t="n">
        <v>333</v>
      </c>
      <c r="C5373" s="0" t="n">
        <v>341</v>
      </c>
      <c r="D5373" s="0" t="n">
        <f aca="false">IF((200^2)=((B5373-200)^2)+((C5373-200)^2),"-0",IF((200^2)&gt;((B5373-200)^2)+((C5373-200)^2),1,0))</f>
        <v>1</v>
      </c>
    </row>
    <row r="5374" customFormat="false" ht="14.9" hidden="false" customHeight="false" outlineLevel="0" collapsed="false">
      <c r="B5374" s="0" t="n">
        <v>191</v>
      </c>
      <c r="C5374" s="0" t="n">
        <v>342</v>
      </c>
      <c r="D5374" s="0" t="n">
        <f aca="false">IF((200^2)=((B5374-200)^2)+((C5374-200)^2),"-0",IF((200^2)&gt;((B5374-200)^2)+((C5374-200)^2),1,0))</f>
        <v>1</v>
      </c>
    </row>
    <row r="5375" customFormat="false" ht="14.9" hidden="false" customHeight="false" outlineLevel="0" collapsed="false">
      <c r="B5375" s="0" t="n">
        <v>246</v>
      </c>
      <c r="C5375" s="0" t="n">
        <v>208</v>
      </c>
      <c r="D5375" s="0" t="n">
        <f aca="false">IF((200^2)=((B5375-200)^2)+((C5375-200)^2),"-0",IF((200^2)&gt;((B5375-200)^2)+((C5375-200)^2),1,0))</f>
        <v>1</v>
      </c>
    </row>
    <row r="5376" customFormat="false" ht="14.9" hidden="false" customHeight="false" outlineLevel="0" collapsed="false">
      <c r="B5376" s="0" t="n">
        <v>134</v>
      </c>
      <c r="C5376" s="0" t="n">
        <v>160</v>
      </c>
      <c r="D5376" s="0" t="n">
        <f aca="false">IF((200^2)=((B5376-200)^2)+((C5376-200)^2),"-0",IF((200^2)&gt;((B5376-200)^2)+((C5376-200)^2),1,0))</f>
        <v>1</v>
      </c>
    </row>
    <row r="5377" customFormat="false" ht="14.9" hidden="false" customHeight="false" outlineLevel="0" collapsed="false">
      <c r="B5377" s="0" t="n">
        <v>107</v>
      </c>
      <c r="C5377" s="0" t="n">
        <v>42</v>
      </c>
      <c r="D5377" s="0" t="n">
        <f aca="false">IF((200^2)=((B5377-200)^2)+((C5377-200)^2),"-0",IF((200^2)&gt;((B5377-200)^2)+((C5377-200)^2),1,0))</f>
        <v>1</v>
      </c>
    </row>
    <row r="5378" customFormat="false" ht="14.9" hidden="false" customHeight="false" outlineLevel="0" collapsed="false">
      <c r="B5378" s="0" t="n">
        <v>342</v>
      </c>
      <c r="C5378" s="0" t="n">
        <v>314</v>
      </c>
      <c r="D5378" s="0" t="n">
        <f aca="false">IF((200^2)=((B5378-200)^2)+((C5378-200)^2),"-0",IF((200^2)&gt;((B5378-200)^2)+((C5378-200)^2),1,0))</f>
        <v>1</v>
      </c>
    </row>
    <row r="5379" customFormat="false" ht="14.9" hidden="false" customHeight="false" outlineLevel="0" collapsed="false">
      <c r="B5379" s="0" t="n">
        <v>235</v>
      </c>
      <c r="C5379" s="0" t="n">
        <v>159</v>
      </c>
      <c r="D5379" s="0" t="n">
        <f aca="false">IF((200^2)=((B5379-200)^2)+((C5379-200)^2),"-0",IF((200^2)&gt;((B5379-200)^2)+((C5379-200)^2),1,0))</f>
        <v>1</v>
      </c>
    </row>
    <row r="5380" customFormat="false" ht="14.9" hidden="false" customHeight="false" outlineLevel="0" collapsed="false">
      <c r="B5380" s="0" t="n">
        <v>168</v>
      </c>
      <c r="C5380" s="0" t="n">
        <v>251</v>
      </c>
      <c r="D5380" s="0" t="n">
        <f aca="false">IF((200^2)=((B5380-200)^2)+((C5380-200)^2),"-0",IF((200^2)&gt;((B5380-200)^2)+((C5380-200)^2),1,0))</f>
        <v>1</v>
      </c>
    </row>
    <row r="5381" customFormat="false" ht="14.9" hidden="false" customHeight="false" outlineLevel="0" collapsed="false">
      <c r="B5381" s="0" t="n">
        <v>22</v>
      </c>
      <c r="C5381" s="0" t="n">
        <v>158</v>
      </c>
      <c r="D5381" s="0" t="n">
        <f aca="false">IF((200^2)=((B5381-200)^2)+((C5381-200)^2),"-0",IF((200^2)&gt;((B5381-200)^2)+((C5381-200)^2),1,0))</f>
        <v>1</v>
      </c>
    </row>
    <row r="5382" customFormat="false" ht="14.9" hidden="false" customHeight="false" outlineLevel="0" collapsed="false">
      <c r="B5382" s="0" t="n">
        <v>321</v>
      </c>
      <c r="C5382" s="0" t="n">
        <v>113</v>
      </c>
      <c r="D5382" s="0" t="n">
        <f aca="false">IF((200^2)=((B5382-200)^2)+((C5382-200)^2),"-0",IF((200^2)&gt;((B5382-200)^2)+((C5382-200)^2),1,0))</f>
        <v>1</v>
      </c>
    </row>
    <row r="5383" customFormat="false" ht="14.9" hidden="false" customHeight="false" outlineLevel="0" collapsed="false">
      <c r="B5383" s="0" t="n">
        <v>222</v>
      </c>
      <c r="C5383" s="0" t="n">
        <v>229</v>
      </c>
      <c r="D5383" s="0" t="n">
        <f aca="false">IF((200^2)=((B5383-200)^2)+((C5383-200)^2),"-0",IF((200^2)&gt;((B5383-200)^2)+((C5383-200)^2),1,0))</f>
        <v>1</v>
      </c>
    </row>
    <row r="5384" customFormat="false" ht="14.9" hidden="false" customHeight="false" outlineLevel="0" collapsed="false">
      <c r="B5384" s="0" t="n">
        <v>260</v>
      </c>
      <c r="C5384" s="0" t="n">
        <v>353</v>
      </c>
      <c r="D5384" s="0" t="n">
        <f aca="false">IF((200^2)=((B5384-200)^2)+((C5384-200)^2),"-0",IF((200^2)&gt;((B5384-200)^2)+((C5384-200)^2),1,0))</f>
        <v>1</v>
      </c>
    </row>
    <row r="5385" customFormat="false" ht="14.9" hidden="false" customHeight="false" outlineLevel="0" collapsed="false">
      <c r="B5385" s="0" t="n">
        <v>260</v>
      </c>
      <c r="C5385" s="0" t="n">
        <v>141</v>
      </c>
      <c r="D5385" s="0" t="n">
        <f aca="false">IF((200^2)=((B5385-200)^2)+((C5385-200)^2),"-0",IF((200^2)&gt;((B5385-200)^2)+((C5385-200)^2),1,0))</f>
        <v>1</v>
      </c>
    </row>
    <row r="5386" customFormat="false" ht="14.9" hidden="false" customHeight="false" outlineLevel="0" collapsed="false">
      <c r="B5386" s="0" t="n">
        <v>161</v>
      </c>
      <c r="C5386" s="0" t="n">
        <v>194</v>
      </c>
      <c r="D5386" s="0" t="n">
        <f aca="false">IF((200^2)=((B5386-200)^2)+((C5386-200)^2),"-0",IF((200^2)&gt;((B5386-200)^2)+((C5386-200)^2),1,0))</f>
        <v>1</v>
      </c>
    </row>
    <row r="5387" customFormat="false" ht="14.9" hidden="false" customHeight="false" outlineLevel="0" collapsed="false">
      <c r="B5387" s="0" t="n">
        <v>267</v>
      </c>
      <c r="C5387" s="0" t="n">
        <v>309</v>
      </c>
      <c r="D5387" s="0" t="n">
        <f aca="false">IF((200^2)=((B5387-200)^2)+((C5387-200)^2),"-0",IF((200^2)&gt;((B5387-200)^2)+((C5387-200)^2),1,0))</f>
        <v>1</v>
      </c>
    </row>
    <row r="5388" customFormat="false" ht="14.9" hidden="false" customHeight="false" outlineLevel="0" collapsed="false">
      <c r="B5388" s="0" t="n">
        <v>137</v>
      </c>
      <c r="C5388" s="0" t="n">
        <v>400</v>
      </c>
      <c r="D5388" s="0" t="n">
        <f aca="false">IF((200^2)=((B5388-200)^2)+((C5388-200)^2),"-0",IF((200^2)&gt;((B5388-200)^2)+((C5388-200)^2),1,0))</f>
        <v>0</v>
      </c>
    </row>
    <row r="5389" customFormat="false" ht="14.9" hidden="false" customHeight="false" outlineLevel="0" collapsed="false">
      <c r="B5389" s="0" t="n">
        <v>56</v>
      </c>
      <c r="C5389" s="0" t="n">
        <v>319</v>
      </c>
      <c r="D5389" s="0" t="n">
        <f aca="false">IF((200^2)=((B5389-200)^2)+((C5389-200)^2),"-0",IF((200^2)&gt;((B5389-200)^2)+((C5389-200)^2),1,0))</f>
        <v>1</v>
      </c>
    </row>
    <row r="5390" customFormat="false" ht="14.9" hidden="false" customHeight="false" outlineLevel="0" collapsed="false">
      <c r="B5390" s="0" t="n">
        <v>97</v>
      </c>
      <c r="C5390" s="0" t="n">
        <v>143</v>
      </c>
      <c r="D5390" s="0" t="n">
        <f aca="false">IF((200^2)=((B5390-200)^2)+((C5390-200)^2),"-0",IF((200^2)&gt;((B5390-200)^2)+((C5390-200)^2),1,0))</f>
        <v>1</v>
      </c>
    </row>
    <row r="5391" customFormat="false" ht="14.9" hidden="false" customHeight="false" outlineLevel="0" collapsed="false">
      <c r="B5391" s="0" t="n">
        <v>97</v>
      </c>
      <c r="C5391" s="0" t="n">
        <v>16</v>
      </c>
      <c r="D5391" s="0" t="n">
        <f aca="false">IF((200^2)=((B5391-200)^2)+((C5391-200)^2),"-0",IF((200^2)&gt;((B5391-200)^2)+((C5391-200)^2),1,0))</f>
        <v>0</v>
      </c>
    </row>
    <row r="5392" customFormat="false" ht="14.9" hidden="false" customHeight="false" outlineLevel="0" collapsed="false">
      <c r="B5392" s="0" t="n">
        <v>303</v>
      </c>
      <c r="C5392" s="0" t="n">
        <v>368</v>
      </c>
      <c r="D5392" s="0" t="n">
        <f aca="false">IF((200^2)=((B5392-200)^2)+((C5392-200)^2),"-0",IF((200^2)&gt;((B5392-200)^2)+((C5392-200)^2),1,0))</f>
        <v>1</v>
      </c>
    </row>
    <row r="5393" customFormat="false" ht="14.9" hidden="false" customHeight="false" outlineLevel="0" collapsed="false">
      <c r="B5393" s="0" t="n">
        <v>385</v>
      </c>
      <c r="C5393" s="0" t="n">
        <v>56</v>
      </c>
      <c r="D5393" s="0" t="n">
        <f aca="false">IF((200^2)=((B5393-200)^2)+((C5393-200)^2),"-0",IF((200^2)&gt;((B5393-200)^2)+((C5393-200)^2),1,0))</f>
        <v>0</v>
      </c>
    </row>
    <row r="5394" customFormat="false" ht="14.9" hidden="false" customHeight="false" outlineLevel="0" collapsed="false">
      <c r="B5394" s="0" t="n">
        <v>343</v>
      </c>
      <c r="C5394" s="0" t="n">
        <v>178</v>
      </c>
      <c r="D5394" s="0" t="n">
        <f aca="false">IF((200^2)=((B5394-200)^2)+((C5394-200)^2),"-0",IF((200^2)&gt;((B5394-200)^2)+((C5394-200)^2),1,0))</f>
        <v>1</v>
      </c>
    </row>
    <row r="5395" customFormat="false" ht="14.9" hidden="false" customHeight="false" outlineLevel="0" collapsed="false">
      <c r="B5395" s="0" t="n">
        <v>228</v>
      </c>
      <c r="C5395" s="0" t="n">
        <v>243</v>
      </c>
      <c r="D5395" s="0" t="n">
        <f aca="false">IF((200^2)=((B5395-200)^2)+((C5395-200)^2),"-0",IF((200^2)&gt;((B5395-200)^2)+((C5395-200)^2),1,0))</f>
        <v>1</v>
      </c>
    </row>
    <row r="5396" customFormat="false" ht="14.9" hidden="false" customHeight="false" outlineLevel="0" collapsed="false">
      <c r="B5396" s="0" t="n">
        <v>85</v>
      </c>
      <c r="C5396" s="0" t="n">
        <v>149</v>
      </c>
      <c r="D5396" s="0" t="n">
        <f aca="false">IF((200^2)=((B5396-200)^2)+((C5396-200)^2),"-0",IF((200^2)&gt;((B5396-200)^2)+((C5396-200)^2),1,0))</f>
        <v>1</v>
      </c>
    </row>
    <row r="5397" customFormat="false" ht="14.9" hidden="false" customHeight="false" outlineLevel="0" collapsed="false">
      <c r="B5397" s="0" t="n">
        <v>250</v>
      </c>
      <c r="C5397" s="0" t="n">
        <v>65</v>
      </c>
      <c r="D5397" s="0" t="n">
        <f aca="false">IF((200^2)=((B5397-200)^2)+((C5397-200)^2),"-0",IF((200^2)&gt;((B5397-200)^2)+((C5397-200)^2),1,0))</f>
        <v>1</v>
      </c>
    </row>
    <row r="5398" customFormat="false" ht="14.9" hidden="false" customHeight="false" outlineLevel="0" collapsed="false">
      <c r="B5398" s="0" t="n">
        <v>218</v>
      </c>
      <c r="C5398" s="0" t="n">
        <v>95</v>
      </c>
      <c r="D5398" s="0" t="n">
        <f aca="false">IF((200^2)=((B5398-200)^2)+((C5398-200)^2),"-0",IF((200^2)&gt;((B5398-200)^2)+((C5398-200)^2),1,0))</f>
        <v>1</v>
      </c>
    </row>
    <row r="5399" customFormat="false" ht="14.9" hidden="false" customHeight="false" outlineLevel="0" collapsed="false">
      <c r="B5399" s="0" t="n">
        <v>213</v>
      </c>
      <c r="C5399" s="0" t="n">
        <v>385</v>
      </c>
      <c r="D5399" s="0" t="n">
        <f aca="false">IF((200^2)=((B5399-200)^2)+((C5399-200)^2),"-0",IF((200^2)&gt;((B5399-200)^2)+((C5399-200)^2),1,0))</f>
        <v>1</v>
      </c>
    </row>
    <row r="5400" customFormat="false" ht="14.9" hidden="false" customHeight="false" outlineLevel="0" collapsed="false">
      <c r="B5400" s="0" t="n">
        <v>165</v>
      </c>
      <c r="C5400" s="0" t="n">
        <v>235</v>
      </c>
      <c r="D5400" s="0" t="n">
        <f aca="false">IF((200^2)=((B5400-200)^2)+((C5400-200)^2),"-0",IF((200^2)&gt;((B5400-200)^2)+((C5400-200)^2),1,0))</f>
        <v>1</v>
      </c>
    </row>
    <row r="5401" customFormat="false" ht="14.9" hidden="false" customHeight="false" outlineLevel="0" collapsed="false">
      <c r="B5401" s="0" t="n">
        <v>182</v>
      </c>
      <c r="C5401" s="0" t="n">
        <v>382</v>
      </c>
      <c r="D5401" s="0" t="n">
        <f aca="false">IF((200^2)=((B5401-200)^2)+((C5401-200)^2),"-0",IF((200^2)&gt;((B5401-200)^2)+((C5401-200)^2),1,0))</f>
        <v>1</v>
      </c>
    </row>
    <row r="5402" customFormat="false" ht="14.9" hidden="false" customHeight="false" outlineLevel="0" collapsed="false">
      <c r="B5402" s="0" t="n">
        <v>131</v>
      </c>
      <c r="C5402" s="0" t="n">
        <v>29</v>
      </c>
      <c r="D5402" s="0" t="n">
        <f aca="false">IF((200^2)=((B5402-200)^2)+((C5402-200)^2),"-0",IF((200^2)&gt;((B5402-200)^2)+((C5402-200)^2),1,0))</f>
        <v>1</v>
      </c>
    </row>
    <row r="5403" customFormat="false" ht="14.9" hidden="false" customHeight="false" outlineLevel="0" collapsed="false">
      <c r="B5403" s="0" t="n">
        <v>234</v>
      </c>
      <c r="C5403" s="0" t="n">
        <v>385</v>
      </c>
      <c r="D5403" s="0" t="n">
        <f aca="false">IF((200^2)=((B5403-200)^2)+((C5403-200)^2),"-0",IF((200^2)&gt;((B5403-200)^2)+((C5403-200)^2),1,0))</f>
        <v>1</v>
      </c>
    </row>
    <row r="5404" customFormat="false" ht="14.9" hidden="false" customHeight="false" outlineLevel="0" collapsed="false">
      <c r="B5404" s="0" t="n">
        <v>35</v>
      </c>
      <c r="C5404" s="0" t="n">
        <v>356</v>
      </c>
      <c r="D5404" s="0" t="n">
        <f aca="false">IF((200^2)=((B5404-200)^2)+((C5404-200)^2),"-0",IF((200^2)&gt;((B5404-200)^2)+((C5404-200)^2),1,0))</f>
        <v>0</v>
      </c>
    </row>
    <row r="5405" customFormat="false" ht="14.9" hidden="false" customHeight="false" outlineLevel="0" collapsed="false">
      <c r="B5405" s="0" t="n">
        <v>306</v>
      </c>
      <c r="C5405" s="0" t="n">
        <v>276</v>
      </c>
      <c r="D5405" s="0" t="n">
        <f aca="false">IF((200^2)=((B5405-200)^2)+((C5405-200)^2),"-0",IF((200^2)&gt;((B5405-200)^2)+((C5405-200)^2),1,0))</f>
        <v>1</v>
      </c>
    </row>
    <row r="5406" customFormat="false" ht="14.9" hidden="false" customHeight="false" outlineLevel="0" collapsed="false">
      <c r="B5406" s="0" t="n">
        <v>271</v>
      </c>
      <c r="C5406" s="0" t="n">
        <v>293</v>
      </c>
      <c r="D5406" s="0" t="n">
        <f aca="false">IF((200^2)=((B5406-200)^2)+((C5406-200)^2),"-0",IF((200^2)&gt;((B5406-200)^2)+((C5406-200)^2),1,0))</f>
        <v>1</v>
      </c>
    </row>
    <row r="5407" customFormat="false" ht="14.9" hidden="false" customHeight="false" outlineLevel="0" collapsed="false">
      <c r="B5407" s="0" t="n">
        <v>200</v>
      </c>
      <c r="C5407" s="0" t="n">
        <v>140</v>
      </c>
      <c r="D5407" s="0" t="n">
        <f aca="false">IF((200^2)=((B5407-200)^2)+((C5407-200)^2),"-0",IF((200^2)&gt;((B5407-200)^2)+((C5407-200)^2),1,0))</f>
        <v>1</v>
      </c>
    </row>
    <row r="5408" customFormat="false" ht="14.9" hidden="false" customHeight="false" outlineLevel="0" collapsed="false">
      <c r="B5408" s="0" t="n">
        <v>201</v>
      </c>
      <c r="C5408" s="0" t="n">
        <v>337</v>
      </c>
      <c r="D5408" s="0" t="n">
        <f aca="false">IF((200^2)=((B5408-200)^2)+((C5408-200)^2),"-0",IF((200^2)&gt;((B5408-200)^2)+((C5408-200)^2),1,0))</f>
        <v>1</v>
      </c>
    </row>
    <row r="5409" customFormat="false" ht="14.9" hidden="false" customHeight="false" outlineLevel="0" collapsed="false">
      <c r="B5409" s="0" t="n">
        <v>231</v>
      </c>
      <c r="C5409" s="0" t="n">
        <v>365</v>
      </c>
      <c r="D5409" s="0" t="n">
        <f aca="false">IF((200^2)=((B5409-200)^2)+((C5409-200)^2),"-0",IF((200^2)&gt;((B5409-200)^2)+((C5409-200)^2),1,0))</f>
        <v>1</v>
      </c>
    </row>
    <row r="5410" customFormat="false" ht="14.9" hidden="false" customHeight="false" outlineLevel="0" collapsed="false">
      <c r="B5410" s="0" t="n">
        <v>230</v>
      </c>
      <c r="C5410" s="0" t="n">
        <v>268</v>
      </c>
      <c r="D5410" s="0" t="n">
        <f aca="false">IF((200^2)=((B5410-200)^2)+((C5410-200)^2),"-0",IF((200^2)&gt;((B5410-200)^2)+((C5410-200)^2),1,0))</f>
        <v>1</v>
      </c>
    </row>
    <row r="5411" customFormat="false" ht="14.9" hidden="false" customHeight="false" outlineLevel="0" collapsed="false">
      <c r="B5411" s="0" t="n">
        <v>342</v>
      </c>
      <c r="C5411" s="0" t="n">
        <v>102</v>
      </c>
      <c r="D5411" s="0" t="n">
        <f aca="false">IF((200^2)=((B5411-200)^2)+((C5411-200)^2),"-0",IF((200^2)&gt;((B5411-200)^2)+((C5411-200)^2),1,0))</f>
        <v>1</v>
      </c>
    </row>
    <row r="5412" customFormat="false" ht="14.9" hidden="false" customHeight="false" outlineLevel="0" collapsed="false">
      <c r="B5412" s="0" t="n">
        <v>327</v>
      </c>
      <c r="C5412" s="0" t="n">
        <v>290</v>
      </c>
      <c r="D5412" s="0" t="n">
        <f aca="false">IF((200^2)=((B5412-200)^2)+((C5412-200)^2),"-0",IF((200^2)&gt;((B5412-200)^2)+((C5412-200)^2),1,0))</f>
        <v>1</v>
      </c>
    </row>
    <row r="5413" customFormat="false" ht="14.9" hidden="false" customHeight="false" outlineLevel="0" collapsed="false">
      <c r="B5413" s="0" t="n">
        <v>207</v>
      </c>
      <c r="C5413" s="0" t="n">
        <v>340</v>
      </c>
      <c r="D5413" s="0" t="n">
        <f aca="false">IF((200^2)=((B5413-200)^2)+((C5413-200)^2),"-0",IF((200^2)&gt;((B5413-200)^2)+((C5413-200)^2),1,0))</f>
        <v>1</v>
      </c>
    </row>
    <row r="5414" customFormat="false" ht="14.9" hidden="false" customHeight="false" outlineLevel="0" collapsed="false">
      <c r="B5414" s="0" t="n">
        <v>370</v>
      </c>
      <c r="C5414" s="0" t="n">
        <v>355</v>
      </c>
      <c r="D5414" s="0" t="n">
        <f aca="false">IF((200^2)=((B5414-200)^2)+((C5414-200)^2),"-0",IF((200^2)&gt;((B5414-200)^2)+((C5414-200)^2),1,0))</f>
        <v>0</v>
      </c>
    </row>
    <row r="5415" customFormat="false" ht="14.9" hidden="false" customHeight="false" outlineLevel="0" collapsed="false">
      <c r="B5415" s="0" t="n">
        <v>53</v>
      </c>
      <c r="C5415" s="0" t="n">
        <v>226</v>
      </c>
      <c r="D5415" s="0" t="n">
        <f aca="false">IF((200^2)=((B5415-200)^2)+((C5415-200)^2),"-0",IF((200^2)&gt;((B5415-200)^2)+((C5415-200)^2),1,0))</f>
        <v>1</v>
      </c>
    </row>
    <row r="5416" customFormat="false" ht="14.9" hidden="false" customHeight="false" outlineLevel="0" collapsed="false">
      <c r="B5416" s="0" t="n">
        <v>66</v>
      </c>
      <c r="C5416" s="0" t="n">
        <v>199</v>
      </c>
      <c r="D5416" s="0" t="n">
        <f aca="false">IF((200^2)=((B5416-200)^2)+((C5416-200)^2),"-0",IF((200^2)&gt;((B5416-200)^2)+((C5416-200)^2),1,0))</f>
        <v>1</v>
      </c>
    </row>
    <row r="5417" customFormat="false" ht="14.9" hidden="false" customHeight="false" outlineLevel="0" collapsed="false">
      <c r="B5417" s="0" t="n">
        <v>279</v>
      </c>
      <c r="C5417" s="0" t="n">
        <v>247</v>
      </c>
      <c r="D5417" s="0" t="n">
        <f aca="false">IF((200^2)=((B5417-200)^2)+((C5417-200)^2),"-0",IF((200^2)&gt;((B5417-200)^2)+((C5417-200)^2),1,0))</f>
        <v>1</v>
      </c>
    </row>
    <row r="5418" customFormat="false" ht="14.9" hidden="false" customHeight="false" outlineLevel="0" collapsed="false">
      <c r="B5418" s="0" t="n">
        <v>107</v>
      </c>
      <c r="C5418" s="0" t="n">
        <v>57</v>
      </c>
      <c r="D5418" s="0" t="n">
        <f aca="false">IF((200^2)=((B5418-200)^2)+((C5418-200)^2),"-0",IF((200^2)&gt;((B5418-200)^2)+((C5418-200)^2),1,0))</f>
        <v>1</v>
      </c>
    </row>
    <row r="5419" customFormat="false" ht="14.9" hidden="false" customHeight="false" outlineLevel="0" collapsed="false">
      <c r="B5419" s="0" t="n">
        <v>271</v>
      </c>
      <c r="C5419" s="0" t="n">
        <v>120</v>
      </c>
      <c r="D5419" s="0" t="n">
        <f aca="false">IF((200^2)=((B5419-200)^2)+((C5419-200)^2),"-0",IF((200^2)&gt;((B5419-200)^2)+((C5419-200)^2),1,0))</f>
        <v>1</v>
      </c>
    </row>
    <row r="5420" customFormat="false" ht="14.9" hidden="false" customHeight="false" outlineLevel="0" collapsed="false">
      <c r="B5420" s="0" t="n">
        <v>167</v>
      </c>
      <c r="C5420" s="0" t="n">
        <v>78</v>
      </c>
      <c r="D5420" s="0" t="n">
        <f aca="false">IF((200^2)=((B5420-200)^2)+((C5420-200)^2),"-0",IF((200^2)&gt;((B5420-200)^2)+((C5420-200)^2),1,0))</f>
        <v>1</v>
      </c>
    </row>
    <row r="5421" customFormat="false" ht="14.9" hidden="false" customHeight="false" outlineLevel="0" collapsed="false">
      <c r="B5421" s="0" t="n">
        <v>244</v>
      </c>
      <c r="C5421" s="0" t="n">
        <v>30</v>
      </c>
      <c r="D5421" s="0" t="n">
        <f aca="false">IF((200^2)=((B5421-200)^2)+((C5421-200)^2),"-0",IF((200^2)&gt;((B5421-200)^2)+((C5421-200)^2),1,0))</f>
        <v>1</v>
      </c>
    </row>
    <row r="5422" customFormat="false" ht="14.9" hidden="false" customHeight="false" outlineLevel="0" collapsed="false">
      <c r="B5422" s="0" t="n">
        <v>296</v>
      </c>
      <c r="C5422" s="0" t="n">
        <v>63</v>
      </c>
      <c r="D5422" s="0" t="n">
        <f aca="false">IF((200^2)=((B5422-200)^2)+((C5422-200)^2),"-0",IF((200^2)&gt;((B5422-200)^2)+((C5422-200)^2),1,0))</f>
        <v>1</v>
      </c>
    </row>
    <row r="5423" customFormat="false" ht="14.9" hidden="false" customHeight="false" outlineLevel="0" collapsed="false">
      <c r="B5423" s="0" t="n">
        <v>6</v>
      </c>
      <c r="C5423" s="0" t="n">
        <v>341</v>
      </c>
      <c r="D5423" s="0" t="n">
        <f aca="false">IF((200^2)=((B5423-200)^2)+((C5423-200)^2),"-0",IF((200^2)&gt;((B5423-200)^2)+((C5423-200)^2),1,0))</f>
        <v>0</v>
      </c>
    </row>
    <row r="5424" customFormat="false" ht="14.9" hidden="false" customHeight="false" outlineLevel="0" collapsed="false">
      <c r="B5424" s="0" t="n">
        <v>100</v>
      </c>
      <c r="C5424" s="0" t="n">
        <v>53</v>
      </c>
      <c r="D5424" s="0" t="n">
        <f aca="false">IF((200^2)=((B5424-200)^2)+((C5424-200)^2),"-0",IF((200^2)&gt;((B5424-200)^2)+((C5424-200)^2),1,0))</f>
        <v>1</v>
      </c>
    </row>
    <row r="5425" customFormat="false" ht="14.9" hidden="false" customHeight="false" outlineLevel="0" collapsed="false">
      <c r="B5425" s="0" t="n">
        <v>87</v>
      </c>
      <c r="C5425" s="0" t="n">
        <v>271</v>
      </c>
      <c r="D5425" s="0" t="n">
        <f aca="false">IF((200^2)=((B5425-200)^2)+((C5425-200)^2),"-0",IF((200^2)&gt;((B5425-200)^2)+((C5425-200)^2),1,0))</f>
        <v>1</v>
      </c>
    </row>
    <row r="5426" customFormat="false" ht="14.9" hidden="false" customHeight="false" outlineLevel="0" collapsed="false">
      <c r="B5426" s="0" t="n">
        <v>201</v>
      </c>
      <c r="C5426" s="0" t="n">
        <v>228</v>
      </c>
      <c r="D5426" s="0" t="n">
        <f aca="false">IF((200^2)=((B5426-200)^2)+((C5426-200)^2),"-0",IF((200^2)&gt;((B5426-200)^2)+((C5426-200)^2),1,0))</f>
        <v>1</v>
      </c>
    </row>
    <row r="5427" customFormat="false" ht="14.9" hidden="false" customHeight="false" outlineLevel="0" collapsed="false">
      <c r="B5427" s="0" t="n">
        <v>3</v>
      </c>
      <c r="C5427" s="0" t="n">
        <v>340</v>
      </c>
      <c r="D5427" s="0" t="n">
        <f aca="false">IF((200^2)=((B5427-200)^2)+((C5427-200)^2),"-0",IF((200^2)&gt;((B5427-200)^2)+((C5427-200)^2),1,0))</f>
        <v>0</v>
      </c>
    </row>
    <row r="5428" customFormat="false" ht="14.9" hidden="false" customHeight="false" outlineLevel="0" collapsed="false">
      <c r="B5428" s="0" t="n">
        <v>316</v>
      </c>
      <c r="C5428" s="0" t="n">
        <v>162</v>
      </c>
      <c r="D5428" s="0" t="n">
        <f aca="false">IF((200^2)=((B5428-200)^2)+((C5428-200)^2),"-0",IF((200^2)&gt;((B5428-200)^2)+((C5428-200)^2),1,0))</f>
        <v>1</v>
      </c>
    </row>
    <row r="5429" customFormat="false" ht="14.9" hidden="false" customHeight="false" outlineLevel="0" collapsed="false">
      <c r="B5429" s="0" t="n">
        <v>376</v>
      </c>
      <c r="C5429" s="0" t="n">
        <v>184</v>
      </c>
      <c r="D5429" s="0" t="n">
        <f aca="false">IF((200^2)=((B5429-200)^2)+((C5429-200)^2),"-0",IF((200^2)&gt;((B5429-200)^2)+((C5429-200)^2),1,0))</f>
        <v>1</v>
      </c>
    </row>
    <row r="5430" customFormat="false" ht="14.9" hidden="false" customHeight="false" outlineLevel="0" collapsed="false">
      <c r="B5430" s="0" t="n">
        <v>164</v>
      </c>
      <c r="C5430" s="0" t="n">
        <v>352</v>
      </c>
      <c r="D5430" s="0" t="n">
        <f aca="false">IF((200^2)=((B5430-200)^2)+((C5430-200)^2),"-0",IF((200^2)&gt;((B5430-200)^2)+((C5430-200)^2),1,0))</f>
        <v>1</v>
      </c>
    </row>
    <row r="5431" customFormat="false" ht="14.9" hidden="false" customHeight="false" outlineLevel="0" collapsed="false">
      <c r="B5431" s="0" t="n">
        <v>317</v>
      </c>
      <c r="C5431" s="0" t="n">
        <v>72</v>
      </c>
      <c r="D5431" s="0" t="n">
        <f aca="false">IF((200^2)=((B5431-200)^2)+((C5431-200)^2),"-0",IF((200^2)&gt;((B5431-200)^2)+((C5431-200)^2),1,0))</f>
        <v>1</v>
      </c>
    </row>
    <row r="5432" customFormat="false" ht="14.9" hidden="false" customHeight="false" outlineLevel="0" collapsed="false">
      <c r="B5432" s="0" t="n">
        <v>384</v>
      </c>
      <c r="C5432" s="0" t="n">
        <v>310</v>
      </c>
      <c r="D5432" s="0" t="n">
        <f aca="false">IF((200^2)=((B5432-200)^2)+((C5432-200)^2),"-0",IF((200^2)&gt;((B5432-200)^2)+((C5432-200)^2),1,0))</f>
        <v>0</v>
      </c>
    </row>
    <row r="5433" customFormat="false" ht="14.9" hidden="false" customHeight="false" outlineLevel="0" collapsed="false">
      <c r="B5433" s="0" t="n">
        <v>100</v>
      </c>
      <c r="C5433" s="0" t="n">
        <v>329</v>
      </c>
      <c r="D5433" s="0" t="n">
        <f aca="false">IF((200^2)=((B5433-200)^2)+((C5433-200)^2),"-0",IF((200^2)&gt;((B5433-200)^2)+((C5433-200)^2),1,0))</f>
        <v>1</v>
      </c>
    </row>
    <row r="5434" customFormat="false" ht="14.9" hidden="false" customHeight="false" outlineLevel="0" collapsed="false">
      <c r="B5434" s="0" t="n">
        <v>333</v>
      </c>
      <c r="C5434" s="0" t="n">
        <v>62</v>
      </c>
      <c r="D5434" s="0" t="n">
        <f aca="false">IF((200^2)=((B5434-200)^2)+((C5434-200)^2),"-0",IF((200^2)&gt;((B5434-200)^2)+((C5434-200)^2),1,0))</f>
        <v>1</v>
      </c>
    </row>
    <row r="5435" customFormat="false" ht="14.9" hidden="false" customHeight="false" outlineLevel="0" collapsed="false">
      <c r="B5435" s="0" t="n">
        <v>34</v>
      </c>
      <c r="C5435" s="0" t="n">
        <v>226</v>
      </c>
      <c r="D5435" s="0" t="n">
        <f aca="false">IF((200^2)=((B5435-200)^2)+((C5435-200)^2),"-0",IF((200^2)&gt;((B5435-200)^2)+((C5435-200)^2),1,0))</f>
        <v>1</v>
      </c>
    </row>
    <row r="5436" customFormat="false" ht="14.9" hidden="false" customHeight="false" outlineLevel="0" collapsed="false">
      <c r="B5436" s="0" t="n">
        <v>142</v>
      </c>
      <c r="C5436" s="0" t="n">
        <v>48</v>
      </c>
      <c r="D5436" s="0" t="n">
        <f aca="false">IF((200^2)=((B5436-200)^2)+((C5436-200)^2),"-0",IF((200^2)&gt;((B5436-200)^2)+((C5436-200)^2),1,0))</f>
        <v>1</v>
      </c>
    </row>
    <row r="5437" customFormat="false" ht="14.9" hidden="false" customHeight="false" outlineLevel="0" collapsed="false">
      <c r="B5437" s="0" t="n">
        <v>296</v>
      </c>
      <c r="C5437" s="0" t="n">
        <v>105</v>
      </c>
      <c r="D5437" s="0" t="n">
        <f aca="false">IF((200^2)=((B5437-200)^2)+((C5437-200)^2),"-0",IF((200^2)&gt;((B5437-200)^2)+((C5437-200)^2),1,0))</f>
        <v>1</v>
      </c>
    </row>
    <row r="5438" customFormat="false" ht="14.9" hidden="false" customHeight="false" outlineLevel="0" collapsed="false">
      <c r="B5438" s="0" t="n">
        <v>322</v>
      </c>
      <c r="C5438" s="0" t="n">
        <v>29</v>
      </c>
      <c r="D5438" s="0" t="n">
        <f aca="false">IF((200^2)=((B5438-200)^2)+((C5438-200)^2),"-0",IF((200^2)&gt;((B5438-200)^2)+((C5438-200)^2),1,0))</f>
        <v>0</v>
      </c>
    </row>
    <row r="5439" customFormat="false" ht="14.9" hidden="false" customHeight="false" outlineLevel="0" collapsed="false">
      <c r="B5439" s="0" t="n">
        <v>133</v>
      </c>
      <c r="C5439" s="0" t="n">
        <v>245</v>
      </c>
      <c r="D5439" s="0" t="n">
        <f aca="false">IF((200^2)=((B5439-200)^2)+((C5439-200)^2),"-0",IF((200^2)&gt;((B5439-200)^2)+((C5439-200)^2),1,0))</f>
        <v>1</v>
      </c>
    </row>
    <row r="5440" customFormat="false" ht="14.9" hidden="false" customHeight="false" outlineLevel="0" collapsed="false">
      <c r="B5440" s="0" t="n">
        <v>364</v>
      </c>
      <c r="C5440" s="0" t="n">
        <v>175</v>
      </c>
      <c r="D5440" s="0" t="n">
        <f aca="false">IF((200^2)=((B5440-200)^2)+((C5440-200)^2),"-0",IF((200^2)&gt;((B5440-200)^2)+((C5440-200)^2),1,0))</f>
        <v>1</v>
      </c>
    </row>
    <row r="5441" customFormat="false" ht="14.9" hidden="false" customHeight="false" outlineLevel="0" collapsed="false">
      <c r="B5441" s="0" t="n">
        <v>95</v>
      </c>
      <c r="C5441" s="0" t="n">
        <v>186</v>
      </c>
      <c r="D5441" s="0" t="n">
        <f aca="false">IF((200^2)=((B5441-200)^2)+((C5441-200)^2),"-0",IF((200^2)&gt;((B5441-200)^2)+((C5441-200)^2),1,0))</f>
        <v>1</v>
      </c>
    </row>
    <row r="5442" customFormat="false" ht="14.9" hidden="false" customHeight="false" outlineLevel="0" collapsed="false">
      <c r="B5442" s="0" t="n">
        <v>359</v>
      </c>
      <c r="C5442" s="0" t="n">
        <v>290</v>
      </c>
      <c r="D5442" s="0" t="n">
        <f aca="false">IF((200^2)=((B5442-200)^2)+((C5442-200)^2),"-0",IF((200^2)&gt;((B5442-200)^2)+((C5442-200)^2),1,0))</f>
        <v>1</v>
      </c>
    </row>
    <row r="5443" customFormat="false" ht="14.9" hidden="false" customHeight="false" outlineLevel="0" collapsed="false">
      <c r="B5443" s="0" t="n">
        <v>240</v>
      </c>
      <c r="C5443" s="0" t="n">
        <v>87</v>
      </c>
      <c r="D5443" s="0" t="n">
        <f aca="false">IF((200^2)=((B5443-200)^2)+((C5443-200)^2),"-0",IF((200^2)&gt;((B5443-200)^2)+((C5443-200)^2),1,0))</f>
        <v>1</v>
      </c>
    </row>
    <row r="5444" customFormat="false" ht="14.9" hidden="false" customHeight="false" outlineLevel="0" collapsed="false">
      <c r="B5444" s="0" t="n">
        <v>36</v>
      </c>
      <c r="C5444" s="0" t="n">
        <v>254</v>
      </c>
      <c r="D5444" s="0" t="n">
        <f aca="false">IF((200^2)=((B5444-200)^2)+((C5444-200)^2),"-0",IF((200^2)&gt;((B5444-200)^2)+((C5444-200)^2),1,0))</f>
        <v>1</v>
      </c>
    </row>
    <row r="5445" customFormat="false" ht="14.9" hidden="false" customHeight="false" outlineLevel="0" collapsed="false">
      <c r="B5445" s="0" t="n">
        <v>226</v>
      </c>
      <c r="C5445" s="0" t="n">
        <v>54</v>
      </c>
      <c r="D5445" s="0" t="n">
        <f aca="false">IF((200^2)=((B5445-200)^2)+((C5445-200)^2),"-0",IF((200^2)&gt;((B5445-200)^2)+((C5445-200)^2),1,0))</f>
        <v>1</v>
      </c>
    </row>
    <row r="5446" customFormat="false" ht="14.9" hidden="false" customHeight="false" outlineLevel="0" collapsed="false">
      <c r="B5446" s="0" t="n">
        <v>306</v>
      </c>
      <c r="C5446" s="0" t="n">
        <v>87</v>
      </c>
      <c r="D5446" s="0" t="n">
        <f aca="false">IF((200^2)=((B5446-200)^2)+((C5446-200)^2),"-0",IF((200^2)&gt;((B5446-200)^2)+((C5446-200)^2),1,0))</f>
        <v>1</v>
      </c>
    </row>
    <row r="5447" customFormat="false" ht="14.9" hidden="false" customHeight="false" outlineLevel="0" collapsed="false">
      <c r="B5447" s="0" t="n">
        <v>301</v>
      </c>
      <c r="C5447" s="0" t="n">
        <v>309</v>
      </c>
      <c r="D5447" s="0" t="n">
        <f aca="false">IF((200^2)=((B5447-200)^2)+((C5447-200)^2),"-0",IF((200^2)&gt;((B5447-200)^2)+((C5447-200)^2),1,0))</f>
        <v>1</v>
      </c>
    </row>
    <row r="5448" customFormat="false" ht="14.9" hidden="false" customHeight="false" outlineLevel="0" collapsed="false">
      <c r="B5448" s="0" t="n">
        <v>375</v>
      </c>
      <c r="C5448" s="0" t="n">
        <v>184</v>
      </c>
      <c r="D5448" s="0" t="n">
        <f aca="false">IF((200^2)=((B5448-200)^2)+((C5448-200)^2),"-0",IF((200^2)&gt;((B5448-200)^2)+((C5448-200)^2),1,0))</f>
        <v>1</v>
      </c>
    </row>
    <row r="5449" customFormat="false" ht="14.9" hidden="false" customHeight="false" outlineLevel="0" collapsed="false">
      <c r="B5449" s="0" t="n">
        <v>218</v>
      </c>
      <c r="C5449" s="0" t="n">
        <v>209</v>
      </c>
      <c r="D5449" s="0" t="n">
        <f aca="false">IF((200^2)=((B5449-200)^2)+((C5449-200)^2),"-0",IF((200^2)&gt;((B5449-200)^2)+((C5449-200)^2),1,0))</f>
        <v>1</v>
      </c>
    </row>
    <row r="5450" customFormat="false" ht="14.9" hidden="false" customHeight="false" outlineLevel="0" collapsed="false">
      <c r="B5450" s="0" t="n">
        <v>275</v>
      </c>
      <c r="C5450" s="0" t="n">
        <v>235</v>
      </c>
      <c r="D5450" s="0" t="n">
        <f aca="false">IF((200^2)=((B5450-200)^2)+((C5450-200)^2),"-0",IF((200^2)&gt;((B5450-200)^2)+((C5450-200)^2),1,0))</f>
        <v>1</v>
      </c>
    </row>
    <row r="5451" customFormat="false" ht="14.9" hidden="false" customHeight="false" outlineLevel="0" collapsed="false">
      <c r="B5451" s="0" t="n">
        <v>71</v>
      </c>
      <c r="C5451" s="0" t="n">
        <v>380</v>
      </c>
      <c r="D5451" s="0" t="n">
        <f aca="false">IF((200^2)=((B5451-200)^2)+((C5451-200)^2),"-0",IF((200^2)&gt;((B5451-200)^2)+((C5451-200)^2),1,0))</f>
        <v>0</v>
      </c>
    </row>
    <row r="5452" customFormat="false" ht="14.9" hidden="false" customHeight="false" outlineLevel="0" collapsed="false">
      <c r="B5452" s="0" t="n">
        <v>124</v>
      </c>
      <c r="C5452" s="0" t="n">
        <v>173</v>
      </c>
      <c r="D5452" s="0" t="n">
        <f aca="false">IF((200^2)=((B5452-200)^2)+((C5452-200)^2),"-0",IF((200^2)&gt;((B5452-200)^2)+((C5452-200)^2),1,0))</f>
        <v>1</v>
      </c>
    </row>
    <row r="5453" customFormat="false" ht="14.9" hidden="false" customHeight="false" outlineLevel="0" collapsed="false">
      <c r="B5453" s="0" t="n">
        <v>115</v>
      </c>
      <c r="C5453" s="0" t="n">
        <v>246</v>
      </c>
      <c r="D5453" s="0" t="n">
        <f aca="false">IF((200^2)=((B5453-200)^2)+((C5453-200)^2),"-0",IF((200^2)&gt;((B5453-200)^2)+((C5453-200)^2),1,0))</f>
        <v>1</v>
      </c>
    </row>
    <row r="5454" customFormat="false" ht="14.9" hidden="false" customHeight="false" outlineLevel="0" collapsed="false">
      <c r="B5454" s="0" t="n">
        <v>99</v>
      </c>
      <c r="C5454" s="0" t="n">
        <v>395</v>
      </c>
      <c r="D5454" s="0" t="n">
        <f aca="false">IF((200^2)=((B5454-200)^2)+((C5454-200)^2),"-0",IF((200^2)&gt;((B5454-200)^2)+((C5454-200)^2),1,0))</f>
        <v>0</v>
      </c>
    </row>
    <row r="5455" customFormat="false" ht="14.9" hidden="false" customHeight="false" outlineLevel="0" collapsed="false">
      <c r="B5455" s="0" t="n">
        <v>377</v>
      </c>
      <c r="C5455" s="0" t="n">
        <v>73</v>
      </c>
      <c r="D5455" s="0" t="n">
        <f aca="false">IF((200^2)=((B5455-200)^2)+((C5455-200)^2),"-0",IF((200^2)&gt;((B5455-200)^2)+((C5455-200)^2),1,0))</f>
        <v>0</v>
      </c>
    </row>
    <row r="5456" customFormat="false" ht="14.9" hidden="false" customHeight="false" outlineLevel="0" collapsed="false">
      <c r="B5456" s="0" t="n">
        <v>224</v>
      </c>
      <c r="C5456" s="0" t="n">
        <v>168</v>
      </c>
      <c r="D5456" s="0" t="n">
        <f aca="false">IF((200^2)=((B5456-200)^2)+((C5456-200)^2),"-0",IF((200^2)&gt;((B5456-200)^2)+((C5456-200)^2),1,0))</f>
        <v>1</v>
      </c>
    </row>
    <row r="5457" customFormat="false" ht="14.9" hidden="false" customHeight="false" outlineLevel="0" collapsed="false">
      <c r="B5457" s="0" t="n">
        <v>384</v>
      </c>
      <c r="C5457" s="0" t="n">
        <v>373</v>
      </c>
      <c r="D5457" s="0" t="n">
        <f aca="false">IF((200^2)=((B5457-200)^2)+((C5457-200)^2),"-0",IF((200^2)&gt;((B5457-200)^2)+((C5457-200)^2),1,0))</f>
        <v>0</v>
      </c>
    </row>
    <row r="5458" customFormat="false" ht="14.9" hidden="false" customHeight="false" outlineLevel="0" collapsed="false">
      <c r="B5458" s="0" t="n">
        <v>228</v>
      </c>
      <c r="C5458" s="0" t="n">
        <v>88</v>
      </c>
      <c r="D5458" s="0" t="n">
        <f aca="false">IF((200^2)=((B5458-200)^2)+((C5458-200)^2),"-0",IF((200^2)&gt;((B5458-200)^2)+((C5458-200)^2),1,0))</f>
        <v>1</v>
      </c>
    </row>
    <row r="5459" customFormat="false" ht="14.9" hidden="false" customHeight="false" outlineLevel="0" collapsed="false">
      <c r="B5459" s="0" t="n">
        <v>201</v>
      </c>
      <c r="C5459" s="0" t="n">
        <v>235</v>
      </c>
      <c r="D5459" s="0" t="n">
        <f aca="false">IF((200^2)=((B5459-200)^2)+((C5459-200)^2),"-0",IF((200^2)&gt;((B5459-200)^2)+((C5459-200)^2),1,0))</f>
        <v>1</v>
      </c>
    </row>
    <row r="5460" customFormat="false" ht="14.9" hidden="false" customHeight="false" outlineLevel="0" collapsed="false">
      <c r="B5460" s="0" t="n">
        <v>59</v>
      </c>
      <c r="C5460" s="0" t="n">
        <v>108</v>
      </c>
      <c r="D5460" s="0" t="n">
        <f aca="false">IF((200^2)=((B5460-200)^2)+((C5460-200)^2),"-0",IF((200^2)&gt;((B5460-200)^2)+((C5460-200)^2),1,0))</f>
        <v>1</v>
      </c>
    </row>
    <row r="5461" customFormat="false" ht="14.9" hidden="false" customHeight="false" outlineLevel="0" collapsed="false">
      <c r="B5461" s="0" t="n">
        <v>71</v>
      </c>
      <c r="C5461" s="0" t="n">
        <v>55</v>
      </c>
      <c r="D5461" s="0" t="n">
        <f aca="false">IF((200^2)=((B5461-200)^2)+((C5461-200)^2),"-0",IF((200^2)&gt;((B5461-200)^2)+((C5461-200)^2),1,0))</f>
        <v>1</v>
      </c>
    </row>
    <row r="5462" customFormat="false" ht="14.9" hidden="false" customHeight="false" outlineLevel="0" collapsed="false">
      <c r="B5462" s="0" t="n">
        <v>21</v>
      </c>
      <c r="C5462" s="0" t="n">
        <v>383</v>
      </c>
      <c r="D5462" s="0" t="n">
        <f aca="false">IF((200^2)=((B5462-200)^2)+((C5462-200)^2),"-0",IF((200^2)&gt;((B5462-200)^2)+((C5462-200)^2),1,0))</f>
        <v>0</v>
      </c>
    </row>
    <row r="5463" customFormat="false" ht="14.9" hidden="false" customHeight="false" outlineLevel="0" collapsed="false">
      <c r="B5463" s="0" t="n">
        <v>0</v>
      </c>
      <c r="C5463" s="0" t="n">
        <v>38</v>
      </c>
      <c r="D5463" s="0" t="n">
        <f aca="false">IF((200^2)=((B5463-200)^2)+((C5463-200)^2),"-0",IF((200^2)&gt;((B5463-200)^2)+((C5463-200)^2),1,0))</f>
        <v>0</v>
      </c>
    </row>
    <row r="5464" customFormat="false" ht="14.9" hidden="false" customHeight="false" outlineLevel="0" collapsed="false">
      <c r="B5464" s="0" t="n">
        <v>63</v>
      </c>
      <c r="C5464" s="0" t="n">
        <v>70</v>
      </c>
      <c r="D5464" s="0" t="n">
        <f aca="false">IF((200^2)=((B5464-200)^2)+((C5464-200)^2),"-0",IF((200^2)&gt;((B5464-200)^2)+((C5464-200)^2),1,0))</f>
        <v>1</v>
      </c>
    </row>
    <row r="5465" customFormat="false" ht="14.9" hidden="false" customHeight="false" outlineLevel="0" collapsed="false">
      <c r="B5465" s="0" t="n">
        <v>65</v>
      </c>
      <c r="C5465" s="0" t="n">
        <v>286</v>
      </c>
      <c r="D5465" s="0" t="n">
        <f aca="false">IF((200^2)=((B5465-200)^2)+((C5465-200)^2),"-0",IF((200^2)&gt;((B5465-200)^2)+((C5465-200)^2),1,0))</f>
        <v>1</v>
      </c>
    </row>
    <row r="5466" customFormat="false" ht="14.9" hidden="false" customHeight="false" outlineLevel="0" collapsed="false">
      <c r="B5466" s="0" t="n">
        <v>195</v>
      </c>
      <c r="C5466" s="0" t="n">
        <v>236</v>
      </c>
      <c r="D5466" s="0" t="n">
        <f aca="false">IF((200^2)=((B5466-200)^2)+((C5466-200)^2),"-0",IF((200^2)&gt;((B5466-200)^2)+((C5466-200)^2),1,0))</f>
        <v>1</v>
      </c>
    </row>
    <row r="5467" customFormat="false" ht="14.9" hidden="false" customHeight="false" outlineLevel="0" collapsed="false">
      <c r="B5467" s="0" t="n">
        <v>332</v>
      </c>
      <c r="C5467" s="0" t="n">
        <v>47</v>
      </c>
      <c r="D5467" s="0" t="n">
        <f aca="false">IF((200^2)=((B5467-200)^2)+((C5467-200)^2),"-0",IF((200^2)&gt;((B5467-200)^2)+((C5467-200)^2),1,0))</f>
        <v>0</v>
      </c>
    </row>
    <row r="5468" customFormat="false" ht="14.9" hidden="false" customHeight="false" outlineLevel="0" collapsed="false">
      <c r="B5468" s="0" t="n">
        <v>275</v>
      </c>
      <c r="C5468" s="0" t="n">
        <v>252</v>
      </c>
      <c r="D5468" s="0" t="n">
        <f aca="false">IF((200^2)=((B5468-200)^2)+((C5468-200)^2),"-0",IF((200^2)&gt;((B5468-200)^2)+((C5468-200)^2),1,0))</f>
        <v>1</v>
      </c>
    </row>
    <row r="5469" customFormat="false" ht="14.9" hidden="false" customHeight="false" outlineLevel="0" collapsed="false">
      <c r="B5469" s="0" t="n">
        <v>2</v>
      </c>
      <c r="C5469" s="0" t="n">
        <v>174</v>
      </c>
      <c r="D5469" s="0" t="n">
        <f aca="false">IF((200^2)=((B5469-200)^2)+((C5469-200)^2),"-0",IF((200^2)&gt;((B5469-200)^2)+((C5469-200)^2),1,0))</f>
        <v>1</v>
      </c>
    </row>
    <row r="5470" customFormat="false" ht="14.9" hidden="false" customHeight="false" outlineLevel="0" collapsed="false">
      <c r="B5470" s="0" t="n">
        <v>212</v>
      </c>
      <c r="C5470" s="0" t="n">
        <v>316</v>
      </c>
      <c r="D5470" s="0" t="n">
        <f aca="false">IF((200^2)=((B5470-200)^2)+((C5470-200)^2),"-0",IF((200^2)&gt;((B5470-200)^2)+((C5470-200)^2),1,0))</f>
        <v>1</v>
      </c>
    </row>
    <row r="5471" customFormat="false" ht="14.9" hidden="false" customHeight="false" outlineLevel="0" collapsed="false">
      <c r="B5471" s="0" t="n">
        <v>86</v>
      </c>
      <c r="C5471" s="0" t="n">
        <v>156</v>
      </c>
      <c r="D5471" s="0" t="n">
        <f aca="false">IF((200^2)=((B5471-200)^2)+((C5471-200)^2),"-0",IF((200^2)&gt;((B5471-200)^2)+((C5471-200)^2),1,0))</f>
        <v>1</v>
      </c>
    </row>
    <row r="5472" customFormat="false" ht="14.9" hidden="false" customHeight="false" outlineLevel="0" collapsed="false">
      <c r="B5472" s="0" t="n">
        <v>185</v>
      </c>
      <c r="C5472" s="0" t="n">
        <v>33</v>
      </c>
      <c r="D5472" s="0" t="n">
        <f aca="false">IF((200^2)=((B5472-200)^2)+((C5472-200)^2),"-0",IF((200^2)&gt;((B5472-200)^2)+((C5472-200)^2),1,0))</f>
        <v>1</v>
      </c>
    </row>
    <row r="5473" customFormat="false" ht="14.9" hidden="false" customHeight="false" outlineLevel="0" collapsed="false">
      <c r="B5473" s="0" t="n">
        <v>41</v>
      </c>
      <c r="C5473" s="0" t="n">
        <v>80</v>
      </c>
      <c r="D5473" s="0" t="n">
        <f aca="false">IF((200^2)=((B5473-200)^2)+((C5473-200)^2),"-0",IF((200^2)&gt;((B5473-200)^2)+((C5473-200)^2),1,0))</f>
        <v>1</v>
      </c>
    </row>
    <row r="5474" customFormat="false" ht="14.9" hidden="false" customHeight="false" outlineLevel="0" collapsed="false">
      <c r="B5474" s="0" t="n">
        <v>331</v>
      </c>
      <c r="C5474" s="0" t="n">
        <v>56</v>
      </c>
      <c r="D5474" s="0" t="n">
        <f aca="false">IF((200^2)=((B5474-200)^2)+((C5474-200)^2),"-0",IF((200^2)&gt;((B5474-200)^2)+((C5474-200)^2),1,0))</f>
        <v>1</v>
      </c>
    </row>
    <row r="5475" customFormat="false" ht="14.9" hidden="false" customHeight="false" outlineLevel="0" collapsed="false">
      <c r="B5475" s="0" t="n">
        <v>3</v>
      </c>
      <c r="C5475" s="0" t="n">
        <v>46</v>
      </c>
      <c r="D5475" s="0" t="n">
        <f aca="false">IF((200^2)=((B5475-200)^2)+((C5475-200)^2),"-0",IF((200^2)&gt;((B5475-200)^2)+((C5475-200)^2),1,0))</f>
        <v>0</v>
      </c>
    </row>
    <row r="5476" customFormat="false" ht="14.9" hidden="false" customHeight="false" outlineLevel="0" collapsed="false">
      <c r="B5476" s="0" t="n">
        <v>52</v>
      </c>
      <c r="C5476" s="0" t="n">
        <v>126</v>
      </c>
      <c r="D5476" s="0" t="n">
        <f aca="false">IF((200^2)=((B5476-200)^2)+((C5476-200)^2),"-0",IF((200^2)&gt;((B5476-200)^2)+((C5476-200)^2),1,0))</f>
        <v>1</v>
      </c>
    </row>
    <row r="5477" customFormat="false" ht="14.9" hidden="false" customHeight="false" outlineLevel="0" collapsed="false">
      <c r="B5477" s="0" t="n">
        <v>362</v>
      </c>
      <c r="C5477" s="0" t="n">
        <v>154</v>
      </c>
      <c r="D5477" s="0" t="n">
        <f aca="false">IF((200^2)=((B5477-200)^2)+((C5477-200)^2),"-0",IF((200^2)&gt;((B5477-200)^2)+((C5477-200)^2),1,0))</f>
        <v>1</v>
      </c>
    </row>
    <row r="5478" customFormat="false" ht="14.9" hidden="false" customHeight="false" outlineLevel="0" collapsed="false">
      <c r="B5478" s="0" t="n">
        <v>262</v>
      </c>
      <c r="C5478" s="0" t="n">
        <v>370</v>
      </c>
      <c r="D5478" s="0" t="n">
        <f aca="false">IF((200^2)=((B5478-200)^2)+((C5478-200)^2),"-0",IF((200^2)&gt;((B5478-200)^2)+((C5478-200)^2),1,0))</f>
        <v>1</v>
      </c>
    </row>
    <row r="5479" customFormat="false" ht="14.9" hidden="false" customHeight="false" outlineLevel="0" collapsed="false">
      <c r="B5479" s="0" t="n">
        <v>304</v>
      </c>
      <c r="C5479" s="0" t="n">
        <v>391</v>
      </c>
      <c r="D5479" s="0" t="n">
        <f aca="false">IF((200^2)=((B5479-200)^2)+((C5479-200)^2),"-0",IF((200^2)&gt;((B5479-200)^2)+((C5479-200)^2),1,0))</f>
        <v>0</v>
      </c>
    </row>
    <row r="5480" customFormat="false" ht="14.9" hidden="false" customHeight="false" outlineLevel="0" collapsed="false">
      <c r="B5480" s="0" t="n">
        <v>276</v>
      </c>
      <c r="C5480" s="0" t="n">
        <v>238</v>
      </c>
      <c r="D5480" s="0" t="n">
        <f aca="false">IF((200^2)=((B5480-200)^2)+((C5480-200)^2),"-0",IF((200^2)&gt;((B5480-200)^2)+((C5480-200)^2),1,0))</f>
        <v>1</v>
      </c>
    </row>
    <row r="5481" customFormat="false" ht="14.9" hidden="false" customHeight="false" outlineLevel="0" collapsed="false">
      <c r="B5481" s="0" t="n">
        <v>52</v>
      </c>
      <c r="C5481" s="0" t="n">
        <v>345</v>
      </c>
      <c r="D5481" s="0" t="n">
        <f aca="false">IF((200^2)=((B5481-200)^2)+((C5481-200)^2),"-0",IF((200^2)&gt;((B5481-200)^2)+((C5481-200)^2),1,0))</f>
        <v>0</v>
      </c>
    </row>
    <row r="5482" customFormat="false" ht="14.9" hidden="false" customHeight="false" outlineLevel="0" collapsed="false">
      <c r="B5482" s="0" t="n">
        <v>343</v>
      </c>
      <c r="C5482" s="0" t="n">
        <v>259</v>
      </c>
      <c r="D5482" s="0" t="n">
        <f aca="false">IF((200^2)=((B5482-200)^2)+((C5482-200)^2),"-0",IF((200^2)&gt;((B5482-200)^2)+((C5482-200)^2),1,0))</f>
        <v>1</v>
      </c>
    </row>
    <row r="5483" customFormat="false" ht="14.9" hidden="false" customHeight="false" outlineLevel="0" collapsed="false">
      <c r="B5483" s="0" t="n">
        <v>79</v>
      </c>
      <c r="C5483" s="0" t="n">
        <v>310</v>
      </c>
      <c r="D5483" s="0" t="n">
        <f aca="false">IF((200^2)=((B5483-200)^2)+((C5483-200)^2),"-0",IF((200^2)&gt;((B5483-200)^2)+((C5483-200)^2),1,0))</f>
        <v>1</v>
      </c>
    </row>
    <row r="5484" customFormat="false" ht="14.9" hidden="false" customHeight="false" outlineLevel="0" collapsed="false">
      <c r="B5484" s="0" t="n">
        <v>361</v>
      </c>
      <c r="C5484" s="0" t="n">
        <v>351</v>
      </c>
      <c r="D5484" s="0" t="n">
        <f aca="false">IF((200^2)=((B5484-200)^2)+((C5484-200)^2),"-0",IF((200^2)&gt;((B5484-200)^2)+((C5484-200)^2),1,0))</f>
        <v>0</v>
      </c>
    </row>
    <row r="5485" customFormat="false" ht="14.9" hidden="false" customHeight="false" outlineLevel="0" collapsed="false">
      <c r="B5485" s="0" t="n">
        <v>51</v>
      </c>
      <c r="C5485" s="0" t="n">
        <v>311</v>
      </c>
      <c r="D5485" s="0" t="n">
        <f aca="false">IF((200^2)=((B5485-200)^2)+((C5485-200)^2),"-0",IF((200^2)&gt;((B5485-200)^2)+((C5485-200)^2),1,0))</f>
        <v>1</v>
      </c>
    </row>
    <row r="5486" customFormat="false" ht="14.9" hidden="false" customHeight="false" outlineLevel="0" collapsed="false">
      <c r="B5486" s="0" t="n">
        <v>358</v>
      </c>
      <c r="C5486" s="0" t="n">
        <v>154</v>
      </c>
      <c r="D5486" s="0" t="n">
        <f aca="false">IF((200^2)=((B5486-200)^2)+((C5486-200)^2),"-0",IF((200^2)&gt;((B5486-200)^2)+((C5486-200)^2),1,0))</f>
        <v>1</v>
      </c>
    </row>
    <row r="5487" customFormat="false" ht="14.9" hidden="false" customHeight="false" outlineLevel="0" collapsed="false">
      <c r="B5487" s="0" t="n">
        <v>169</v>
      </c>
      <c r="C5487" s="0" t="n">
        <v>186</v>
      </c>
      <c r="D5487" s="0" t="n">
        <f aca="false">IF((200^2)=((B5487-200)^2)+((C5487-200)^2),"-0",IF((200^2)&gt;((B5487-200)^2)+((C5487-200)^2),1,0))</f>
        <v>1</v>
      </c>
    </row>
    <row r="5488" customFormat="false" ht="14.9" hidden="false" customHeight="false" outlineLevel="0" collapsed="false">
      <c r="B5488" s="0" t="n">
        <v>16</v>
      </c>
      <c r="C5488" s="0" t="n">
        <v>121</v>
      </c>
      <c r="D5488" s="0" t="n">
        <f aca="false">IF((200^2)=((B5488-200)^2)+((C5488-200)^2),"-0",IF((200^2)&gt;((B5488-200)^2)+((C5488-200)^2),1,0))</f>
        <v>0</v>
      </c>
    </row>
    <row r="5489" customFormat="false" ht="14.9" hidden="false" customHeight="false" outlineLevel="0" collapsed="false">
      <c r="B5489" s="0" t="n">
        <v>34</v>
      </c>
      <c r="C5489" s="0" t="n">
        <v>140</v>
      </c>
      <c r="D5489" s="0" t="n">
        <f aca="false">IF((200^2)=((B5489-200)^2)+((C5489-200)^2),"-0",IF((200^2)&gt;((B5489-200)^2)+((C5489-200)^2),1,0))</f>
        <v>1</v>
      </c>
    </row>
    <row r="5490" customFormat="false" ht="14.9" hidden="false" customHeight="false" outlineLevel="0" collapsed="false">
      <c r="B5490" s="0" t="n">
        <v>132</v>
      </c>
      <c r="C5490" s="0" t="n">
        <v>187</v>
      </c>
      <c r="D5490" s="0" t="n">
        <f aca="false">IF((200^2)=((B5490-200)^2)+((C5490-200)^2),"-0",IF((200^2)&gt;((B5490-200)^2)+((C5490-200)^2),1,0))</f>
        <v>1</v>
      </c>
    </row>
    <row r="5491" customFormat="false" ht="14.9" hidden="false" customHeight="false" outlineLevel="0" collapsed="false">
      <c r="B5491" s="0" t="n">
        <v>354</v>
      </c>
      <c r="C5491" s="0" t="n">
        <v>388</v>
      </c>
      <c r="D5491" s="0" t="n">
        <f aca="false">IF((200^2)=((B5491-200)^2)+((C5491-200)^2),"-0",IF((200^2)&gt;((B5491-200)^2)+((C5491-200)^2),1,0))</f>
        <v>0</v>
      </c>
    </row>
    <row r="5492" customFormat="false" ht="14.9" hidden="false" customHeight="false" outlineLevel="0" collapsed="false">
      <c r="B5492" s="0" t="n">
        <v>25</v>
      </c>
      <c r="C5492" s="0" t="n">
        <v>135</v>
      </c>
      <c r="D5492" s="0" t="n">
        <f aca="false">IF((200^2)=((B5492-200)^2)+((C5492-200)^2),"-0",IF((200^2)&gt;((B5492-200)^2)+((C5492-200)^2),1,0))</f>
        <v>1</v>
      </c>
    </row>
    <row r="5493" customFormat="false" ht="14.9" hidden="false" customHeight="false" outlineLevel="0" collapsed="false">
      <c r="B5493" s="0" t="n">
        <v>175</v>
      </c>
      <c r="C5493" s="0" t="n">
        <v>139</v>
      </c>
      <c r="D5493" s="0" t="n">
        <f aca="false">IF((200^2)=((B5493-200)^2)+((C5493-200)^2),"-0",IF((200^2)&gt;((B5493-200)^2)+((C5493-200)^2),1,0))</f>
        <v>1</v>
      </c>
    </row>
    <row r="5494" customFormat="false" ht="14.9" hidden="false" customHeight="false" outlineLevel="0" collapsed="false">
      <c r="B5494" s="0" t="n">
        <v>116</v>
      </c>
      <c r="C5494" s="0" t="n">
        <v>372</v>
      </c>
      <c r="D5494" s="0" t="n">
        <f aca="false">IF((200^2)=((B5494-200)^2)+((C5494-200)^2),"-0",IF((200^2)&gt;((B5494-200)^2)+((C5494-200)^2),1,0))</f>
        <v>1</v>
      </c>
    </row>
    <row r="5495" customFormat="false" ht="14.9" hidden="false" customHeight="false" outlineLevel="0" collapsed="false">
      <c r="B5495" s="0" t="n">
        <v>196</v>
      </c>
      <c r="C5495" s="0" t="n">
        <v>239</v>
      </c>
      <c r="D5495" s="0" t="n">
        <f aca="false">IF((200^2)=((B5495-200)^2)+((C5495-200)^2),"-0",IF((200^2)&gt;((B5495-200)^2)+((C5495-200)^2),1,0))</f>
        <v>1</v>
      </c>
    </row>
    <row r="5496" customFormat="false" ht="14.9" hidden="false" customHeight="false" outlineLevel="0" collapsed="false">
      <c r="B5496" s="0" t="n">
        <v>201</v>
      </c>
      <c r="C5496" s="0" t="n">
        <v>40</v>
      </c>
      <c r="D5496" s="0" t="n">
        <f aca="false">IF((200^2)=((B5496-200)^2)+((C5496-200)^2),"-0",IF((200^2)&gt;((B5496-200)^2)+((C5496-200)^2),1,0))</f>
        <v>1</v>
      </c>
    </row>
    <row r="5497" customFormat="false" ht="14.9" hidden="false" customHeight="false" outlineLevel="0" collapsed="false">
      <c r="B5497" s="0" t="n">
        <v>144</v>
      </c>
      <c r="C5497" s="0" t="n">
        <v>107</v>
      </c>
      <c r="D5497" s="0" t="n">
        <f aca="false">IF((200^2)=((B5497-200)^2)+((C5497-200)^2),"-0",IF((200^2)&gt;((B5497-200)^2)+((C5497-200)^2),1,0))</f>
        <v>1</v>
      </c>
    </row>
    <row r="5498" customFormat="false" ht="14.9" hidden="false" customHeight="false" outlineLevel="0" collapsed="false">
      <c r="B5498" s="0" t="n">
        <v>399</v>
      </c>
      <c r="C5498" s="0" t="n">
        <v>23</v>
      </c>
      <c r="D5498" s="0" t="n">
        <f aca="false">IF((200^2)=((B5498-200)^2)+((C5498-200)^2),"-0",IF((200^2)&gt;((B5498-200)^2)+((C5498-200)^2),1,0))</f>
        <v>0</v>
      </c>
    </row>
    <row r="5499" customFormat="false" ht="14.9" hidden="false" customHeight="false" outlineLevel="0" collapsed="false">
      <c r="B5499" s="0" t="n">
        <v>106</v>
      </c>
      <c r="C5499" s="0" t="n">
        <v>294</v>
      </c>
      <c r="D5499" s="0" t="n">
        <f aca="false">IF((200^2)=((B5499-200)^2)+((C5499-200)^2),"-0",IF((200^2)&gt;((B5499-200)^2)+((C5499-200)^2),1,0))</f>
        <v>1</v>
      </c>
    </row>
    <row r="5500" customFormat="false" ht="14.9" hidden="false" customHeight="false" outlineLevel="0" collapsed="false">
      <c r="B5500" s="0" t="n">
        <v>326</v>
      </c>
      <c r="C5500" s="0" t="n">
        <v>245</v>
      </c>
      <c r="D5500" s="0" t="n">
        <f aca="false">IF((200^2)=((B5500-200)^2)+((C5500-200)^2),"-0",IF((200^2)&gt;((B5500-200)^2)+((C5500-200)^2),1,0))</f>
        <v>1</v>
      </c>
    </row>
    <row r="5501" customFormat="false" ht="14.9" hidden="false" customHeight="false" outlineLevel="0" collapsed="false">
      <c r="B5501" s="0" t="n">
        <v>312</v>
      </c>
      <c r="C5501" s="0" t="n">
        <v>300</v>
      </c>
      <c r="D5501" s="0" t="n">
        <f aca="false">IF((200^2)=((B5501-200)^2)+((C5501-200)^2),"-0",IF((200^2)&gt;((B5501-200)^2)+((C5501-200)^2),1,0))</f>
        <v>1</v>
      </c>
    </row>
    <row r="5502" customFormat="false" ht="14.9" hidden="false" customHeight="false" outlineLevel="0" collapsed="false">
      <c r="B5502" s="0" t="n">
        <v>251</v>
      </c>
      <c r="C5502" s="0" t="n">
        <v>50</v>
      </c>
      <c r="D5502" s="0" t="n">
        <f aca="false">IF((200^2)=((B5502-200)^2)+((C5502-200)^2),"-0",IF((200^2)&gt;((B5502-200)^2)+((C5502-200)^2),1,0))</f>
        <v>1</v>
      </c>
    </row>
    <row r="5503" customFormat="false" ht="14.9" hidden="false" customHeight="false" outlineLevel="0" collapsed="false">
      <c r="B5503" s="0" t="n">
        <v>355</v>
      </c>
      <c r="C5503" s="0" t="n">
        <v>306</v>
      </c>
      <c r="D5503" s="0" t="n">
        <f aca="false">IF((200^2)=((B5503-200)^2)+((C5503-200)^2),"-0",IF((200^2)&gt;((B5503-200)^2)+((C5503-200)^2),1,0))</f>
        <v>1</v>
      </c>
    </row>
    <row r="5504" customFormat="false" ht="14.9" hidden="false" customHeight="false" outlineLevel="0" collapsed="false">
      <c r="B5504" s="0" t="n">
        <v>396</v>
      </c>
      <c r="C5504" s="0" t="n">
        <v>301</v>
      </c>
      <c r="D5504" s="0" t="n">
        <f aca="false">IF((200^2)=((B5504-200)^2)+((C5504-200)^2),"-0",IF((200^2)&gt;((B5504-200)^2)+((C5504-200)^2),1,0))</f>
        <v>0</v>
      </c>
    </row>
    <row r="5505" customFormat="false" ht="14.9" hidden="false" customHeight="false" outlineLevel="0" collapsed="false">
      <c r="B5505" s="0" t="n">
        <v>171</v>
      </c>
      <c r="C5505" s="0" t="n">
        <v>1</v>
      </c>
      <c r="D5505" s="0" t="n">
        <f aca="false">IF((200^2)=((B5505-200)^2)+((C5505-200)^2),"-0",IF((200^2)&gt;((B5505-200)^2)+((C5505-200)^2),1,0))</f>
        <v>0</v>
      </c>
    </row>
    <row r="5506" customFormat="false" ht="14.9" hidden="false" customHeight="false" outlineLevel="0" collapsed="false">
      <c r="B5506" s="0" t="n">
        <v>24</v>
      </c>
      <c r="C5506" s="0" t="n">
        <v>377</v>
      </c>
      <c r="D5506" s="0" t="n">
        <f aca="false">IF((200^2)=((B5506-200)^2)+((C5506-200)^2),"-0",IF((200^2)&gt;((B5506-200)^2)+((C5506-200)^2),1,0))</f>
        <v>0</v>
      </c>
    </row>
    <row r="5507" customFormat="false" ht="14.9" hidden="false" customHeight="false" outlineLevel="0" collapsed="false">
      <c r="B5507" s="0" t="n">
        <v>345</v>
      </c>
      <c r="C5507" s="0" t="n">
        <v>123</v>
      </c>
      <c r="D5507" s="0" t="n">
        <f aca="false">IF((200^2)=((B5507-200)^2)+((C5507-200)^2),"-0",IF((200^2)&gt;((B5507-200)^2)+((C5507-200)^2),1,0))</f>
        <v>1</v>
      </c>
    </row>
    <row r="5508" customFormat="false" ht="14.9" hidden="false" customHeight="false" outlineLevel="0" collapsed="false">
      <c r="B5508" s="0" t="n">
        <v>271</v>
      </c>
      <c r="C5508" s="0" t="n">
        <v>68</v>
      </c>
      <c r="D5508" s="0" t="n">
        <f aca="false">IF((200^2)=((B5508-200)^2)+((C5508-200)^2),"-0",IF((200^2)&gt;((B5508-200)^2)+((C5508-200)^2),1,0))</f>
        <v>1</v>
      </c>
    </row>
    <row r="5509" customFormat="false" ht="14.9" hidden="false" customHeight="false" outlineLevel="0" collapsed="false">
      <c r="B5509" s="0" t="n">
        <v>89</v>
      </c>
      <c r="C5509" s="0" t="n">
        <v>243</v>
      </c>
      <c r="D5509" s="0" t="n">
        <f aca="false">IF((200^2)=((B5509-200)^2)+((C5509-200)^2),"-0",IF((200^2)&gt;((B5509-200)^2)+((C5509-200)^2),1,0))</f>
        <v>1</v>
      </c>
    </row>
    <row r="5510" customFormat="false" ht="14.9" hidden="false" customHeight="false" outlineLevel="0" collapsed="false">
      <c r="B5510" s="0" t="n">
        <v>40</v>
      </c>
      <c r="C5510" s="0" t="n">
        <v>266</v>
      </c>
      <c r="D5510" s="0" t="n">
        <f aca="false">IF((200^2)=((B5510-200)^2)+((C5510-200)^2),"-0",IF((200^2)&gt;((B5510-200)^2)+((C5510-200)^2),1,0))</f>
        <v>1</v>
      </c>
    </row>
    <row r="5511" customFormat="false" ht="14.9" hidden="false" customHeight="false" outlineLevel="0" collapsed="false">
      <c r="B5511" s="0" t="n">
        <v>98</v>
      </c>
      <c r="C5511" s="0" t="n">
        <v>110</v>
      </c>
      <c r="D5511" s="0" t="n">
        <f aca="false">IF((200^2)=((B5511-200)^2)+((C5511-200)^2),"-0",IF((200^2)&gt;((B5511-200)^2)+((C5511-200)^2),1,0))</f>
        <v>1</v>
      </c>
    </row>
    <row r="5512" customFormat="false" ht="14.9" hidden="false" customHeight="false" outlineLevel="0" collapsed="false">
      <c r="B5512" s="0" t="n">
        <v>8</v>
      </c>
      <c r="C5512" s="0" t="n">
        <v>327</v>
      </c>
      <c r="D5512" s="0" t="n">
        <f aca="false">IF((200^2)=((B5512-200)^2)+((C5512-200)^2),"-0",IF((200^2)&gt;((B5512-200)^2)+((C5512-200)^2),1,0))</f>
        <v>0</v>
      </c>
    </row>
    <row r="5513" customFormat="false" ht="14.9" hidden="false" customHeight="false" outlineLevel="0" collapsed="false">
      <c r="B5513" s="0" t="n">
        <v>391</v>
      </c>
      <c r="C5513" s="0" t="n">
        <v>214</v>
      </c>
      <c r="D5513" s="0" t="n">
        <f aca="false">IF((200^2)=((B5513-200)^2)+((C5513-200)^2),"-0",IF((200^2)&gt;((B5513-200)^2)+((C5513-200)^2),1,0))</f>
        <v>1</v>
      </c>
    </row>
    <row r="5514" customFormat="false" ht="14.9" hidden="false" customHeight="false" outlineLevel="0" collapsed="false">
      <c r="B5514" s="0" t="n">
        <v>50</v>
      </c>
      <c r="C5514" s="0" t="n">
        <v>115</v>
      </c>
      <c r="D5514" s="0" t="n">
        <f aca="false">IF((200^2)=((B5514-200)^2)+((C5514-200)^2),"-0",IF((200^2)&gt;((B5514-200)^2)+((C5514-200)^2),1,0))</f>
        <v>1</v>
      </c>
    </row>
    <row r="5515" customFormat="false" ht="14.9" hidden="false" customHeight="false" outlineLevel="0" collapsed="false">
      <c r="B5515" s="0" t="n">
        <v>381</v>
      </c>
      <c r="C5515" s="0" t="n">
        <v>256</v>
      </c>
      <c r="D5515" s="0" t="n">
        <f aca="false">IF((200^2)=((B5515-200)^2)+((C5515-200)^2),"-0",IF((200^2)&gt;((B5515-200)^2)+((C5515-200)^2),1,0))</f>
        <v>1</v>
      </c>
    </row>
    <row r="5516" customFormat="false" ht="14.9" hidden="false" customHeight="false" outlineLevel="0" collapsed="false">
      <c r="B5516" s="0" t="n">
        <v>232</v>
      </c>
      <c r="C5516" s="0" t="n">
        <v>310</v>
      </c>
      <c r="D5516" s="0" t="n">
        <f aca="false">IF((200^2)=((B5516-200)^2)+((C5516-200)^2),"-0",IF((200^2)&gt;((B5516-200)^2)+((C5516-200)^2),1,0))</f>
        <v>1</v>
      </c>
    </row>
    <row r="5517" customFormat="false" ht="14.9" hidden="false" customHeight="false" outlineLevel="0" collapsed="false">
      <c r="B5517" s="0" t="n">
        <v>59</v>
      </c>
      <c r="C5517" s="0" t="n">
        <v>299</v>
      </c>
      <c r="D5517" s="0" t="n">
        <f aca="false">IF((200^2)=((B5517-200)^2)+((C5517-200)^2),"-0",IF((200^2)&gt;((B5517-200)^2)+((C5517-200)^2),1,0))</f>
        <v>1</v>
      </c>
    </row>
    <row r="5518" customFormat="false" ht="14.9" hidden="false" customHeight="false" outlineLevel="0" collapsed="false">
      <c r="B5518" s="0" t="n">
        <v>166</v>
      </c>
      <c r="C5518" s="0" t="n">
        <v>382</v>
      </c>
      <c r="D5518" s="0" t="n">
        <f aca="false">IF((200^2)=((B5518-200)^2)+((C5518-200)^2),"-0",IF((200^2)&gt;((B5518-200)^2)+((C5518-200)^2),1,0))</f>
        <v>1</v>
      </c>
    </row>
    <row r="5519" customFormat="false" ht="14.9" hidden="false" customHeight="false" outlineLevel="0" collapsed="false">
      <c r="B5519" s="0" t="n">
        <v>112</v>
      </c>
      <c r="C5519" s="0" t="n">
        <v>283</v>
      </c>
      <c r="D5519" s="0" t="n">
        <f aca="false">IF((200^2)=((B5519-200)^2)+((C5519-200)^2),"-0",IF((200^2)&gt;((B5519-200)^2)+((C5519-200)^2),1,0))</f>
        <v>1</v>
      </c>
    </row>
    <row r="5520" customFormat="false" ht="14.9" hidden="false" customHeight="false" outlineLevel="0" collapsed="false">
      <c r="B5520" s="0" t="n">
        <v>241</v>
      </c>
      <c r="C5520" s="0" t="n">
        <v>368</v>
      </c>
      <c r="D5520" s="0" t="n">
        <f aca="false">IF((200^2)=((B5520-200)^2)+((C5520-200)^2),"-0",IF((200^2)&gt;((B5520-200)^2)+((C5520-200)^2),1,0))</f>
        <v>1</v>
      </c>
    </row>
    <row r="5521" customFormat="false" ht="14.9" hidden="false" customHeight="false" outlineLevel="0" collapsed="false">
      <c r="B5521" s="0" t="n">
        <v>236</v>
      </c>
      <c r="C5521" s="0" t="n">
        <v>31</v>
      </c>
      <c r="D5521" s="0" t="n">
        <f aca="false">IF((200^2)=((B5521-200)^2)+((C5521-200)^2),"-0",IF((200^2)&gt;((B5521-200)^2)+((C5521-200)^2),1,0))</f>
        <v>1</v>
      </c>
    </row>
    <row r="5522" customFormat="false" ht="14.9" hidden="false" customHeight="false" outlineLevel="0" collapsed="false">
      <c r="B5522" s="0" t="n">
        <v>252</v>
      </c>
      <c r="C5522" s="0" t="n">
        <v>345</v>
      </c>
      <c r="D5522" s="0" t="n">
        <f aca="false">IF((200^2)=((B5522-200)^2)+((C5522-200)^2),"-0",IF((200^2)&gt;((B5522-200)^2)+((C5522-200)^2),1,0))</f>
        <v>1</v>
      </c>
    </row>
    <row r="5523" customFormat="false" ht="14.9" hidden="false" customHeight="false" outlineLevel="0" collapsed="false">
      <c r="B5523" s="0" t="n">
        <v>209</v>
      </c>
      <c r="C5523" s="0" t="n">
        <v>189</v>
      </c>
      <c r="D5523" s="0" t="n">
        <f aca="false">IF((200^2)=((B5523-200)^2)+((C5523-200)^2),"-0",IF((200^2)&gt;((B5523-200)^2)+((C5523-200)^2),1,0))</f>
        <v>1</v>
      </c>
    </row>
    <row r="5524" customFormat="false" ht="14.9" hidden="false" customHeight="false" outlineLevel="0" collapsed="false">
      <c r="B5524" s="0" t="n">
        <v>125</v>
      </c>
      <c r="C5524" s="0" t="n">
        <v>291</v>
      </c>
      <c r="D5524" s="0" t="n">
        <f aca="false">IF((200^2)=((B5524-200)^2)+((C5524-200)^2),"-0",IF((200^2)&gt;((B5524-200)^2)+((C5524-200)^2),1,0))</f>
        <v>1</v>
      </c>
    </row>
    <row r="5525" customFormat="false" ht="14.9" hidden="false" customHeight="false" outlineLevel="0" collapsed="false">
      <c r="B5525" s="0" t="n">
        <v>357</v>
      </c>
      <c r="C5525" s="0" t="n">
        <v>69</v>
      </c>
      <c r="D5525" s="0" t="n">
        <f aca="false">IF((200^2)=((B5525-200)^2)+((C5525-200)^2),"-0",IF((200^2)&gt;((B5525-200)^2)+((C5525-200)^2),1,0))</f>
        <v>0</v>
      </c>
    </row>
    <row r="5526" customFormat="false" ht="14.9" hidden="false" customHeight="false" outlineLevel="0" collapsed="false">
      <c r="B5526" s="0" t="n">
        <v>166</v>
      </c>
      <c r="C5526" s="0" t="n">
        <v>113</v>
      </c>
      <c r="D5526" s="0" t="n">
        <f aca="false">IF((200^2)=((B5526-200)^2)+((C5526-200)^2),"-0",IF((200^2)&gt;((B5526-200)^2)+((C5526-200)^2),1,0))</f>
        <v>1</v>
      </c>
    </row>
    <row r="5527" customFormat="false" ht="14.9" hidden="false" customHeight="false" outlineLevel="0" collapsed="false">
      <c r="B5527" s="0" t="n">
        <v>317</v>
      </c>
      <c r="C5527" s="0" t="n">
        <v>169</v>
      </c>
      <c r="D5527" s="0" t="n">
        <f aca="false">IF((200^2)=((B5527-200)^2)+((C5527-200)^2),"-0",IF((200^2)&gt;((B5527-200)^2)+((C5527-200)^2),1,0))</f>
        <v>1</v>
      </c>
    </row>
    <row r="5528" customFormat="false" ht="14.9" hidden="false" customHeight="false" outlineLevel="0" collapsed="false">
      <c r="B5528" s="0" t="n">
        <v>141</v>
      </c>
      <c r="C5528" s="0" t="n">
        <v>149</v>
      </c>
      <c r="D5528" s="0" t="n">
        <f aca="false">IF((200^2)=((B5528-200)^2)+((C5528-200)^2),"-0",IF((200^2)&gt;((B5528-200)^2)+((C5528-200)^2),1,0))</f>
        <v>1</v>
      </c>
    </row>
    <row r="5529" customFormat="false" ht="14.9" hidden="false" customHeight="false" outlineLevel="0" collapsed="false">
      <c r="B5529" s="0" t="n">
        <v>66</v>
      </c>
      <c r="C5529" s="0" t="n">
        <v>388</v>
      </c>
      <c r="D5529" s="0" t="n">
        <f aca="false">IF((200^2)=((B5529-200)^2)+((C5529-200)^2),"-0",IF((200^2)&gt;((B5529-200)^2)+((C5529-200)^2),1,0))</f>
        <v>0</v>
      </c>
    </row>
    <row r="5530" customFormat="false" ht="14.9" hidden="false" customHeight="false" outlineLevel="0" collapsed="false">
      <c r="B5530" s="0" t="n">
        <v>284</v>
      </c>
      <c r="C5530" s="0" t="n">
        <v>133</v>
      </c>
      <c r="D5530" s="0" t="n">
        <f aca="false">IF((200^2)=((B5530-200)^2)+((C5530-200)^2),"-0",IF((200^2)&gt;((B5530-200)^2)+((C5530-200)^2),1,0))</f>
        <v>1</v>
      </c>
    </row>
    <row r="5531" customFormat="false" ht="14.9" hidden="false" customHeight="false" outlineLevel="0" collapsed="false">
      <c r="B5531" s="0" t="n">
        <v>398</v>
      </c>
      <c r="C5531" s="0" t="n">
        <v>204</v>
      </c>
      <c r="D5531" s="0" t="n">
        <f aca="false">IF((200^2)=((B5531-200)^2)+((C5531-200)^2),"-0",IF((200^2)&gt;((B5531-200)^2)+((C5531-200)^2),1,0))</f>
        <v>1</v>
      </c>
    </row>
    <row r="5532" customFormat="false" ht="14.9" hidden="false" customHeight="false" outlineLevel="0" collapsed="false">
      <c r="B5532" s="0" t="n">
        <v>244</v>
      </c>
      <c r="C5532" s="0" t="n">
        <v>236</v>
      </c>
      <c r="D5532" s="0" t="n">
        <f aca="false">IF((200^2)=((B5532-200)^2)+((C5532-200)^2),"-0",IF((200^2)&gt;((B5532-200)^2)+((C5532-200)^2),1,0))</f>
        <v>1</v>
      </c>
    </row>
    <row r="5533" customFormat="false" ht="14.9" hidden="false" customHeight="false" outlineLevel="0" collapsed="false">
      <c r="B5533" s="0" t="n">
        <v>203</v>
      </c>
      <c r="C5533" s="0" t="n">
        <v>289</v>
      </c>
      <c r="D5533" s="0" t="n">
        <f aca="false">IF((200^2)=((B5533-200)^2)+((C5533-200)^2),"-0",IF((200^2)&gt;((B5533-200)^2)+((C5533-200)^2),1,0))</f>
        <v>1</v>
      </c>
    </row>
    <row r="5534" customFormat="false" ht="14.9" hidden="false" customHeight="false" outlineLevel="0" collapsed="false">
      <c r="B5534" s="0" t="n">
        <v>51</v>
      </c>
      <c r="C5534" s="0" t="n">
        <v>372</v>
      </c>
      <c r="D5534" s="0" t="n">
        <f aca="false">IF((200^2)=((B5534-200)^2)+((C5534-200)^2),"-0",IF((200^2)&gt;((B5534-200)^2)+((C5534-200)^2),1,0))</f>
        <v>0</v>
      </c>
    </row>
    <row r="5535" customFormat="false" ht="14.9" hidden="false" customHeight="false" outlineLevel="0" collapsed="false">
      <c r="B5535" s="0" t="n">
        <v>42</v>
      </c>
      <c r="C5535" s="0" t="n">
        <v>326</v>
      </c>
      <c r="D5535" s="0" t="n">
        <f aca="false">IF((200^2)=((B5535-200)^2)+((C5535-200)^2),"-0",IF((200^2)&gt;((B5535-200)^2)+((C5535-200)^2),1,0))</f>
        <v>0</v>
      </c>
    </row>
    <row r="5536" customFormat="false" ht="14.9" hidden="false" customHeight="false" outlineLevel="0" collapsed="false">
      <c r="B5536" s="0" t="n">
        <v>242</v>
      </c>
      <c r="C5536" s="0" t="n">
        <v>316</v>
      </c>
      <c r="D5536" s="0" t="n">
        <f aca="false">IF((200^2)=((B5536-200)^2)+((C5536-200)^2),"-0",IF((200^2)&gt;((B5536-200)^2)+((C5536-200)^2),1,0))</f>
        <v>1</v>
      </c>
    </row>
    <row r="5537" customFormat="false" ht="14.9" hidden="false" customHeight="false" outlineLevel="0" collapsed="false">
      <c r="B5537" s="0" t="n">
        <v>80</v>
      </c>
      <c r="C5537" s="0" t="n">
        <v>80</v>
      </c>
      <c r="D5537" s="0" t="n">
        <f aca="false">IF((200^2)=((B5537-200)^2)+((C5537-200)^2),"-0",IF((200^2)&gt;((B5537-200)^2)+((C5537-200)^2),1,0))</f>
        <v>1</v>
      </c>
    </row>
    <row r="5538" customFormat="false" ht="14.9" hidden="false" customHeight="false" outlineLevel="0" collapsed="false">
      <c r="B5538" s="0" t="n">
        <v>62</v>
      </c>
      <c r="C5538" s="0" t="n">
        <v>160</v>
      </c>
      <c r="D5538" s="0" t="n">
        <f aca="false">IF((200^2)=((B5538-200)^2)+((C5538-200)^2),"-0",IF((200^2)&gt;((B5538-200)^2)+((C5538-200)^2),1,0))</f>
        <v>1</v>
      </c>
    </row>
    <row r="5539" customFormat="false" ht="14.9" hidden="false" customHeight="false" outlineLevel="0" collapsed="false">
      <c r="B5539" s="0" t="n">
        <v>392</v>
      </c>
      <c r="C5539" s="0" t="n">
        <v>113</v>
      </c>
      <c r="D5539" s="0" t="n">
        <f aca="false">IF((200^2)=((B5539-200)^2)+((C5539-200)^2),"-0",IF((200^2)&gt;((B5539-200)^2)+((C5539-200)^2),1,0))</f>
        <v>0</v>
      </c>
    </row>
    <row r="5540" customFormat="false" ht="14.9" hidden="false" customHeight="false" outlineLevel="0" collapsed="false">
      <c r="B5540" s="0" t="n">
        <v>107</v>
      </c>
      <c r="C5540" s="0" t="n">
        <v>8</v>
      </c>
      <c r="D5540" s="0" t="n">
        <f aca="false">IF((200^2)=((B5540-200)^2)+((C5540-200)^2),"-0",IF((200^2)&gt;((B5540-200)^2)+((C5540-200)^2),1,0))</f>
        <v>0</v>
      </c>
    </row>
    <row r="5541" customFormat="false" ht="14.9" hidden="false" customHeight="false" outlineLevel="0" collapsed="false">
      <c r="B5541" s="0" t="n">
        <v>62</v>
      </c>
      <c r="C5541" s="0" t="n">
        <v>330</v>
      </c>
      <c r="D5541" s="0" t="n">
        <f aca="false">IF((200^2)=((B5541-200)^2)+((C5541-200)^2),"-0",IF((200^2)&gt;((B5541-200)^2)+((C5541-200)^2),1,0))</f>
        <v>1</v>
      </c>
    </row>
    <row r="5542" customFormat="false" ht="14.9" hidden="false" customHeight="false" outlineLevel="0" collapsed="false">
      <c r="B5542" s="0" t="n">
        <v>65</v>
      </c>
      <c r="C5542" s="0" t="n">
        <v>45</v>
      </c>
      <c r="D5542" s="0" t="n">
        <f aca="false">IF((200^2)=((B5542-200)^2)+((C5542-200)^2),"-0",IF((200^2)&gt;((B5542-200)^2)+((C5542-200)^2),1,0))</f>
        <v>0</v>
      </c>
    </row>
    <row r="5543" customFormat="false" ht="14.9" hidden="false" customHeight="false" outlineLevel="0" collapsed="false">
      <c r="B5543" s="0" t="n">
        <v>316</v>
      </c>
      <c r="C5543" s="0" t="n">
        <v>157</v>
      </c>
      <c r="D5543" s="0" t="n">
        <f aca="false">IF((200^2)=((B5543-200)^2)+((C5543-200)^2),"-0",IF((200^2)&gt;((B5543-200)^2)+((C5543-200)^2),1,0))</f>
        <v>1</v>
      </c>
    </row>
    <row r="5544" customFormat="false" ht="14.9" hidden="false" customHeight="false" outlineLevel="0" collapsed="false">
      <c r="B5544" s="0" t="n">
        <v>92</v>
      </c>
      <c r="C5544" s="0" t="n">
        <v>306</v>
      </c>
      <c r="D5544" s="0" t="n">
        <f aca="false">IF((200^2)=((B5544-200)^2)+((C5544-200)^2),"-0",IF((200^2)&gt;((B5544-200)^2)+((C5544-200)^2),1,0))</f>
        <v>1</v>
      </c>
    </row>
    <row r="5545" customFormat="false" ht="14.9" hidden="false" customHeight="false" outlineLevel="0" collapsed="false">
      <c r="B5545" s="0" t="n">
        <v>54</v>
      </c>
      <c r="C5545" s="0" t="n">
        <v>165</v>
      </c>
      <c r="D5545" s="0" t="n">
        <f aca="false">IF((200^2)=((B5545-200)^2)+((C5545-200)^2),"-0",IF((200^2)&gt;((B5545-200)^2)+((C5545-200)^2),1,0))</f>
        <v>1</v>
      </c>
    </row>
    <row r="5546" customFormat="false" ht="14.9" hidden="false" customHeight="false" outlineLevel="0" collapsed="false">
      <c r="B5546" s="0" t="n">
        <v>359</v>
      </c>
      <c r="C5546" s="0" t="n">
        <v>346</v>
      </c>
      <c r="D5546" s="0" t="n">
        <f aca="false">IF((200^2)=((B5546-200)^2)+((C5546-200)^2),"-0",IF((200^2)&gt;((B5546-200)^2)+((C5546-200)^2),1,0))</f>
        <v>0</v>
      </c>
    </row>
    <row r="5547" customFormat="false" ht="14.9" hidden="false" customHeight="false" outlineLevel="0" collapsed="false">
      <c r="B5547" s="0" t="n">
        <v>107</v>
      </c>
      <c r="C5547" s="0" t="n">
        <v>219</v>
      </c>
      <c r="D5547" s="0" t="n">
        <f aca="false">IF((200^2)=((B5547-200)^2)+((C5547-200)^2),"-0",IF((200^2)&gt;((B5547-200)^2)+((C5547-200)^2),1,0))</f>
        <v>1</v>
      </c>
    </row>
    <row r="5548" customFormat="false" ht="14.9" hidden="false" customHeight="false" outlineLevel="0" collapsed="false">
      <c r="B5548" s="0" t="n">
        <v>335</v>
      </c>
      <c r="C5548" s="0" t="n">
        <v>76</v>
      </c>
      <c r="D5548" s="0" t="n">
        <f aca="false">IF((200^2)=((B5548-200)^2)+((C5548-200)^2),"-0",IF((200^2)&gt;((B5548-200)^2)+((C5548-200)^2),1,0))</f>
        <v>1</v>
      </c>
    </row>
    <row r="5549" customFormat="false" ht="14.9" hidden="false" customHeight="false" outlineLevel="0" collapsed="false">
      <c r="B5549" s="0" t="n">
        <v>2</v>
      </c>
      <c r="C5549" s="0" t="n">
        <v>164</v>
      </c>
      <c r="D5549" s="0" t="n">
        <f aca="false">IF((200^2)=((B5549-200)^2)+((C5549-200)^2),"-0",IF((200^2)&gt;((B5549-200)^2)+((C5549-200)^2),1,0))</f>
        <v>0</v>
      </c>
    </row>
    <row r="5550" customFormat="false" ht="14.9" hidden="false" customHeight="false" outlineLevel="0" collapsed="false">
      <c r="B5550" s="0" t="n">
        <v>87</v>
      </c>
      <c r="C5550" s="0" t="n">
        <v>249</v>
      </c>
      <c r="D5550" s="0" t="n">
        <f aca="false">IF((200^2)=((B5550-200)^2)+((C5550-200)^2),"-0",IF((200^2)&gt;((B5550-200)^2)+((C5550-200)^2),1,0))</f>
        <v>1</v>
      </c>
    </row>
    <row r="5551" customFormat="false" ht="14.9" hidden="false" customHeight="false" outlineLevel="0" collapsed="false">
      <c r="B5551" s="0" t="n">
        <v>343</v>
      </c>
      <c r="C5551" s="0" t="n">
        <v>308</v>
      </c>
      <c r="D5551" s="0" t="n">
        <f aca="false">IF((200^2)=((B5551-200)^2)+((C5551-200)^2),"-0",IF((200^2)&gt;((B5551-200)^2)+((C5551-200)^2),1,0))</f>
        <v>1</v>
      </c>
    </row>
    <row r="5552" customFormat="false" ht="14.9" hidden="false" customHeight="false" outlineLevel="0" collapsed="false">
      <c r="B5552" s="0" t="n">
        <v>254</v>
      </c>
      <c r="C5552" s="0" t="n">
        <v>97</v>
      </c>
      <c r="D5552" s="0" t="n">
        <f aca="false">IF((200^2)=((B5552-200)^2)+((C5552-200)^2),"-0",IF((200^2)&gt;((B5552-200)^2)+((C5552-200)^2),1,0))</f>
        <v>1</v>
      </c>
    </row>
    <row r="5553" customFormat="false" ht="14.9" hidden="false" customHeight="false" outlineLevel="0" collapsed="false">
      <c r="B5553" s="0" t="n">
        <v>301</v>
      </c>
      <c r="C5553" s="0" t="n">
        <v>122</v>
      </c>
      <c r="D5553" s="0" t="n">
        <f aca="false">IF((200^2)=((B5553-200)^2)+((C5553-200)^2),"-0",IF((200^2)&gt;((B5553-200)^2)+((C5553-200)^2),1,0))</f>
        <v>1</v>
      </c>
    </row>
    <row r="5554" customFormat="false" ht="14.9" hidden="false" customHeight="false" outlineLevel="0" collapsed="false">
      <c r="B5554" s="0" t="n">
        <v>398</v>
      </c>
      <c r="C5554" s="0" t="n">
        <v>139</v>
      </c>
      <c r="D5554" s="0" t="n">
        <f aca="false">IF((200^2)=((B5554-200)^2)+((C5554-200)^2),"-0",IF((200^2)&gt;((B5554-200)^2)+((C5554-200)^2),1,0))</f>
        <v>0</v>
      </c>
    </row>
    <row r="5555" customFormat="false" ht="14.9" hidden="false" customHeight="false" outlineLevel="0" collapsed="false">
      <c r="B5555" s="0" t="n">
        <v>261</v>
      </c>
      <c r="C5555" s="0" t="n">
        <v>13</v>
      </c>
      <c r="D5555" s="0" t="n">
        <f aca="false">IF((200^2)=((B5555-200)^2)+((C5555-200)^2),"-0",IF((200^2)&gt;((B5555-200)^2)+((C5555-200)^2),1,0))</f>
        <v>1</v>
      </c>
    </row>
    <row r="5556" customFormat="false" ht="14.9" hidden="false" customHeight="false" outlineLevel="0" collapsed="false">
      <c r="B5556" s="0" t="n">
        <v>113</v>
      </c>
      <c r="C5556" s="0" t="n">
        <v>302</v>
      </c>
      <c r="D5556" s="0" t="n">
        <f aca="false">IF((200^2)=((B5556-200)^2)+((C5556-200)^2),"-0",IF((200^2)&gt;((B5556-200)^2)+((C5556-200)^2),1,0))</f>
        <v>1</v>
      </c>
    </row>
    <row r="5557" customFormat="false" ht="14.9" hidden="false" customHeight="false" outlineLevel="0" collapsed="false">
      <c r="B5557" s="0" t="n">
        <v>57</v>
      </c>
      <c r="C5557" s="0" t="n">
        <v>216</v>
      </c>
      <c r="D5557" s="0" t="n">
        <f aca="false">IF((200^2)=((B5557-200)^2)+((C5557-200)^2),"-0",IF((200^2)&gt;((B5557-200)^2)+((C5557-200)^2),1,0))</f>
        <v>1</v>
      </c>
    </row>
    <row r="5558" customFormat="false" ht="14.9" hidden="false" customHeight="false" outlineLevel="0" collapsed="false">
      <c r="B5558" s="0" t="n">
        <v>220</v>
      </c>
      <c r="C5558" s="0" t="n">
        <v>86</v>
      </c>
      <c r="D5558" s="0" t="n">
        <f aca="false">IF((200^2)=((B5558-200)^2)+((C5558-200)^2),"-0",IF((200^2)&gt;((B5558-200)^2)+((C5558-200)^2),1,0))</f>
        <v>1</v>
      </c>
    </row>
    <row r="5559" customFormat="false" ht="14.9" hidden="false" customHeight="false" outlineLevel="0" collapsed="false">
      <c r="B5559" s="0" t="n">
        <v>350</v>
      </c>
      <c r="C5559" s="0" t="n">
        <v>5</v>
      </c>
      <c r="D5559" s="0" t="n">
        <f aca="false">IF((200^2)=((B5559-200)^2)+((C5559-200)^2),"-0",IF((200^2)&gt;((B5559-200)^2)+((C5559-200)^2),1,0))</f>
        <v>0</v>
      </c>
    </row>
    <row r="5560" customFormat="false" ht="14.9" hidden="false" customHeight="false" outlineLevel="0" collapsed="false">
      <c r="B5560" s="0" t="n">
        <v>376</v>
      </c>
      <c r="C5560" s="0" t="n">
        <v>275</v>
      </c>
      <c r="D5560" s="0" t="n">
        <f aca="false">IF((200^2)=((B5560-200)^2)+((C5560-200)^2),"-0",IF((200^2)&gt;((B5560-200)^2)+((C5560-200)^2),1,0))</f>
        <v>1</v>
      </c>
    </row>
    <row r="5561" customFormat="false" ht="14.9" hidden="false" customHeight="false" outlineLevel="0" collapsed="false">
      <c r="B5561" s="0" t="n">
        <v>81</v>
      </c>
      <c r="C5561" s="0" t="n">
        <v>263</v>
      </c>
      <c r="D5561" s="0" t="n">
        <f aca="false">IF((200^2)=((B5561-200)^2)+((C5561-200)^2),"-0",IF((200^2)&gt;((B5561-200)^2)+((C5561-200)^2),1,0))</f>
        <v>1</v>
      </c>
    </row>
    <row r="5562" customFormat="false" ht="14.9" hidden="false" customHeight="false" outlineLevel="0" collapsed="false">
      <c r="B5562" s="0" t="n">
        <v>36</v>
      </c>
      <c r="C5562" s="0" t="n">
        <v>359</v>
      </c>
      <c r="D5562" s="0" t="n">
        <f aca="false">IF((200^2)=((B5562-200)^2)+((C5562-200)^2),"-0",IF((200^2)&gt;((B5562-200)^2)+((C5562-200)^2),1,0))</f>
        <v>0</v>
      </c>
    </row>
    <row r="5563" customFormat="false" ht="14.9" hidden="false" customHeight="false" outlineLevel="0" collapsed="false">
      <c r="B5563" s="0" t="n">
        <v>273</v>
      </c>
      <c r="C5563" s="0" t="n">
        <v>269</v>
      </c>
      <c r="D5563" s="0" t="n">
        <f aca="false">IF((200^2)=((B5563-200)^2)+((C5563-200)^2),"-0",IF((200^2)&gt;((B5563-200)^2)+((C5563-200)^2),1,0))</f>
        <v>1</v>
      </c>
    </row>
    <row r="5564" customFormat="false" ht="14.9" hidden="false" customHeight="false" outlineLevel="0" collapsed="false">
      <c r="B5564" s="0" t="n">
        <v>259</v>
      </c>
      <c r="C5564" s="0" t="n">
        <v>160</v>
      </c>
      <c r="D5564" s="0" t="n">
        <f aca="false">IF((200^2)=((B5564-200)^2)+((C5564-200)^2),"-0",IF((200^2)&gt;((B5564-200)^2)+((C5564-200)^2),1,0))</f>
        <v>1</v>
      </c>
    </row>
    <row r="5565" customFormat="false" ht="14.9" hidden="false" customHeight="false" outlineLevel="0" collapsed="false">
      <c r="B5565" s="0" t="n">
        <v>253</v>
      </c>
      <c r="C5565" s="0" t="n">
        <v>43</v>
      </c>
      <c r="D5565" s="0" t="n">
        <f aca="false">IF((200^2)=((B5565-200)^2)+((C5565-200)^2),"-0",IF((200^2)&gt;((B5565-200)^2)+((C5565-200)^2),1,0))</f>
        <v>1</v>
      </c>
    </row>
    <row r="5566" customFormat="false" ht="14.9" hidden="false" customHeight="false" outlineLevel="0" collapsed="false">
      <c r="B5566" s="0" t="n">
        <v>396</v>
      </c>
      <c r="C5566" s="0" t="n">
        <v>16</v>
      </c>
      <c r="D5566" s="0" t="n">
        <f aca="false">IF((200^2)=((B5566-200)^2)+((C5566-200)^2),"-0",IF((200^2)&gt;((B5566-200)^2)+((C5566-200)^2),1,0))</f>
        <v>0</v>
      </c>
    </row>
    <row r="5567" customFormat="false" ht="14.9" hidden="false" customHeight="false" outlineLevel="0" collapsed="false">
      <c r="B5567" s="0" t="n">
        <v>65</v>
      </c>
      <c r="C5567" s="0" t="n">
        <v>351</v>
      </c>
      <c r="D5567" s="0" t="n">
        <f aca="false">IF((200^2)=((B5567-200)^2)+((C5567-200)^2),"-0",IF((200^2)&gt;((B5567-200)^2)+((C5567-200)^2),1,0))</f>
        <v>0</v>
      </c>
    </row>
    <row r="5568" customFormat="false" ht="14.9" hidden="false" customHeight="false" outlineLevel="0" collapsed="false">
      <c r="B5568" s="0" t="n">
        <v>32</v>
      </c>
      <c r="C5568" s="0" t="n">
        <v>383</v>
      </c>
      <c r="D5568" s="0" t="n">
        <f aca="false">IF((200^2)=((B5568-200)^2)+((C5568-200)^2),"-0",IF((200^2)&gt;((B5568-200)^2)+((C5568-200)^2),1,0))</f>
        <v>0</v>
      </c>
    </row>
    <row r="5569" customFormat="false" ht="14.9" hidden="false" customHeight="false" outlineLevel="0" collapsed="false">
      <c r="B5569" s="0" t="n">
        <v>280</v>
      </c>
      <c r="C5569" s="0" t="n">
        <v>176</v>
      </c>
      <c r="D5569" s="0" t="n">
        <f aca="false">IF((200^2)=((B5569-200)^2)+((C5569-200)^2),"-0",IF((200^2)&gt;((B5569-200)^2)+((C5569-200)^2),1,0))</f>
        <v>1</v>
      </c>
    </row>
    <row r="5570" customFormat="false" ht="14.9" hidden="false" customHeight="false" outlineLevel="0" collapsed="false">
      <c r="B5570" s="0" t="n">
        <v>380</v>
      </c>
      <c r="C5570" s="0" t="n">
        <v>364</v>
      </c>
      <c r="D5570" s="0" t="n">
        <f aca="false">IF((200^2)=((B5570-200)^2)+((C5570-200)^2),"-0",IF((200^2)&gt;((B5570-200)^2)+((C5570-200)^2),1,0))</f>
        <v>0</v>
      </c>
    </row>
    <row r="5571" customFormat="false" ht="14.9" hidden="false" customHeight="false" outlineLevel="0" collapsed="false">
      <c r="B5571" s="0" t="n">
        <v>206</v>
      </c>
      <c r="C5571" s="0" t="n">
        <v>353</v>
      </c>
      <c r="D5571" s="0" t="n">
        <f aca="false">IF((200^2)=((B5571-200)^2)+((C5571-200)^2),"-0",IF((200^2)&gt;((B5571-200)^2)+((C5571-200)^2),1,0))</f>
        <v>1</v>
      </c>
    </row>
    <row r="5572" customFormat="false" ht="14.9" hidden="false" customHeight="false" outlineLevel="0" collapsed="false">
      <c r="B5572" s="0" t="n">
        <v>343</v>
      </c>
      <c r="C5572" s="0" t="n">
        <v>208</v>
      </c>
      <c r="D5572" s="0" t="n">
        <f aca="false">IF((200^2)=((B5572-200)^2)+((C5572-200)^2),"-0",IF((200^2)&gt;((B5572-200)^2)+((C5572-200)^2),1,0))</f>
        <v>1</v>
      </c>
    </row>
    <row r="5573" customFormat="false" ht="14.9" hidden="false" customHeight="false" outlineLevel="0" collapsed="false">
      <c r="B5573" s="0" t="n">
        <v>26</v>
      </c>
      <c r="C5573" s="0" t="n">
        <v>220</v>
      </c>
      <c r="D5573" s="0" t="n">
        <f aca="false">IF((200^2)=((B5573-200)^2)+((C5573-200)^2),"-0",IF((200^2)&gt;((B5573-200)^2)+((C5573-200)^2),1,0))</f>
        <v>1</v>
      </c>
    </row>
    <row r="5574" customFormat="false" ht="14.9" hidden="false" customHeight="false" outlineLevel="0" collapsed="false">
      <c r="B5574" s="0" t="n">
        <v>350</v>
      </c>
      <c r="C5574" s="0" t="n">
        <v>162</v>
      </c>
      <c r="D5574" s="0" t="n">
        <f aca="false">IF((200^2)=((B5574-200)^2)+((C5574-200)^2),"-0",IF((200^2)&gt;((B5574-200)^2)+((C5574-200)^2),1,0))</f>
        <v>1</v>
      </c>
    </row>
    <row r="5575" customFormat="false" ht="14.9" hidden="false" customHeight="false" outlineLevel="0" collapsed="false">
      <c r="B5575" s="0" t="n">
        <v>254</v>
      </c>
      <c r="C5575" s="0" t="n">
        <v>277</v>
      </c>
      <c r="D5575" s="0" t="n">
        <f aca="false">IF((200^2)=((B5575-200)^2)+((C5575-200)^2),"-0",IF((200^2)&gt;((B5575-200)^2)+((C5575-200)^2),1,0))</f>
        <v>1</v>
      </c>
    </row>
    <row r="5576" customFormat="false" ht="14.9" hidden="false" customHeight="false" outlineLevel="0" collapsed="false">
      <c r="B5576" s="0" t="n">
        <v>55</v>
      </c>
      <c r="C5576" s="0" t="n">
        <v>36</v>
      </c>
      <c r="D5576" s="0" t="n">
        <f aca="false">IF((200^2)=((B5576-200)^2)+((C5576-200)^2),"-0",IF((200^2)&gt;((B5576-200)^2)+((C5576-200)^2),1,0))</f>
        <v>0</v>
      </c>
    </row>
    <row r="5577" customFormat="false" ht="14.9" hidden="false" customHeight="false" outlineLevel="0" collapsed="false">
      <c r="B5577" s="0" t="n">
        <v>88</v>
      </c>
      <c r="C5577" s="0" t="n">
        <v>396</v>
      </c>
      <c r="D5577" s="0" t="n">
        <f aca="false">IF((200^2)=((B5577-200)^2)+((C5577-200)^2),"-0",IF((200^2)&gt;((B5577-200)^2)+((C5577-200)^2),1,0))</f>
        <v>0</v>
      </c>
    </row>
    <row r="5578" customFormat="false" ht="14.9" hidden="false" customHeight="false" outlineLevel="0" collapsed="false">
      <c r="B5578" s="0" t="n">
        <v>372</v>
      </c>
      <c r="C5578" s="0" t="n">
        <v>189</v>
      </c>
      <c r="D5578" s="0" t="n">
        <f aca="false">IF((200^2)=((B5578-200)^2)+((C5578-200)^2),"-0",IF((200^2)&gt;((B5578-200)^2)+((C5578-200)^2),1,0))</f>
        <v>1</v>
      </c>
    </row>
    <row r="5579" customFormat="false" ht="14.9" hidden="false" customHeight="false" outlineLevel="0" collapsed="false">
      <c r="B5579" s="0" t="n">
        <v>303</v>
      </c>
      <c r="C5579" s="0" t="n">
        <v>225</v>
      </c>
      <c r="D5579" s="0" t="n">
        <f aca="false">IF((200^2)=((B5579-200)^2)+((C5579-200)^2),"-0",IF((200^2)&gt;((B5579-200)^2)+((C5579-200)^2),1,0))</f>
        <v>1</v>
      </c>
    </row>
    <row r="5580" customFormat="false" ht="14.9" hidden="false" customHeight="false" outlineLevel="0" collapsed="false">
      <c r="B5580" s="0" t="n">
        <v>146</v>
      </c>
      <c r="C5580" s="0" t="n">
        <v>219</v>
      </c>
      <c r="D5580" s="0" t="n">
        <f aca="false">IF((200^2)=((B5580-200)^2)+((C5580-200)^2),"-0",IF((200^2)&gt;((B5580-200)^2)+((C5580-200)^2),1,0))</f>
        <v>1</v>
      </c>
    </row>
    <row r="5581" customFormat="false" ht="14.9" hidden="false" customHeight="false" outlineLevel="0" collapsed="false">
      <c r="B5581" s="0" t="n">
        <v>204</v>
      </c>
      <c r="C5581" s="0" t="n">
        <v>326</v>
      </c>
      <c r="D5581" s="0" t="n">
        <f aca="false">IF((200^2)=((B5581-200)^2)+((C5581-200)^2),"-0",IF((200^2)&gt;((B5581-200)^2)+((C5581-200)^2),1,0))</f>
        <v>1</v>
      </c>
    </row>
    <row r="5582" customFormat="false" ht="14.9" hidden="false" customHeight="false" outlineLevel="0" collapsed="false">
      <c r="B5582" s="0" t="n">
        <v>31</v>
      </c>
      <c r="C5582" s="0" t="n">
        <v>184</v>
      </c>
      <c r="D5582" s="0" t="n">
        <f aca="false">IF((200^2)=((B5582-200)^2)+((C5582-200)^2),"-0",IF((200^2)&gt;((B5582-200)^2)+((C5582-200)^2),1,0))</f>
        <v>1</v>
      </c>
    </row>
    <row r="5583" customFormat="false" ht="14.9" hidden="false" customHeight="false" outlineLevel="0" collapsed="false">
      <c r="B5583" s="0" t="n">
        <v>220</v>
      </c>
      <c r="C5583" s="0" t="n">
        <v>389</v>
      </c>
      <c r="D5583" s="0" t="n">
        <f aca="false">IF((200^2)=((B5583-200)^2)+((C5583-200)^2),"-0",IF((200^2)&gt;((B5583-200)^2)+((C5583-200)^2),1,0))</f>
        <v>1</v>
      </c>
    </row>
    <row r="5584" customFormat="false" ht="14.9" hidden="false" customHeight="false" outlineLevel="0" collapsed="false">
      <c r="B5584" s="0" t="n">
        <v>349</v>
      </c>
      <c r="C5584" s="0" t="n">
        <v>103</v>
      </c>
      <c r="D5584" s="0" t="n">
        <f aca="false">IF((200^2)=((B5584-200)^2)+((C5584-200)^2),"-0",IF((200^2)&gt;((B5584-200)^2)+((C5584-200)^2),1,0))</f>
        <v>1</v>
      </c>
    </row>
    <row r="5585" customFormat="false" ht="14.9" hidden="false" customHeight="false" outlineLevel="0" collapsed="false">
      <c r="B5585" s="0" t="n">
        <v>348</v>
      </c>
      <c r="C5585" s="0" t="n">
        <v>29</v>
      </c>
      <c r="D5585" s="0" t="n">
        <f aca="false">IF((200^2)=((B5585-200)^2)+((C5585-200)^2),"-0",IF((200^2)&gt;((B5585-200)^2)+((C5585-200)^2),1,0))</f>
        <v>0</v>
      </c>
    </row>
    <row r="5586" customFormat="false" ht="14.9" hidden="false" customHeight="false" outlineLevel="0" collapsed="false">
      <c r="B5586" s="0" t="n">
        <v>22</v>
      </c>
      <c r="C5586" s="0" t="n">
        <v>255</v>
      </c>
      <c r="D5586" s="0" t="n">
        <f aca="false">IF((200^2)=((B5586-200)^2)+((C5586-200)^2),"-0",IF((200^2)&gt;((B5586-200)^2)+((C5586-200)^2),1,0))</f>
        <v>1</v>
      </c>
    </row>
    <row r="5587" customFormat="false" ht="14.9" hidden="false" customHeight="false" outlineLevel="0" collapsed="false">
      <c r="B5587" s="0" t="n">
        <v>203</v>
      </c>
      <c r="C5587" s="0" t="n">
        <v>129</v>
      </c>
      <c r="D5587" s="0" t="n">
        <f aca="false">IF((200^2)=((B5587-200)^2)+((C5587-200)^2),"-0",IF((200^2)&gt;((B5587-200)^2)+((C5587-200)^2),1,0))</f>
        <v>1</v>
      </c>
    </row>
    <row r="5588" customFormat="false" ht="14.9" hidden="false" customHeight="false" outlineLevel="0" collapsed="false">
      <c r="B5588" s="0" t="n">
        <v>80</v>
      </c>
      <c r="C5588" s="0" t="n">
        <v>362</v>
      </c>
      <c r="D5588" s="0" t="n">
        <f aca="false">IF((200^2)=((B5588-200)^2)+((C5588-200)^2),"-0",IF((200^2)&gt;((B5588-200)^2)+((C5588-200)^2),1,0))</f>
        <v>0</v>
      </c>
    </row>
    <row r="5589" customFormat="false" ht="14.9" hidden="false" customHeight="false" outlineLevel="0" collapsed="false">
      <c r="B5589" s="0" t="n">
        <v>373</v>
      </c>
      <c r="C5589" s="0" t="n">
        <v>50</v>
      </c>
      <c r="D5589" s="0" t="n">
        <f aca="false">IF((200^2)=((B5589-200)^2)+((C5589-200)^2),"-0",IF((200^2)&gt;((B5589-200)^2)+((C5589-200)^2),1,0))</f>
        <v>0</v>
      </c>
    </row>
    <row r="5590" customFormat="false" ht="14.9" hidden="false" customHeight="false" outlineLevel="0" collapsed="false">
      <c r="B5590" s="0" t="n">
        <v>190</v>
      </c>
      <c r="C5590" s="0" t="n">
        <v>231</v>
      </c>
      <c r="D5590" s="0" t="n">
        <f aca="false">IF((200^2)=((B5590-200)^2)+((C5590-200)^2),"-0",IF((200^2)&gt;((B5590-200)^2)+((C5590-200)^2),1,0))</f>
        <v>1</v>
      </c>
    </row>
    <row r="5591" customFormat="false" ht="14.9" hidden="false" customHeight="false" outlineLevel="0" collapsed="false">
      <c r="B5591" s="0" t="n">
        <v>141</v>
      </c>
      <c r="C5591" s="0" t="n">
        <v>380</v>
      </c>
      <c r="D5591" s="0" t="n">
        <f aca="false">IF((200^2)=((B5591-200)^2)+((C5591-200)^2),"-0",IF((200^2)&gt;((B5591-200)^2)+((C5591-200)^2),1,0))</f>
        <v>1</v>
      </c>
    </row>
    <row r="5592" customFormat="false" ht="14.9" hidden="false" customHeight="false" outlineLevel="0" collapsed="false">
      <c r="B5592" s="0" t="n">
        <v>299</v>
      </c>
      <c r="C5592" s="0" t="n">
        <v>298</v>
      </c>
      <c r="D5592" s="0" t="n">
        <f aca="false">IF((200^2)=((B5592-200)^2)+((C5592-200)^2),"-0",IF((200^2)&gt;((B5592-200)^2)+((C5592-200)^2),1,0))</f>
        <v>1</v>
      </c>
    </row>
    <row r="5593" customFormat="false" ht="14.9" hidden="false" customHeight="false" outlineLevel="0" collapsed="false">
      <c r="B5593" s="0" t="n">
        <v>248</v>
      </c>
      <c r="C5593" s="0" t="n">
        <v>45</v>
      </c>
      <c r="D5593" s="0" t="n">
        <f aca="false">IF((200^2)=((B5593-200)^2)+((C5593-200)^2),"-0",IF((200^2)&gt;((B5593-200)^2)+((C5593-200)^2),1,0))</f>
        <v>1</v>
      </c>
    </row>
    <row r="5594" customFormat="false" ht="14.9" hidden="false" customHeight="false" outlineLevel="0" collapsed="false">
      <c r="B5594" s="0" t="n">
        <v>332</v>
      </c>
      <c r="C5594" s="0" t="n">
        <v>214</v>
      </c>
      <c r="D5594" s="0" t="n">
        <f aca="false">IF((200^2)=((B5594-200)^2)+((C5594-200)^2),"-0",IF((200^2)&gt;((B5594-200)^2)+((C5594-200)^2),1,0))</f>
        <v>1</v>
      </c>
    </row>
    <row r="5595" customFormat="false" ht="14.9" hidden="false" customHeight="false" outlineLevel="0" collapsed="false">
      <c r="B5595" s="0" t="n">
        <v>262</v>
      </c>
      <c r="C5595" s="0" t="n">
        <v>16</v>
      </c>
      <c r="D5595" s="0" t="n">
        <f aca="false">IF((200^2)=((B5595-200)^2)+((C5595-200)^2),"-0",IF((200^2)&gt;((B5595-200)^2)+((C5595-200)^2),1,0))</f>
        <v>1</v>
      </c>
    </row>
    <row r="5596" customFormat="false" ht="14.9" hidden="false" customHeight="false" outlineLevel="0" collapsed="false">
      <c r="B5596" s="0" t="n">
        <v>316</v>
      </c>
      <c r="C5596" s="0" t="n">
        <v>75</v>
      </c>
      <c r="D5596" s="0" t="n">
        <f aca="false">IF((200^2)=((B5596-200)^2)+((C5596-200)^2),"-0",IF((200^2)&gt;((B5596-200)^2)+((C5596-200)^2),1,0))</f>
        <v>1</v>
      </c>
    </row>
    <row r="5597" customFormat="false" ht="14.9" hidden="false" customHeight="false" outlineLevel="0" collapsed="false">
      <c r="B5597" s="0" t="n">
        <v>73</v>
      </c>
      <c r="C5597" s="0" t="n">
        <v>216</v>
      </c>
      <c r="D5597" s="0" t="n">
        <f aca="false">IF((200^2)=((B5597-200)^2)+((C5597-200)^2),"-0",IF((200^2)&gt;((B5597-200)^2)+((C5597-200)^2),1,0))</f>
        <v>1</v>
      </c>
    </row>
    <row r="5598" customFormat="false" ht="14.9" hidden="false" customHeight="false" outlineLevel="0" collapsed="false">
      <c r="B5598" s="0" t="n">
        <v>342</v>
      </c>
      <c r="C5598" s="0" t="n">
        <v>277</v>
      </c>
      <c r="D5598" s="0" t="n">
        <f aca="false">IF((200^2)=((B5598-200)^2)+((C5598-200)^2),"-0",IF((200^2)&gt;((B5598-200)^2)+((C5598-200)^2),1,0))</f>
        <v>1</v>
      </c>
    </row>
    <row r="5599" customFormat="false" ht="14.9" hidden="false" customHeight="false" outlineLevel="0" collapsed="false">
      <c r="B5599" s="0" t="n">
        <v>307</v>
      </c>
      <c r="C5599" s="0" t="n">
        <v>99</v>
      </c>
      <c r="D5599" s="0" t="n">
        <f aca="false">IF((200^2)=((B5599-200)^2)+((C5599-200)^2),"-0",IF((200^2)&gt;((B5599-200)^2)+((C5599-200)^2),1,0))</f>
        <v>1</v>
      </c>
    </row>
    <row r="5600" customFormat="false" ht="14.9" hidden="false" customHeight="false" outlineLevel="0" collapsed="false">
      <c r="B5600" s="0" t="n">
        <v>248</v>
      </c>
      <c r="C5600" s="0" t="n">
        <v>48</v>
      </c>
      <c r="D5600" s="0" t="n">
        <f aca="false">IF((200^2)=((B5600-200)^2)+((C5600-200)^2),"-0",IF((200^2)&gt;((B5600-200)^2)+((C5600-200)^2),1,0))</f>
        <v>1</v>
      </c>
    </row>
    <row r="5601" customFormat="false" ht="14.9" hidden="false" customHeight="false" outlineLevel="0" collapsed="false">
      <c r="B5601" s="0" t="n">
        <v>192</v>
      </c>
      <c r="C5601" s="0" t="n">
        <v>168</v>
      </c>
      <c r="D5601" s="0" t="n">
        <f aca="false">IF((200^2)=((B5601-200)^2)+((C5601-200)^2),"-0",IF((200^2)&gt;((B5601-200)^2)+((C5601-200)^2),1,0))</f>
        <v>1</v>
      </c>
    </row>
    <row r="5602" customFormat="false" ht="14.9" hidden="false" customHeight="false" outlineLevel="0" collapsed="false">
      <c r="B5602" s="0" t="n">
        <v>238</v>
      </c>
      <c r="C5602" s="0" t="n">
        <v>342</v>
      </c>
      <c r="D5602" s="0" t="n">
        <f aca="false">IF((200^2)=((B5602-200)^2)+((C5602-200)^2),"-0",IF((200^2)&gt;((B5602-200)^2)+((C5602-200)^2),1,0))</f>
        <v>1</v>
      </c>
    </row>
    <row r="5603" customFormat="false" ht="14.9" hidden="false" customHeight="false" outlineLevel="0" collapsed="false">
      <c r="B5603" s="0" t="n">
        <v>255</v>
      </c>
      <c r="C5603" s="0" t="n">
        <v>213</v>
      </c>
      <c r="D5603" s="0" t="n">
        <f aca="false">IF((200^2)=((B5603-200)^2)+((C5603-200)^2),"-0",IF((200^2)&gt;((B5603-200)^2)+((C5603-200)^2),1,0))</f>
        <v>1</v>
      </c>
    </row>
    <row r="5604" customFormat="false" ht="14.9" hidden="false" customHeight="false" outlineLevel="0" collapsed="false">
      <c r="B5604" s="0" t="n">
        <v>164</v>
      </c>
      <c r="C5604" s="0" t="n">
        <v>226</v>
      </c>
      <c r="D5604" s="0" t="n">
        <f aca="false">IF((200^2)=((B5604-200)^2)+((C5604-200)^2),"-0",IF((200^2)&gt;((B5604-200)^2)+((C5604-200)^2),1,0))</f>
        <v>1</v>
      </c>
    </row>
    <row r="5605" customFormat="false" ht="14.9" hidden="false" customHeight="false" outlineLevel="0" collapsed="false">
      <c r="B5605" s="0" t="n">
        <v>11</v>
      </c>
      <c r="C5605" s="0" t="n">
        <v>31</v>
      </c>
      <c r="D5605" s="0" t="n">
        <f aca="false">IF((200^2)=((B5605-200)^2)+((C5605-200)^2),"-0",IF((200^2)&gt;((B5605-200)^2)+((C5605-200)^2),1,0))</f>
        <v>0</v>
      </c>
    </row>
    <row r="5606" customFormat="false" ht="14.9" hidden="false" customHeight="false" outlineLevel="0" collapsed="false">
      <c r="B5606" s="0" t="n">
        <v>348</v>
      </c>
      <c r="C5606" s="0" t="n">
        <v>209</v>
      </c>
      <c r="D5606" s="0" t="n">
        <f aca="false">IF((200^2)=((B5606-200)^2)+((C5606-200)^2),"-0",IF((200^2)&gt;((B5606-200)^2)+((C5606-200)^2),1,0))</f>
        <v>1</v>
      </c>
    </row>
    <row r="5607" customFormat="false" ht="14.9" hidden="false" customHeight="false" outlineLevel="0" collapsed="false">
      <c r="B5607" s="0" t="n">
        <v>72</v>
      </c>
      <c r="C5607" s="0" t="n">
        <v>10</v>
      </c>
      <c r="D5607" s="0" t="n">
        <f aca="false">IF((200^2)=((B5607-200)^2)+((C5607-200)^2),"-0",IF((200^2)&gt;((B5607-200)^2)+((C5607-200)^2),1,0))</f>
        <v>0</v>
      </c>
    </row>
    <row r="5608" customFormat="false" ht="14.9" hidden="false" customHeight="false" outlineLevel="0" collapsed="false">
      <c r="B5608" s="0" t="n">
        <v>326</v>
      </c>
      <c r="C5608" s="0" t="n">
        <v>277</v>
      </c>
      <c r="D5608" s="0" t="n">
        <f aca="false">IF((200^2)=((B5608-200)^2)+((C5608-200)^2),"-0",IF((200^2)&gt;((B5608-200)^2)+((C5608-200)^2),1,0))</f>
        <v>1</v>
      </c>
    </row>
    <row r="5609" customFormat="false" ht="14.9" hidden="false" customHeight="false" outlineLevel="0" collapsed="false">
      <c r="B5609" s="0" t="n">
        <v>244</v>
      </c>
      <c r="C5609" s="0" t="n">
        <v>20</v>
      </c>
      <c r="D5609" s="0" t="n">
        <f aca="false">IF((200^2)=((B5609-200)^2)+((C5609-200)^2),"-0",IF((200^2)&gt;((B5609-200)^2)+((C5609-200)^2),1,0))</f>
        <v>1</v>
      </c>
    </row>
    <row r="5610" customFormat="false" ht="14.9" hidden="false" customHeight="false" outlineLevel="0" collapsed="false">
      <c r="B5610" s="0" t="n">
        <v>79</v>
      </c>
      <c r="C5610" s="0" t="n">
        <v>279</v>
      </c>
      <c r="D5610" s="0" t="n">
        <f aca="false">IF((200^2)=((B5610-200)^2)+((C5610-200)^2),"-0",IF((200^2)&gt;((B5610-200)^2)+((C5610-200)^2),1,0))</f>
        <v>1</v>
      </c>
    </row>
    <row r="5611" customFormat="false" ht="14.9" hidden="false" customHeight="false" outlineLevel="0" collapsed="false">
      <c r="B5611" s="0" t="n">
        <v>255</v>
      </c>
      <c r="C5611" s="0" t="n">
        <v>342</v>
      </c>
      <c r="D5611" s="0" t="n">
        <f aca="false">IF((200^2)=((B5611-200)^2)+((C5611-200)^2),"-0",IF((200^2)&gt;((B5611-200)^2)+((C5611-200)^2),1,0))</f>
        <v>1</v>
      </c>
    </row>
    <row r="5612" customFormat="false" ht="14.9" hidden="false" customHeight="false" outlineLevel="0" collapsed="false">
      <c r="B5612" s="0" t="n">
        <v>78</v>
      </c>
      <c r="C5612" s="0" t="n">
        <v>343</v>
      </c>
      <c r="D5612" s="0" t="n">
        <f aca="false">IF((200^2)=((B5612-200)^2)+((C5612-200)^2),"-0",IF((200^2)&gt;((B5612-200)^2)+((C5612-200)^2),1,0))</f>
        <v>1</v>
      </c>
    </row>
    <row r="5613" customFormat="false" ht="14.9" hidden="false" customHeight="false" outlineLevel="0" collapsed="false">
      <c r="B5613" s="0" t="n">
        <v>201</v>
      </c>
      <c r="C5613" s="0" t="n">
        <v>237</v>
      </c>
      <c r="D5613" s="0" t="n">
        <f aca="false">IF((200^2)=((B5613-200)^2)+((C5613-200)^2),"-0",IF((200^2)&gt;((B5613-200)^2)+((C5613-200)^2),1,0))</f>
        <v>1</v>
      </c>
    </row>
    <row r="5614" customFormat="false" ht="14.9" hidden="false" customHeight="false" outlineLevel="0" collapsed="false">
      <c r="B5614" s="0" t="n">
        <v>180</v>
      </c>
      <c r="C5614" s="0" t="n">
        <v>137</v>
      </c>
      <c r="D5614" s="0" t="n">
        <f aca="false">IF((200^2)=((B5614-200)^2)+((C5614-200)^2),"-0",IF((200^2)&gt;((B5614-200)^2)+((C5614-200)^2),1,0))</f>
        <v>1</v>
      </c>
    </row>
    <row r="5615" customFormat="false" ht="14.9" hidden="false" customHeight="false" outlineLevel="0" collapsed="false">
      <c r="B5615" s="0" t="n">
        <v>201</v>
      </c>
      <c r="C5615" s="0" t="n">
        <v>255</v>
      </c>
      <c r="D5615" s="0" t="n">
        <f aca="false">IF((200^2)=((B5615-200)^2)+((C5615-200)^2),"-0",IF((200^2)&gt;((B5615-200)^2)+((C5615-200)^2),1,0))</f>
        <v>1</v>
      </c>
    </row>
    <row r="5616" customFormat="false" ht="14.9" hidden="false" customHeight="false" outlineLevel="0" collapsed="false">
      <c r="B5616" s="0" t="n">
        <v>19</v>
      </c>
      <c r="C5616" s="0" t="n">
        <v>208</v>
      </c>
      <c r="D5616" s="0" t="n">
        <f aca="false">IF((200^2)=((B5616-200)^2)+((C5616-200)^2),"-0",IF((200^2)&gt;((B5616-200)^2)+((C5616-200)^2),1,0))</f>
        <v>1</v>
      </c>
    </row>
    <row r="5617" customFormat="false" ht="14.9" hidden="false" customHeight="false" outlineLevel="0" collapsed="false">
      <c r="B5617" s="0" t="n">
        <v>313</v>
      </c>
      <c r="C5617" s="0" t="n">
        <v>76</v>
      </c>
      <c r="D5617" s="0" t="n">
        <f aca="false">IF((200^2)=((B5617-200)^2)+((C5617-200)^2),"-0",IF((200^2)&gt;((B5617-200)^2)+((C5617-200)^2),1,0))</f>
        <v>1</v>
      </c>
    </row>
    <row r="5618" customFormat="false" ht="14.9" hidden="false" customHeight="false" outlineLevel="0" collapsed="false">
      <c r="B5618" s="0" t="n">
        <v>367</v>
      </c>
      <c r="C5618" s="0" t="n">
        <v>268</v>
      </c>
      <c r="D5618" s="0" t="n">
        <f aca="false">IF((200^2)=((B5618-200)^2)+((C5618-200)^2),"-0",IF((200^2)&gt;((B5618-200)^2)+((C5618-200)^2),1,0))</f>
        <v>1</v>
      </c>
    </row>
    <row r="5619" customFormat="false" ht="14.9" hidden="false" customHeight="false" outlineLevel="0" collapsed="false">
      <c r="B5619" s="0" t="n">
        <v>14</v>
      </c>
      <c r="C5619" s="0" t="n">
        <v>13</v>
      </c>
      <c r="D5619" s="0" t="n">
        <f aca="false">IF((200^2)=((B5619-200)^2)+((C5619-200)^2),"-0",IF((200^2)&gt;((B5619-200)^2)+((C5619-200)^2),1,0))</f>
        <v>0</v>
      </c>
    </row>
    <row r="5620" customFormat="false" ht="14.9" hidden="false" customHeight="false" outlineLevel="0" collapsed="false">
      <c r="B5620" s="0" t="n">
        <v>320</v>
      </c>
      <c r="C5620" s="0" t="n">
        <v>211</v>
      </c>
      <c r="D5620" s="0" t="n">
        <f aca="false">IF((200^2)=((B5620-200)^2)+((C5620-200)^2),"-0",IF((200^2)&gt;((B5620-200)^2)+((C5620-200)^2),1,0))</f>
        <v>1</v>
      </c>
    </row>
    <row r="5621" customFormat="false" ht="14.9" hidden="false" customHeight="false" outlineLevel="0" collapsed="false">
      <c r="B5621" s="0" t="n">
        <v>105</v>
      </c>
      <c r="C5621" s="0" t="n">
        <v>66</v>
      </c>
      <c r="D5621" s="0" t="n">
        <f aca="false">IF((200^2)=((B5621-200)^2)+((C5621-200)^2),"-0",IF((200^2)&gt;((B5621-200)^2)+((C5621-200)^2),1,0))</f>
        <v>1</v>
      </c>
    </row>
    <row r="5622" customFormat="false" ht="14.9" hidden="false" customHeight="false" outlineLevel="0" collapsed="false">
      <c r="B5622" s="0" t="n">
        <v>358</v>
      </c>
      <c r="C5622" s="0" t="n">
        <v>87</v>
      </c>
      <c r="D5622" s="0" t="n">
        <f aca="false">IF((200^2)=((B5622-200)^2)+((C5622-200)^2),"-0",IF((200^2)&gt;((B5622-200)^2)+((C5622-200)^2),1,0))</f>
        <v>1</v>
      </c>
    </row>
    <row r="5623" customFormat="false" ht="14.9" hidden="false" customHeight="false" outlineLevel="0" collapsed="false">
      <c r="B5623" s="0" t="n">
        <v>292</v>
      </c>
      <c r="C5623" s="0" t="n">
        <v>76</v>
      </c>
      <c r="D5623" s="0" t="n">
        <f aca="false">IF((200^2)=((B5623-200)^2)+((C5623-200)^2),"-0",IF((200^2)&gt;((B5623-200)^2)+((C5623-200)^2),1,0))</f>
        <v>1</v>
      </c>
    </row>
    <row r="5624" customFormat="false" ht="14.9" hidden="false" customHeight="false" outlineLevel="0" collapsed="false">
      <c r="B5624" s="0" t="n">
        <v>42</v>
      </c>
      <c r="C5624" s="0" t="n">
        <v>80</v>
      </c>
      <c r="D5624" s="0" t="n">
        <f aca="false">IF((200^2)=((B5624-200)^2)+((C5624-200)^2),"-0",IF((200^2)&gt;((B5624-200)^2)+((C5624-200)^2),1,0))</f>
        <v>1</v>
      </c>
    </row>
    <row r="5625" customFormat="false" ht="14.9" hidden="false" customHeight="false" outlineLevel="0" collapsed="false">
      <c r="B5625" s="0" t="n">
        <v>245</v>
      </c>
      <c r="C5625" s="0" t="n">
        <v>28</v>
      </c>
      <c r="D5625" s="0" t="n">
        <f aca="false">IF((200^2)=((B5625-200)^2)+((C5625-200)^2),"-0",IF((200^2)&gt;((B5625-200)^2)+((C5625-200)^2),1,0))</f>
        <v>1</v>
      </c>
    </row>
    <row r="5626" customFormat="false" ht="14.9" hidden="false" customHeight="false" outlineLevel="0" collapsed="false">
      <c r="B5626" s="0" t="n">
        <v>226</v>
      </c>
      <c r="C5626" s="0" t="n">
        <v>373</v>
      </c>
      <c r="D5626" s="0" t="n">
        <f aca="false">IF((200^2)=((B5626-200)^2)+((C5626-200)^2),"-0",IF((200^2)&gt;((B5626-200)^2)+((C5626-200)^2),1,0))</f>
        <v>1</v>
      </c>
    </row>
    <row r="5627" customFormat="false" ht="14.9" hidden="false" customHeight="false" outlineLevel="0" collapsed="false">
      <c r="B5627" s="0" t="n">
        <v>129</v>
      </c>
      <c r="C5627" s="0" t="n">
        <v>58</v>
      </c>
      <c r="D5627" s="0" t="n">
        <f aca="false">IF((200^2)=((B5627-200)^2)+((C5627-200)^2),"-0",IF((200^2)&gt;((B5627-200)^2)+((C5627-200)^2),1,0))</f>
        <v>1</v>
      </c>
    </row>
    <row r="5628" customFormat="false" ht="14.9" hidden="false" customHeight="false" outlineLevel="0" collapsed="false">
      <c r="B5628" s="0" t="n">
        <v>140</v>
      </c>
      <c r="C5628" s="0" t="n">
        <v>225</v>
      </c>
      <c r="D5628" s="0" t="n">
        <f aca="false">IF((200^2)=((B5628-200)^2)+((C5628-200)^2),"-0",IF((200^2)&gt;((B5628-200)^2)+((C5628-200)^2),1,0))</f>
        <v>1</v>
      </c>
    </row>
    <row r="5629" customFormat="false" ht="14.9" hidden="false" customHeight="false" outlineLevel="0" collapsed="false">
      <c r="B5629" s="0" t="n">
        <v>175</v>
      </c>
      <c r="C5629" s="0" t="n">
        <v>357</v>
      </c>
      <c r="D5629" s="0" t="n">
        <f aca="false">IF((200^2)=((B5629-200)^2)+((C5629-200)^2),"-0",IF((200^2)&gt;((B5629-200)^2)+((C5629-200)^2),1,0))</f>
        <v>1</v>
      </c>
    </row>
    <row r="5630" customFormat="false" ht="14.9" hidden="false" customHeight="false" outlineLevel="0" collapsed="false">
      <c r="B5630" s="0" t="n">
        <v>135</v>
      </c>
      <c r="C5630" s="0" t="n">
        <v>58</v>
      </c>
      <c r="D5630" s="0" t="n">
        <f aca="false">IF((200^2)=((B5630-200)^2)+((C5630-200)^2),"-0",IF((200^2)&gt;((B5630-200)^2)+((C5630-200)^2),1,0))</f>
        <v>1</v>
      </c>
    </row>
    <row r="5631" customFormat="false" ht="14.9" hidden="false" customHeight="false" outlineLevel="0" collapsed="false">
      <c r="B5631" s="0" t="n">
        <v>76</v>
      </c>
      <c r="C5631" s="0" t="n">
        <v>209</v>
      </c>
      <c r="D5631" s="0" t="n">
        <f aca="false">IF((200^2)=((B5631-200)^2)+((C5631-200)^2),"-0",IF((200^2)&gt;((B5631-200)^2)+((C5631-200)^2),1,0))</f>
        <v>1</v>
      </c>
    </row>
    <row r="5632" customFormat="false" ht="14.9" hidden="false" customHeight="false" outlineLevel="0" collapsed="false">
      <c r="B5632" s="0" t="n">
        <v>254</v>
      </c>
      <c r="C5632" s="0" t="n">
        <v>143</v>
      </c>
      <c r="D5632" s="0" t="n">
        <f aca="false">IF((200^2)=((B5632-200)^2)+((C5632-200)^2),"-0",IF((200^2)&gt;((B5632-200)^2)+((C5632-200)^2),1,0))</f>
        <v>1</v>
      </c>
    </row>
    <row r="5633" customFormat="false" ht="14.9" hidden="false" customHeight="false" outlineLevel="0" collapsed="false">
      <c r="B5633" s="0" t="n">
        <v>147</v>
      </c>
      <c r="C5633" s="0" t="n">
        <v>349</v>
      </c>
      <c r="D5633" s="0" t="n">
        <f aca="false">IF((200^2)=((B5633-200)^2)+((C5633-200)^2),"-0",IF((200^2)&gt;((B5633-200)^2)+((C5633-200)^2),1,0))</f>
        <v>1</v>
      </c>
    </row>
    <row r="5634" customFormat="false" ht="14.9" hidden="false" customHeight="false" outlineLevel="0" collapsed="false">
      <c r="B5634" s="0" t="n">
        <v>361</v>
      </c>
      <c r="C5634" s="0" t="n">
        <v>240</v>
      </c>
      <c r="D5634" s="0" t="n">
        <f aca="false">IF((200^2)=((B5634-200)^2)+((C5634-200)^2),"-0",IF((200^2)&gt;((B5634-200)^2)+((C5634-200)^2),1,0))</f>
        <v>1</v>
      </c>
    </row>
    <row r="5635" customFormat="false" ht="14.9" hidden="false" customHeight="false" outlineLevel="0" collapsed="false">
      <c r="B5635" s="0" t="n">
        <v>81</v>
      </c>
      <c r="C5635" s="0" t="n">
        <v>377</v>
      </c>
      <c r="D5635" s="0" t="n">
        <f aca="false">IF((200^2)=((B5635-200)^2)+((C5635-200)^2),"-0",IF((200^2)&gt;((B5635-200)^2)+((C5635-200)^2),1,0))</f>
        <v>0</v>
      </c>
    </row>
    <row r="5636" customFormat="false" ht="14.9" hidden="false" customHeight="false" outlineLevel="0" collapsed="false">
      <c r="B5636" s="0" t="n">
        <v>246</v>
      </c>
      <c r="C5636" s="0" t="n">
        <v>127</v>
      </c>
      <c r="D5636" s="0" t="n">
        <f aca="false">IF((200^2)=((B5636-200)^2)+((C5636-200)^2),"-0",IF((200^2)&gt;((B5636-200)^2)+((C5636-200)^2),1,0))</f>
        <v>1</v>
      </c>
    </row>
    <row r="5637" customFormat="false" ht="14.9" hidden="false" customHeight="false" outlineLevel="0" collapsed="false">
      <c r="B5637" s="0" t="n">
        <v>77</v>
      </c>
      <c r="C5637" s="0" t="n">
        <v>70</v>
      </c>
      <c r="D5637" s="0" t="n">
        <f aca="false">IF((200^2)=((B5637-200)^2)+((C5637-200)^2),"-0",IF((200^2)&gt;((B5637-200)^2)+((C5637-200)^2),1,0))</f>
        <v>1</v>
      </c>
    </row>
    <row r="5638" customFormat="false" ht="14.9" hidden="false" customHeight="false" outlineLevel="0" collapsed="false">
      <c r="B5638" s="0" t="n">
        <v>21</v>
      </c>
      <c r="C5638" s="0" t="n">
        <v>115</v>
      </c>
      <c r="D5638" s="0" t="n">
        <f aca="false">IF((200^2)=((B5638-200)^2)+((C5638-200)^2),"-0",IF((200^2)&gt;((B5638-200)^2)+((C5638-200)^2),1,0))</f>
        <v>1</v>
      </c>
    </row>
    <row r="5639" customFormat="false" ht="14.9" hidden="false" customHeight="false" outlineLevel="0" collapsed="false">
      <c r="B5639" s="0" t="n">
        <v>85</v>
      </c>
      <c r="C5639" s="0" t="n">
        <v>13</v>
      </c>
      <c r="D5639" s="0" t="n">
        <f aca="false">IF((200^2)=((B5639-200)^2)+((C5639-200)^2),"-0",IF((200^2)&gt;((B5639-200)^2)+((C5639-200)^2),1,0))</f>
        <v>0</v>
      </c>
    </row>
    <row r="5640" customFormat="false" ht="14.9" hidden="false" customHeight="false" outlineLevel="0" collapsed="false">
      <c r="B5640" s="0" t="n">
        <v>224</v>
      </c>
      <c r="C5640" s="0" t="n">
        <v>160</v>
      </c>
      <c r="D5640" s="0" t="n">
        <f aca="false">IF((200^2)=((B5640-200)^2)+((C5640-200)^2),"-0",IF((200^2)&gt;((B5640-200)^2)+((C5640-200)^2),1,0))</f>
        <v>1</v>
      </c>
    </row>
    <row r="5641" customFormat="false" ht="14.9" hidden="false" customHeight="false" outlineLevel="0" collapsed="false">
      <c r="B5641" s="0" t="n">
        <v>228</v>
      </c>
      <c r="C5641" s="0" t="n">
        <v>229</v>
      </c>
      <c r="D5641" s="0" t="n">
        <f aca="false">IF((200^2)=((B5641-200)^2)+((C5641-200)^2),"-0",IF((200^2)&gt;((B5641-200)^2)+((C5641-200)^2),1,0))</f>
        <v>1</v>
      </c>
    </row>
    <row r="5642" customFormat="false" ht="14.9" hidden="false" customHeight="false" outlineLevel="0" collapsed="false">
      <c r="B5642" s="0" t="n">
        <v>393</v>
      </c>
      <c r="C5642" s="0" t="n">
        <v>75</v>
      </c>
      <c r="D5642" s="0" t="n">
        <f aca="false">IF((200^2)=((B5642-200)^2)+((C5642-200)^2),"-0",IF((200^2)&gt;((B5642-200)^2)+((C5642-200)^2),1,0))</f>
        <v>0</v>
      </c>
    </row>
    <row r="5643" customFormat="false" ht="14.9" hidden="false" customHeight="false" outlineLevel="0" collapsed="false">
      <c r="B5643" s="0" t="n">
        <v>204</v>
      </c>
      <c r="C5643" s="0" t="n">
        <v>383</v>
      </c>
      <c r="D5643" s="0" t="n">
        <f aca="false">IF((200^2)=((B5643-200)^2)+((C5643-200)^2),"-0",IF((200^2)&gt;((B5643-200)^2)+((C5643-200)^2),1,0))</f>
        <v>1</v>
      </c>
    </row>
    <row r="5644" customFormat="false" ht="14.9" hidden="false" customHeight="false" outlineLevel="0" collapsed="false">
      <c r="B5644" s="0" t="n">
        <v>227</v>
      </c>
      <c r="C5644" s="0" t="n">
        <v>135</v>
      </c>
      <c r="D5644" s="0" t="n">
        <f aca="false">IF((200^2)=((B5644-200)^2)+((C5644-200)^2),"-0",IF((200^2)&gt;((B5644-200)^2)+((C5644-200)^2),1,0))</f>
        <v>1</v>
      </c>
    </row>
    <row r="5645" customFormat="false" ht="14.9" hidden="false" customHeight="false" outlineLevel="0" collapsed="false">
      <c r="B5645" s="0" t="n">
        <v>360</v>
      </c>
      <c r="C5645" s="0" t="n">
        <v>383</v>
      </c>
      <c r="D5645" s="0" t="n">
        <f aca="false">IF((200^2)=((B5645-200)^2)+((C5645-200)^2),"-0",IF((200^2)&gt;((B5645-200)^2)+((C5645-200)^2),1,0))</f>
        <v>0</v>
      </c>
    </row>
    <row r="5646" customFormat="false" ht="14.9" hidden="false" customHeight="false" outlineLevel="0" collapsed="false">
      <c r="B5646" s="0" t="n">
        <v>68</v>
      </c>
      <c r="C5646" s="0" t="n">
        <v>113</v>
      </c>
      <c r="D5646" s="0" t="n">
        <f aca="false">IF((200^2)=((B5646-200)^2)+((C5646-200)^2),"-0",IF((200^2)&gt;((B5646-200)^2)+((C5646-200)^2),1,0))</f>
        <v>1</v>
      </c>
    </row>
    <row r="5647" customFormat="false" ht="14.9" hidden="false" customHeight="false" outlineLevel="0" collapsed="false">
      <c r="B5647" s="0" t="n">
        <v>135</v>
      </c>
      <c r="C5647" s="0" t="n">
        <v>36</v>
      </c>
      <c r="D5647" s="0" t="n">
        <f aca="false">IF((200^2)=((B5647-200)^2)+((C5647-200)^2),"-0",IF((200^2)&gt;((B5647-200)^2)+((C5647-200)^2),1,0))</f>
        <v>1</v>
      </c>
    </row>
    <row r="5648" customFormat="false" ht="14.9" hidden="false" customHeight="false" outlineLevel="0" collapsed="false">
      <c r="B5648" s="0" t="n">
        <v>201</v>
      </c>
      <c r="C5648" s="0" t="n">
        <v>212</v>
      </c>
      <c r="D5648" s="0" t="n">
        <f aca="false">IF((200^2)=((B5648-200)^2)+((C5648-200)^2),"-0",IF((200^2)&gt;((B5648-200)^2)+((C5648-200)^2),1,0))</f>
        <v>1</v>
      </c>
    </row>
    <row r="5649" customFormat="false" ht="14.9" hidden="false" customHeight="false" outlineLevel="0" collapsed="false">
      <c r="B5649" s="0" t="n">
        <v>117</v>
      </c>
      <c r="C5649" s="0" t="n">
        <v>46</v>
      </c>
      <c r="D5649" s="0" t="n">
        <f aca="false">IF((200^2)=((B5649-200)^2)+((C5649-200)^2),"-0",IF((200^2)&gt;((B5649-200)^2)+((C5649-200)^2),1,0))</f>
        <v>1</v>
      </c>
    </row>
    <row r="5650" customFormat="false" ht="14.9" hidden="false" customHeight="false" outlineLevel="0" collapsed="false">
      <c r="B5650" s="0" t="n">
        <v>257</v>
      </c>
      <c r="C5650" s="0" t="n">
        <v>121</v>
      </c>
      <c r="D5650" s="0" t="n">
        <f aca="false">IF((200^2)=((B5650-200)^2)+((C5650-200)^2),"-0",IF((200^2)&gt;((B5650-200)^2)+((C5650-200)^2),1,0))</f>
        <v>1</v>
      </c>
    </row>
    <row r="5651" customFormat="false" ht="14.9" hidden="false" customHeight="false" outlineLevel="0" collapsed="false">
      <c r="B5651" s="0" t="n">
        <v>101</v>
      </c>
      <c r="C5651" s="0" t="n">
        <v>148</v>
      </c>
      <c r="D5651" s="0" t="n">
        <f aca="false">IF((200^2)=((B5651-200)^2)+((C5651-200)^2),"-0",IF((200^2)&gt;((B5651-200)^2)+((C5651-200)^2),1,0))</f>
        <v>1</v>
      </c>
    </row>
    <row r="5652" customFormat="false" ht="14.9" hidden="false" customHeight="false" outlineLevel="0" collapsed="false">
      <c r="B5652" s="0" t="n">
        <v>213</v>
      </c>
      <c r="C5652" s="0" t="n">
        <v>374</v>
      </c>
      <c r="D5652" s="0" t="n">
        <f aca="false">IF((200^2)=((B5652-200)^2)+((C5652-200)^2),"-0",IF((200^2)&gt;((B5652-200)^2)+((C5652-200)^2),1,0))</f>
        <v>1</v>
      </c>
    </row>
    <row r="5653" customFormat="false" ht="14.9" hidden="false" customHeight="false" outlineLevel="0" collapsed="false">
      <c r="B5653" s="0" t="n">
        <v>188</v>
      </c>
      <c r="C5653" s="0" t="n">
        <v>216</v>
      </c>
      <c r="D5653" s="0" t="n">
        <f aca="false">IF((200^2)=((B5653-200)^2)+((C5653-200)^2),"-0",IF((200^2)&gt;((B5653-200)^2)+((C5653-200)^2),1,0))</f>
        <v>1</v>
      </c>
    </row>
    <row r="5654" customFormat="false" ht="14.9" hidden="false" customHeight="false" outlineLevel="0" collapsed="false">
      <c r="B5654" s="0" t="n">
        <v>362</v>
      </c>
      <c r="C5654" s="0" t="n">
        <v>395</v>
      </c>
      <c r="D5654" s="0" t="n">
        <f aca="false">IF((200^2)=((B5654-200)^2)+((C5654-200)^2),"-0",IF((200^2)&gt;((B5654-200)^2)+((C5654-200)^2),1,0))</f>
        <v>0</v>
      </c>
    </row>
    <row r="5655" customFormat="false" ht="14.9" hidden="false" customHeight="false" outlineLevel="0" collapsed="false">
      <c r="B5655" s="0" t="n">
        <v>130</v>
      </c>
      <c r="C5655" s="0" t="n">
        <v>357</v>
      </c>
      <c r="D5655" s="0" t="n">
        <f aca="false">IF((200^2)=((B5655-200)^2)+((C5655-200)^2),"-0",IF((200^2)&gt;((B5655-200)^2)+((C5655-200)^2),1,0))</f>
        <v>1</v>
      </c>
    </row>
    <row r="5656" customFormat="false" ht="14.9" hidden="false" customHeight="false" outlineLevel="0" collapsed="false">
      <c r="B5656" s="0" t="n">
        <v>75</v>
      </c>
      <c r="C5656" s="0" t="n">
        <v>345</v>
      </c>
      <c r="D5656" s="0" t="n">
        <f aca="false">IF((200^2)=((B5656-200)^2)+((C5656-200)^2),"-0",IF((200^2)&gt;((B5656-200)^2)+((C5656-200)^2),1,0))</f>
        <v>1</v>
      </c>
    </row>
    <row r="5657" customFormat="false" ht="14.9" hidden="false" customHeight="false" outlineLevel="0" collapsed="false">
      <c r="B5657" s="0" t="n">
        <v>12</v>
      </c>
      <c r="C5657" s="0" t="n">
        <v>34</v>
      </c>
      <c r="D5657" s="0" t="n">
        <f aca="false">IF((200^2)=((B5657-200)^2)+((C5657-200)^2),"-0",IF((200^2)&gt;((B5657-200)^2)+((C5657-200)^2),1,0))</f>
        <v>0</v>
      </c>
    </row>
    <row r="5658" customFormat="false" ht="14.9" hidden="false" customHeight="false" outlineLevel="0" collapsed="false">
      <c r="B5658" s="0" t="n">
        <v>241</v>
      </c>
      <c r="C5658" s="0" t="n">
        <v>188</v>
      </c>
      <c r="D5658" s="0" t="n">
        <f aca="false">IF((200^2)=((B5658-200)^2)+((C5658-200)^2),"-0",IF((200^2)&gt;((B5658-200)^2)+((C5658-200)^2),1,0))</f>
        <v>1</v>
      </c>
    </row>
    <row r="5659" customFormat="false" ht="14.9" hidden="false" customHeight="false" outlineLevel="0" collapsed="false">
      <c r="B5659" s="0" t="n">
        <v>25</v>
      </c>
      <c r="C5659" s="0" t="n">
        <v>283</v>
      </c>
      <c r="D5659" s="0" t="n">
        <f aca="false">IF((200^2)=((B5659-200)^2)+((C5659-200)^2),"-0",IF((200^2)&gt;((B5659-200)^2)+((C5659-200)^2),1,0))</f>
        <v>1</v>
      </c>
    </row>
    <row r="5660" customFormat="false" ht="14.9" hidden="false" customHeight="false" outlineLevel="0" collapsed="false">
      <c r="B5660" s="0" t="n">
        <v>190</v>
      </c>
      <c r="C5660" s="0" t="n">
        <v>246</v>
      </c>
      <c r="D5660" s="0" t="n">
        <f aca="false">IF((200^2)=((B5660-200)^2)+((C5660-200)^2),"-0",IF((200^2)&gt;((B5660-200)^2)+((C5660-200)^2),1,0))</f>
        <v>1</v>
      </c>
    </row>
    <row r="5661" customFormat="false" ht="14.9" hidden="false" customHeight="false" outlineLevel="0" collapsed="false">
      <c r="B5661" s="0" t="n">
        <v>162</v>
      </c>
      <c r="C5661" s="0" t="n">
        <v>201</v>
      </c>
      <c r="D5661" s="0" t="n">
        <f aca="false">IF((200^2)=((B5661-200)^2)+((C5661-200)^2),"-0",IF((200^2)&gt;((B5661-200)^2)+((C5661-200)^2),1,0))</f>
        <v>1</v>
      </c>
    </row>
    <row r="5662" customFormat="false" ht="14.9" hidden="false" customHeight="false" outlineLevel="0" collapsed="false">
      <c r="B5662" s="0" t="n">
        <v>56</v>
      </c>
      <c r="C5662" s="0" t="n">
        <v>376</v>
      </c>
      <c r="D5662" s="0" t="n">
        <f aca="false">IF((200^2)=((B5662-200)^2)+((C5662-200)^2),"-0",IF((200^2)&gt;((B5662-200)^2)+((C5662-200)^2),1,0))</f>
        <v>0</v>
      </c>
    </row>
    <row r="5663" customFormat="false" ht="14.9" hidden="false" customHeight="false" outlineLevel="0" collapsed="false">
      <c r="B5663" s="0" t="n">
        <v>170</v>
      </c>
      <c r="C5663" s="0" t="n">
        <v>345</v>
      </c>
      <c r="D5663" s="0" t="n">
        <f aca="false">IF((200^2)=((B5663-200)^2)+((C5663-200)^2),"-0",IF((200^2)&gt;((B5663-200)^2)+((C5663-200)^2),1,0))</f>
        <v>1</v>
      </c>
    </row>
    <row r="5664" customFormat="false" ht="14.9" hidden="false" customHeight="false" outlineLevel="0" collapsed="false">
      <c r="B5664" s="0" t="n">
        <v>75</v>
      </c>
      <c r="C5664" s="0" t="n">
        <v>268</v>
      </c>
      <c r="D5664" s="0" t="n">
        <f aca="false">IF((200^2)=((B5664-200)^2)+((C5664-200)^2),"-0",IF((200^2)&gt;((B5664-200)^2)+((C5664-200)^2),1,0))</f>
        <v>1</v>
      </c>
    </row>
    <row r="5665" customFormat="false" ht="14.9" hidden="false" customHeight="false" outlineLevel="0" collapsed="false">
      <c r="B5665" s="0" t="n">
        <v>259</v>
      </c>
      <c r="C5665" s="0" t="n">
        <v>161</v>
      </c>
      <c r="D5665" s="0" t="n">
        <f aca="false">IF((200^2)=((B5665-200)^2)+((C5665-200)^2),"-0",IF((200^2)&gt;((B5665-200)^2)+((C5665-200)^2),1,0))</f>
        <v>1</v>
      </c>
    </row>
    <row r="5666" customFormat="false" ht="14.9" hidden="false" customHeight="false" outlineLevel="0" collapsed="false">
      <c r="B5666" s="0" t="n">
        <v>195</v>
      </c>
      <c r="C5666" s="0" t="n">
        <v>388</v>
      </c>
      <c r="D5666" s="0" t="n">
        <f aca="false">IF((200^2)=((B5666-200)^2)+((C5666-200)^2),"-0",IF((200^2)&gt;((B5666-200)^2)+((C5666-200)^2),1,0))</f>
        <v>1</v>
      </c>
    </row>
    <row r="5667" customFormat="false" ht="14.9" hidden="false" customHeight="false" outlineLevel="0" collapsed="false">
      <c r="B5667" s="0" t="n">
        <v>364</v>
      </c>
      <c r="C5667" s="0" t="n">
        <v>186</v>
      </c>
      <c r="D5667" s="0" t="n">
        <f aca="false">IF((200^2)=((B5667-200)^2)+((C5667-200)^2),"-0",IF((200^2)&gt;((B5667-200)^2)+((C5667-200)^2),1,0))</f>
        <v>1</v>
      </c>
    </row>
    <row r="5668" customFormat="false" ht="14.9" hidden="false" customHeight="false" outlineLevel="0" collapsed="false">
      <c r="B5668" s="0" t="n">
        <v>268</v>
      </c>
      <c r="C5668" s="0" t="n">
        <v>351</v>
      </c>
      <c r="D5668" s="0" t="n">
        <f aca="false">IF((200^2)=((B5668-200)^2)+((C5668-200)^2),"-0",IF((200^2)&gt;((B5668-200)^2)+((C5668-200)^2),1,0))</f>
        <v>1</v>
      </c>
    </row>
    <row r="5669" customFormat="false" ht="14.9" hidden="false" customHeight="false" outlineLevel="0" collapsed="false">
      <c r="B5669" s="0" t="n">
        <v>381</v>
      </c>
      <c r="C5669" s="0" t="n">
        <v>180</v>
      </c>
      <c r="D5669" s="0" t="n">
        <f aca="false">IF((200^2)=((B5669-200)^2)+((C5669-200)^2),"-0",IF((200^2)&gt;((B5669-200)^2)+((C5669-200)^2),1,0))</f>
        <v>1</v>
      </c>
    </row>
    <row r="5670" customFormat="false" ht="14.9" hidden="false" customHeight="false" outlineLevel="0" collapsed="false">
      <c r="B5670" s="0" t="n">
        <v>0</v>
      </c>
      <c r="C5670" s="0" t="n">
        <v>317</v>
      </c>
      <c r="D5670" s="0" t="n">
        <f aca="false">IF((200^2)=((B5670-200)^2)+((C5670-200)^2),"-0",IF((200^2)&gt;((B5670-200)^2)+((C5670-200)^2),1,0))</f>
        <v>0</v>
      </c>
    </row>
    <row r="5671" customFormat="false" ht="14.9" hidden="false" customHeight="false" outlineLevel="0" collapsed="false">
      <c r="B5671" s="0" t="n">
        <v>257</v>
      </c>
      <c r="C5671" s="0" t="n">
        <v>32</v>
      </c>
      <c r="D5671" s="0" t="n">
        <f aca="false">IF((200^2)=((B5671-200)^2)+((C5671-200)^2),"-0",IF((200^2)&gt;((B5671-200)^2)+((C5671-200)^2),1,0))</f>
        <v>1</v>
      </c>
    </row>
    <row r="5672" customFormat="false" ht="14.9" hidden="false" customHeight="false" outlineLevel="0" collapsed="false">
      <c r="B5672" s="0" t="n">
        <v>268</v>
      </c>
      <c r="C5672" s="0" t="n">
        <v>346</v>
      </c>
      <c r="D5672" s="0" t="n">
        <f aca="false">IF((200^2)=((B5672-200)^2)+((C5672-200)^2),"-0",IF((200^2)&gt;((B5672-200)^2)+((C5672-200)^2),1,0))</f>
        <v>1</v>
      </c>
    </row>
    <row r="5673" customFormat="false" ht="14.9" hidden="false" customHeight="false" outlineLevel="0" collapsed="false">
      <c r="B5673" s="0" t="n">
        <v>128</v>
      </c>
      <c r="C5673" s="0" t="n">
        <v>198</v>
      </c>
      <c r="D5673" s="0" t="n">
        <f aca="false">IF((200^2)=((B5673-200)^2)+((C5673-200)^2),"-0",IF((200^2)&gt;((B5673-200)^2)+((C5673-200)^2),1,0))</f>
        <v>1</v>
      </c>
    </row>
    <row r="5674" customFormat="false" ht="14.9" hidden="false" customHeight="false" outlineLevel="0" collapsed="false">
      <c r="B5674" s="0" t="n">
        <v>220</v>
      </c>
      <c r="C5674" s="0" t="n">
        <v>323</v>
      </c>
      <c r="D5674" s="0" t="n">
        <f aca="false">IF((200^2)=((B5674-200)^2)+((C5674-200)^2),"-0",IF((200^2)&gt;((B5674-200)^2)+((C5674-200)^2),1,0))</f>
        <v>1</v>
      </c>
    </row>
    <row r="5675" customFormat="false" ht="14.9" hidden="false" customHeight="false" outlineLevel="0" collapsed="false">
      <c r="B5675" s="0" t="n">
        <v>42</v>
      </c>
      <c r="C5675" s="0" t="n">
        <v>118</v>
      </c>
      <c r="D5675" s="0" t="n">
        <f aca="false">IF((200^2)=((B5675-200)^2)+((C5675-200)^2),"-0",IF((200^2)&gt;((B5675-200)^2)+((C5675-200)^2),1,0))</f>
        <v>1</v>
      </c>
    </row>
    <row r="5676" customFormat="false" ht="14.9" hidden="false" customHeight="false" outlineLevel="0" collapsed="false">
      <c r="B5676" s="0" t="n">
        <v>249</v>
      </c>
      <c r="C5676" s="0" t="n">
        <v>105</v>
      </c>
      <c r="D5676" s="0" t="n">
        <f aca="false">IF((200^2)=((B5676-200)^2)+((C5676-200)^2),"-0",IF((200^2)&gt;((B5676-200)^2)+((C5676-200)^2),1,0))</f>
        <v>1</v>
      </c>
    </row>
    <row r="5677" customFormat="false" ht="14.9" hidden="false" customHeight="false" outlineLevel="0" collapsed="false">
      <c r="B5677" s="0" t="n">
        <v>102</v>
      </c>
      <c r="C5677" s="0" t="n">
        <v>319</v>
      </c>
      <c r="D5677" s="0" t="n">
        <f aca="false">IF((200^2)=((B5677-200)^2)+((C5677-200)^2),"-0",IF((200^2)&gt;((B5677-200)^2)+((C5677-200)^2),1,0))</f>
        <v>1</v>
      </c>
    </row>
    <row r="5678" customFormat="false" ht="14.9" hidden="false" customHeight="false" outlineLevel="0" collapsed="false">
      <c r="B5678" s="0" t="n">
        <v>253</v>
      </c>
      <c r="C5678" s="0" t="n">
        <v>164</v>
      </c>
      <c r="D5678" s="0" t="n">
        <f aca="false">IF((200^2)=((B5678-200)^2)+((C5678-200)^2),"-0",IF((200^2)&gt;((B5678-200)^2)+((C5678-200)^2),1,0))</f>
        <v>1</v>
      </c>
    </row>
    <row r="5679" customFormat="false" ht="14.9" hidden="false" customHeight="false" outlineLevel="0" collapsed="false">
      <c r="B5679" s="0" t="n">
        <v>368</v>
      </c>
      <c r="C5679" s="0" t="n">
        <v>61</v>
      </c>
      <c r="D5679" s="0" t="n">
        <f aca="false">IF((200^2)=((B5679-200)^2)+((C5679-200)^2),"-0",IF((200^2)&gt;((B5679-200)^2)+((C5679-200)^2),1,0))</f>
        <v>0</v>
      </c>
    </row>
    <row r="5680" customFormat="false" ht="14.9" hidden="false" customHeight="false" outlineLevel="0" collapsed="false">
      <c r="B5680" s="0" t="n">
        <v>319</v>
      </c>
      <c r="C5680" s="0" t="n">
        <v>37</v>
      </c>
      <c r="D5680" s="0" t="n">
        <f aca="false">IF((200^2)=((B5680-200)^2)+((C5680-200)^2),"-0",IF((200^2)&gt;((B5680-200)^2)+((C5680-200)^2),1,0))</f>
        <v>0</v>
      </c>
    </row>
    <row r="5681" customFormat="false" ht="14.9" hidden="false" customHeight="false" outlineLevel="0" collapsed="false">
      <c r="B5681" s="0" t="n">
        <v>37</v>
      </c>
      <c r="C5681" s="0" t="n">
        <v>13</v>
      </c>
      <c r="D5681" s="0" t="n">
        <f aca="false">IF((200^2)=((B5681-200)^2)+((C5681-200)^2),"-0",IF((200^2)&gt;((B5681-200)^2)+((C5681-200)^2),1,0))</f>
        <v>0</v>
      </c>
    </row>
    <row r="5682" customFormat="false" ht="14.9" hidden="false" customHeight="false" outlineLevel="0" collapsed="false">
      <c r="B5682" s="0" t="n">
        <v>353</v>
      </c>
      <c r="C5682" s="0" t="n">
        <v>282</v>
      </c>
      <c r="D5682" s="0" t="n">
        <f aca="false">IF((200^2)=((B5682-200)^2)+((C5682-200)^2),"-0",IF((200^2)&gt;((B5682-200)^2)+((C5682-200)^2),1,0))</f>
        <v>1</v>
      </c>
    </row>
    <row r="5683" customFormat="false" ht="14.9" hidden="false" customHeight="false" outlineLevel="0" collapsed="false">
      <c r="B5683" s="0" t="n">
        <v>35</v>
      </c>
      <c r="C5683" s="0" t="n">
        <v>384</v>
      </c>
      <c r="D5683" s="0" t="n">
        <f aca="false">IF((200^2)=((B5683-200)^2)+((C5683-200)^2),"-0",IF((200^2)&gt;((B5683-200)^2)+((C5683-200)^2),1,0))</f>
        <v>0</v>
      </c>
    </row>
    <row r="5684" customFormat="false" ht="14.9" hidden="false" customHeight="false" outlineLevel="0" collapsed="false">
      <c r="B5684" s="0" t="n">
        <v>179</v>
      </c>
      <c r="C5684" s="0" t="n">
        <v>64</v>
      </c>
      <c r="D5684" s="0" t="n">
        <f aca="false">IF((200^2)=((B5684-200)^2)+((C5684-200)^2),"-0",IF((200^2)&gt;((B5684-200)^2)+((C5684-200)^2),1,0))</f>
        <v>1</v>
      </c>
    </row>
    <row r="5685" customFormat="false" ht="14.9" hidden="false" customHeight="false" outlineLevel="0" collapsed="false">
      <c r="B5685" s="0" t="n">
        <v>33</v>
      </c>
      <c r="C5685" s="0" t="n">
        <v>195</v>
      </c>
      <c r="D5685" s="0" t="n">
        <f aca="false">IF((200^2)=((B5685-200)^2)+((C5685-200)^2),"-0",IF((200^2)&gt;((B5685-200)^2)+((C5685-200)^2),1,0))</f>
        <v>1</v>
      </c>
    </row>
    <row r="5686" customFormat="false" ht="14.9" hidden="false" customHeight="false" outlineLevel="0" collapsed="false">
      <c r="B5686" s="0" t="n">
        <v>201</v>
      </c>
      <c r="C5686" s="0" t="n">
        <v>163</v>
      </c>
      <c r="D5686" s="0" t="n">
        <f aca="false">IF((200^2)=((B5686-200)^2)+((C5686-200)^2),"-0",IF((200^2)&gt;((B5686-200)^2)+((C5686-200)^2),1,0))</f>
        <v>1</v>
      </c>
    </row>
    <row r="5687" customFormat="false" ht="14.9" hidden="false" customHeight="false" outlineLevel="0" collapsed="false">
      <c r="B5687" s="0" t="n">
        <v>81</v>
      </c>
      <c r="C5687" s="0" t="n">
        <v>375</v>
      </c>
      <c r="D5687" s="0" t="n">
        <f aca="false">IF((200^2)=((B5687-200)^2)+((C5687-200)^2),"-0",IF((200^2)&gt;((B5687-200)^2)+((C5687-200)^2),1,0))</f>
        <v>0</v>
      </c>
    </row>
    <row r="5688" customFormat="false" ht="14.9" hidden="false" customHeight="false" outlineLevel="0" collapsed="false">
      <c r="B5688" s="0" t="n">
        <v>355</v>
      </c>
      <c r="C5688" s="0" t="n">
        <v>196</v>
      </c>
      <c r="D5688" s="0" t="n">
        <f aca="false">IF((200^2)=((B5688-200)^2)+((C5688-200)^2),"-0",IF((200^2)&gt;((B5688-200)^2)+((C5688-200)^2),1,0))</f>
        <v>1</v>
      </c>
    </row>
    <row r="5689" customFormat="false" ht="14.9" hidden="false" customHeight="false" outlineLevel="0" collapsed="false">
      <c r="B5689" s="0" t="n">
        <v>291</v>
      </c>
      <c r="C5689" s="0" t="n">
        <v>325</v>
      </c>
      <c r="D5689" s="0" t="n">
        <f aca="false">IF((200^2)=((B5689-200)^2)+((C5689-200)^2),"-0",IF((200^2)&gt;((B5689-200)^2)+((C5689-200)^2),1,0))</f>
        <v>1</v>
      </c>
    </row>
    <row r="5690" customFormat="false" ht="14.9" hidden="false" customHeight="false" outlineLevel="0" collapsed="false">
      <c r="B5690" s="0" t="n">
        <v>363</v>
      </c>
      <c r="C5690" s="0" t="n">
        <v>95</v>
      </c>
      <c r="D5690" s="0" t="n">
        <f aca="false">IF((200^2)=((B5690-200)^2)+((C5690-200)^2),"-0",IF((200^2)&gt;((B5690-200)^2)+((C5690-200)^2),1,0))</f>
        <v>1</v>
      </c>
    </row>
    <row r="5691" customFormat="false" ht="14.9" hidden="false" customHeight="false" outlineLevel="0" collapsed="false">
      <c r="B5691" s="0" t="n">
        <v>8</v>
      </c>
      <c r="C5691" s="0" t="n">
        <v>349</v>
      </c>
      <c r="D5691" s="0" t="n">
        <f aca="false">IF((200^2)=((B5691-200)^2)+((C5691-200)^2),"-0",IF((200^2)&gt;((B5691-200)^2)+((C5691-200)^2),1,0))</f>
        <v>0</v>
      </c>
    </row>
    <row r="5692" customFormat="false" ht="14.9" hidden="false" customHeight="false" outlineLevel="0" collapsed="false">
      <c r="B5692" s="0" t="n">
        <v>254</v>
      </c>
      <c r="C5692" s="0" t="n">
        <v>332</v>
      </c>
      <c r="D5692" s="0" t="n">
        <f aca="false">IF((200^2)=((B5692-200)^2)+((C5692-200)^2),"-0",IF((200^2)&gt;((B5692-200)^2)+((C5692-200)^2),1,0))</f>
        <v>1</v>
      </c>
    </row>
    <row r="5693" customFormat="false" ht="14.9" hidden="false" customHeight="false" outlineLevel="0" collapsed="false">
      <c r="B5693" s="0" t="n">
        <v>321</v>
      </c>
      <c r="C5693" s="0" t="n">
        <v>170</v>
      </c>
      <c r="D5693" s="0" t="n">
        <f aca="false">IF((200^2)=((B5693-200)^2)+((C5693-200)^2),"-0",IF((200^2)&gt;((B5693-200)^2)+((C5693-200)^2),1,0))</f>
        <v>1</v>
      </c>
    </row>
    <row r="5694" customFormat="false" ht="14.9" hidden="false" customHeight="false" outlineLevel="0" collapsed="false">
      <c r="B5694" s="0" t="n">
        <v>98</v>
      </c>
      <c r="C5694" s="0" t="n">
        <v>224</v>
      </c>
      <c r="D5694" s="0" t="n">
        <f aca="false">IF((200^2)=((B5694-200)^2)+((C5694-200)^2),"-0",IF((200^2)&gt;((B5694-200)^2)+((C5694-200)^2),1,0))</f>
        <v>1</v>
      </c>
    </row>
    <row r="5695" customFormat="false" ht="14.9" hidden="false" customHeight="false" outlineLevel="0" collapsed="false">
      <c r="B5695" s="0" t="n">
        <v>235</v>
      </c>
      <c r="C5695" s="0" t="n">
        <v>336</v>
      </c>
      <c r="D5695" s="0" t="n">
        <f aca="false">IF((200^2)=((B5695-200)^2)+((C5695-200)^2),"-0",IF((200^2)&gt;((B5695-200)^2)+((C5695-200)^2),1,0))</f>
        <v>1</v>
      </c>
    </row>
    <row r="5696" customFormat="false" ht="14.9" hidden="false" customHeight="false" outlineLevel="0" collapsed="false">
      <c r="B5696" s="0" t="n">
        <v>153</v>
      </c>
      <c r="C5696" s="0" t="n">
        <v>336</v>
      </c>
      <c r="D5696" s="0" t="n">
        <f aca="false">IF((200^2)=((B5696-200)^2)+((C5696-200)^2),"-0",IF((200^2)&gt;((B5696-200)^2)+((C5696-200)^2),1,0))</f>
        <v>1</v>
      </c>
    </row>
    <row r="5697" customFormat="false" ht="14.9" hidden="false" customHeight="false" outlineLevel="0" collapsed="false">
      <c r="B5697" s="0" t="n">
        <v>224</v>
      </c>
      <c r="C5697" s="0" t="n">
        <v>370</v>
      </c>
      <c r="D5697" s="0" t="n">
        <f aca="false">IF((200^2)=((B5697-200)^2)+((C5697-200)^2),"-0",IF((200^2)&gt;((B5697-200)^2)+((C5697-200)^2),1,0))</f>
        <v>1</v>
      </c>
    </row>
    <row r="5698" customFormat="false" ht="14.9" hidden="false" customHeight="false" outlineLevel="0" collapsed="false">
      <c r="B5698" s="0" t="n">
        <v>382</v>
      </c>
      <c r="C5698" s="0" t="n">
        <v>148</v>
      </c>
      <c r="D5698" s="0" t="n">
        <f aca="false">IF((200^2)=((B5698-200)^2)+((C5698-200)^2),"-0",IF((200^2)&gt;((B5698-200)^2)+((C5698-200)^2),1,0))</f>
        <v>1</v>
      </c>
    </row>
    <row r="5699" customFormat="false" ht="14.9" hidden="false" customHeight="false" outlineLevel="0" collapsed="false">
      <c r="B5699" s="0" t="n">
        <v>19</v>
      </c>
      <c r="C5699" s="0" t="n">
        <v>302</v>
      </c>
      <c r="D5699" s="0" t="n">
        <f aca="false">IF((200^2)=((B5699-200)^2)+((C5699-200)^2),"-0",IF((200^2)&gt;((B5699-200)^2)+((C5699-200)^2),1,0))</f>
        <v>0</v>
      </c>
    </row>
    <row r="5700" customFormat="false" ht="14.9" hidden="false" customHeight="false" outlineLevel="0" collapsed="false">
      <c r="B5700" s="0" t="n">
        <v>261</v>
      </c>
      <c r="C5700" s="0" t="n">
        <v>181</v>
      </c>
      <c r="D5700" s="0" t="n">
        <f aca="false">IF((200^2)=((B5700-200)^2)+((C5700-200)^2),"-0",IF((200^2)&gt;((B5700-200)^2)+((C5700-200)^2),1,0))</f>
        <v>1</v>
      </c>
    </row>
    <row r="5701" customFormat="false" ht="14.9" hidden="false" customHeight="false" outlineLevel="0" collapsed="false">
      <c r="B5701" s="0" t="n">
        <v>312</v>
      </c>
      <c r="C5701" s="0" t="n">
        <v>373</v>
      </c>
      <c r="D5701" s="0" t="n">
        <f aca="false">IF((200^2)=((B5701-200)^2)+((C5701-200)^2),"-0",IF((200^2)&gt;((B5701-200)^2)+((C5701-200)^2),1,0))</f>
        <v>0</v>
      </c>
    </row>
    <row r="5702" customFormat="false" ht="14.9" hidden="false" customHeight="false" outlineLevel="0" collapsed="false">
      <c r="B5702" s="0" t="n">
        <v>133</v>
      </c>
      <c r="C5702" s="0" t="n">
        <v>67</v>
      </c>
      <c r="D5702" s="0" t="n">
        <f aca="false">IF((200^2)=((B5702-200)^2)+((C5702-200)^2),"-0",IF((200^2)&gt;((B5702-200)^2)+((C5702-200)^2),1,0))</f>
        <v>1</v>
      </c>
    </row>
    <row r="5703" customFormat="false" ht="14.9" hidden="false" customHeight="false" outlineLevel="0" collapsed="false">
      <c r="B5703" s="0" t="n">
        <v>57</v>
      </c>
      <c r="C5703" s="0" t="n">
        <v>240</v>
      </c>
      <c r="D5703" s="0" t="n">
        <f aca="false">IF((200^2)=((B5703-200)^2)+((C5703-200)^2),"-0",IF((200^2)&gt;((B5703-200)^2)+((C5703-200)^2),1,0))</f>
        <v>1</v>
      </c>
    </row>
    <row r="5704" customFormat="false" ht="14.9" hidden="false" customHeight="false" outlineLevel="0" collapsed="false">
      <c r="B5704" s="0" t="n">
        <v>147</v>
      </c>
      <c r="C5704" s="0" t="n">
        <v>253</v>
      </c>
      <c r="D5704" s="0" t="n">
        <f aca="false">IF((200^2)=((B5704-200)^2)+((C5704-200)^2),"-0",IF((200^2)&gt;((B5704-200)^2)+((C5704-200)^2),1,0))</f>
        <v>1</v>
      </c>
    </row>
    <row r="5705" customFormat="false" ht="14.9" hidden="false" customHeight="false" outlineLevel="0" collapsed="false">
      <c r="B5705" s="0" t="n">
        <v>315</v>
      </c>
      <c r="C5705" s="0" t="n">
        <v>1</v>
      </c>
      <c r="D5705" s="0" t="n">
        <f aca="false">IF((200^2)=((B5705-200)^2)+((C5705-200)^2),"-0",IF((200^2)&gt;((B5705-200)^2)+((C5705-200)^2),1,0))</f>
        <v>0</v>
      </c>
    </row>
    <row r="5706" customFormat="false" ht="14.9" hidden="false" customHeight="false" outlineLevel="0" collapsed="false">
      <c r="B5706" s="0" t="n">
        <v>327</v>
      </c>
      <c r="C5706" s="0" t="n">
        <v>72</v>
      </c>
      <c r="D5706" s="0" t="n">
        <f aca="false">IF((200^2)=((B5706-200)^2)+((C5706-200)^2),"-0",IF((200^2)&gt;((B5706-200)^2)+((C5706-200)^2),1,0))</f>
        <v>1</v>
      </c>
    </row>
    <row r="5707" customFormat="false" ht="14.9" hidden="false" customHeight="false" outlineLevel="0" collapsed="false">
      <c r="B5707" s="0" t="n">
        <v>309</v>
      </c>
      <c r="C5707" s="0" t="n">
        <v>314</v>
      </c>
      <c r="D5707" s="0" t="n">
        <f aca="false">IF((200^2)=((B5707-200)^2)+((C5707-200)^2),"-0",IF((200^2)&gt;((B5707-200)^2)+((C5707-200)^2),1,0))</f>
        <v>1</v>
      </c>
    </row>
    <row r="5708" customFormat="false" ht="14.9" hidden="false" customHeight="false" outlineLevel="0" collapsed="false">
      <c r="B5708" s="0" t="n">
        <v>257</v>
      </c>
      <c r="C5708" s="0" t="n">
        <v>110</v>
      </c>
      <c r="D5708" s="0" t="n">
        <f aca="false">IF((200^2)=((B5708-200)^2)+((C5708-200)^2),"-0",IF((200^2)&gt;((B5708-200)^2)+((C5708-200)^2),1,0))</f>
        <v>1</v>
      </c>
    </row>
    <row r="5709" customFormat="false" ht="14.9" hidden="false" customHeight="false" outlineLevel="0" collapsed="false">
      <c r="B5709" s="0" t="n">
        <v>158</v>
      </c>
      <c r="C5709" s="0" t="n">
        <v>178</v>
      </c>
      <c r="D5709" s="0" t="n">
        <f aca="false">IF((200^2)=((B5709-200)^2)+((C5709-200)^2),"-0",IF((200^2)&gt;((B5709-200)^2)+((C5709-200)^2),1,0))</f>
        <v>1</v>
      </c>
    </row>
    <row r="5710" customFormat="false" ht="14.9" hidden="false" customHeight="false" outlineLevel="0" collapsed="false">
      <c r="B5710" s="0" t="n">
        <v>28</v>
      </c>
      <c r="C5710" s="0" t="n">
        <v>186</v>
      </c>
      <c r="D5710" s="0" t="n">
        <f aca="false">IF((200^2)=((B5710-200)^2)+((C5710-200)^2),"-0",IF((200^2)&gt;((B5710-200)^2)+((C5710-200)^2),1,0))</f>
        <v>1</v>
      </c>
    </row>
    <row r="5711" customFormat="false" ht="14.9" hidden="false" customHeight="false" outlineLevel="0" collapsed="false">
      <c r="B5711" s="0" t="n">
        <v>291</v>
      </c>
      <c r="C5711" s="0" t="n">
        <v>335</v>
      </c>
      <c r="D5711" s="0" t="n">
        <f aca="false">IF((200^2)=((B5711-200)^2)+((C5711-200)^2),"-0",IF((200^2)&gt;((B5711-200)^2)+((C5711-200)^2),1,0))</f>
        <v>1</v>
      </c>
    </row>
    <row r="5712" customFormat="false" ht="14.9" hidden="false" customHeight="false" outlineLevel="0" collapsed="false">
      <c r="B5712" s="0" t="n">
        <v>76</v>
      </c>
      <c r="C5712" s="0" t="n">
        <v>110</v>
      </c>
      <c r="D5712" s="0" t="n">
        <f aca="false">IF((200^2)=((B5712-200)^2)+((C5712-200)^2),"-0",IF((200^2)&gt;((B5712-200)^2)+((C5712-200)^2),1,0))</f>
        <v>1</v>
      </c>
    </row>
    <row r="5713" customFormat="false" ht="14.9" hidden="false" customHeight="false" outlineLevel="0" collapsed="false">
      <c r="B5713" s="0" t="n">
        <v>355</v>
      </c>
      <c r="C5713" s="0" t="n">
        <v>365</v>
      </c>
      <c r="D5713" s="0" t="n">
        <f aca="false">IF((200^2)=((B5713-200)^2)+((C5713-200)^2),"-0",IF((200^2)&gt;((B5713-200)^2)+((C5713-200)^2),1,0))</f>
        <v>0</v>
      </c>
    </row>
    <row r="5714" customFormat="false" ht="14.9" hidden="false" customHeight="false" outlineLevel="0" collapsed="false">
      <c r="B5714" s="0" t="n">
        <v>173</v>
      </c>
      <c r="C5714" s="0" t="n">
        <v>153</v>
      </c>
      <c r="D5714" s="0" t="n">
        <f aca="false">IF((200^2)=((B5714-200)^2)+((C5714-200)^2),"-0",IF((200^2)&gt;((B5714-200)^2)+((C5714-200)^2),1,0))</f>
        <v>1</v>
      </c>
    </row>
    <row r="5715" customFormat="false" ht="14.9" hidden="false" customHeight="false" outlineLevel="0" collapsed="false">
      <c r="B5715" s="0" t="n">
        <v>310</v>
      </c>
      <c r="C5715" s="0" t="n">
        <v>157</v>
      </c>
      <c r="D5715" s="0" t="n">
        <f aca="false">IF((200^2)=((B5715-200)^2)+((C5715-200)^2),"-0",IF((200^2)&gt;((B5715-200)^2)+((C5715-200)^2),1,0))</f>
        <v>1</v>
      </c>
    </row>
    <row r="5716" customFormat="false" ht="14.9" hidden="false" customHeight="false" outlineLevel="0" collapsed="false">
      <c r="B5716" s="0" t="n">
        <v>161</v>
      </c>
      <c r="C5716" s="0" t="n">
        <v>174</v>
      </c>
      <c r="D5716" s="0" t="n">
        <f aca="false">IF((200^2)=((B5716-200)^2)+((C5716-200)^2),"-0",IF((200^2)&gt;((B5716-200)^2)+((C5716-200)^2),1,0))</f>
        <v>1</v>
      </c>
    </row>
    <row r="5717" customFormat="false" ht="14.9" hidden="false" customHeight="false" outlineLevel="0" collapsed="false">
      <c r="B5717" s="0" t="n">
        <v>238</v>
      </c>
      <c r="C5717" s="0" t="n">
        <v>339</v>
      </c>
      <c r="D5717" s="0" t="n">
        <f aca="false">IF((200^2)=((B5717-200)^2)+((C5717-200)^2),"-0",IF((200^2)&gt;((B5717-200)^2)+((C5717-200)^2),1,0))</f>
        <v>1</v>
      </c>
    </row>
    <row r="5718" customFormat="false" ht="14.9" hidden="false" customHeight="false" outlineLevel="0" collapsed="false">
      <c r="B5718" s="0" t="n">
        <v>288</v>
      </c>
      <c r="C5718" s="0" t="n">
        <v>1</v>
      </c>
      <c r="D5718" s="0" t="n">
        <f aca="false">IF((200^2)=((B5718-200)^2)+((C5718-200)^2),"-0",IF((200^2)&gt;((B5718-200)^2)+((C5718-200)^2),1,0))</f>
        <v>0</v>
      </c>
    </row>
    <row r="5719" customFormat="false" ht="14.9" hidden="false" customHeight="false" outlineLevel="0" collapsed="false">
      <c r="B5719" s="0" t="n">
        <v>73</v>
      </c>
      <c r="C5719" s="0" t="n">
        <v>339</v>
      </c>
      <c r="D5719" s="0" t="n">
        <f aca="false">IF((200^2)=((B5719-200)^2)+((C5719-200)^2),"-0",IF((200^2)&gt;((B5719-200)^2)+((C5719-200)^2),1,0))</f>
        <v>1</v>
      </c>
    </row>
    <row r="5720" customFormat="false" ht="14.9" hidden="false" customHeight="false" outlineLevel="0" collapsed="false">
      <c r="B5720" s="0" t="n">
        <v>177</v>
      </c>
      <c r="C5720" s="0" t="n">
        <v>244</v>
      </c>
      <c r="D5720" s="0" t="n">
        <f aca="false">IF((200^2)=((B5720-200)^2)+((C5720-200)^2),"-0",IF((200^2)&gt;((B5720-200)^2)+((C5720-200)^2),1,0))</f>
        <v>1</v>
      </c>
    </row>
    <row r="5721" customFormat="false" ht="14.9" hidden="false" customHeight="false" outlineLevel="0" collapsed="false">
      <c r="B5721" s="0" t="n">
        <v>165</v>
      </c>
      <c r="C5721" s="0" t="n">
        <v>325</v>
      </c>
      <c r="D5721" s="0" t="n">
        <f aca="false">IF((200^2)=((B5721-200)^2)+((C5721-200)^2),"-0",IF((200^2)&gt;((B5721-200)^2)+((C5721-200)^2),1,0))</f>
        <v>1</v>
      </c>
    </row>
    <row r="5722" customFormat="false" ht="14.9" hidden="false" customHeight="false" outlineLevel="0" collapsed="false">
      <c r="B5722" s="0" t="n">
        <v>286</v>
      </c>
      <c r="C5722" s="0" t="n">
        <v>121</v>
      </c>
      <c r="D5722" s="0" t="n">
        <f aca="false">IF((200^2)=((B5722-200)^2)+((C5722-200)^2),"-0",IF((200^2)&gt;((B5722-200)^2)+((C5722-200)^2),1,0))</f>
        <v>1</v>
      </c>
    </row>
    <row r="5723" customFormat="false" ht="14.9" hidden="false" customHeight="false" outlineLevel="0" collapsed="false">
      <c r="B5723" s="0" t="n">
        <v>37</v>
      </c>
      <c r="C5723" s="0" t="n">
        <v>113</v>
      </c>
      <c r="D5723" s="0" t="n">
        <f aca="false">IF((200^2)=((B5723-200)^2)+((C5723-200)^2),"-0",IF((200^2)&gt;((B5723-200)^2)+((C5723-200)^2),1,0))</f>
        <v>1</v>
      </c>
    </row>
    <row r="5724" customFormat="false" ht="14.9" hidden="false" customHeight="false" outlineLevel="0" collapsed="false">
      <c r="B5724" s="0" t="n">
        <v>27</v>
      </c>
      <c r="C5724" s="0" t="n">
        <v>80</v>
      </c>
      <c r="D5724" s="0" t="n">
        <f aca="false">IF((200^2)=((B5724-200)^2)+((C5724-200)^2),"-0",IF((200^2)&gt;((B5724-200)^2)+((C5724-200)^2),1,0))</f>
        <v>0</v>
      </c>
    </row>
    <row r="5725" customFormat="false" ht="14.9" hidden="false" customHeight="false" outlineLevel="0" collapsed="false">
      <c r="B5725" s="0" t="n">
        <v>195</v>
      </c>
      <c r="C5725" s="0" t="n">
        <v>378</v>
      </c>
      <c r="D5725" s="0" t="n">
        <f aca="false">IF((200^2)=((B5725-200)^2)+((C5725-200)^2),"-0",IF((200^2)&gt;((B5725-200)^2)+((C5725-200)^2),1,0))</f>
        <v>1</v>
      </c>
    </row>
    <row r="5726" customFormat="false" ht="14.9" hidden="false" customHeight="false" outlineLevel="0" collapsed="false">
      <c r="B5726" s="0" t="n">
        <v>289</v>
      </c>
      <c r="C5726" s="0" t="n">
        <v>117</v>
      </c>
      <c r="D5726" s="0" t="n">
        <f aca="false">IF((200^2)=((B5726-200)^2)+((C5726-200)^2),"-0",IF((200^2)&gt;((B5726-200)^2)+((C5726-200)^2),1,0))</f>
        <v>1</v>
      </c>
    </row>
    <row r="5727" customFormat="false" ht="14.9" hidden="false" customHeight="false" outlineLevel="0" collapsed="false">
      <c r="B5727" s="0" t="n">
        <v>186</v>
      </c>
      <c r="C5727" s="0" t="n">
        <v>385</v>
      </c>
      <c r="D5727" s="0" t="n">
        <f aca="false">IF((200^2)=((B5727-200)^2)+((C5727-200)^2),"-0",IF((200^2)&gt;((B5727-200)^2)+((C5727-200)^2),1,0))</f>
        <v>1</v>
      </c>
    </row>
    <row r="5728" customFormat="false" ht="14.9" hidden="false" customHeight="false" outlineLevel="0" collapsed="false">
      <c r="B5728" s="0" t="n">
        <v>307</v>
      </c>
      <c r="C5728" s="0" t="n">
        <v>83</v>
      </c>
      <c r="D5728" s="0" t="n">
        <f aca="false">IF((200^2)=((B5728-200)^2)+((C5728-200)^2),"-0",IF((200^2)&gt;((B5728-200)^2)+((C5728-200)^2),1,0))</f>
        <v>1</v>
      </c>
    </row>
    <row r="5729" customFormat="false" ht="14.9" hidden="false" customHeight="false" outlineLevel="0" collapsed="false">
      <c r="B5729" s="0" t="n">
        <v>283</v>
      </c>
      <c r="C5729" s="0" t="n">
        <v>193</v>
      </c>
      <c r="D5729" s="0" t="n">
        <f aca="false">IF((200^2)=((B5729-200)^2)+((C5729-200)^2),"-0",IF((200^2)&gt;((B5729-200)^2)+((C5729-200)^2),1,0))</f>
        <v>1</v>
      </c>
    </row>
    <row r="5730" customFormat="false" ht="14.9" hidden="false" customHeight="false" outlineLevel="0" collapsed="false">
      <c r="B5730" s="0" t="n">
        <v>224</v>
      </c>
      <c r="C5730" s="0" t="n">
        <v>257</v>
      </c>
      <c r="D5730" s="0" t="n">
        <f aca="false">IF((200^2)=((B5730-200)^2)+((C5730-200)^2),"-0",IF((200^2)&gt;((B5730-200)^2)+((C5730-200)^2),1,0))</f>
        <v>1</v>
      </c>
    </row>
    <row r="5731" customFormat="false" ht="14.9" hidden="false" customHeight="false" outlineLevel="0" collapsed="false">
      <c r="B5731" s="0" t="n">
        <v>243</v>
      </c>
      <c r="C5731" s="0" t="n">
        <v>345</v>
      </c>
      <c r="D5731" s="0" t="n">
        <f aca="false">IF((200^2)=((B5731-200)^2)+((C5731-200)^2),"-0",IF((200^2)&gt;((B5731-200)^2)+((C5731-200)^2),1,0))</f>
        <v>1</v>
      </c>
    </row>
    <row r="5732" customFormat="false" ht="14.9" hidden="false" customHeight="false" outlineLevel="0" collapsed="false">
      <c r="B5732" s="0" t="n">
        <v>144</v>
      </c>
      <c r="C5732" s="0" t="n">
        <v>86</v>
      </c>
      <c r="D5732" s="0" t="n">
        <f aca="false">IF((200^2)=((B5732-200)^2)+((C5732-200)^2),"-0",IF((200^2)&gt;((B5732-200)^2)+((C5732-200)^2),1,0))</f>
        <v>1</v>
      </c>
    </row>
    <row r="5733" customFormat="false" ht="14.9" hidden="false" customHeight="false" outlineLevel="0" collapsed="false">
      <c r="B5733" s="0" t="n">
        <v>206</v>
      </c>
      <c r="C5733" s="0" t="n">
        <v>228</v>
      </c>
      <c r="D5733" s="0" t="n">
        <f aca="false">IF((200^2)=((B5733-200)^2)+((C5733-200)^2),"-0",IF((200^2)&gt;((B5733-200)^2)+((C5733-200)^2),1,0))</f>
        <v>1</v>
      </c>
    </row>
    <row r="5734" customFormat="false" ht="14.9" hidden="false" customHeight="false" outlineLevel="0" collapsed="false">
      <c r="B5734" s="0" t="n">
        <v>398</v>
      </c>
      <c r="C5734" s="0" t="n">
        <v>22</v>
      </c>
      <c r="D5734" s="0" t="n">
        <f aca="false">IF((200^2)=((B5734-200)^2)+((C5734-200)^2),"-0",IF((200^2)&gt;((B5734-200)^2)+((C5734-200)^2),1,0))</f>
        <v>0</v>
      </c>
    </row>
    <row r="5735" customFormat="false" ht="14.9" hidden="false" customHeight="false" outlineLevel="0" collapsed="false">
      <c r="B5735" s="0" t="n">
        <v>49</v>
      </c>
      <c r="C5735" s="0" t="n">
        <v>117</v>
      </c>
      <c r="D5735" s="0" t="n">
        <f aca="false">IF((200^2)=((B5735-200)^2)+((C5735-200)^2),"-0",IF((200^2)&gt;((B5735-200)^2)+((C5735-200)^2),1,0))</f>
        <v>1</v>
      </c>
    </row>
    <row r="5736" customFormat="false" ht="14.9" hidden="false" customHeight="false" outlineLevel="0" collapsed="false">
      <c r="B5736" s="0" t="n">
        <v>84</v>
      </c>
      <c r="C5736" s="0" t="n">
        <v>305</v>
      </c>
      <c r="D5736" s="0" t="n">
        <f aca="false">IF((200^2)=((B5736-200)^2)+((C5736-200)^2),"-0",IF((200^2)&gt;((B5736-200)^2)+((C5736-200)^2),1,0))</f>
        <v>1</v>
      </c>
    </row>
    <row r="5737" customFormat="false" ht="14.9" hidden="false" customHeight="false" outlineLevel="0" collapsed="false">
      <c r="B5737" s="0" t="n">
        <v>372</v>
      </c>
      <c r="C5737" s="0" t="n">
        <v>5</v>
      </c>
      <c r="D5737" s="0" t="n">
        <f aca="false">IF((200^2)=((B5737-200)^2)+((C5737-200)^2),"-0",IF((200^2)&gt;((B5737-200)^2)+((C5737-200)^2),1,0))</f>
        <v>0</v>
      </c>
    </row>
    <row r="5738" customFormat="false" ht="14.9" hidden="false" customHeight="false" outlineLevel="0" collapsed="false">
      <c r="B5738" s="0" t="n">
        <v>170</v>
      </c>
      <c r="C5738" s="0" t="n">
        <v>273</v>
      </c>
      <c r="D5738" s="0" t="n">
        <f aca="false">IF((200^2)=((B5738-200)^2)+((C5738-200)^2),"-0",IF((200^2)&gt;((B5738-200)^2)+((C5738-200)^2),1,0))</f>
        <v>1</v>
      </c>
    </row>
    <row r="5739" customFormat="false" ht="14.9" hidden="false" customHeight="false" outlineLevel="0" collapsed="false">
      <c r="B5739" s="0" t="n">
        <v>139</v>
      </c>
      <c r="C5739" s="0" t="n">
        <v>220</v>
      </c>
      <c r="D5739" s="0" t="n">
        <f aca="false">IF((200^2)=((B5739-200)^2)+((C5739-200)^2),"-0",IF((200^2)&gt;((B5739-200)^2)+((C5739-200)^2),1,0))</f>
        <v>1</v>
      </c>
    </row>
    <row r="5740" customFormat="false" ht="14.9" hidden="false" customHeight="false" outlineLevel="0" collapsed="false">
      <c r="B5740" s="0" t="n">
        <v>355</v>
      </c>
      <c r="C5740" s="0" t="n">
        <v>125</v>
      </c>
      <c r="D5740" s="0" t="n">
        <f aca="false">IF((200^2)=((B5740-200)^2)+((C5740-200)^2),"-0",IF((200^2)&gt;((B5740-200)^2)+((C5740-200)^2),1,0))</f>
        <v>1</v>
      </c>
    </row>
    <row r="5741" customFormat="false" ht="14.9" hidden="false" customHeight="false" outlineLevel="0" collapsed="false">
      <c r="B5741" s="0" t="n">
        <v>48</v>
      </c>
      <c r="C5741" s="0" t="n">
        <v>274</v>
      </c>
      <c r="D5741" s="0" t="n">
        <f aca="false">IF((200^2)=((B5741-200)^2)+((C5741-200)^2),"-0",IF((200^2)&gt;((B5741-200)^2)+((C5741-200)^2),1,0))</f>
        <v>1</v>
      </c>
    </row>
    <row r="5742" customFormat="false" ht="14.9" hidden="false" customHeight="false" outlineLevel="0" collapsed="false">
      <c r="B5742" s="0" t="n">
        <v>129</v>
      </c>
      <c r="C5742" s="0" t="n">
        <v>247</v>
      </c>
      <c r="D5742" s="0" t="n">
        <f aca="false">IF((200^2)=((B5742-200)^2)+((C5742-200)^2),"-0",IF((200^2)&gt;((B5742-200)^2)+((C5742-200)^2),1,0))</f>
        <v>1</v>
      </c>
    </row>
    <row r="5743" customFormat="false" ht="14.9" hidden="false" customHeight="false" outlineLevel="0" collapsed="false">
      <c r="B5743" s="0" t="n">
        <v>297</v>
      </c>
      <c r="C5743" s="0" t="n">
        <v>226</v>
      </c>
      <c r="D5743" s="0" t="n">
        <f aca="false">IF((200^2)=((B5743-200)^2)+((C5743-200)^2),"-0",IF((200^2)&gt;((B5743-200)^2)+((C5743-200)^2),1,0))</f>
        <v>1</v>
      </c>
    </row>
    <row r="5744" customFormat="false" ht="14.9" hidden="false" customHeight="false" outlineLevel="0" collapsed="false">
      <c r="B5744" s="0" t="n">
        <v>123</v>
      </c>
      <c r="C5744" s="0" t="n">
        <v>263</v>
      </c>
      <c r="D5744" s="0" t="n">
        <f aca="false">IF((200^2)=((B5744-200)^2)+((C5744-200)^2),"-0",IF((200^2)&gt;((B5744-200)^2)+((C5744-200)^2),1,0))</f>
        <v>1</v>
      </c>
    </row>
    <row r="5745" customFormat="false" ht="14.9" hidden="false" customHeight="false" outlineLevel="0" collapsed="false">
      <c r="B5745" s="0" t="n">
        <v>59</v>
      </c>
      <c r="C5745" s="0" t="n">
        <v>361</v>
      </c>
      <c r="D5745" s="0" t="n">
        <f aca="false">IF((200^2)=((B5745-200)^2)+((C5745-200)^2),"-0",IF((200^2)&gt;((B5745-200)^2)+((C5745-200)^2),1,0))</f>
        <v>0</v>
      </c>
    </row>
    <row r="5746" customFormat="false" ht="14.9" hidden="false" customHeight="false" outlineLevel="0" collapsed="false">
      <c r="B5746" s="0" t="n">
        <v>310</v>
      </c>
      <c r="C5746" s="0" t="n">
        <v>397</v>
      </c>
      <c r="D5746" s="0" t="n">
        <f aca="false">IF((200^2)=((B5746-200)^2)+((C5746-200)^2),"-0",IF((200^2)&gt;((B5746-200)^2)+((C5746-200)^2),1,0))</f>
        <v>0</v>
      </c>
    </row>
    <row r="5747" customFormat="false" ht="14.9" hidden="false" customHeight="false" outlineLevel="0" collapsed="false">
      <c r="B5747" s="0" t="n">
        <v>249</v>
      </c>
      <c r="C5747" s="0" t="n">
        <v>167</v>
      </c>
      <c r="D5747" s="0" t="n">
        <f aca="false">IF((200^2)=((B5747-200)^2)+((C5747-200)^2),"-0",IF((200^2)&gt;((B5747-200)^2)+((C5747-200)^2),1,0))</f>
        <v>1</v>
      </c>
    </row>
    <row r="5748" customFormat="false" ht="14.9" hidden="false" customHeight="false" outlineLevel="0" collapsed="false">
      <c r="B5748" s="0" t="n">
        <v>69</v>
      </c>
      <c r="C5748" s="0" t="n">
        <v>193</v>
      </c>
      <c r="D5748" s="0" t="n">
        <f aca="false">IF((200^2)=((B5748-200)^2)+((C5748-200)^2),"-0",IF((200^2)&gt;((B5748-200)^2)+((C5748-200)^2),1,0))</f>
        <v>1</v>
      </c>
    </row>
    <row r="5749" customFormat="false" ht="14.9" hidden="false" customHeight="false" outlineLevel="0" collapsed="false">
      <c r="B5749" s="0" t="n">
        <v>187</v>
      </c>
      <c r="C5749" s="0" t="n">
        <v>180</v>
      </c>
      <c r="D5749" s="0" t="n">
        <f aca="false">IF((200^2)=((B5749-200)^2)+((C5749-200)^2),"-0",IF((200^2)&gt;((B5749-200)^2)+((C5749-200)^2),1,0))</f>
        <v>1</v>
      </c>
    </row>
    <row r="5750" customFormat="false" ht="14.9" hidden="false" customHeight="false" outlineLevel="0" collapsed="false">
      <c r="B5750" s="0" t="n">
        <v>1</v>
      </c>
      <c r="C5750" s="0" t="n">
        <v>384</v>
      </c>
      <c r="D5750" s="0" t="n">
        <f aca="false">IF((200^2)=((B5750-200)^2)+((C5750-200)^2),"-0",IF((200^2)&gt;((B5750-200)^2)+((C5750-200)^2),1,0))</f>
        <v>0</v>
      </c>
    </row>
    <row r="5751" customFormat="false" ht="14.9" hidden="false" customHeight="false" outlineLevel="0" collapsed="false">
      <c r="B5751" s="0" t="n">
        <v>255</v>
      </c>
      <c r="C5751" s="0" t="n">
        <v>230</v>
      </c>
      <c r="D5751" s="0" t="n">
        <f aca="false">IF((200^2)=((B5751-200)^2)+((C5751-200)^2),"-0",IF((200^2)&gt;((B5751-200)^2)+((C5751-200)^2),1,0))</f>
        <v>1</v>
      </c>
    </row>
    <row r="5752" customFormat="false" ht="14.9" hidden="false" customHeight="false" outlineLevel="0" collapsed="false">
      <c r="B5752" s="0" t="n">
        <v>145</v>
      </c>
      <c r="C5752" s="0" t="n">
        <v>93</v>
      </c>
      <c r="D5752" s="0" t="n">
        <f aca="false">IF((200^2)=((B5752-200)^2)+((C5752-200)^2),"-0",IF((200^2)&gt;((B5752-200)^2)+((C5752-200)^2),1,0))</f>
        <v>1</v>
      </c>
    </row>
    <row r="5753" customFormat="false" ht="14.9" hidden="false" customHeight="false" outlineLevel="0" collapsed="false">
      <c r="B5753" s="0" t="n">
        <v>45</v>
      </c>
      <c r="C5753" s="0" t="n">
        <v>109</v>
      </c>
      <c r="D5753" s="0" t="n">
        <f aca="false">IF((200^2)=((B5753-200)^2)+((C5753-200)^2),"-0",IF((200^2)&gt;((B5753-200)^2)+((C5753-200)^2),1,0))</f>
        <v>1</v>
      </c>
    </row>
    <row r="5754" customFormat="false" ht="14.9" hidden="false" customHeight="false" outlineLevel="0" collapsed="false">
      <c r="B5754" s="0" t="n">
        <v>125</v>
      </c>
      <c r="C5754" s="0" t="n">
        <v>14</v>
      </c>
      <c r="D5754" s="0" t="n">
        <f aca="false">IF((200^2)=((B5754-200)^2)+((C5754-200)^2),"-0",IF((200^2)&gt;((B5754-200)^2)+((C5754-200)^2),1,0))</f>
        <v>0</v>
      </c>
    </row>
    <row r="5755" customFormat="false" ht="14.9" hidden="false" customHeight="false" outlineLevel="0" collapsed="false">
      <c r="B5755" s="0" t="n">
        <v>25</v>
      </c>
      <c r="C5755" s="0" t="n">
        <v>291</v>
      </c>
      <c r="D5755" s="0" t="n">
        <f aca="false">IF((200^2)=((B5755-200)^2)+((C5755-200)^2),"-0",IF((200^2)&gt;((B5755-200)^2)+((C5755-200)^2),1,0))</f>
        <v>1</v>
      </c>
    </row>
    <row r="5756" customFormat="false" ht="14.9" hidden="false" customHeight="false" outlineLevel="0" collapsed="false">
      <c r="B5756" s="0" t="n">
        <v>387</v>
      </c>
      <c r="C5756" s="0" t="n">
        <v>45</v>
      </c>
      <c r="D5756" s="0" t="n">
        <f aca="false">IF((200^2)=((B5756-200)^2)+((C5756-200)^2),"-0",IF((200^2)&gt;((B5756-200)^2)+((C5756-200)^2),1,0))</f>
        <v>0</v>
      </c>
    </row>
    <row r="5757" customFormat="false" ht="14.9" hidden="false" customHeight="false" outlineLevel="0" collapsed="false">
      <c r="B5757" s="0" t="n">
        <v>333</v>
      </c>
      <c r="C5757" s="0" t="n">
        <v>149</v>
      </c>
      <c r="D5757" s="0" t="n">
        <f aca="false">IF((200^2)=((B5757-200)^2)+((C5757-200)^2),"-0",IF((200^2)&gt;((B5757-200)^2)+((C5757-200)^2),1,0))</f>
        <v>1</v>
      </c>
    </row>
    <row r="5758" customFormat="false" ht="14.9" hidden="false" customHeight="false" outlineLevel="0" collapsed="false">
      <c r="B5758" s="0" t="n">
        <v>200</v>
      </c>
      <c r="C5758" s="0" t="n">
        <v>239</v>
      </c>
      <c r="D5758" s="0" t="n">
        <f aca="false">IF((200^2)=((B5758-200)^2)+((C5758-200)^2),"-0",IF((200^2)&gt;((B5758-200)^2)+((C5758-200)^2),1,0))</f>
        <v>1</v>
      </c>
    </row>
    <row r="5759" customFormat="false" ht="14.9" hidden="false" customHeight="false" outlineLevel="0" collapsed="false">
      <c r="B5759" s="0" t="n">
        <v>109</v>
      </c>
      <c r="C5759" s="0" t="n">
        <v>238</v>
      </c>
      <c r="D5759" s="0" t="n">
        <f aca="false">IF((200^2)=((B5759-200)^2)+((C5759-200)^2),"-0",IF((200^2)&gt;((B5759-200)^2)+((C5759-200)^2),1,0))</f>
        <v>1</v>
      </c>
    </row>
    <row r="5760" customFormat="false" ht="14.9" hidden="false" customHeight="false" outlineLevel="0" collapsed="false">
      <c r="B5760" s="0" t="n">
        <v>227</v>
      </c>
      <c r="C5760" s="0" t="n">
        <v>7</v>
      </c>
      <c r="D5760" s="0" t="n">
        <f aca="false">IF((200^2)=((B5760-200)^2)+((C5760-200)^2),"-0",IF((200^2)&gt;((B5760-200)^2)+((C5760-200)^2),1,0))</f>
        <v>1</v>
      </c>
    </row>
    <row r="5761" customFormat="false" ht="14.9" hidden="false" customHeight="false" outlineLevel="0" collapsed="false">
      <c r="B5761" s="0" t="n">
        <v>142</v>
      </c>
      <c r="C5761" s="0" t="n">
        <v>13</v>
      </c>
      <c r="D5761" s="0" t="n">
        <f aca="false">IF((200^2)=((B5761-200)^2)+((C5761-200)^2),"-0",IF((200^2)&gt;((B5761-200)^2)+((C5761-200)^2),1,0))</f>
        <v>1</v>
      </c>
    </row>
    <row r="5762" customFormat="false" ht="14.9" hidden="false" customHeight="false" outlineLevel="0" collapsed="false">
      <c r="B5762" s="0" t="n">
        <v>147</v>
      </c>
      <c r="C5762" s="0" t="n">
        <v>380</v>
      </c>
      <c r="D5762" s="0" t="n">
        <f aca="false">IF((200^2)=((B5762-200)^2)+((C5762-200)^2),"-0",IF((200^2)&gt;((B5762-200)^2)+((C5762-200)^2),1,0))</f>
        <v>1</v>
      </c>
    </row>
    <row r="5763" customFormat="false" ht="14.9" hidden="false" customHeight="false" outlineLevel="0" collapsed="false">
      <c r="B5763" s="0" t="n">
        <v>159</v>
      </c>
      <c r="C5763" s="0" t="n">
        <v>107</v>
      </c>
      <c r="D5763" s="0" t="n">
        <f aca="false">IF((200^2)=((B5763-200)^2)+((C5763-200)^2),"-0",IF((200^2)&gt;((B5763-200)^2)+((C5763-200)^2),1,0))</f>
        <v>1</v>
      </c>
    </row>
    <row r="5764" customFormat="false" ht="14.9" hidden="false" customHeight="false" outlineLevel="0" collapsed="false">
      <c r="B5764" s="0" t="n">
        <v>17</v>
      </c>
      <c r="C5764" s="0" t="n">
        <v>72</v>
      </c>
      <c r="D5764" s="0" t="n">
        <f aca="false">IF((200^2)=((B5764-200)^2)+((C5764-200)^2),"-0",IF((200^2)&gt;((B5764-200)^2)+((C5764-200)^2),1,0))</f>
        <v>0</v>
      </c>
    </row>
    <row r="5765" customFormat="false" ht="14.9" hidden="false" customHeight="false" outlineLevel="0" collapsed="false">
      <c r="B5765" s="0" t="n">
        <v>374</v>
      </c>
      <c r="C5765" s="0" t="n">
        <v>18</v>
      </c>
      <c r="D5765" s="0" t="n">
        <f aca="false">IF((200^2)=((B5765-200)^2)+((C5765-200)^2),"-0",IF((200^2)&gt;((B5765-200)^2)+((C5765-200)^2),1,0))</f>
        <v>0</v>
      </c>
    </row>
    <row r="5766" customFormat="false" ht="14.9" hidden="false" customHeight="false" outlineLevel="0" collapsed="false">
      <c r="B5766" s="0" t="n">
        <v>385</v>
      </c>
      <c r="C5766" s="0" t="n">
        <v>267</v>
      </c>
      <c r="D5766" s="0" t="n">
        <f aca="false">IF((200^2)=((B5766-200)^2)+((C5766-200)^2),"-0",IF((200^2)&gt;((B5766-200)^2)+((C5766-200)^2),1,0))</f>
        <v>1</v>
      </c>
    </row>
    <row r="5767" customFormat="false" ht="14.9" hidden="false" customHeight="false" outlineLevel="0" collapsed="false">
      <c r="B5767" s="0" t="n">
        <v>196</v>
      </c>
      <c r="C5767" s="0" t="n">
        <v>293</v>
      </c>
      <c r="D5767" s="0" t="n">
        <f aca="false">IF((200^2)=((B5767-200)^2)+((C5767-200)^2),"-0",IF((200^2)&gt;((B5767-200)^2)+((C5767-200)^2),1,0))</f>
        <v>1</v>
      </c>
    </row>
    <row r="5768" customFormat="false" ht="14.9" hidden="false" customHeight="false" outlineLevel="0" collapsed="false">
      <c r="B5768" s="0" t="n">
        <v>328</v>
      </c>
      <c r="C5768" s="0" t="n">
        <v>307</v>
      </c>
      <c r="D5768" s="0" t="n">
        <f aca="false">IF((200^2)=((B5768-200)^2)+((C5768-200)^2),"-0",IF((200^2)&gt;((B5768-200)^2)+((C5768-200)^2),1,0))</f>
        <v>1</v>
      </c>
    </row>
    <row r="5769" customFormat="false" ht="14.9" hidden="false" customHeight="false" outlineLevel="0" collapsed="false">
      <c r="B5769" s="0" t="n">
        <v>245</v>
      </c>
      <c r="C5769" s="0" t="n">
        <v>24</v>
      </c>
      <c r="D5769" s="0" t="n">
        <f aca="false">IF((200^2)=((B5769-200)^2)+((C5769-200)^2),"-0",IF((200^2)&gt;((B5769-200)^2)+((C5769-200)^2),1,0))</f>
        <v>1</v>
      </c>
    </row>
    <row r="5770" customFormat="false" ht="14.9" hidden="false" customHeight="false" outlineLevel="0" collapsed="false">
      <c r="B5770" s="0" t="n">
        <v>270</v>
      </c>
      <c r="C5770" s="0" t="n">
        <v>181</v>
      </c>
      <c r="D5770" s="0" t="n">
        <f aca="false">IF((200^2)=((B5770-200)^2)+((C5770-200)^2),"-0",IF((200^2)&gt;((B5770-200)^2)+((C5770-200)^2),1,0))</f>
        <v>1</v>
      </c>
    </row>
    <row r="5771" customFormat="false" ht="14.9" hidden="false" customHeight="false" outlineLevel="0" collapsed="false">
      <c r="B5771" s="0" t="n">
        <v>1</v>
      </c>
      <c r="C5771" s="0" t="n">
        <v>380</v>
      </c>
      <c r="D5771" s="0" t="n">
        <f aca="false">IF((200^2)=((B5771-200)^2)+((C5771-200)^2),"-0",IF((200^2)&gt;((B5771-200)^2)+((C5771-200)^2),1,0))</f>
        <v>0</v>
      </c>
    </row>
    <row r="5772" customFormat="false" ht="14.9" hidden="false" customHeight="false" outlineLevel="0" collapsed="false">
      <c r="B5772" s="0" t="n">
        <v>69</v>
      </c>
      <c r="C5772" s="0" t="n">
        <v>100</v>
      </c>
      <c r="D5772" s="0" t="n">
        <f aca="false">IF((200^2)=((B5772-200)^2)+((C5772-200)^2),"-0",IF((200^2)&gt;((B5772-200)^2)+((C5772-200)^2),1,0))</f>
        <v>1</v>
      </c>
    </row>
    <row r="5773" customFormat="false" ht="14.9" hidden="false" customHeight="false" outlineLevel="0" collapsed="false">
      <c r="B5773" s="0" t="n">
        <v>258</v>
      </c>
      <c r="C5773" s="0" t="n">
        <v>199</v>
      </c>
      <c r="D5773" s="0" t="n">
        <f aca="false">IF((200^2)=((B5773-200)^2)+((C5773-200)^2),"-0",IF((200^2)&gt;((B5773-200)^2)+((C5773-200)^2),1,0))</f>
        <v>1</v>
      </c>
    </row>
    <row r="5774" customFormat="false" ht="14.9" hidden="false" customHeight="false" outlineLevel="0" collapsed="false">
      <c r="B5774" s="0" t="n">
        <v>358</v>
      </c>
      <c r="C5774" s="0" t="n">
        <v>172</v>
      </c>
      <c r="D5774" s="0" t="n">
        <f aca="false">IF((200^2)=((B5774-200)^2)+((C5774-200)^2),"-0",IF((200^2)&gt;((B5774-200)^2)+((C5774-200)^2),1,0))</f>
        <v>1</v>
      </c>
    </row>
    <row r="5775" customFormat="false" ht="14.9" hidden="false" customHeight="false" outlineLevel="0" collapsed="false">
      <c r="B5775" s="0" t="n">
        <v>286</v>
      </c>
      <c r="C5775" s="0" t="n">
        <v>365</v>
      </c>
      <c r="D5775" s="0" t="n">
        <f aca="false">IF((200^2)=((B5775-200)^2)+((C5775-200)^2),"-0",IF((200^2)&gt;((B5775-200)^2)+((C5775-200)^2),1,0))</f>
        <v>1</v>
      </c>
    </row>
    <row r="5776" customFormat="false" ht="14.9" hidden="false" customHeight="false" outlineLevel="0" collapsed="false">
      <c r="B5776" s="0" t="n">
        <v>322</v>
      </c>
      <c r="C5776" s="0" t="n">
        <v>238</v>
      </c>
      <c r="D5776" s="0" t="n">
        <f aca="false">IF((200^2)=((B5776-200)^2)+((C5776-200)^2),"-0",IF((200^2)&gt;((B5776-200)^2)+((C5776-200)^2),1,0))</f>
        <v>1</v>
      </c>
    </row>
    <row r="5777" customFormat="false" ht="14.9" hidden="false" customHeight="false" outlineLevel="0" collapsed="false">
      <c r="B5777" s="0" t="n">
        <v>59</v>
      </c>
      <c r="C5777" s="0" t="n">
        <v>243</v>
      </c>
      <c r="D5777" s="0" t="n">
        <f aca="false">IF((200^2)=((B5777-200)^2)+((C5777-200)^2),"-0",IF((200^2)&gt;((B5777-200)^2)+((C5777-200)^2),1,0))</f>
        <v>1</v>
      </c>
    </row>
    <row r="5778" customFormat="false" ht="14.9" hidden="false" customHeight="false" outlineLevel="0" collapsed="false">
      <c r="B5778" s="0" t="n">
        <v>378</v>
      </c>
      <c r="C5778" s="0" t="n">
        <v>330</v>
      </c>
      <c r="D5778" s="0" t="n">
        <f aca="false">IF((200^2)=((B5778-200)^2)+((C5778-200)^2),"-0",IF((200^2)&gt;((B5778-200)^2)+((C5778-200)^2),1,0))</f>
        <v>0</v>
      </c>
    </row>
    <row r="5779" customFormat="false" ht="14.9" hidden="false" customHeight="false" outlineLevel="0" collapsed="false">
      <c r="B5779" s="0" t="n">
        <v>8</v>
      </c>
      <c r="C5779" s="0" t="n">
        <v>242</v>
      </c>
      <c r="D5779" s="0" t="n">
        <f aca="false">IF((200^2)=((B5779-200)^2)+((C5779-200)^2),"-0",IF((200^2)&gt;((B5779-200)^2)+((C5779-200)^2),1,0))</f>
        <v>1</v>
      </c>
    </row>
    <row r="5780" customFormat="false" ht="14.9" hidden="false" customHeight="false" outlineLevel="0" collapsed="false">
      <c r="B5780" s="0" t="n">
        <v>44</v>
      </c>
      <c r="C5780" s="0" t="n">
        <v>215</v>
      </c>
      <c r="D5780" s="0" t="n">
        <f aca="false">IF((200^2)=((B5780-200)^2)+((C5780-200)^2),"-0",IF((200^2)&gt;((B5780-200)^2)+((C5780-200)^2),1,0))</f>
        <v>1</v>
      </c>
    </row>
    <row r="5781" customFormat="false" ht="14.9" hidden="false" customHeight="false" outlineLevel="0" collapsed="false">
      <c r="B5781" s="0" t="n">
        <v>321</v>
      </c>
      <c r="C5781" s="0" t="n">
        <v>128</v>
      </c>
      <c r="D5781" s="0" t="n">
        <f aca="false">IF((200^2)=((B5781-200)^2)+((C5781-200)^2),"-0",IF((200^2)&gt;((B5781-200)^2)+((C5781-200)^2),1,0))</f>
        <v>1</v>
      </c>
    </row>
    <row r="5782" customFormat="false" ht="14.9" hidden="false" customHeight="false" outlineLevel="0" collapsed="false">
      <c r="B5782" s="0" t="n">
        <v>185</v>
      </c>
      <c r="C5782" s="0" t="n">
        <v>12</v>
      </c>
      <c r="D5782" s="0" t="n">
        <f aca="false">IF((200^2)=((B5782-200)^2)+((C5782-200)^2),"-0",IF((200^2)&gt;((B5782-200)^2)+((C5782-200)^2),1,0))</f>
        <v>1</v>
      </c>
    </row>
    <row r="5783" customFormat="false" ht="14.9" hidden="false" customHeight="false" outlineLevel="0" collapsed="false">
      <c r="B5783" s="0" t="n">
        <v>296</v>
      </c>
      <c r="C5783" s="0" t="n">
        <v>207</v>
      </c>
      <c r="D5783" s="0" t="n">
        <f aca="false">IF((200^2)=((B5783-200)^2)+((C5783-200)^2),"-0",IF((200^2)&gt;((B5783-200)^2)+((C5783-200)^2),1,0))</f>
        <v>1</v>
      </c>
    </row>
    <row r="5784" customFormat="false" ht="14.9" hidden="false" customHeight="false" outlineLevel="0" collapsed="false">
      <c r="B5784" s="0" t="n">
        <v>270</v>
      </c>
      <c r="C5784" s="0" t="n">
        <v>45</v>
      </c>
      <c r="D5784" s="0" t="n">
        <f aca="false">IF((200^2)=((B5784-200)^2)+((C5784-200)^2),"-0",IF((200^2)&gt;((B5784-200)^2)+((C5784-200)^2),1,0))</f>
        <v>1</v>
      </c>
    </row>
    <row r="5785" customFormat="false" ht="14.9" hidden="false" customHeight="false" outlineLevel="0" collapsed="false">
      <c r="B5785" s="0" t="n">
        <v>171</v>
      </c>
      <c r="C5785" s="0" t="n">
        <v>349</v>
      </c>
      <c r="D5785" s="0" t="n">
        <f aca="false">IF((200^2)=((B5785-200)^2)+((C5785-200)^2),"-0",IF((200^2)&gt;((B5785-200)^2)+((C5785-200)^2),1,0))</f>
        <v>1</v>
      </c>
    </row>
    <row r="5786" customFormat="false" ht="14.9" hidden="false" customHeight="false" outlineLevel="0" collapsed="false">
      <c r="B5786" s="0" t="n">
        <v>33</v>
      </c>
      <c r="C5786" s="0" t="n">
        <v>30</v>
      </c>
      <c r="D5786" s="0" t="n">
        <f aca="false">IF((200^2)=((B5786-200)^2)+((C5786-200)^2),"-0",IF((200^2)&gt;((B5786-200)^2)+((C5786-200)^2),1,0))</f>
        <v>0</v>
      </c>
    </row>
    <row r="5787" customFormat="false" ht="14.9" hidden="false" customHeight="false" outlineLevel="0" collapsed="false">
      <c r="B5787" s="0" t="n">
        <v>61</v>
      </c>
      <c r="C5787" s="0" t="n">
        <v>104</v>
      </c>
      <c r="D5787" s="0" t="n">
        <f aca="false">IF((200^2)=((B5787-200)^2)+((C5787-200)^2),"-0",IF((200^2)&gt;((B5787-200)^2)+((C5787-200)^2),1,0))</f>
        <v>1</v>
      </c>
    </row>
    <row r="5788" customFormat="false" ht="14.9" hidden="false" customHeight="false" outlineLevel="0" collapsed="false">
      <c r="B5788" s="0" t="n">
        <v>129</v>
      </c>
      <c r="C5788" s="0" t="n">
        <v>14</v>
      </c>
      <c r="D5788" s="0" t="n">
        <f aca="false">IF((200^2)=((B5788-200)^2)+((C5788-200)^2),"-0",IF((200^2)&gt;((B5788-200)^2)+((C5788-200)^2),1,0))</f>
        <v>1</v>
      </c>
    </row>
    <row r="5789" customFormat="false" ht="14.9" hidden="false" customHeight="false" outlineLevel="0" collapsed="false">
      <c r="B5789" s="0" t="n">
        <v>328</v>
      </c>
      <c r="C5789" s="0" t="n">
        <v>112</v>
      </c>
      <c r="D5789" s="0" t="n">
        <f aca="false">IF((200^2)=((B5789-200)^2)+((C5789-200)^2),"-0",IF((200^2)&gt;((B5789-200)^2)+((C5789-200)^2),1,0))</f>
        <v>1</v>
      </c>
    </row>
    <row r="5790" customFormat="false" ht="14.9" hidden="false" customHeight="false" outlineLevel="0" collapsed="false">
      <c r="B5790" s="0" t="n">
        <v>346</v>
      </c>
      <c r="C5790" s="0" t="n">
        <v>66</v>
      </c>
      <c r="D5790" s="0" t="n">
        <f aca="false">IF((200^2)=((B5790-200)^2)+((C5790-200)^2),"-0",IF((200^2)&gt;((B5790-200)^2)+((C5790-200)^2),1,0))</f>
        <v>1</v>
      </c>
    </row>
    <row r="5791" customFormat="false" ht="14.9" hidden="false" customHeight="false" outlineLevel="0" collapsed="false">
      <c r="B5791" s="0" t="n">
        <v>59</v>
      </c>
      <c r="C5791" s="0" t="n">
        <v>375</v>
      </c>
      <c r="D5791" s="0" t="n">
        <f aca="false">IF((200^2)=((B5791-200)^2)+((C5791-200)^2),"-0",IF((200^2)&gt;((B5791-200)^2)+((C5791-200)^2),1,0))</f>
        <v>0</v>
      </c>
    </row>
    <row r="5792" customFormat="false" ht="14.9" hidden="false" customHeight="false" outlineLevel="0" collapsed="false">
      <c r="B5792" s="0" t="n">
        <v>126</v>
      </c>
      <c r="C5792" s="0" t="n">
        <v>383</v>
      </c>
      <c r="D5792" s="0" t="n">
        <f aca="false">IF((200^2)=((B5792-200)^2)+((C5792-200)^2),"-0",IF((200^2)&gt;((B5792-200)^2)+((C5792-200)^2),1,0))</f>
        <v>1</v>
      </c>
    </row>
    <row r="5793" customFormat="false" ht="14.9" hidden="false" customHeight="false" outlineLevel="0" collapsed="false">
      <c r="B5793" s="0" t="n">
        <v>68</v>
      </c>
      <c r="C5793" s="0" t="n">
        <v>131</v>
      </c>
      <c r="D5793" s="0" t="n">
        <f aca="false">IF((200^2)=((B5793-200)^2)+((C5793-200)^2),"-0",IF((200^2)&gt;((B5793-200)^2)+((C5793-200)^2),1,0))</f>
        <v>1</v>
      </c>
    </row>
    <row r="5794" customFormat="false" ht="14.9" hidden="false" customHeight="false" outlineLevel="0" collapsed="false">
      <c r="B5794" s="0" t="n">
        <v>79</v>
      </c>
      <c r="C5794" s="0" t="n">
        <v>168</v>
      </c>
      <c r="D5794" s="0" t="n">
        <f aca="false">IF((200^2)=((B5794-200)^2)+((C5794-200)^2),"-0",IF((200^2)&gt;((B5794-200)^2)+((C5794-200)^2),1,0))</f>
        <v>1</v>
      </c>
    </row>
    <row r="5795" customFormat="false" ht="14.9" hidden="false" customHeight="false" outlineLevel="0" collapsed="false">
      <c r="B5795" s="0" t="n">
        <v>179</v>
      </c>
      <c r="C5795" s="0" t="n">
        <v>77</v>
      </c>
      <c r="D5795" s="0" t="n">
        <f aca="false">IF((200^2)=((B5795-200)^2)+((C5795-200)^2),"-0",IF((200^2)&gt;((B5795-200)^2)+((C5795-200)^2),1,0))</f>
        <v>1</v>
      </c>
    </row>
    <row r="5796" customFormat="false" ht="14.9" hidden="false" customHeight="false" outlineLevel="0" collapsed="false">
      <c r="B5796" s="0" t="n">
        <v>332</v>
      </c>
      <c r="C5796" s="0" t="n">
        <v>336</v>
      </c>
      <c r="D5796" s="0" t="n">
        <f aca="false">IF((200^2)=((B5796-200)^2)+((C5796-200)^2),"-0",IF((200^2)&gt;((B5796-200)^2)+((C5796-200)^2),1,0))</f>
        <v>1</v>
      </c>
    </row>
    <row r="5797" customFormat="false" ht="14.9" hidden="false" customHeight="false" outlineLevel="0" collapsed="false">
      <c r="B5797" s="0" t="n">
        <v>178</v>
      </c>
      <c r="C5797" s="0" t="n">
        <v>258</v>
      </c>
      <c r="D5797" s="0" t="n">
        <f aca="false">IF((200^2)=((B5797-200)^2)+((C5797-200)^2),"-0",IF((200^2)&gt;((B5797-200)^2)+((C5797-200)^2),1,0))</f>
        <v>1</v>
      </c>
    </row>
    <row r="5798" customFormat="false" ht="14.9" hidden="false" customHeight="false" outlineLevel="0" collapsed="false">
      <c r="B5798" s="0" t="n">
        <v>142</v>
      </c>
      <c r="C5798" s="0" t="n">
        <v>387</v>
      </c>
      <c r="D5798" s="0" t="n">
        <f aca="false">IF((200^2)=((B5798-200)^2)+((C5798-200)^2),"-0",IF((200^2)&gt;((B5798-200)^2)+((C5798-200)^2),1,0))</f>
        <v>1</v>
      </c>
    </row>
    <row r="5799" customFormat="false" ht="14.9" hidden="false" customHeight="false" outlineLevel="0" collapsed="false">
      <c r="B5799" s="0" t="n">
        <v>201</v>
      </c>
      <c r="C5799" s="0" t="n">
        <v>385</v>
      </c>
      <c r="D5799" s="0" t="n">
        <f aca="false">IF((200^2)=((B5799-200)^2)+((C5799-200)^2),"-0",IF((200^2)&gt;((B5799-200)^2)+((C5799-200)^2),1,0))</f>
        <v>1</v>
      </c>
    </row>
    <row r="5800" customFormat="false" ht="14.9" hidden="false" customHeight="false" outlineLevel="0" collapsed="false">
      <c r="B5800" s="0" t="n">
        <v>22</v>
      </c>
      <c r="C5800" s="0" t="n">
        <v>58</v>
      </c>
      <c r="D5800" s="0" t="n">
        <f aca="false">IF((200^2)=((B5800-200)^2)+((C5800-200)^2),"-0",IF((200^2)&gt;((B5800-200)^2)+((C5800-200)^2),1,0))</f>
        <v>0</v>
      </c>
    </row>
    <row r="5801" customFormat="false" ht="14.9" hidden="false" customHeight="false" outlineLevel="0" collapsed="false">
      <c r="B5801" s="0" t="n">
        <v>98</v>
      </c>
      <c r="C5801" s="0" t="n">
        <v>344</v>
      </c>
      <c r="D5801" s="0" t="n">
        <f aca="false">IF((200^2)=((B5801-200)^2)+((C5801-200)^2),"-0",IF((200^2)&gt;((B5801-200)^2)+((C5801-200)^2),1,0))</f>
        <v>1</v>
      </c>
    </row>
    <row r="5802" customFormat="false" ht="14.9" hidden="false" customHeight="false" outlineLevel="0" collapsed="false">
      <c r="B5802" s="0" t="n">
        <v>320</v>
      </c>
      <c r="C5802" s="0" t="n">
        <v>240</v>
      </c>
      <c r="D5802" s="0" t="n">
        <f aca="false">IF((200^2)=((B5802-200)^2)+((C5802-200)^2),"-0",IF((200^2)&gt;((B5802-200)^2)+((C5802-200)^2),1,0))</f>
        <v>1</v>
      </c>
    </row>
    <row r="5803" customFormat="false" ht="14.9" hidden="false" customHeight="false" outlineLevel="0" collapsed="false">
      <c r="B5803" s="0" t="n">
        <v>384</v>
      </c>
      <c r="C5803" s="0" t="n">
        <v>196</v>
      </c>
      <c r="D5803" s="0" t="n">
        <f aca="false">IF((200^2)=((B5803-200)^2)+((C5803-200)^2),"-0",IF((200^2)&gt;((B5803-200)^2)+((C5803-200)^2),1,0))</f>
        <v>1</v>
      </c>
    </row>
    <row r="5804" customFormat="false" ht="14.9" hidden="false" customHeight="false" outlineLevel="0" collapsed="false">
      <c r="B5804" s="0" t="n">
        <v>221</v>
      </c>
      <c r="C5804" s="0" t="n">
        <v>59</v>
      </c>
      <c r="D5804" s="0" t="n">
        <f aca="false">IF((200^2)=((B5804-200)^2)+((C5804-200)^2),"-0",IF((200^2)&gt;((B5804-200)^2)+((C5804-200)^2),1,0))</f>
        <v>1</v>
      </c>
    </row>
    <row r="5805" customFormat="false" ht="14.9" hidden="false" customHeight="false" outlineLevel="0" collapsed="false">
      <c r="B5805" s="0" t="n">
        <v>384</v>
      </c>
      <c r="C5805" s="0" t="n">
        <v>341</v>
      </c>
      <c r="D5805" s="0" t="n">
        <f aca="false">IF((200^2)=((B5805-200)^2)+((C5805-200)^2),"-0",IF((200^2)&gt;((B5805-200)^2)+((C5805-200)^2),1,0))</f>
        <v>0</v>
      </c>
    </row>
    <row r="5806" customFormat="false" ht="14.9" hidden="false" customHeight="false" outlineLevel="0" collapsed="false">
      <c r="B5806" s="0" t="n">
        <v>156</v>
      </c>
      <c r="C5806" s="0" t="n">
        <v>114</v>
      </c>
      <c r="D5806" s="0" t="n">
        <f aca="false">IF((200^2)=((B5806-200)^2)+((C5806-200)^2),"-0",IF((200^2)&gt;((B5806-200)^2)+((C5806-200)^2),1,0))</f>
        <v>1</v>
      </c>
    </row>
    <row r="5807" customFormat="false" ht="14.9" hidden="false" customHeight="false" outlineLevel="0" collapsed="false">
      <c r="B5807" s="0" t="n">
        <v>169</v>
      </c>
      <c r="C5807" s="0" t="n">
        <v>315</v>
      </c>
      <c r="D5807" s="0" t="n">
        <f aca="false">IF((200^2)=((B5807-200)^2)+((C5807-200)^2),"-0",IF((200^2)&gt;((B5807-200)^2)+((C5807-200)^2),1,0))</f>
        <v>1</v>
      </c>
    </row>
    <row r="5808" customFormat="false" ht="14.9" hidden="false" customHeight="false" outlineLevel="0" collapsed="false">
      <c r="B5808" s="0" t="n">
        <v>52</v>
      </c>
      <c r="C5808" s="0" t="n">
        <v>361</v>
      </c>
      <c r="D5808" s="0" t="n">
        <f aca="false">IF((200^2)=((B5808-200)^2)+((C5808-200)^2),"-0",IF((200^2)&gt;((B5808-200)^2)+((C5808-200)^2),1,0))</f>
        <v>0</v>
      </c>
    </row>
    <row r="5809" customFormat="false" ht="14.9" hidden="false" customHeight="false" outlineLevel="0" collapsed="false">
      <c r="B5809" s="0" t="n">
        <v>81</v>
      </c>
      <c r="C5809" s="0" t="n">
        <v>215</v>
      </c>
      <c r="D5809" s="0" t="n">
        <f aca="false">IF((200^2)=((B5809-200)^2)+((C5809-200)^2),"-0",IF((200^2)&gt;((B5809-200)^2)+((C5809-200)^2),1,0))</f>
        <v>1</v>
      </c>
    </row>
    <row r="5810" customFormat="false" ht="14.9" hidden="false" customHeight="false" outlineLevel="0" collapsed="false">
      <c r="B5810" s="0" t="n">
        <v>386</v>
      </c>
      <c r="C5810" s="0" t="n">
        <v>348</v>
      </c>
      <c r="D5810" s="0" t="n">
        <f aca="false">IF((200^2)=((B5810-200)^2)+((C5810-200)^2),"-0",IF((200^2)&gt;((B5810-200)^2)+((C5810-200)^2),1,0))</f>
        <v>0</v>
      </c>
    </row>
    <row r="5811" customFormat="false" ht="14.9" hidden="false" customHeight="false" outlineLevel="0" collapsed="false">
      <c r="B5811" s="0" t="n">
        <v>16</v>
      </c>
      <c r="C5811" s="0" t="n">
        <v>180</v>
      </c>
      <c r="D5811" s="0" t="n">
        <f aca="false">IF((200^2)=((B5811-200)^2)+((C5811-200)^2),"-0",IF((200^2)&gt;((B5811-200)^2)+((C5811-200)^2),1,0))</f>
        <v>1</v>
      </c>
    </row>
    <row r="5812" customFormat="false" ht="14.9" hidden="false" customHeight="false" outlineLevel="0" collapsed="false">
      <c r="B5812" s="0" t="n">
        <v>58</v>
      </c>
      <c r="C5812" s="0" t="n">
        <v>368</v>
      </c>
      <c r="D5812" s="0" t="n">
        <f aca="false">IF((200^2)=((B5812-200)^2)+((C5812-200)^2),"-0",IF((200^2)&gt;((B5812-200)^2)+((C5812-200)^2),1,0))</f>
        <v>0</v>
      </c>
    </row>
    <row r="5813" customFormat="false" ht="14.9" hidden="false" customHeight="false" outlineLevel="0" collapsed="false">
      <c r="B5813" s="0" t="n">
        <v>316</v>
      </c>
      <c r="C5813" s="0" t="n">
        <v>66</v>
      </c>
      <c r="D5813" s="0" t="n">
        <f aca="false">IF((200^2)=((B5813-200)^2)+((C5813-200)^2),"-0",IF((200^2)&gt;((B5813-200)^2)+((C5813-200)^2),1,0))</f>
        <v>1</v>
      </c>
    </row>
    <row r="5814" customFormat="false" ht="14.9" hidden="false" customHeight="false" outlineLevel="0" collapsed="false">
      <c r="B5814" s="0" t="n">
        <v>276</v>
      </c>
      <c r="C5814" s="0" t="n">
        <v>172</v>
      </c>
      <c r="D5814" s="0" t="n">
        <f aca="false">IF((200^2)=((B5814-200)^2)+((C5814-200)^2),"-0",IF((200^2)&gt;((B5814-200)^2)+((C5814-200)^2),1,0))</f>
        <v>1</v>
      </c>
    </row>
    <row r="5815" customFormat="false" ht="14.9" hidden="false" customHeight="false" outlineLevel="0" collapsed="false">
      <c r="B5815" s="0" t="n">
        <v>129</v>
      </c>
      <c r="C5815" s="0" t="n">
        <v>136</v>
      </c>
      <c r="D5815" s="0" t="n">
        <f aca="false">IF((200^2)=((B5815-200)^2)+((C5815-200)^2),"-0",IF((200^2)&gt;((B5815-200)^2)+((C5815-200)^2),1,0))</f>
        <v>1</v>
      </c>
    </row>
    <row r="5816" customFormat="false" ht="14.9" hidden="false" customHeight="false" outlineLevel="0" collapsed="false">
      <c r="B5816" s="0" t="n">
        <v>284</v>
      </c>
      <c r="C5816" s="0" t="n">
        <v>272</v>
      </c>
      <c r="D5816" s="0" t="n">
        <f aca="false">IF((200^2)=((B5816-200)^2)+((C5816-200)^2),"-0",IF((200^2)&gt;((B5816-200)^2)+((C5816-200)^2),1,0))</f>
        <v>1</v>
      </c>
    </row>
    <row r="5817" customFormat="false" ht="14.9" hidden="false" customHeight="false" outlineLevel="0" collapsed="false">
      <c r="B5817" s="0" t="n">
        <v>174</v>
      </c>
      <c r="C5817" s="0" t="n">
        <v>323</v>
      </c>
      <c r="D5817" s="0" t="n">
        <f aca="false">IF((200^2)=((B5817-200)^2)+((C5817-200)^2),"-0",IF((200^2)&gt;((B5817-200)^2)+((C5817-200)^2),1,0))</f>
        <v>1</v>
      </c>
    </row>
    <row r="5818" customFormat="false" ht="14.9" hidden="false" customHeight="false" outlineLevel="0" collapsed="false">
      <c r="B5818" s="0" t="n">
        <v>74</v>
      </c>
      <c r="C5818" s="0" t="n">
        <v>291</v>
      </c>
      <c r="D5818" s="0" t="n">
        <f aca="false">IF((200^2)=((B5818-200)^2)+((C5818-200)^2),"-0",IF((200^2)&gt;((B5818-200)^2)+((C5818-200)^2),1,0))</f>
        <v>1</v>
      </c>
    </row>
    <row r="5819" customFormat="false" ht="14.9" hidden="false" customHeight="false" outlineLevel="0" collapsed="false">
      <c r="B5819" s="0" t="n">
        <v>56</v>
      </c>
      <c r="C5819" s="0" t="n">
        <v>45</v>
      </c>
      <c r="D5819" s="0" t="n">
        <f aca="false">IF((200^2)=((B5819-200)^2)+((C5819-200)^2),"-0",IF((200^2)&gt;((B5819-200)^2)+((C5819-200)^2),1,0))</f>
        <v>0</v>
      </c>
    </row>
    <row r="5820" customFormat="false" ht="14.9" hidden="false" customHeight="false" outlineLevel="0" collapsed="false">
      <c r="B5820" s="0" t="n">
        <v>235</v>
      </c>
      <c r="C5820" s="0" t="n">
        <v>214</v>
      </c>
      <c r="D5820" s="0" t="n">
        <f aca="false">IF((200^2)=((B5820-200)^2)+((C5820-200)^2),"-0",IF((200^2)&gt;((B5820-200)^2)+((C5820-200)^2),1,0))</f>
        <v>1</v>
      </c>
    </row>
    <row r="5821" customFormat="false" ht="14.9" hidden="false" customHeight="false" outlineLevel="0" collapsed="false">
      <c r="B5821" s="0" t="n">
        <v>47</v>
      </c>
      <c r="C5821" s="0" t="n">
        <v>151</v>
      </c>
      <c r="D5821" s="0" t="n">
        <f aca="false">IF((200^2)=((B5821-200)^2)+((C5821-200)^2),"-0",IF((200^2)&gt;((B5821-200)^2)+((C5821-200)^2),1,0))</f>
        <v>1</v>
      </c>
    </row>
    <row r="5822" customFormat="false" ht="14.9" hidden="false" customHeight="false" outlineLevel="0" collapsed="false">
      <c r="B5822" s="0" t="n">
        <v>321</v>
      </c>
      <c r="C5822" s="0" t="n">
        <v>141</v>
      </c>
      <c r="D5822" s="0" t="n">
        <f aca="false">IF((200^2)=((B5822-200)^2)+((C5822-200)^2),"-0",IF((200^2)&gt;((B5822-200)^2)+((C5822-200)^2),1,0))</f>
        <v>1</v>
      </c>
    </row>
    <row r="5823" customFormat="false" ht="14.9" hidden="false" customHeight="false" outlineLevel="0" collapsed="false">
      <c r="B5823" s="0" t="n">
        <v>263</v>
      </c>
      <c r="C5823" s="0" t="n">
        <v>225</v>
      </c>
      <c r="D5823" s="0" t="n">
        <f aca="false">IF((200^2)=((B5823-200)^2)+((C5823-200)^2),"-0",IF((200^2)&gt;((B5823-200)^2)+((C5823-200)^2),1,0))</f>
        <v>1</v>
      </c>
    </row>
    <row r="5824" customFormat="false" ht="14.9" hidden="false" customHeight="false" outlineLevel="0" collapsed="false">
      <c r="B5824" s="0" t="n">
        <v>313</v>
      </c>
      <c r="C5824" s="0" t="n">
        <v>386</v>
      </c>
      <c r="D5824" s="0" t="n">
        <f aca="false">IF((200^2)=((B5824-200)^2)+((C5824-200)^2),"-0",IF((200^2)&gt;((B5824-200)^2)+((C5824-200)^2),1,0))</f>
        <v>0</v>
      </c>
    </row>
    <row r="5825" customFormat="false" ht="14.9" hidden="false" customHeight="false" outlineLevel="0" collapsed="false">
      <c r="B5825" s="0" t="n">
        <v>162</v>
      </c>
      <c r="C5825" s="0" t="n">
        <v>15</v>
      </c>
      <c r="D5825" s="0" t="n">
        <f aca="false">IF((200^2)=((B5825-200)^2)+((C5825-200)^2),"-0",IF((200^2)&gt;((B5825-200)^2)+((C5825-200)^2),1,0))</f>
        <v>1</v>
      </c>
    </row>
    <row r="5826" customFormat="false" ht="14.9" hidden="false" customHeight="false" outlineLevel="0" collapsed="false">
      <c r="B5826" s="0" t="n">
        <v>16</v>
      </c>
      <c r="C5826" s="0" t="n">
        <v>144</v>
      </c>
      <c r="D5826" s="0" t="n">
        <f aca="false">IF((200^2)=((B5826-200)^2)+((C5826-200)^2),"-0",IF((200^2)&gt;((B5826-200)^2)+((C5826-200)^2),1,0))</f>
        <v>1</v>
      </c>
    </row>
    <row r="5827" customFormat="false" ht="14.9" hidden="false" customHeight="false" outlineLevel="0" collapsed="false">
      <c r="B5827" s="0" t="n">
        <v>227</v>
      </c>
      <c r="C5827" s="0" t="n">
        <v>367</v>
      </c>
      <c r="D5827" s="0" t="n">
        <f aca="false">IF((200^2)=((B5827-200)^2)+((C5827-200)^2),"-0",IF((200^2)&gt;((B5827-200)^2)+((C5827-200)^2),1,0))</f>
        <v>1</v>
      </c>
    </row>
    <row r="5828" customFormat="false" ht="14.9" hidden="false" customHeight="false" outlineLevel="0" collapsed="false">
      <c r="B5828" s="0" t="n">
        <v>179</v>
      </c>
      <c r="C5828" s="0" t="n">
        <v>212</v>
      </c>
      <c r="D5828" s="0" t="n">
        <f aca="false">IF((200^2)=((B5828-200)^2)+((C5828-200)^2),"-0",IF((200^2)&gt;((B5828-200)^2)+((C5828-200)^2),1,0))</f>
        <v>1</v>
      </c>
    </row>
    <row r="5829" customFormat="false" ht="14.9" hidden="false" customHeight="false" outlineLevel="0" collapsed="false">
      <c r="B5829" s="0" t="n">
        <v>301</v>
      </c>
      <c r="C5829" s="0" t="n">
        <v>350</v>
      </c>
      <c r="D5829" s="0" t="n">
        <f aca="false">IF((200^2)=((B5829-200)^2)+((C5829-200)^2),"-0",IF((200^2)&gt;((B5829-200)^2)+((C5829-200)^2),1,0))</f>
        <v>1</v>
      </c>
    </row>
    <row r="5830" customFormat="false" ht="14.9" hidden="false" customHeight="false" outlineLevel="0" collapsed="false">
      <c r="B5830" s="0" t="n">
        <v>161</v>
      </c>
      <c r="C5830" s="0" t="n">
        <v>83</v>
      </c>
      <c r="D5830" s="0" t="n">
        <f aca="false">IF((200^2)=((B5830-200)^2)+((C5830-200)^2),"-0",IF((200^2)&gt;((B5830-200)^2)+((C5830-200)^2),1,0))</f>
        <v>1</v>
      </c>
    </row>
    <row r="5831" customFormat="false" ht="14.9" hidden="false" customHeight="false" outlineLevel="0" collapsed="false">
      <c r="B5831" s="0" t="n">
        <v>342</v>
      </c>
      <c r="C5831" s="0" t="n">
        <v>67</v>
      </c>
      <c r="D5831" s="0" t="n">
        <f aca="false">IF((200^2)=((B5831-200)^2)+((C5831-200)^2),"-0",IF((200^2)&gt;((B5831-200)^2)+((C5831-200)^2),1,0))</f>
        <v>1</v>
      </c>
    </row>
    <row r="5832" customFormat="false" ht="14.9" hidden="false" customHeight="false" outlineLevel="0" collapsed="false">
      <c r="B5832" s="0" t="n">
        <v>322</v>
      </c>
      <c r="C5832" s="0" t="n">
        <v>308</v>
      </c>
      <c r="D5832" s="0" t="n">
        <f aca="false">IF((200^2)=((B5832-200)^2)+((C5832-200)^2),"-0",IF((200^2)&gt;((B5832-200)^2)+((C5832-200)^2),1,0))</f>
        <v>1</v>
      </c>
    </row>
    <row r="5833" customFormat="false" ht="14.9" hidden="false" customHeight="false" outlineLevel="0" collapsed="false">
      <c r="B5833" s="0" t="n">
        <v>358</v>
      </c>
      <c r="C5833" s="0" t="n">
        <v>24</v>
      </c>
      <c r="D5833" s="0" t="n">
        <f aca="false">IF((200^2)=((B5833-200)^2)+((C5833-200)^2),"-0",IF((200^2)&gt;((B5833-200)^2)+((C5833-200)^2),1,0))</f>
        <v>0</v>
      </c>
    </row>
    <row r="5834" customFormat="false" ht="14.9" hidden="false" customHeight="false" outlineLevel="0" collapsed="false">
      <c r="B5834" s="0" t="n">
        <v>66</v>
      </c>
      <c r="C5834" s="0" t="n">
        <v>12</v>
      </c>
      <c r="D5834" s="0" t="n">
        <f aca="false">IF((200^2)=((B5834-200)^2)+((C5834-200)^2),"-0",IF((200^2)&gt;((B5834-200)^2)+((C5834-200)^2),1,0))</f>
        <v>0</v>
      </c>
    </row>
    <row r="5835" customFormat="false" ht="14.9" hidden="false" customHeight="false" outlineLevel="0" collapsed="false">
      <c r="B5835" s="0" t="n">
        <v>172</v>
      </c>
      <c r="C5835" s="0" t="n">
        <v>201</v>
      </c>
      <c r="D5835" s="0" t="n">
        <f aca="false">IF((200^2)=((B5835-200)^2)+((C5835-200)^2),"-0",IF((200^2)&gt;((B5835-200)^2)+((C5835-200)^2),1,0))</f>
        <v>1</v>
      </c>
    </row>
    <row r="5836" customFormat="false" ht="14.9" hidden="false" customHeight="false" outlineLevel="0" collapsed="false">
      <c r="B5836" s="0" t="n">
        <v>338</v>
      </c>
      <c r="C5836" s="0" t="n">
        <v>90</v>
      </c>
      <c r="D5836" s="0" t="n">
        <f aca="false">IF((200^2)=((B5836-200)^2)+((C5836-200)^2),"-0",IF((200^2)&gt;((B5836-200)^2)+((C5836-200)^2),1,0))</f>
        <v>1</v>
      </c>
    </row>
    <row r="5837" customFormat="false" ht="14.9" hidden="false" customHeight="false" outlineLevel="0" collapsed="false">
      <c r="B5837" s="0" t="n">
        <v>233</v>
      </c>
      <c r="C5837" s="0" t="n">
        <v>171</v>
      </c>
      <c r="D5837" s="0" t="n">
        <f aca="false">IF((200^2)=((B5837-200)^2)+((C5837-200)^2),"-0",IF((200^2)&gt;((B5837-200)^2)+((C5837-200)^2),1,0))</f>
        <v>1</v>
      </c>
    </row>
    <row r="5838" customFormat="false" ht="14.9" hidden="false" customHeight="false" outlineLevel="0" collapsed="false">
      <c r="B5838" s="0" t="n">
        <v>388</v>
      </c>
      <c r="C5838" s="0" t="n">
        <v>346</v>
      </c>
      <c r="D5838" s="0" t="n">
        <f aca="false">IF((200^2)=((B5838-200)^2)+((C5838-200)^2),"-0",IF((200^2)&gt;((B5838-200)^2)+((C5838-200)^2),1,0))</f>
        <v>0</v>
      </c>
    </row>
    <row r="5839" customFormat="false" ht="14.9" hidden="false" customHeight="false" outlineLevel="0" collapsed="false">
      <c r="B5839" s="0" t="n">
        <v>234</v>
      </c>
      <c r="C5839" s="0" t="n">
        <v>236</v>
      </c>
      <c r="D5839" s="0" t="n">
        <f aca="false">IF((200^2)=((B5839-200)^2)+((C5839-200)^2),"-0",IF((200^2)&gt;((B5839-200)^2)+((C5839-200)^2),1,0))</f>
        <v>1</v>
      </c>
    </row>
    <row r="5840" customFormat="false" ht="14.9" hidden="false" customHeight="false" outlineLevel="0" collapsed="false">
      <c r="B5840" s="0" t="n">
        <v>98</v>
      </c>
      <c r="C5840" s="0" t="n">
        <v>249</v>
      </c>
      <c r="D5840" s="0" t="n">
        <f aca="false">IF((200^2)=((B5840-200)^2)+((C5840-200)^2),"-0",IF((200^2)&gt;((B5840-200)^2)+((C5840-200)^2),1,0))</f>
        <v>1</v>
      </c>
    </row>
    <row r="5841" customFormat="false" ht="14.9" hidden="false" customHeight="false" outlineLevel="0" collapsed="false">
      <c r="B5841" s="0" t="n">
        <v>312</v>
      </c>
      <c r="C5841" s="0" t="n">
        <v>124</v>
      </c>
      <c r="D5841" s="0" t="n">
        <f aca="false">IF((200^2)=((B5841-200)^2)+((C5841-200)^2),"-0",IF((200^2)&gt;((B5841-200)^2)+((C5841-200)^2),1,0))</f>
        <v>1</v>
      </c>
    </row>
    <row r="5842" customFormat="false" ht="14.9" hidden="false" customHeight="false" outlineLevel="0" collapsed="false">
      <c r="B5842" s="0" t="n">
        <v>179</v>
      </c>
      <c r="C5842" s="0" t="n">
        <v>2</v>
      </c>
      <c r="D5842" s="0" t="n">
        <f aca="false">IF((200^2)=((B5842-200)^2)+((C5842-200)^2),"-0",IF((200^2)&gt;((B5842-200)^2)+((C5842-200)^2),1,0))</f>
        <v>1</v>
      </c>
    </row>
    <row r="5843" customFormat="false" ht="14.9" hidden="false" customHeight="false" outlineLevel="0" collapsed="false">
      <c r="B5843" s="0" t="n">
        <v>208</v>
      </c>
      <c r="C5843" s="0" t="n">
        <v>389</v>
      </c>
      <c r="D5843" s="0" t="n">
        <f aca="false">IF((200^2)=((B5843-200)^2)+((C5843-200)^2),"-0",IF((200^2)&gt;((B5843-200)^2)+((C5843-200)^2),1,0))</f>
        <v>1</v>
      </c>
    </row>
    <row r="5844" customFormat="false" ht="14.9" hidden="false" customHeight="false" outlineLevel="0" collapsed="false">
      <c r="B5844" s="0" t="n">
        <v>342</v>
      </c>
      <c r="C5844" s="0" t="n">
        <v>205</v>
      </c>
      <c r="D5844" s="0" t="n">
        <f aca="false">IF((200^2)=((B5844-200)^2)+((C5844-200)^2),"-0",IF((200^2)&gt;((B5844-200)^2)+((C5844-200)^2),1,0))</f>
        <v>1</v>
      </c>
    </row>
    <row r="5845" customFormat="false" ht="14.9" hidden="false" customHeight="false" outlineLevel="0" collapsed="false">
      <c r="B5845" s="0" t="n">
        <v>208</v>
      </c>
      <c r="C5845" s="0" t="n">
        <v>262</v>
      </c>
      <c r="D5845" s="0" t="n">
        <f aca="false">IF((200^2)=((B5845-200)^2)+((C5845-200)^2),"-0",IF((200^2)&gt;((B5845-200)^2)+((C5845-200)^2),1,0))</f>
        <v>1</v>
      </c>
    </row>
    <row r="5846" customFormat="false" ht="14.9" hidden="false" customHeight="false" outlineLevel="0" collapsed="false">
      <c r="B5846" s="0" t="n">
        <v>170</v>
      </c>
      <c r="C5846" s="0" t="n">
        <v>316</v>
      </c>
      <c r="D5846" s="0" t="n">
        <f aca="false">IF((200^2)=((B5846-200)^2)+((C5846-200)^2),"-0",IF((200^2)&gt;((B5846-200)^2)+((C5846-200)^2),1,0))</f>
        <v>1</v>
      </c>
    </row>
    <row r="5847" customFormat="false" ht="14.9" hidden="false" customHeight="false" outlineLevel="0" collapsed="false">
      <c r="B5847" s="0" t="n">
        <v>388</v>
      </c>
      <c r="C5847" s="0" t="n">
        <v>271</v>
      </c>
      <c r="D5847" s="0" t="n">
        <f aca="false">IF((200^2)=((B5847-200)^2)+((C5847-200)^2),"-0",IF((200^2)&gt;((B5847-200)^2)+((C5847-200)^2),1,0))</f>
        <v>0</v>
      </c>
    </row>
    <row r="5848" customFormat="false" ht="14.9" hidden="false" customHeight="false" outlineLevel="0" collapsed="false">
      <c r="B5848" s="0" t="n">
        <v>8</v>
      </c>
      <c r="C5848" s="0" t="n">
        <v>397</v>
      </c>
      <c r="D5848" s="0" t="n">
        <f aca="false">IF((200^2)=((B5848-200)^2)+((C5848-200)^2),"-0",IF((200^2)&gt;((B5848-200)^2)+((C5848-200)^2),1,0))</f>
        <v>0</v>
      </c>
    </row>
    <row r="5849" customFormat="false" ht="14.9" hidden="false" customHeight="false" outlineLevel="0" collapsed="false">
      <c r="B5849" s="0" t="n">
        <v>161</v>
      </c>
      <c r="C5849" s="0" t="n">
        <v>397</v>
      </c>
      <c r="D5849" s="0" t="n">
        <f aca="false">IF((200^2)=((B5849-200)^2)+((C5849-200)^2),"-0",IF((200^2)&gt;((B5849-200)^2)+((C5849-200)^2),1,0))</f>
        <v>0</v>
      </c>
    </row>
    <row r="5850" customFormat="false" ht="14.9" hidden="false" customHeight="false" outlineLevel="0" collapsed="false">
      <c r="B5850" s="0" t="n">
        <v>224</v>
      </c>
      <c r="C5850" s="0" t="n">
        <v>18</v>
      </c>
      <c r="D5850" s="0" t="n">
        <f aca="false">IF((200^2)=((B5850-200)^2)+((C5850-200)^2),"-0",IF((200^2)&gt;((B5850-200)^2)+((C5850-200)^2),1,0))</f>
        <v>1</v>
      </c>
    </row>
    <row r="5851" customFormat="false" ht="14.9" hidden="false" customHeight="false" outlineLevel="0" collapsed="false">
      <c r="B5851" s="0" t="n">
        <v>39</v>
      </c>
      <c r="C5851" s="0" t="n">
        <v>101</v>
      </c>
      <c r="D5851" s="0" t="n">
        <f aca="false">IF((200^2)=((B5851-200)^2)+((C5851-200)^2),"-0",IF((200^2)&gt;((B5851-200)^2)+((C5851-200)^2),1,0))</f>
        <v>1</v>
      </c>
    </row>
    <row r="5852" customFormat="false" ht="14.9" hidden="false" customHeight="false" outlineLevel="0" collapsed="false">
      <c r="B5852" s="0" t="n">
        <v>155</v>
      </c>
      <c r="C5852" s="0" t="n">
        <v>286</v>
      </c>
      <c r="D5852" s="0" t="n">
        <f aca="false">IF((200^2)=((B5852-200)^2)+((C5852-200)^2),"-0",IF((200^2)&gt;((B5852-200)^2)+((C5852-200)^2),1,0))</f>
        <v>1</v>
      </c>
    </row>
    <row r="5853" customFormat="false" ht="14.9" hidden="false" customHeight="false" outlineLevel="0" collapsed="false">
      <c r="B5853" s="0" t="n">
        <v>259</v>
      </c>
      <c r="C5853" s="0" t="n">
        <v>183</v>
      </c>
      <c r="D5853" s="0" t="n">
        <f aca="false">IF((200^2)=((B5853-200)^2)+((C5853-200)^2),"-0",IF((200^2)&gt;((B5853-200)^2)+((C5853-200)^2),1,0))</f>
        <v>1</v>
      </c>
    </row>
    <row r="5854" customFormat="false" ht="14.9" hidden="false" customHeight="false" outlineLevel="0" collapsed="false">
      <c r="B5854" s="0" t="n">
        <v>235</v>
      </c>
      <c r="C5854" s="0" t="n">
        <v>39</v>
      </c>
      <c r="D5854" s="0" t="n">
        <f aca="false">IF((200^2)=((B5854-200)^2)+((C5854-200)^2),"-0",IF((200^2)&gt;((B5854-200)^2)+((C5854-200)^2),1,0))</f>
        <v>1</v>
      </c>
    </row>
    <row r="5855" customFormat="false" ht="14.9" hidden="false" customHeight="false" outlineLevel="0" collapsed="false">
      <c r="B5855" s="0" t="n">
        <v>199</v>
      </c>
      <c r="C5855" s="0" t="n">
        <v>186</v>
      </c>
      <c r="D5855" s="0" t="n">
        <f aca="false">IF((200^2)=((B5855-200)^2)+((C5855-200)^2),"-0",IF((200^2)&gt;((B5855-200)^2)+((C5855-200)^2),1,0))</f>
        <v>1</v>
      </c>
    </row>
    <row r="5856" customFormat="false" ht="14.9" hidden="false" customHeight="false" outlineLevel="0" collapsed="false">
      <c r="B5856" s="0" t="n">
        <v>271</v>
      </c>
      <c r="C5856" s="0" t="n">
        <v>63</v>
      </c>
      <c r="D5856" s="0" t="n">
        <f aca="false">IF((200^2)=((B5856-200)^2)+((C5856-200)^2),"-0",IF((200^2)&gt;((B5856-200)^2)+((C5856-200)^2),1,0))</f>
        <v>1</v>
      </c>
    </row>
    <row r="5857" customFormat="false" ht="14.9" hidden="false" customHeight="false" outlineLevel="0" collapsed="false">
      <c r="B5857" s="0" t="n">
        <v>196</v>
      </c>
      <c r="C5857" s="0" t="n">
        <v>41</v>
      </c>
      <c r="D5857" s="0" t="n">
        <f aca="false">IF((200^2)=((B5857-200)^2)+((C5857-200)^2),"-0",IF((200^2)&gt;((B5857-200)^2)+((C5857-200)^2),1,0))</f>
        <v>1</v>
      </c>
    </row>
    <row r="5858" customFormat="false" ht="14.9" hidden="false" customHeight="false" outlineLevel="0" collapsed="false">
      <c r="B5858" s="0" t="n">
        <v>72</v>
      </c>
      <c r="C5858" s="0" t="n">
        <v>116</v>
      </c>
      <c r="D5858" s="0" t="n">
        <f aca="false">IF((200^2)=((B5858-200)^2)+((C5858-200)^2),"-0",IF((200^2)&gt;((B5858-200)^2)+((C5858-200)^2),1,0))</f>
        <v>1</v>
      </c>
    </row>
    <row r="5859" customFormat="false" ht="14.9" hidden="false" customHeight="false" outlineLevel="0" collapsed="false">
      <c r="B5859" s="0" t="n">
        <v>204</v>
      </c>
      <c r="C5859" s="0" t="n">
        <v>233</v>
      </c>
      <c r="D5859" s="0" t="n">
        <f aca="false">IF((200^2)=((B5859-200)^2)+((C5859-200)^2),"-0",IF((200^2)&gt;((B5859-200)^2)+((C5859-200)^2),1,0))</f>
        <v>1</v>
      </c>
    </row>
    <row r="5860" customFormat="false" ht="14.9" hidden="false" customHeight="false" outlineLevel="0" collapsed="false">
      <c r="B5860" s="0" t="n">
        <v>387</v>
      </c>
      <c r="C5860" s="0" t="n">
        <v>326</v>
      </c>
      <c r="D5860" s="0" t="n">
        <f aca="false">IF((200^2)=((B5860-200)^2)+((C5860-200)^2),"-0",IF((200^2)&gt;((B5860-200)^2)+((C5860-200)^2),1,0))</f>
        <v>0</v>
      </c>
    </row>
    <row r="5861" customFormat="false" ht="14.9" hidden="false" customHeight="false" outlineLevel="0" collapsed="false">
      <c r="B5861" s="0" t="n">
        <v>76</v>
      </c>
      <c r="C5861" s="0" t="n">
        <v>201</v>
      </c>
      <c r="D5861" s="0" t="n">
        <f aca="false">IF((200^2)=((B5861-200)^2)+((C5861-200)^2),"-0",IF((200^2)&gt;((B5861-200)^2)+((C5861-200)^2),1,0))</f>
        <v>1</v>
      </c>
    </row>
    <row r="5862" customFormat="false" ht="14.9" hidden="false" customHeight="false" outlineLevel="0" collapsed="false">
      <c r="B5862" s="0" t="n">
        <v>19</v>
      </c>
      <c r="C5862" s="0" t="n">
        <v>91</v>
      </c>
      <c r="D5862" s="0" t="n">
        <f aca="false">IF((200^2)=((B5862-200)^2)+((C5862-200)^2),"-0",IF((200^2)&gt;((B5862-200)^2)+((C5862-200)^2),1,0))</f>
        <v>0</v>
      </c>
    </row>
    <row r="5863" customFormat="false" ht="14.9" hidden="false" customHeight="false" outlineLevel="0" collapsed="false">
      <c r="B5863" s="0" t="n">
        <v>285</v>
      </c>
      <c r="C5863" s="0" t="n">
        <v>86</v>
      </c>
      <c r="D5863" s="0" t="n">
        <f aca="false">IF((200^2)=((B5863-200)^2)+((C5863-200)^2),"-0",IF((200^2)&gt;((B5863-200)^2)+((C5863-200)^2),1,0))</f>
        <v>1</v>
      </c>
    </row>
    <row r="5864" customFormat="false" ht="14.9" hidden="false" customHeight="false" outlineLevel="0" collapsed="false">
      <c r="B5864" s="0" t="n">
        <v>108</v>
      </c>
      <c r="C5864" s="0" t="n">
        <v>214</v>
      </c>
      <c r="D5864" s="0" t="n">
        <f aca="false">IF((200^2)=((B5864-200)^2)+((C5864-200)^2),"-0",IF((200^2)&gt;((B5864-200)^2)+((C5864-200)^2),1,0))</f>
        <v>1</v>
      </c>
    </row>
    <row r="5865" customFormat="false" ht="14.9" hidden="false" customHeight="false" outlineLevel="0" collapsed="false">
      <c r="B5865" s="0" t="n">
        <v>21</v>
      </c>
      <c r="C5865" s="0" t="n">
        <v>380</v>
      </c>
      <c r="D5865" s="0" t="n">
        <f aca="false">IF((200^2)=((B5865-200)^2)+((C5865-200)^2),"-0",IF((200^2)&gt;((B5865-200)^2)+((C5865-200)^2),1,0))</f>
        <v>0</v>
      </c>
    </row>
    <row r="5866" customFormat="false" ht="14.9" hidden="false" customHeight="false" outlineLevel="0" collapsed="false">
      <c r="B5866" s="0" t="n">
        <v>327</v>
      </c>
      <c r="C5866" s="0" t="n">
        <v>292</v>
      </c>
      <c r="D5866" s="0" t="n">
        <f aca="false">IF((200^2)=((B5866-200)^2)+((C5866-200)^2),"-0",IF((200^2)&gt;((B5866-200)^2)+((C5866-200)^2),1,0))</f>
        <v>1</v>
      </c>
    </row>
    <row r="5867" customFormat="false" ht="14.9" hidden="false" customHeight="false" outlineLevel="0" collapsed="false">
      <c r="B5867" s="0" t="n">
        <v>389</v>
      </c>
      <c r="C5867" s="0" t="n">
        <v>200</v>
      </c>
      <c r="D5867" s="0" t="n">
        <f aca="false">IF((200^2)=((B5867-200)^2)+((C5867-200)^2),"-0",IF((200^2)&gt;((B5867-200)^2)+((C5867-200)^2),1,0))</f>
        <v>1</v>
      </c>
    </row>
    <row r="5868" customFormat="false" ht="14.9" hidden="false" customHeight="false" outlineLevel="0" collapsed="false">
      <c r="B5868" s="0" t="n">
        <v>112</v>
      </c>
      <c r="C5868" s="0" t="n">
        <v>349</v>
      </c>
      <c r="D5868" s="0" t="n">
        <f aca="false">IF((200^2)=((B5868-200)^2)+((C5868-200)^2),"-0",IF((200^2)&gt;((B5868-200)^2)+((C5868-200)^2),1,0))</f>
        <v>1</v>
      </c>
    </row>
    <row r="5869" customFormat="false" ht="14.9" hidden="false" customHeight="false" outlineLevel="0" collapsed="false">
      <c r="B5869" s="0" t="n">
        <v>158</v>
      </c>
      <c r="C5869" s="0" t="n">
        <v>208</v>
      </c>
      <c r="D5869" s="0" t="n">
        <f aca="false">IF((200^2)=((B5869-200)^2)+((C5869-200)^2),"-0",IF((200^2)&gt;((B5869-200)^2)+((C5869-200)^2),1,0))</f>
        <v>1</v>
      </c>
    </row>
    <row r="5870" customFormat="false" ht="14.9" hidden="false" customHeight="false" outlineLevel="0" collapsed="false">
      <c r="B5870" s="0" t="n">
        <v>19</v>
      </c>
      <c r="C5870" s="0" t="n">
        <v>102</v>
      </c>
      <c r="D5870" s="0" t="n">
        <f aca="false">IF((200^2)=((B5870-200)^2)+((C5870-200)^2),"-0",IF((200^2)&gt;((B5870-200)^2)+((C5870-200)^2),1,0))</f>
        <v>0</v>
      </c>
    </row>
    <row r="5871" customFormat="false" ht="14.9" hidden="false" customHeight="false" outlineLevel="0" collapsed="false">
      <c r="B5871" s="0" t="n">
        <v>350</v>
      </c>
      <c r="C5871" s="0" t="n">
        <v>175</v>
      </c>
      <c r="D5871" s="0" t="n">
        <f aca="false">IF((200^2)=((B5871-200)^2)+((C5871-200)^2),"-0",IF((200^2)&gt;((B5871-200)^2)+((C5871-200)^2),1,0))</f>
        <v>1</v>
      </c>
    </row>
    <row r="5872" customFormat="false" ht="14.9" hidden="false" customHeight="false" outlineLevel="0" collapsed="false">
      <c r="B5872" s="0" t="n">
        <v>103</v>
      </c>
      <c r="C5872" s="0" t="n">
        <v>88</v>
      </c>
      <c r="D5872" s="0" t="n">
        <f aca="false">IF((200^2)=((B5872-200)^2)+((C5872-200)^2),"-0",IF((200^2)&gt;((B5872-200)^2)+((C5872-200)^2),1,0))</f>
        <v>1</v>
      </c>
    </row>
    <row r="5873" customFormat="false" ht="14.9" hidden="false" customHeight="false" outlineLevel="0" collapsed="false">
      <c r="B5873" s="0" t="n">
        <v>60</v>
      </c>
      <c r="C5873" s="0" t="n">
        <v>214</v>
      </c>
      <c r="D5873" s="0" t="n">
        <f aca="false">IF((200^2)=((B5873-200)^2)+((C5873-200)^2),"-0",IF((200^2)&gt;((B5873-200)^2)+((C5873-200)^2),1,0))</f>
        <v>1</v>
      </c>
    </row>
    <row r="5874" customFormat="false" ht="14.9" hidden="false" customHeight="false" outlineLevel="0" collapsed="false">
      <c r="B5874" s="0" t="n">
        <v>16</v>
      </c>
      <c r="C5874" s="0" t="n">
        <v>312</v>
      </c>
      <c r="D5874" s="0" t="n">
        <f aca="false">IF((200^2)=((B5874-200)^2)+((C5874-200)^2),"-0",IF((200^2)&gt;((B5874-200)^2)+((C5874-200)^2),1,0))</f>
        <v>0</v>
      </c>
    </row>
    <row r="5875" customFormat="false" ht="14.9" hidden="false" customHeight="false" outlineLevel="0" collapsed="false">
      <c r="B5875" s="0" t="n">
        <v>244</v>
      </c>
      <c r="C5875" s="0" t="n">
        <v>293</v>
      </c>
      <c r="D5875" s="0" t="n">
        <f aca="false">IF((200^2)=((B5875-200)^2)+((C5875-200)^2),"-0",IF((200^2)&gt;((B5875-200)^2)+((C5875-200)^2),1,0))</f>
        <v>1</v>
      </c>
    </row>
    <row r="5876" customFormat="false" ht="14.9" hidden="false" customHeight="false" outlineLevel="0" collapsed="false">
      <c r="B5876" s="0" t="n">
        <v>103</v>
      </c>
      <c r="C5876" s="0" t="n">
        <v>225</v>
      </c>
      <c r="D5876" s="0" t="n">
        <f aca="false">IF((200^2)=((B5876-200)^2)+((C5876-200)^2),"-0",IF((200^2)&gt;((B5876-200)^2)+((C5876-200)^2),1,0))</f>
        <v>1</v>
      </c>
    </row>
    <row r="5877" customFormat="false" ht="14.9" hidden="false" customHeight="false" outlineLevel="0" collapsed="false">
      <c r="B5877" s="0" t="n">
        <v>95</v>
      </c>
      <c r="C5877" s="0" t="n">
        <v>161</v>
      </c>
      <c r="D5877" s="0" t="n">
        <f aca="false">IF((200^2)=((B5877-200)^2)+((C5877-200)^2),"-0",IF((200^2)&gt;((B5877-200)^2)+((C5877-200)^2),1,0))</f>
        <v>1</v>
      </c>
    </row>
    <row r="5878" customFormat="false" ht="14.9" hidden="false" customHeight="false" outlineLevel="0" collapsed="false">
      <c r="B5878" s="0" t="n">
        <v>105</v>
      </c>
      <c r="C5878" s="0" t="n">
        <v>307</v>
      </c>
      <c r="D5878" s="0" t="n">
        <f aca="false">IF((200^2)=((B5878-200)^2)+((C5878-200)^2),"-0",IF((200^2)&gt;((B5878-200)^2)+((C5878-200)^2),1,0))</f>
        <v>1</v>
      </c>
    </row>
    <row r="5879" customFormat="false" ht="14.9" hidden="false" customHeight="false" outlineLevel="0" collapsed="false">
      <c r="B5879" s="0" t="n">
        <v>248</v>
      </c>
      <c r="C5879" s="0" t="n">
        <v>214</v>
      </c>
      <c r="D5879" s="0" t="n">
        <f aca="false">IF((200^2)=((B5879-200)^2)+((C5879-200)^2),"-0",IF((200^2)&gt;((B5879-200)^2)+((C5879-200)^2),1,0))</f>
        <v>1</v>
      </c>
    </row>
    <row r="5880" customFormat="false" ht="14.9" hidden="false" customHeight="false" outlineLevel="0" collapsed="false">
      <c r="B5880" s="0" t="n">
        <v>88</v>
      </c>
      <c r="C5880" s="0" t="n">
        <v>237</v>
      </c>
      <c r="D5880" s="0" t="n">
        <f aca="false">IF((200^2)=((B5880-200)^2)+((C5880-200)^2),"-0",IF((200^2)&gt;((B5880-200)^2)+((C5880-200)^2),1,0))</f>
        <v>1</v>
      </c>
    </row>
    <row r="5881" customFormat="false" ht="14.9" hidden="false" customHeight="false" outlineLevel="0" collapsed="false">
      <c r="B5881" s="0" t="n">
        <v>117</v>
      </c>
      <c r="C5881" s="0" t="n">
        <v>271</v>
      </c>
      <c r="D5881" s="0" t="n">
        <f aca="false">IF((200^2)=((B5881-200)^2)+((C5881-200)^2),"-0",IF((200^2)&gt;((B5881-200)^2)+((C5881-200)^2),1,0))</f>
        <v>1</v>
      </c>
    </row>
    <row r="5882" customFormat="false" ht="14.9" hidden="false" customHeight="false" outlineLevel="0" collapsed="false">
      <c r="B5882" s="0" t="n">
        <v>393</v>
      </c>
      <c r="C5882" s="0" t="n">
        <v>396</v>
      </c>
      <c r="D5882" s="0" t="n">
        <f aca="false">IF((200^2)=((B5882-200)^2)+((C5882-200)^2),"-0",IF((200^2)&gt;((B5882-200)^2)+((C5882-200)^2),1,0))</f>
        <v>0</v>
      </c>
    </row>
    <row r="5883" customFormat="false" ht="14.9" hidden="false" customHeight="false" outlineLevel="0" collapsed="false">
      <c r="B5883" s="0" t="n">
        <v>347</v>
      </c>
      <c r="C5883" s="0" t="n">
        <v>232</v>
      </c>
      <c r="D5883" s="0" t="n">
        <f aca="false">IF((200^2)=((B5883-200)^2)+((C5883-200)^2),"-0",IF((200^2)&gt;((B5883-200)^2)+((C5883-200)^2),1,0))</f>
        <v>1</v>
      </c>
    </row>
    <row r="5884" customFormat="false" ht="14.9" hidden="false" customHeight="false" outlineLevel="0" collapsed="false">
      <c r="B5884" s="0" t="n">
        <v>104</v>
      </c>
      <c r="C5884" s="0" t="n">
        <v>149</v>
      </c>
      <c r="D5884" s="0" t="n">
        <f aca="false">IF((200^2)=((B5884-200)^2)+((C5884-200)^2),"-0",IF((200^2)&gt;((B5884-200)^2)+((C5884-200)^2),1,0))</f>
        <v>1</v>
      </c>
    </row>
    <row r="5885" customFormat="false" ht="14.9" hidden="false" customHeight="false" outlineLevel="0" collapsed="false">
      <c r="B5885" s="0" t="n">
        <v>229</v>
      </c>
      <c r="C5885" s="0" t="n">
        <v>242</v>
      </c>
      <c r="D5885" s="0" t="n">
        <f aca="false">IF((200^2)=((B5885-200)^2)+((C5885-200)^2),"-0",IF((200^2)&gt;((B5885-200)^2)+((C5885-200)^2),1,0))</f>
        <v>1</v>
      </c>
    </row>
    <row r="5886" customFormat="false" ht="14.9" hidden="false" customHeight="false" outlineLevel="0" collapsed="false">
      <c r="B5886" s="0" t="n">
        <v>150</v>
      </c>
      <c r="C5886" s="0" t="n">
        <v>328</v>
      </c>
      <c r="D5886" s="0" t="n">
        <f aca="false">IF((200^2)=((B5886-200)^2)+((C5886-200)^2),"-0",IF((200^2)&gt;((B5886-200)^2)+((C5886-200)^2),1,0))</f>
        <v>1</v>
      </c>
    </row>
    <row r="5887" customFormat="false" ht="14.9" hidden="false" customHeight="false" outlineLevel="0" collapsed="false">
      <c r="B5887" s="0" t="n">
        <v>345</v>
      </c>
      <c r="C5887" s="0" t="n">
        <v>341</v>
      </c>
      <c r="D5887" s="0" t="n">
        <f aca="false">IF((200^2)=((B5887-200)^2)+((C5887-200)^2),"-0",IF((200^2)&gt;((B5887-200)^2)+((C5887-200)^2),1,0))</f>
        <v>0</v>
      </c>
    </row>
    <row r="5888" customFormat="false" ht="14.9" hidden="false" customHeight="false" outlineLevel="0" collapsed="false">
      <c r="B5888" s="0" t="n">
        <v>230</v>
      </c>
      <c r="C5888" s="0" t="n">
        <v>367</v>
      </c>
      <c r="D5888" s="0" t="n">
        <f aca="false">IF((200^2)=((B5888-200)^2)+((C5888-200)^2),"-0",IF((200^2)&gt;((B5888-200)^2)+((C5888-200)^2),1,0))</f>
        <v>1</v>
      </c>
    </row>
    <row r="5889" customFormat="false" ht="14.9" hidden="false" customHeight="false" outlineLevel="0" collapsed="false">
      <c r="B5889" s="0" t="n">
        <v>58</v>
      </c>
      <c r="C5889" s="0" t="n">
        <v>285</v>
      </c>
      <c r="D5889" s="0" t="n">
        <f aca="false">IF((200^2)=((B5889-200)^2)+((C5889-200)^2),"-0",IF((200^2)&gt;((B5889-200)^2)+((C5889-200)^2),1,0))</f>
        <v>1</v>
      </c>
    </row>
    <row r="5890" customFormat="false" ht="14.9" hidden="false" customHeight="false" outlineLevel="0" collapsed="false">
      <c r="B5890" s="0" t="n">
        <v>279</v>
      </c>
      <c r="C5890" s="0" t="n">
        <v>206</v>
      </c>
      <c r="D5890" s="0" t="n">
        <f aca="false">IF((200^2)=((B5890-200)^2)+((C5890-200)^2),"-0",IF((200^2)&gt;((B5890-200)^2)+((C5890-200)^2),1,0))</f>
        <v>1</v>
      </c>
    </row>
    <row r="5891" customFormat="false" ht="14.9" hidden="false" customHeight="false" outlineLevel="0" collapsed="false">
      <c r="B5891" s="0" t="n">
        <v>148</v>
      </c>
      <c r="C5891" s="0" t="n">
        <v>97</v>
      </c>
      <c r="D5891" s="0" t="n">
        <f aca="false">IF((200^2)=((B5891-200)^2)+((C5891-200)^2),"-0",IF((200^2)&gt;((B5891-200)^2)+((C5891-200)^2),1,0))</f>
        <v>1</v>
      </c>
    </row>
    <row r="5892" customFormat="false" ht="14.9" hidden="false" customHeight="false" outlineLevel="0" collapsed="false">
      <c r="B5892" s="0" t="n">
        <v>86</v>
      </c>
      <c r="C5892" s="0" t="n">
        <v>374</v>
      </c>
      <c r="D5892" s="0" t="n">
        <f aca="false">IF((200^2)=((B5892-200)^2)+((C5892-200)^2),"-0",IF((200^2)&gt;((B5892-200)^2)+((C5892-200)^2),1,0))</f>
        <v>0</v>
      </c>
    </row>
    <row r="5893" customFormat="false" ht="14.9" hidden="false" customHeight="false" outlineLevel="0" collapsed="false">
      <c r="B5893" s="0" t="n">
        <v>96</v>
      </c>
      <c r="C5893" s="0" t="n">
        <v>389</v>
      </c>
      <c r="D5893" s="0" t="n">
        <f aca="false">IF((200^2)=((B5893-200)^2)+((C5893-200)^2),"-0",IF((200^2)&gt;((B5893-200)^2)+((C5893-200)^2),1,0))</f>
        <v>0</v>
      </c>
    </row>
    <row r="5894" customFormat="false" ht="14.9" hidden="false" customHeight="false" outlineLevel="0" collapsed="false">
      <c r="B5894" s="0" t="n">
        <v>356</v>
      </c>
      <c r="C5894" s="0" t="n">
        <v>161</v>
      </c>
      <c r="D5894" s="0" t="n">
        <f aca="false">IF((200^2)=((B5894-200)^2)+((C5894-200)^2),"-0",IF((200^2)&gt;((B5894-200)^2)+((C5894-200)^2),1,0))</f>
        <v>1</v>
      </c>
    </row>
    <row r="5895" customFormat="false" ht="14.9" hidden="false" customHeight="false" outlineLevel="0" collapsed="false">
      <c r="B5895" s="0" t="n">
        <v>73</v>
      </c>
      <c r="C5895" s="0" t="n">
        <v>234</v>
      </c>
      <c r="D5895" s="0" t="n">
        <f aca="false">IF((200^2)=((B5895-200)^2)+((C5895-200)^2),"-0",IF((200^2)&gt;((B5895-200)^2)+((C5895-200)^2),1,0))</f>
        <v>1</v>
      </c>
    </row>
    <row r="5896" customFormat="false" ht="14.9" hidden="false" customHeight="false" outlineLevel="0" collapsed="false">
      <c r="B5896" s="0" t="n">
        <v>131</v>
      </c>
      <c r="C5896" s="0" t="n">
        <v>350</v>
      </c>
      <c r="D5896" s="0" t="n">
        <f aca="false">IF((200^2)=((B5896-200)^2)+((C5896-200)^2),"-0",IF((200^2)&gt;((B5896-200)^2)+((C5896-200)^2),1,0))</f>
        <v>1</v>
      </c>
    </row>
    <row r="5897" customFormat="false" ht="14.9" hidden="false" customHeight="false" outlineLevel="0" collapsed="false">
      <c r="B5897" s="0" t="n">
        <v>297</v>
      </c>
      <c r="C5897" s="0" t="n">
        <v>192</v>
      </c>
      <c r="D5897" s="0" t="n">
        <f aca="false">IF((200^2)=((B5897-200)^2)+((C5897-200)^2),"-0",IF((200^2)&gt;((B5897-200)^2)+((C5897-200)^2),1,0))</f>
        <v>1</v>
      </c>
    </row>
    <row r="5898" customFormat="false" ht="14.9" hidden="false" customHeight="false" outlineLevel="0" collapsed="false">
      <c r="B5898" s="0" t="n">
        <v>315</v>
      </c>
      <c r="C5898" s="0" t="n">
        <v>187</v>
      </c>
      <c r="D5898" s="0" t="n">
        <f aca="false">IF((200^2)=((B5898-200)^2)+((C5898-200)^2),"-0",IF((200^2)&gt;((B5898-200)^2)+((C5898-200)^2),1,0))</f>
        <v>1</v>
      </c>
    </row>
    <row r="5899" customFormat="false" ht="14.9" hidden="false" customHeight="false" outlineLevel="0" collapsed="false">
      <c r="B5899" s="0" t="n">
        <v>216</v>
      </c>
      <c r="C5899" s="0" t="n">
        <v>243</v>
      </c>
      <c r="D5899" s="0" t="n">
        <f aca="false">IF((200^2)=((B5899-200)^2)+((C5899-200)^2),"-0",IF((200^2)&gt;((B5899-200)^2)+((C5899-200)^2),1,0))</f>
        <v>1</v>
      </c>
    </row>
    <row r="5900" customFormat="false" ht="14.9" hidden="false" customHeight="false" outlineLevel="0" collapsed="false">
      <c r="B5900" s="0" t="n">
        <v>400</v>
      </c>
      <c r="C5900" s="0" t="n">
        <v>144</v>
      </c>
      <c r="D5900" s="0" t="n">
        <f aca="false">IF((200^2)=((B5900-200)^2)+((C5900-200)^2),"-0",IF((200^2)&gt;((B5900-200)^2)+((C5900-200)^2),1,0))</f>
        <v>0</v>
      </c>
    </row>
    <row r="5901" customFormat="false" ht="14.9" hidden="false" customHeight="false" outlineLevel="0" collapsed="false">
      <c r="B5901" s="0" t="n">
        <v>296</v>
      </c>
      <c r="C5901" s="0" t="n">
        <v>362</v>
      </c>
      <c r="D5901" s="0" t="n">
        <f aca="false">IF((200^2)=((B5901-200)^2)+((C5901-200)^2),"-0",IF((200^2)&gt;((B5901-200)^2)+((C5901-200)^2),1,0))</f>
        <v>1</v>
      </c>
    </row>
    <row r="5902" customFormat="false" ht="14.9" hidden="false" customHeight="false" outlineLevel="0" collapsed="false">
      <c r="B5902" s="0" t="n">
        <v>375</v>
      </c>
      <c r="C5902" s="0" t="n">
        <v>4</v>
      </c>
      <c r="D5902" s="0" t="n">
        <f aca="false">IF((200^2)=((B5902-200)^2)+((C5902-200)^2),"-0",IF((200^2)&gt;((B5902-200)^2)+((C5902-200)^2),1,0))</f>
        <v>0</v>
      </c>
    </row>
    <row r="5903" customFormat="false" ht="14.9" hidden="false" customHeight="false" outlineLevel="0" collapsed="false">
      <c r="B5903" s="0" t="n">
        <v>242</v>
      </c>
      <c r="C5903" s="0" t="n">
        <v>43</v>
      </c>
      <c r="D5903" s="0" t="n">
        <f aca="false">IF((200^2)=((B5903-200)^2)+((C5903-200)^2),"-0",IF((200^2)&gt;((B5903-200)^2)+((C5903-200)^2),1,0))</f>
        <v>1</v>
      </c>
    </row>
    <row r="5904" customFormat="false" ht="14.9" hidden="false" customHeight="false" outlineLevel="0" collapsed="false">
      <c r="B5904" s="0" t="n">
        <v>21</v>
      </c>
      <c r="C5904" s="0" t="n">
        <v>320</v>
      </c>
      <c r="D5904" s="0" t="n">
        <f aca="false">IF((200^2)=((B5904-200)^2)+((C5904-200)^2),"-0",IF((200^2)&gt;((B5904-200)^2)+((C5904-200)^2),1,0))</f>
        <v>0</v>
      </c>
    </row>
    <row r="5905" customFormat="false" ht="14.9" hidden="false" customHeight="false" outlineLevel="0" collapsed="false">
      <c r="B5905" s="0" t="n">
        <v>74</v>
      </c>
      <c r="C5905" s="0" t="n">
        <v>290</v>
      </c>
      <c r="D5905" s="0" t="n">
        <f aca="false">IF((200^2)=((B5905-200)^2)+((C5905-200)^2),"-0",IF((200^2)&gt;((B5905-200)^2)+((C5905-200)^2),1,0))</f>
        <v>1</v>
      </c>
    </row>
    <row r="5906" customFormat="false" ht="14.9" hidden="false" customHeight="false" outlineLevel="0" collapsed="false">
      <c r="B5906" s="0" t="n">
        <v>99</v>
      </c>
      <c r="C5906" s="0" t="n">
        <v>399</v>
      </c>
      <c r="D5906" s="0" t="n">
        <f aca="false">IF((200^2)=((B5906-200)^2)+((C5906-200)^2),"-0",IF((200^2)&gt;((B5906-200)^2)+((C5906-200)^2),1,0))</f>
        <v>0</v>
      </c>
    </row>
    <row r="5907" customFormat="false" ht="14.9" hidden="false" customHeight="false" outlineLevel="0" collapsed="false">
      <c r="B5907" s="0" t="n">
        <v>135</v>
      </c>
      <c r="C5907" s="0" t="n">
        <v>213</v>
      </c>
      <c r="D5907" s="0" t="n">
        <f aca="false">IF((200^2)=((B5907-200)^2)+((C5907-200)^2),"-0",IF((200^2)&gt;((B5907-200)^2)+((C5907-200)^2),1,0))</f>
        <v>1</v>
      </c>
    </row>
    <row r="5908" customFormat="false" ht="14.9" hidden="false" customHeight="false" outlineLevel="0" collapsed="false">
      <c r="B5908" s="0" t="n">
        <v>188</v>
      </c>
      <c r="C5908" s="0" t="n">
        <v>204</v>
      </c>
      <c r="D5908" s="0" t="n">
        <f aca="false">IF((200^2)=((B5908-200)^2)+((C5908-200)^2),"-0",IF((200^2)&gt;((B5908-200)^2)+((C5908-200)^2),1,0))</f>
        <v>1</v>
      </c>
    </row>
    <row r="5909" customFormat="false" ht="14.9" hidden="false" customHeight="false" outlineLevel="0" collapsed="false">
      <c r="B5909" s="0" t="n">
        <v>118</v>
      </c>
      <c r="C5909" s="0" t="n">
        <v>86</v>
      </c>
      <c r="D5909" s="0" t="n">
        <f aca="false">IF((200^2)=((B5909-200)^2)+((C5909-200)^2),"-0",IF((200^2)&gt;((B5909-200)^2)+((C5909-200)^2),1,0))</f>
        <v>1</v>
      </c>
    </row>
    <row r="5910" customFormat="false" ht="14.9" hidden="false" customHeight="false" outlineLevel="0" collapsed="false">
      <c r="B5910" s="0" t="n">
        <v>54</v>
      </c>
      <c r="C5910" s="0" t="n">
        <v>384</v>
      </c>
      <c r="D5910" s="0" t="n">
        <f aca="false">IF((200^2)=((B5910-200)^2)+((C5910-200)^2),"-0",IF((200^2)&gt;((B5910-200)^2)+((C5910-200)^2),1,0))</f>
        <v>0</v>
      </c>
    </row>
    <row r="5911" customFormat="false" ht="14.9" hidden="false" customHeight="false" outlineLevel="0" collapsed="false">
      <c r="B5911" s="0" t="n">
        <v>381</v>
      </c>
      <c r="C5911" s="0" t="n">
        <v>331</v>
      </c>
      <c r="D5911" s="0" t="n">
        <f aca="false">IF((200^2)=((B5911-200)^2)+((C5911-200)^2),"-0",IF((200^2)&gt;((B5911-200)^2)+((C5911-200)^2),1,0))</f>
        <v>0</v>
      </c>
    </row>
    <row r="5912" customFormat="false" ht="14.9" hidden="false" customHeight="false" outlineLevel="0" collapsed="false">
      <c r="B5912" s="0" t="n">
        <v>156</v>
      </c>
      <c r="C5912" s="0" t="n">
        <v>282</v>
      </c>
      <c r="D5912" s="0" t="n">
        <f aca="false">IF((200^2)=((B5912-200)^2)+((C5912-200)^2),"-0",IF((200^2)&gt;((B5912-200)^2)+((C5912-200)^2),1,0))</f>
        <v>1</v>
      </c>
    </row>
    <row r="5913" customFormat="false" ht="14.9" hidden="false" customHeight="false" outlineLevel="0" collapsed="false">
      <c r="B5913" s="0" t="n">
        <v>247</v>
      </c>
      <c r="C5913" s="0" t="n">
        <v>386</v>
      </c>
      <c r="D5913" s="0" t="n">
        <f aca="false">IF((200^2)=((B5913-200)^2)+((C5913-200)^2),"-0",IF((200^2)&gt;((B5913-200)^2)+((C5913-200)^2),1,0))</f>
        <v>1</v>
      </c>
    </row>
    <row r="5914" customFormat="false" ht="14.9" hidden="false" customHeight="false" outlineLevel="0" collapsed="false">
      <c r="B5914" s="0" t="n">
        <v>97</v>
      </c>
      <c r="C5914" s="0" t="n">
        <v>18</v>
      </c>
      <c r="D5914" s="0" t="n">
        <f aca="false">IF((200^2)=((B5914-200)^2)+((C5914-200)^2),"-0",IF((200^2)&gt;((B5914-200)^2)+((C5914-200)^2),1,0))</f>
        <v>0</v>
      </c>
    </row>
    <row r="5915" customFormat="false" ht="14.9" hidden="false" customHeight="false" outlineLevel="0" collapsed="false">
      <c r="B5915" s="0" t="n">
        <v>257</v>
      </c>
      <c r="C5915" s="0" t="n">
        <v>16</v>
      </c>
      <c r="D5915" s="0" t="n">
        <f aca="false">IF((200^2)=((B5915-200)^2)+((C5915-200)^2),"-0",IF((200^2)&gt;((B5915-200)^2)+((C5915-200)^2),1,0))</f>
        <v>1</v>
      </c>
    </row>
    <row r="5916" customFormat="false" ht="14.9" hidden="false" customHeight="false" outlineLevel="0" collapsed="false">
      <c r="B5916" s="0" t="n">
        <v>122</v>
      </c>
      <c r="C5916" s="0" t="n">
        <v>187</v>
      </c>
      <c r="D5916" s="0" t="n">
        <f aca="false">IF((200^2)=((B5916-200)^2)+((C5916-200)^2),"-0",IF((200^2)&gt;((B5916-200)^2)+((C5916-200)^2),1,0))</f>
        <v>1</v>
      </c>
    </row>
    <row r="5917" customFormat="false" ht="14.9" hidden="false" customHeight="false" outlineLevel="0" collapsed="false">
      <c r="B5917" s="0" t="n">
        <v>44</v>
      </c>
      <c r="C5917" s="0" t="n">
        <v>349</v>
      </c>
      <c r="D5917" s="0" t="n">
        <f aca="false">IF((200^2)=((B5917-200)^2)+((C5917-200)^2),"-0",IF((200^2)&gt;((B5917-200)^2)+((C5917-200)^2),1,0))</f>
        <v>0</v>
      </c>
    </row>
    <row r="5918" customFormat="false" ht="14.9" hidden="false" customHeight="false" outlineLevel="0" collapsed="false">
      <c r="B5918" s="0" t="n">
        <v>239</v>
      </c>
      <c r="C5918" s="0" t="n">
        <v>8</v>
      </c>
      <c r="D5918" s="0" t="n">
        <f aca="false">IF((200^2)=((B5918-200)^2)+((C5918-200)^2),"-0",IF((200^2)&gt;((B5918-200)^2)+((C5918-200)^2),1,0))</f>
        <v>1</v>
      </c>
    </row>
    <row r="5919" customFormat="false" ht="14.9" hidden="false" customHeight="false" outlineLevel="0" collapsed="false">
      <c r="B5919" s="0" t="n">
        <v>348</v>
      </c>
      <c r="C5919" s="0" t="n">
        <v>374</v>
      </c>
      <c r="D5919" s="0" t="n">
        <f aca="false">IF((200^2)=((B5919-200)^2)+((C5919-200)^2),"-0",IF((200^2)&gt;((B5919-200)^2)+((C5919-200)^2),1,0))</f>
        <v>0</v>
      </c>
    </row>
    <row r="5920" customFormat="false" ht="14.9" hidden="false" customHeight="false" outlineLevel="0" collapsed="false">
      <c r="B5920" s="0" t="n">
        <v>389</v>
      </c>
      <c r="C5920" s="0" t="n">
        <v>189</v>
      </c>
      <c r="D5920" s="0" t="n">
        <f aca="false">IF((200^2)=((B5920-200)^2)+((C5920-200)^2),"-0",IF((200^2)&gt;((B5920-200)^2)+((C5920-200)^2),1,0))</f>
        <v>1</v>
      </c>
    </row>
    <row r="5921" customFormat="false" ht="14.9" hidden="false" customHeight="false" outlineLevel="0" collapsed="false">
      <c r="B5921" s="0" t="n">
        <v>298</v>
      </c>
      <c r="C5921" s="0" t="n">
        <v>339</v>
      </c>
      <c r="D5921" s="0" t="n">
        <f aca="false">IF((200^2)=((B5921-200)^2)+((C5921-200)^2),"-0",IF((200^2)&gt;((B5921-200)^2)+((C5921-200)^2),1,0))</f>
        <v>1</v>
      </c>
    </row>
    <row r="5922" customFormat="false" ht="14.9" hidden="false" customHeight="false" outlineLevel="0" collapsed="false">
      <c r="B5922" s="0" t="n">
        <v>278</v>
      </c>
      <c r="C5922" s="0" t="n">
        <v>72</v>
      </c>
      <c r="D5922" s="0" t="n">
        <f aca="false">IF((200^2)=((B5922-200)^2)+((C5922-200)^2),"-0",IF((200^2)&gt;((B5922-200)^2)+((C5922-200)^2),1,0))</f>
        <v>1</v>
      </c>
    </row>
    <row r="5923" customFormat="false" ht="14.9" hidden="false" customHeight="false" outlineLevel="0" collapsed="false">
      <c r="B5923" s="0" t="n">
        <v>397</v>
      </c>
      <c r="C5923" s="0" t="n">
        <v>393</v>
      </c>
      <c r="D5923" s="0" t="n">
        <f aca="false">IF((200^2)=((B5923-200)^2)+((C5923-200)^2),"-0",IF((200^2)&gt;((B5923-200)^2)+((C5923-200)^2),1,0))</f>
        <v>0</v>
      </c>
    </row>
    <row r="5924" customFormat="false" ht="14.9" hidden="false" customHeight="false" outlineLevel="0" collapsed="false">
      <c r="B5924" s="0" t="n">
        <v>288</v>
      </c>
      <c r="C5924" s="0" t="n">
        <v>69</v>
      </c>
      <c r="D5924" s="0" t="n">
        <f aca="false">IF((200^2)=((B5924-200)^2)+((C5924-200)^2),"-0",IF((200^2)&gt;((B5924-200)^2)+((C5924-200)^2),1,0))</f>
        <v>1</v>
      </c>
    </row>
    <row r="5925" customFormat="false" ht="14.9" hidden="false" customHeight="false" outlineLevel="0" collapsed="false">
      <c r="B5925" s="0" t="n">
        <v>68</v>
      </c>
      <c r="C5925" s="0" t="n">
        <v>37</v>
      </c>
      <c r="D5925" s="0" t="n">
        <f aca="false">IF((200^2)=((B5925-200)^2)+((C5925-200)^2),"-0",IF((200^2)&gt;((B5925-200)^2)+((C5925-200)^2),1,0))</f>
        <v>0</v>
      </c>
    </row>
    <row r="5926" customFormat="false" ht="14.9" hidden="false" customHeight="false" outlineLevel="0" collapsed="false">
      <c r="B5926" s="0" t="n">
        <v>45</v>
      </c>
      <c r="C5926" s="0" t="n">
        <v>296</v>
      </c>
      <c r="D5926" s="0" t="n">
        <f aca="false">IF((200^2)=((B5926-200)^2)+((C5926-200)^2),"-0",IF((200^2)&gt;((B5926-200)^2)+((C5926-200)^2),1,0))</f>
        <v>1</v>
      </c>
    </row>
    <row r="5927" customFormat="false" ht="14.9" hidden="false" customHeight="false" outlineLevel="0" collapsed="false">
      <c r="B5927" s="0" t="n">
        <v>174</v>
      </c>
      <c r="C5927" s="0" t="n">
        <v>67</v>
      </c>
      <c r="D5927" s="0" t="n">
        <f aca="false">IF((200^2)=((B5927-200)^2)+((C5927-200)^2),"-0",IF((200^2)&gt;((B5927-200)^2)+((C5927-200)^2),1,0))</f>
        <v>1</v>
      </c>
    </row>
    <row r="5928" customFormat="false" ht="14.9" hidden="false" customHeight="false" outlineLevel="0" collapsed="false">
      <c r="B5928" s="0" t="n">
        <v>307</v>
      </c>
      <c r="C5928" s="0" t="n">
        <v>30</v>
      </c>
      <c r="D5928" s="0" t="n">
        <f aca="false">IF((200^2)=((B5928-200)^2)+((C5928-200)^2),"-0",IF((200^2)&gt;((B5928-200)^2)+((C5928-200)^2),1,0))</f>
        <v>0</v>
      </c>
    </row>
    <row r="5929" customFormat="false" ht="14.9" hidden="false" customHeight="false" outlineLevel="0" collapsed="false">
      <c r="B5929" s="0" t="n">
        <v>147</v>
      </c>
      <c r="C5929" s="0" t="n">
        <v>219</v>
      </c>
      <c r="D5929" s="0" t="n">
        <f aca="false">IF((200^2)=((B5929-200)^2)+((C5929-200)^2),"-0",IF((200^2)&gt;((B5929-200)^2)+((C5929-200)^2),1,0))</f>
        <v>1</v>
      </c>
    </row>
    <row r="5930" customFormat="false" ht="14.9" hidden="false" customHeight="false" outlineLevel="0" collapsed="false">
      <c r="B5930" s="0" t="n">
        <v>101</v>
      </c>
      <c r="C5930" s="0" t="n">
        <v>48</v>
      </c>
      <c r="D5930" s="0" t="n">
        <f aca="false">IF((200^2)=((B5930-200)^2)+((C5930-200)^2),"-0",IF((200^2)&gt;((B5930-200)^2)+((C5930-200)^2),1,0))</f>
        <v>1</v>
      </c>
    </row>
    <row r="5931" customFormat="false" ht="14.9" hidden="false" customHeight="false" outlineLevel="0" collapsed="false">
      <c r="B5931" s="0" t="n">
        <v>19</v>
      </c>
      <c r="C5931" s="0" t="n">
        <v>168</v>
      </c>
      <c r="D5931" s="0" t="n">
        <f aca="false">IF((200^2)=((B5931-200)^2)+((C5931-200)^2),"-0",IF((200^2)&gt;((B5931-200)^2)+((C5931-200)^2),1,0))</f>
        <v>1</v>
      </c>
    </row>
    <row r="5932" customFormat="false" ht="14.9" hidden="false" customHeight="false" outlineLevel="0" collapsed="false">
      <c r="B5932" s="0" t="n">
        <v>340</v>
      </c>
      <c r="C5932" s="0" t="n">
        <v>2</v>
      </c>
      <c r="D5932" s="0" t="n">
        <f aca="false">IF((200^2)=((B5932-200)^2)+((C5932-200)^2),"-0",IF((200^2)&gt;((B5932-200)^2)+((C5932-200)^2),1,0))</f>
        <v>0</v>
      </c>
    </row>
    <row r="5933" customFormat="false" ht="14.9" hidden="false" customHeight="false" outlineLevel="0" collapsed="false">
      <c r="B5933" s="0" t="n">
        <v>375</v>
      </c>
      <c r="C5933" s="0" t="n">
        <v>37</v>
      </c>
      <c r="D5933" s="0" t="n">
        <f aca="false">IF((200^2)=((B5933-200)^2)+((C5933-200)^2),"-0",IF((200^2)&gt;((B5933-200)^2)+((C5933-200)^2),1,0))</f>
        <v>0</v>
      </c>
    </row>
    <row r="5934" customFormat="false" ht="14.9" hidden="false" customHeight="false" outlineLevel="0" collapsed="false">
      <c r="B5934" s="0" t="n">
        <v>384</v>
      </c>
      <c r="C5934" s="0" t="n">
        <v>342</v>
      </c>
      <c r="D5934" s="0" t="n">
        <f aca="false">IF((200^2)=((B5934-200)^2)+((C5934-200)^2),"-0",IF((200^2)&gt;((B5934-200)^2)+((C5934-200)^2),1,0))</f>
        <v>0</v>
      </c>
    </row>
    <row r="5935" customFormat="false" ht="14.9" hidden="false" customHeight="false" outlineLevel="0" collapsed="false">
      <c r="B5935" s="0" t="n">
        <v>69</v>
      </c>
      <c r="C5935" s="0" t="n">
        <v>131</v>
      </c>
      <c r="D5935" s="0" t="n">
        <f aca="false">IF((200^2)=((B5935-200)^2)+((C5935-200)^2),"-0",IF((200^2)&gt;((B5935-200)^2)+((C5935-200)^2),1,0))</f>
        <v>1</v>
      </c>
    </row>
    <row r="5936" customFormat="false" ht="14.9" hidden="false" customHeight="false" outlineLevel="0" collapsed="false">
      <c r="B5936" s="0" t="n">
        <v>78</v>
      </c>
      <c r="C5936" s="0" t="n">
        <v>176</v>
      </c>
      <c r="D5936" s="0" t="n">
        <f aca="false">IF((200^2)=((B5936-200)^2)+((C5936-200)^2),"-0",IF((200^2)&gt;((B5936-200)^2)+((C5936-200)^2),1,0))</f>
        <v>1</v>
      </c>
    </row>
    <row r="5937" customFormat="false" ht="14.9" hidden="false" customHeight="false" outlineLevel="0" collapsed="false">
      <c r="B5937" s="0" t="n">
        <v>398</v>
      </c>
      <c r="C5937" s="0" t="n">
        <v>372</v>
      </c>
      <c r="D5937" s="0" t="n">
        <f aca="false">IF((200^2)=((B5937-200)^2)+((C5937-200)^2),"-0",IF((200^2)&gt;((B5937-200)^2)+((C5937-200)^2),1,0))</f>
        <v>0</v>
      </c>
    </row>
    <row r="5938" customFormat="false" ht="14.9" hidden="false" customHeight="false" outlineLevel="0" collapsed="false">
      <c r="B5938" s="0" t="n">
        <v>307</v>
      </c>
      <c r="C5938" s="0" t="n">
        <v>273</v>
      </c>
      <c r="D5938" s="0" t="n">
        <f aca="false">IF((200^2)=((B5938-200)^2)+((C5938-200)^2),"-0",IF((200^2)&gt;((B5938-200)^2)+((C5938-200)^2),1,0))</f>
        <v>1</v>
      </c>
    </row>
    <row r="5939" customFormat="false" ht="14.9" hidden="false" customHeight="false" outlineLevel="0" collapsed="false">
      <c r="B5939" s="0" t="n">
        <v>380</v>
      </c>
      <c r="C5939" s="0" t="n">
        <v>175</v>
      </c>
      <c r="D5939" s="0" t="n">
        <f aca="false">IF((200^2)=((B5939-200)^2)+((C5939-200)^2),"-0",IF((200^2)&gt;((B5939-200)^2)+((C5939-200)^2),1,0))</f>
        <v>1</v>
      </c>
    </row>
    <row r="5940" customFormat="false" ht="14.9" hidden="false" customHeight="false" outlineLevel="0" collapsed="false">
      <c r="B5940" s="0" t="n">
        <v>294</v>
      </c>
      <c r="C5940" s="0" t="n">
        <v>366</v>
      </c>
      <c r="D5940" s="0" t="n">
        <f aca="false">IF((200^2)=((B5940-200)^2)+((C5940-200)^2),"-0",IF((200^2)&gt;((B5940-200)^2)+((C5940-200)^2),1,0))</f>
        <v>1</v>
      </c>
    </row>
    <row r="5941" customFormat="false" ht="14.9" hidden="false" customHeight="false" outlineLevel="0" collapsed="false">
      <c r="B5941" s="0" t="n">
        <v>267</v>
      </c>
      <c r="C5941" s="0" t="n">
        <v>347</v>
      </c>
      <c r="D5941" s="0" t="n">
        <f aca="false">IF((200^2)=((B5941-200)^2)+((C5941-200)^2),"-0",IF((200^2)&gt;((B5941-200)^2)+((C5941-200)^2),1,0))</f>
        <v>1</v>
      </c>
    </row>
    <row r="5942" customFormat="false" ht="14.9" hidden="false" customHeight="false" outlineLevel="0" collapsed="false">
      <c r="B5942" s="0" t="n">
        <v>4</v>
      </c>
      <c r="C5942" s="0" t="n">
        <v>216</v>
      </c>
      <c r="D5942" s="0" t="n">
        <f aca="false">IF((200^2)=((B5942-200)^2)+((C5942-200)^2),"-0",IF((200^2)&gt;((B5942-200)^2)+((C5942-200)^2),1,0))</f>
        <v>1</v>
      </c>
    </row>
    <row r="5943" customFormat="false" ht="14.9" hidden="false" customHeight="false" outlineLevel="0" collapsed="false">
      <c r="B5943" s="0" t="n">
        <v>377</v>
      </c>
      <c r="C5943" s="0" t="n">
        <v>9</v>
      </c>
      <c r="D5943" s="0" t="n">
        <f aca="false">IF((200^2)=((B5943-200)^2)+((C5943-200)^2),"-0",IF((200^2)&gt;((B5943-200)^2)+((C5943-200)^2),1,0))</f>
        <v>0</v>
      </c>
    </row>
    <row r="5944" customFormat="false" ht="14.9" hidden="false" customHeight="false" outlineLevel="0" collapsed="false">
      <c r="B5944" s="0" t="n">
        <v>191</v>
      </c>
      <c r="C5944" s="0" t="n">
        <v>313</v>
      </c>
      <c r="D5944" s="0" t="n">
        <f aca="false">IF((200^2)=((B5944-200)^2)+((C5944-200)^2),"-0",IF((200^2)&gt;((B5944-200)^2)+((C5944-200)^2),1,0))</f>
        <v>1</v>
      </c>
    </row>
    <row r="5945" customFormat="false" ht="14.9" hidden="false" customHeight="false" outlineLevel="0" collapsed="false">
      <c r="B5945" s="0" t="n">
        <v>340</v>
      </c>
      <c r="C5945" s="0" t="n">
        <v>223</v>
      </c>
      <c r="D5945" s="0" t="n">
        <f aca="false">IF((200^2)=((B5945-200)^2)+((C5945-200)^2),"-0",IF((200^2)&gt;((B5945-200)^2)+((C5945-200)^2),1,0))</f>
        <v>1</v>
      </c>
    </row>
    <row r="5946" customFormat="false" ht="14.9" hidden="false" customHeight="false" outlineLevel="0" collapsed="false">
      <c r="B5946" s="0" t="n">
        <v>353</v>
      </c>
      <c r="C5946" s="0" t="n">
        <v>187</v>
      </c>
      <c r="D5946" s="0" t="n">
        <f aca="false">IF((200^2)=((B5946-200)^2)+((C5946-200)^2),"-0",IF((200^2)&gt;((B5946-200)^2)+((C5946-200)^2),1,0))</f>
        <v>1</v>
      </c>
    </row>
    <row r="5947" customFormat="false" ht="14.9" hidden="false" customHeight="false" outlineLevel="0" collapsed="false">
      <c r="B5947" s="0" t="n">
        <v>396</v>
      </c>
      <c r="C5947" s="0" t="n">
        <v>156</v>
      </c>
      <c r="D5947" s="0" t="n">
        <f aca="false">IF((200^2)=((B5947-200)^2)+((C5947-200)^2),"-0",IF((200^2)&gt;((B5947-200)^2)+((C5947-200)^2),1,0))</f>
        <v>0</v>
      </c>
    </row>
    <row r="5948" customFormat="false" ht="14.9" hidden="false" customHeight="false" outlineLevel="0" collapsed="false">
      <c r="B5948" s="0" t="n">
        <v>78</v>
      </c>
      <c r="C5948" s="0" t="n">
        <v>236</v>
      </c>
      <c r="D5948" s="0" t="n">
        <f aca="false">IF((200^2)=((B5948-200)^2)+((C5948-200)^2),"-0",IF((200^2)&gt;((B5948-200)^2)+((C5948-200)^2),1,0))</f>
        <v>1</v>
      </c>
    </row>
    <row r="5949" customFormat="false" ht="14.9" hidden="false" customHeight="false" outlineLevel="0" collapsed="false">
      <c r="B5949" s="0" t="n">
        <v>226</v>
      </c>
      <c r="C5949" s="0" t="n">
        <v>67</v>
      </c>
      <c r="D5949" s="0" t="n">
        <f aca="false">IF((200^2)=((B5949-200)^2)+((C5949-200)^2),"-0",IF((200^2)&gt;((B5949-200)^2)+((C5949-200)^2),1,0))</f>
        <v>1</v>
      </c>
    </row>
    <row r="5950" customFormat="false" ht="14.9" hidden="false" customHeight="false" outlineLevel="0" collapsed="false">
      <c r="B5950" s="0" t="n">
        <v>318</v>
      </c>
      <c r="C5950" s="0" t="n">
        <v>23</v>
      </c>
      <c r="D5950" s="0" t="n">
        <f aca="false">IF((200^2)=((B5950-200)^2)+((C5950-200)^2),"-0",IF((200^2)&gt;((B5950-200)^2)+((C5950-200)^2),1,0))</f>
        <v>0</v>
      </c>
    </row>
    <row r="5951" customFormat="false" ht="14.9" hidden="false" customHeight="false" outlineLevel="0" collapsed="false">
      <c r="B5951" s="0" t="n">
        <v>30</v>
      </c>
      <c r="C5951" s="0" t="n">
        <v>327</v>
      </c>
      <c r="D5951" s="0" t="n">
        <f aca="false">IF((200^2)=((B5951-200)^2)+((C5951-200)^2),"-0",IF((200^2)&gt;((B5951-200)^2)+((C5951-200)^2),1,0))</f>
        <v>0</v>
      </c>
    </row>
    <row r="5952" customFormat="false" ht="14.9" hidden="false" customHeight="false" outlineLevel="0" collapsed="false">
      <c r="B5952" s="0" t="n">
        <v>387</v>
      </c>
      <c r="C5952" s="0" t="n">
        <v>349</v>
      </c>
      <c r="D5952" s="0" t="n">
        <f aca="false">IF((200^2)=((B5952-200)^2)+((C5952-200)^2),"-0",IF((200^2)&gt;((B5952-200)^2)+((C5952-200)^2),1,0))</f>
        <v>0</v>
      </c>
    </row>
    <row r="5953" customFormat="false" ht="14.9" hidden="false" customHeight="false" outlineLevel="0" collapsed="false">
      <c r="B5953" s="0" t="n">
        <v>321</v>
      </c>
      <c r="C5953" s="0" t="n">
        <v>262</v>
      </c>
      <c r="D5953" s="0" t="n">
        <f aca="false">IF((200^2)=((B5953-200)^2)+((C5953-200)^2),"-0",IF((200^2)&gt;((B5953-200)^2)+((C5953-200)^2),1,0))</f>
        <v>1</v>
      </c>
    </row>
    <row r="5954" customFormat="false" ht="14.9" hidden="false" customHeight="false" outlineLevel="0" collapsed="false">
      <c r="B5954" s="0" t="n">
        <v>380</v>
      </c>
      <c r="C5954" s="0" t="n">
        <v>97</v>
      </c>
      <c r="D5954" s="0" t="n">
        <f aca="false">IF((200^2)=((B5954-200)^2)+((C5954-200)^2),"-0",IF((200^2)&gt;((B5954-200)^2)+((C5954-200)^2),1,0))</f>
        <v>0</v>
      </c>
    </row>
    <row r="5955" customFormat="false" ht="14.9" hidden="false" customHeight="false" outlineLevel="0" collapsed="false">
      <c r="B5955" s="0" t="n">
        <v>279</v>
      </c>
      <c r="C5955" s="0" t="n">
        <v>111</v>
      </c>
      <c r="D5955" s="0" t="n">
        <f aca="false">IF((200^2)=((B5955-200)^2)+((C5955-200)^2),"-0",IF((200^2)&gt;((B5955-200)^2)+((C5955-200)^2),1,0))</f>
        <v>1</v>
      </c>
    </row>
    <row r="5956" customFormat="false" ht="14.9" hidden="false" customHeight="false" outlineLevel="0" collapsed="false">
      <c r="B5956" s="0" t="n">
        <v>27</v>
      </c>
      <c r="C5956" s="0" t="n">
        <v>369</v>
      </c>
      <c r="D5956" s="0" t="n">
        <f aca="false">IF((200^2)=((B5956-200)^2)+((C5956-200)^2),"-0",IF((200^2)&gt;((B5956-200)^2)+((C5956-200)^2),1,0))</f>
        <v>0</v>
      </c>
    </row>
    <row r="5957" customFormat="false" ht="14.9" hidden="false" customHeight="false" outlineLevel="0" collapsed="false">
      <c r="B5957" s="0" t="n">
        <v>160</v>
      </c>
      <c r="C5957" s="0" t="n">
        <v>198</v>
      </c>
      <c r="D5957" s="0" t="n">
        <f aca="false">IF((200^2)=((B5957-200)^2)+((C5957-200)^2),"-0",IF((200^2)&gt;((B5957-200)^2)+((C5957-200)^2),1,0))</f>
        <v>1</v>
      </c>
    </row>
    <row r="5958" customFormat="false" ht="14.9" hidden="false" customHeight="false" outlineLevel="0" collapsed="false">
      <c r="B5958" s="0" t="n">
        <v>139</v>
      </c>
      <c r="C5958" s="0" t="n">
        <v>399</v>
      </c>
      <c r="D5958" s="0" t="n">
        <f aca="false">IF((200^2)=((B5958-200)^2)+((C5958-200)^2),"-0",IF((200^2)&gt;((B5958-200)^2)+((C5958-200)^2),1,0))</f>
        <v>0</v>
      </c>
    </row>
    <row r="5959" customFormat="false" ht="14.9" hidden="false" customHeight="false" outlineLevel="0" collapsed="false">
      <c r="B5959" s="0" t="n">
        <v>100</v>
      </c>
      <c r="C5959" s="0" t="n">
        <v>257</v>
      </c>
      <c r="D5959" s="0" t="n">
        <f aca="false">IF((200^2)=((B5959-200)^2)+((C5959-200)^2),"-0",IF((200^2)&gt;((B5959-200)^2)+((C5959-200)^2),1,0))</f>
        <v>1</v>
      </c>
    </row>
    <row r="5960" customFormat="false" ht="14.9" hidden="false" customHeight="false" outlineLevel="0" collapsed="false">
      <c r="B5960" s="0" t="n">
        <v>162</v>
      </c>
      <c r="C5960" s="0" t="n">
        <v>10</v>
      </c>
      <c r="D5960" s="0" t="n">
        <f aca="false">IF((200^2)=((B5960-200)^2)+((C5960-200)^2),"-0",IF((200^2)&gt;((B5960-200)^2)+((C5960-200)^2),1,0))</f>
        <v>1</v>
      </c>
    </row>
    <row r="5961" customFormat="false" ht="14.9" hidden="false" customHeight="false" outlineLevel="0" collapsed="false">
      <c r="B5961" s="0" t="n">
        <v>340</v>
      </c>
      <c r="C5961" s="0" t="n">
        <v>11</v>
      </c>
      <c r="D5961" s="0" t="n">
        <f aca="false">IF((200^2)=((B5961-200)^2)+((C5961-200)^2),"-0",IF((200^2)&gt;((B5961-200)^2)+((C5961-200)^2),1,0))</f>
        <v>0</v>
      </c>
    </row>
    <row r="5962" customFormat="false" ht="14.9" hidden="false" customHeight="false" outlineLevel="0" collapsed="false">
      <c r="B5962" s="0" t="n">
        <v>215</v>
      </c>
      <c r="C5962" s="0" t="n">
        <v>118</v>
      </c>
      <c r="D5962" s="0" t="n">
        <f aca="false">IF((200^2)=((B5962-200)^2)+((C5962-200)^2),"-0",IF((200^2)&gt;((B5962-200)^2)+((C5962-200)^2),1,0))</f>
        <v>1</v>
      </c>
    </row>
    <row r="5963" customFormat="false" ht="14.9" hidden="false" customHeight="false" outlineLevel="0" collapsed="false">
      <c r="B5963" s="0" t="n">
        <v>264</v>
      </c>
      <c r="C5963" s="0" t="n">
        <v>395</v>
      </c>
      <c r="D5963" s="0" t="n">
        <f aca="false">IF((200^2)=((B5963-200)^2)+((C5963-200)^2),"-0",IF((200^2)&gt;((B5963-200)^2)+((C5963-200)^2),1,0))</f>
        <v>0</v>
      </c>
    </row>
    <row r="5964" customFormat="false" ht="14.9" hidden="false" customHeight="false" outlineLevel="0" collapsed="false">
      <c r="B5964" s="0" t="n">
        <v>52</v>
      </c>
      <c r="C5964" s="0" t="n">
        <v>80</v>
      </c>
      <c r="D5964" s="0" t="n">
        <f aca="false">IF((200^2)=((B5964-200)^2)+((C5964-200)^2),"-0",IF((200^2)&gt;((B5964-200)^2)+((C5964-200)^2),1,0))</f>
        <v>1</v>
      </c>
    </row>
    <row r="5965" customFormat="false" ht="14.9" hidden="false" customHeight="false" outlineLevel="0" collapsed="false">
      <c r="B5965" s="0" t="n">
        <v>35</v>
      </c>
      <c r="C5965" s="0" t="n">
        <v>277</v>
      </c>
      <c r="D5965" s="0" t="n">
        <f aca="false">IF((200^2)=((B5965-200)^2)+((C5965-200)^2),"-0",IF((200^2)&gt;((B5965-200)^2)+((C5965-200)^2),1,0))</f>
        <v>1</v>
      </c>
    </row>
    <row r="5966" customFormat="false" ht="14.9" hidden="false" customHeight="false" outlineLevel="0" collapsed="false">
      <c r="B5966" s="0" t="n">
        <v>397</v>
      </c>
      <c r="C5966" s="0" t="n">
        <v>168</v>
      </c>
      <c r="D5966" s="0" t="n">
        <f aca="false">IF((200^2)=((B5966-200)^2)+((C5966-200)^2),"-0",IF((200^2)&gt;((B5966-200)^2)+((C5966-200)^2),1,0))</f>
        <v>1</v>
      </c>
    </row>
    <row r="5967" customFormat="false" ht="14.9" hidden="false" customHeight="false" outlineLevel="0" collapsed="false">
      <c r="B5967" s="0" t="n">
        <v>49</v>
      </c>
      <c r="C5967" s="0" t="n">
        <v>191</v>
      </c>
      <c r="D5967" s="0" t="n">
        <f aca="false">IF((200^2)=((B5967-200)^2)+((C5967-200)^2),"-0",IF((200^2)&gt;((B5967-200)^2)+((C5967-200)^2),1,0))</f>
        <v>1</v>
      </c>
    </row>
    <row r="5968" customFormat="false" ht="14.9" hidden="false" customHeight="false" outlineLevel="0" collapsed="false">
      <c r="B5968" s="0" t="n">
        <v>233</v>
      </c>
      <c r="C5968" s="0" t="n">
        <v>307</v>
      </c>
      <c r="D5968" s="0" t="n">
        <f aca="false">IF((200^2)=((B5968-200)^2)+((C5968-200)^2),"-0",IF((200^2)&gt;((B5968-200)^2)+((C5968-200)^2),1,0))</f>
        <v>1</v>
      </c>
    </row>
    <row r="5969" customFormat="false" ht="14.9" hidden="false" customHeight="false" outlineLevel="0" collapsed="false">
      <c r="B5969" s="0" t="n">
        <v>243</v>
      </c>
      <c r="C5969" s="0" t="n">
        <v>378</v>
      </c>
      <c r="D5969" s="0" t="n">
        <f aca="false">IF((200^2)=((B5969-200)^2)+((C5969-200)^2),"-0",IF((200^2)&gt;((B5969-200)^2)+((C5969-200)^2),1,0))</f>
        <v>1</v>
      </c>
    </row>
    <row r="5970" customFormat="false" ht="14.9" hidden="false" customHeight="false" outlineLevel="0" collapsed="false">
      <c r="B5970" s="0" t="n">
        <v>223</v>
      </c>
      <c r="C5970" s="0" t="n">
        <v>100</v>
      </c>
      <c r="D5970" s="0" t="n">
        <f aca="false">IF((200^2)=((B5970-200)^2)+((C5970-200)^2),"-0",IF((200^2)&gt;((B5970-200)^2)+((C5970-200)^2),1,0))</f>
        <v>1</v>
      </c>
    </row>
    <row r="5971" customFormat="false" ht="14.9" hidden="false" customHeight="false" outlineLevel="0" collapsed="false">
      <c r="B5971" s="0" t="n">
        <v>275</v>
      </c>
      <c r="C5971" s="0" t="n">
        <v>230</v>
      </c>
      <c r="D5971" s="0" t="n">
        <f aca="false">IF((200^2)=((B5971-200)^2)+((C5971-200)^2),"-0",IF((200^2)&gt;((B5971-200)^2)+((C5971-200)^2),1,0))</f>
        <v>1</v>
      </c>
    </row>
    <row r="5972" customFormat="false" ht="14.9" hidden="false" customHeight="false" outlineLevel="0" collapsed="false">
      <c r="B5972" s="0" t="n">
        <v>121</v>
      </c>
      <c r="C5972" s="0" t="n">
        <v>138</v>
      </c>
      <c r="D5972" s="0" t="n">
        <f aca="false">IF((200^2)=((B5972-200)^2)+((C5972-200)^2),"-0",IF((200^2)&gt;((B5972-200)^2)+((C5972-200)^2),1,0))</f>
        <v>1</v>
      </c>
    </row>
    <row r="5973" customFormat="false" ht="14.9" hidden="false" customHeight="false" outlineLevel="0" collapsed="false">
      <c r="B5973" s="0" t="n">
        <v>229</v>
      </c>
      <c r="C5973" s="0" t="n">
        <v>297</v>
      </c>
      <c r="D5973" s="0" t="n">
        <f aca="false">IF((200^2)=((B5973-200)^2)+((C5973-200)^2),"-0",IF((200^2)&gt;((B5973-200)^2)+((C5973-200)^2),1,0))</f>
        <v>1</v>
      </c>
    </row>
    <row r="5974" customFormat="false" ht="14.9" hidden="false" customHeight="false" outlineLevel="0" collapsed="false">
      <c r="B5974" s="0" t="n">
        <v>309</v>
      </c>
      <c r="C5974" s="0" t="n">
        <v>127</v>
      </c>
      <c r="D5974" s="0" t="n">
        <f aca="false">IF((200^2)=((B5974-200)^2)+((C5974-200)^2),"-0",IF((200^2)&gt;((B5974-200)^2)+((C5974-200)^2),1,0))</f>
        <v>1</v>
      </c>
    </row>
    <row r="5975" customFormat="false" ht="14.9" hidden="false" customHeight="false" outlineLevel="0" collapsed="false">
      <c r="B5975" s="0" t="n">
        <v>75</v>
      </c>
      <c r="C5975" s="0" t="n">
        <v>232</v>
      </c>
      <c r="D5975" s="0" t="n">
        <f aca="false">IF((200^2)=((B5975-200)^2)+((C5975-200)^2),"-0",IF((200^2)&gt;((B5975-200)^2)+((C5975-200)^2),1,0))</f>
        <v>1</v>
      </c>
    </row>
    <row r="5976" customFormat="false" ht="14.9" hidden="false" customHeight="false" outlineLevel="0" collapsed="false">
      <c r="B5976" s="0" t="n">
        <v>39</v>
      </c>
      <c r="C5976" s="0" t="n">
        <v>283</v>
      </c>
      <c r="D5976" s="0" t="n">
        <f aca="false">IF((200^2)=((B5976-200)^2)+((C5976-200)^2),"-0",IF((200^2)&gt;((B5976-200)^2)+((C5976-200)^2),1,0))</f>
        <v>1</v>
      </c>
    </row>
    <row r="5977" customFormat="false" ht="14.9" hidden="false" customHeight="false" outlineLevel="0" collapsed="false">
      <c r="B5977" s="0" t="n">
        <v>305</v>
      </c>
      <c r="C5977" s="0" t="n">
        <v>40</v>
      </c>
      <c r="D5977" s="0" t="n">
        <f aca="false">IF((200^2)=((B5977-200)^2)+((C5977-200)^2),"-0",IF((200^2)&gt;((B5977-200)^2)+((C5977-200)^2),1,0))</f>
        <v>1</v>
      </c>
    </row>
    <row r="5978" customFormat="false" ht="14.9" hidden="false" customHeight="false" outlineLevel="0" collapsed="false">
      <c r="B5978" s="0" t="n">
        <v>20</v>
      </c>
      <c r="C5978" s="0" t="n">
        <v>311</v>
      </c>
      <c r="D5978" s="0" t="n">
        <f aca="false">IF((200^2)=((B5978-200)^2)+((C5978-200)^2),"-0",IF((200^2)&gt;((B5978-200)^2)+((C5978-200)^2),1,0))</f>
        <v>0</v>
      </c>
    </row>
    <row r="5979" customFormat="false" ht="14.9" hidden="false" customHeight="false" outlineLevel="0" collapsed="false">
      <c r="B5979" s="0" t="n">
        <v>1</v>
      </c>
      <c r="C5979" s="0" t="n">
        <v>194</v>
      </c>
      <c r="D5979" s="0" t="n">
        <f aca="false">IF((200^2)=((B5979-200)^2)+((C5979-200)^2),"-0",IF((200^2)&gt;((B5979-200)^2)+((C5979-200)^2),1,0))</f>
        <v>1</v>
      </c>
    </row>
    <row r="5980" customFormat="false" ht="14.9" hidden="false" customHeight="false" outlineLevel="0" collapsed="false">
      <c r="B5980" s="0" t="n">
        <v>353</v>
      </c>
      <c r="C5980" s="0" t="n">
        <v>111</v>
      </c>
      <c r="D5980" s="0" t="n">
        <f aca="false">IF((200^2)=((B5980-200)^2)+((C5980-200)^2),"-0",IF((200^2)&gt;((B5980-200)^2)+((C5980-200)^2),1,0))</f>
        <v>1</v>
      </c>
    </row>
    <row r="5981" customFormat="false" ht="14.9" hidden="false" customHeight="false" outlineLevel="0" collapsed="false">
      <c r="B5981" s="0" t="n">
        <v>317</v>
      </c>
      <c r="C5981" s="0" t="n">
        <v>390</v>
      </c>
      <c r="D5981" s="0" t="n">
        <f aca="false">IF((200^2)=((B5981-200)^2)+((C5981-200)^2),"-0",IF((200^2)&gt;((B5981-200)^2)+((C5981-200)^2),1,0))</f>
        <v>0</v>
      </c>
    </row>
    <row r="5982" customFormat="false" ht="14.9" hidden="false" customHeight="false" outlineLevel="0" collapsed="false">
      <c r="B5982" s="0" t="n">
        <v>276</v>
      </c>
      <c r="C5982" s="0" t="n">
        <v>142</v>
      </c>
      <c r="D5982" s="0" t="n">
        <f aca="false">IF((200^2)=((B5982-200)^2)+((C5982-200)^2),"-0",IF((200^2)&gt;((B5982-200)^2)+((C5982-200)^2),1,0))</f>
        <v>1</v>
      </c>
    </row>
    <row r="5983" customFormat="false" ht="14.9" hidden="false" customHeight="false" outlineLevel="0" collapsed="false">
      <c r="B5983" s="0" t="n">
        <v>104</v>
      </c>
      <c r="C5983" s="0" t="n">
        <v>243</v>
      </c>
      <c r="D5983" s="0" t="n">
        <f aca="false">IF((200^2)=((B5983-200)^2)+((C5983-200)^2),"-0",IF((200^2)&gt;((B5983-200)^2)+((C5983-200)^2),1,0))</f>
        <v>1</v>
      </c>
    </row>
    <row r="5984" customFormat="false" ht="14.9" hidden="false" customHeight="false" outlineLevel="0" collapsed="false">
      <c r="B5984" s="0" t="n">
        <v>268</v>
      </c>
      <c r="C5984" s="0" t="n">
        <v>80</v>
      </c>
      <c r="D5984" s="0" t="n">
        <f aca="false">IF((200^2)=((B5984-200)^2)+((C5984-200)^2),"-0",IF((200^2)&gt;((B5984-200)^2)+((C5984-200)^2),1,0))</f>
        <v>1</v>
      </c>
    </row>
    <row r="5985" customFormat="false" ht="14.9" hidden="false" customHeight="false" outlineLevel="0" collapsed="false">
      <c r="B5985" s="0" t="n">
        <v>299</v>
      </c>
      <c r="C5985" s="0" t="n">
        <v>82</v>
      </c>
      <c r="D5985" s="0" t="n">
        <f aca="false">IF((200^2)=((B5985-200)^2)+((C5985-200)^2),"-0",IF((200^2)&gt;((B5985-200)^2)+((C5985-200)^2),1,0))</f>
        <v>1</v>
      </c>
    </row>
    <row r="5986" customFormat="false" ht="14.9" hidden="false" customHeight="false" outlineLevel="0" collapsed="false">
      <c r="B5986" s="0" t="n">
        <v>244</v>
      </c>
      <c r="C5986" s="0" t="n">
        <v>128</v>
      </c>
      <c r="D5986" s="0" t="n">
        <f aca="false">IF((200^2)=((B5986-200)^2)+((C5986-200)^2),"-0",IF((200^2)&gt;((B5986-200)^2)+((C5986-200)^2),1,0))</f>
        <v>1</v>
      </c>
    </row>
    <row r="5987" customFormat="false" ht="14.9" hidden="false" customHeight="false" outlineLevel="0" collapsed="false">
      <c r="B5987" s="0" t="n">
        <v>139</v>
      </c>
      <c r="C5987" s="0" t="n">
        <v>204</v>
      </c>
      <c r="D5987" s="0" t="n">
        <f aca="false">IF((200^2)=((B5987-200)^2)+((C5987-200)^2),"-0",IF((200^2)&gt;((B5987-200)^2)+((C5987-200)^2),1,0))</f>
        <v>1</v>
      </c>
    </row>
    <row r="5988" customFormat="false" ht="14.9" hidden="false" customHeight="false" outlineLevel="0" collapsed="false">
      <c r="B5988" s="0" t="n">
        <v>218</v>
      </c>
      <c r="C5988" s="0" t="n">
        <v>260</v>
      </c>
      <c r="D5988" s="0" t="n">
        <f aca="false">IF((200^2)=((B5988-200)^2)+((C5988-200)^2),"-0",IF((200^2)&gt;((B5988-200)^2)+((C5988-200)^2),1,0))</f>
        <v>1</v>
      </c>
    </row>
    <row r="5989" customFormat="false" ht="14.9" hidden="false" customHeight="false" outlineLevel="0" collapsed="false">
      <c r="B5989" s="0" t="n">
        <v>87</v>
      </c>
      <c r="C5989" s="0" t="n">
        <v>285</v>
      </c>
      <c r="D5989" s="0" t="n">
        <f aca="false">IF((200^2)=((B5989-200)^2)+((C5989-200)^2),"-0",IF((200^2)&gt;((B5989-200)^2)+((C5989-200)^2),1,0))</f>
        <v>1</v>
      </c>
    </row>
    <row r="5990" customFormat="false" ht="14.9" hidden="false" customHeight="false" outlineLevel="0" collapsed="false">
      <c r="B5990" s="0" t="n">
        <v>171</v>
      </c>
      <c r="C5990" s="0" t="n">
        <v>369</v>
      </c>
      <c r="D5990" s="0" t="n">
        <f aca="false">IF((200^2)=((B5990-200)^2)+((C5990-200)^2),"-0",IF((200^2)&gt;((B5990-200)^2)+((C5990-200)^2),1,0))</f>
        <v>1</v>
      </c>
    </row>
    <row r="5991" customFormat="false" ht="14.9" hidden="false" customHeight="false" outlineLevel="0" collapsed="false">
      <c r="B5991" s="0" t="n">
        <v>309</v>
      </c>
      <c r="C5991" s="0" t="n">
        <v>98</v>
      </c>
      <c r="D5991" s="0" t="n">
        <f aca="false">IF((200^2)=((B5991-200)^2)+((C5991-200)^2),"-0",IF((200^2)&gt;((B5991-200)^2)+((C5991-200)^2),1,0))</f>
        <v>1</v>
      </c>
    </row>
    <row r="5992" customFormat="false" ht="14.9" hidden="false" customHeight="false" outlineLevel="0" collapsed="false">
      <c r="B5992" s="0" t="n">
        <v>248</v>
      </c>
      <c r="C5992" s="0" t="n">
        <v>328</v>
      </c>
      <c r="D5992" s="0" t="n">
        <f aca="false">IF((200^2)=((B5992-200)^2)+((C5992-200)^2),"-0",IF((200^2)&gt;((B5992-200)^2)+((C5992-200)^2),1,0))</f>
        <v>1</v>
      </c>
    </row>
    <row r="5993" customFormat="false" ht="14.9" hidden="false" customHeight="false" outlineLevel="0" collapsed="false">
      <c r="B5993" s="0" t="n">
        <v>19</v>
      </c>
      <c r="C5993" s="0" t="n">
        <v>153</v>
      </c>
      <c r="D5993" s="0" t="n">
        <f aca="false">IF((200^2)=((B5993-200)^2)+((C5993-200)^2),"-0",IF((200^2)&gt;((B5993-200)^2)+((C5993-200)^2),1,0))</f>
        <v>1</v>
      </c>
    </row>
    <row r="5994" customFormat="false" ht="14.9" hidden="false" customHeight="false" outlineLevel="0" collapsed="false">
      <c r="B5994" s="0" t="n">
        <v>159</v>
      </c>
      <c r="C5994" s="0" t="n">
        <v>153</v>
      </c>
      <c r="D5994" s="0" t="n">
        <f aca="false">IF((200^2)=((B5994-200)^2)+((C5994-200)^2),"-0",IF((200^2)&gt;((B5994-200)^2)+((C5994-200)^2),1,0))</f>
        <v>1</v>
      </c>
    </row>
    <row r="5995" customFormat="false" ht="14.9" hidden="false" customHeight="false" outlineLevel="0" collapsed="false">
      <c r="B5995" s="0" t="n">
        <v>165</v>
      </c>
      <c r="C5995" s="0" t="n">
        <v>9</v>
      </c>
      <c r="D5995" s="0" t="n">
        <f aca="false">IF((200^2)=((B5995-200)^2)+((C5995-200)^2),"-0",IF((200^2)&gt;((B5995-200)^2)+((C5995-200)^2),1,0))</f>
        <v>1</v>
      </c>
    </row>
    <row r="5996" customFormat="false" ht="14.9" hidden="false" customHeight="false" outlineLevel="0" collapsed="false">
      <c r="B5996" s="0" t="n">
        <v>191</v>
      </c>
      <c r="C5996" s="0" t="n">
        <v>90</v>
      </c>
      <c r="D5996" s="0" t="n">
        <f aca="false">IF((200^2)=((B5996-200)^2)+((C5996-200)^2),"-0",IF((200^2)&gt;((B5996-200)^2)+((C5996-200)^2),1,0))</f>
        <v>1</v>
      </c>
    </row>
    <row r="5997" customFormat="false" ht="14.9" hidden="false" customHeight="false" outlineLevel="0" collapsed="false">
      <c r="B5997" s="0" t="n">
        <v>74</v>
      </c>
      <c r="C5997" s="0" t="n">
        <v>208</v>
      </c>
      <c r="D5997" s="0" t="n">
        <f aca="false">IF((200^2)=((B5997-200)^2)+((C5997-200)^2),"-0",IF((200^2)&gt;((B5997-200)^2)+((C5997-200)^2),1,0))</f>
        <v>1</v>
      </c>
    </row>
    <row r="5998" customFormat="false" ht="14.9" hidden="false" customHeight="false" outlineLevel="0" collapsed="false">
      <c r="B5998" s="0" t="n">
        <v>19</v>
      </c>
      <c r="C5998" s="0" t="n">
        <v>178</v>
      </c>
      <c r="D5998" s="0" t="n">
        <f aca="false">IF((200^2)=((B5998-200)^2)+((C5998-200)^2),"-0",IF((200^2)&gt;((B5998-200)^2)+((C5998-200)^2),1,0))</f>
        <v>1</v>
      </c>
    </row>
    <row r="5999" customFormat="false" ht="14.9" hidden="false" customHeight="false" outlineLevel="0" collapsed="false">
      <c r="B5999" s="0" t="n">
        <v>144</v>
      </c>
      <c r="C5999" s="0" t="n">
        <v>126</v>
      </c>
      <c r="D5999" s="0" t="n">
        <f aca="false">IF((200^2)=((B5999-200)^2)+((C5999-200)^2),"-0",IF((200^2)&gt;((B5999-200)^2)+((C5999-200)^2),1,0))</f>
        <v>1</v>
      </c>
    </row>
    <row r="6000" customFormat="false" ht="14.9" hidden="false" customHeight="false" outlineLevel="0" collapsed="false">
      <c r="B6000" s="0" t="n">
        <v>189</v>
      </c>
      <c r="C6000" s="0" t="n">
        <v>40</v>
      </c>
      <c r="D6000" s="0" t="n">
        <f aca="false">IF((200^2)=((B6000-200)^2)+((C6000-200)^2),"-0",IF((200^2)&gt;((B6000-200)^2)+((C6000-200)^2),1,0))</f>
        <v>1</v>
      </c>
    </row>
    <row r="6001" customFormat="false" ht="14.9" hidden="false" customHeight="false" outlineLevel="0" collapsed="false">
      <c r="B6001" s="0" t="n">
        <v>54</v>
      </c>
      <c r="C6001" s="0" t="n">
        <v>299</v>
      </c>
      <c r="D6001" s="0" t="n">
        <f aca="false">IF((200^2)=((B6001-200)^2)+((C6001-200)^2),"-0",IF((200^2)&gt;((B6001-200)^2)+((C6001-200)^2),1,0))</f>
        <v>1</v>
      </c>
    </row>
    <row r="6002" customFormat="false" ht="14.9" hidden="false" customHeight="false" outlineLevel="0" collapsed="false">
      <c r="B6002" s="0" t="n">
        <v>287</v>
      </c>
      <c r="C6002" s="0" t="n">
        <v>87</v>
      </c>
      <c r="D6002" s="0" t="n">
        <f aca="false">IF((200^2)=((B6002-200)^2)+((C6002-200)^2),"-0",IF((200^2)&gt;((B6002-200)^2)+((C6002-200)^2),1,0))</f>
        <v>1</v>
      </c>
    </row>
    <row r="6003" customFormat="false" ht="14.9" hidden="false" customHeight="false" outlineLevel="0" collapsed="false">
      <c r="B6003" s="0" t="n">
        <v>149</v>
      </c>
      <c r="C6003" s="0" t="n">
        <v>212</v>
      </c>
      <c r="D6003" s="0" t="n">
        <f aca="false">IF((200^2)=((B6003-200)^2)+((C6003-200)^2),"-0",IF((200^2)&gt;((B6003-200)^2)+((C6003-200)^2),1,0))</f>
        <v>1</v>
      </c>
    </row>
    <row r="6004" customFormat="false" ht="14.9" hidden="false" customHeight="false" outlineLevel="0" collapsed="false">
      <c r="B6004" s="0" t="n">
        <v>77</v>
      </c>
      <c r="C6004" s="0" t="n">
        <v>238</v>
      </c>
      <c r="D6004" s="0" t="n">
        <f aca="false">IF((200^2)=((B6004-200)^2)+((C6004-200)^2),"-0",IF((200^2)&gt;((B6004-200)^2)+((C6004-200)^2),1,0))</f>
        <v>1</v>
      </c>
    </row>
    <row r="6005" customFormat="false" ht="14.9" hidden="false" customHeight="false" outlineLevel="0" collapsed="false">
      <c r="B6005" s="0" t="n">
        <v>42</v>
      </c>
      <c r="C6005" s="0" t="n">
        <v>219</v>
      </c>
      <c r="D6005" s="0" t="n">
        <f aca="false">IF((200^2)=((B6005-200)^2)+((C6005-200)^2),"-0",IF((200^2)&gt;((B6005-200)^2)+((C6005-200)^2),1,0))</f>
        <v>1</v>
      </c>
    </row>
    <row r="6006" customFormat="false" ht="14.9" hidden="false" customHeight="false" outlineLevel="0" collapsed="false">
      <c r="B6006" s="0" t="n">
        <v>72</v>
      </c>
      <c r="C6006" s="0" t="n">
        <v>35</v>
      </c>
      <c r="D6006" s="0" t="n">
        <f aca="false">IF((200^2)=((B6006-200)^2)+((C6006-200)^2),"-0",IF((200^2)&gt;((B6006-200)^2)+((C6006-200)^2),1,0))</f>
        <v>0</v>
      </c>
    </row>
    <row r="6007" customFormat="false" ht="14.9" hidden="false" customHeight="false" outlineLevel="0" collapsed="false">
      <c r="B6007" s="0" t="n">
        <v>381</v>
      </c>
      <c r="C6007" s="0" t="n">
        <v>65</v>
      </c>
      <c r="D6007" s="0" t="n">
        <f aca="false">IF((200^2)=((B6007-200)^2)+((C6007-200)^2),"-0",IF((200^2)&gt;((B6007-200)^2)+((C6007-200)^2),1,0))</f>
        <v>0</v>
      </c>
    </row>
    <row r="6008" customFormat="false" ht="14.9" hidden="false" customHeight="false" outlineLevel="0" collapsed="false">
      <c r="B6008" s="0" t="n">
        <v>21</v>
      </c>
      <c r="C6008" s="0" t="n">
        <v>107</v>
      </c>
      <c r="D6008" s="0" t="n">
        <f aca="false">IF((200^2)=((B6008-200)^2)+((C6008-200)^2),"-0",IF((200^2)&gt;((B6008-200)^2)+((C6008-200)^2),1,0))</f>
        <v>0</v>
      </c>
    </row>
    <row r="6009" customFormat="false" ht="14.9" hidden="false" customHeight="false" outlineLevel="0" collapsed="false">
      <c r="B6009" s="0" t="n">
        <v>251</v>
      </c>
      <c r="C6009" s="0" t="n">
        <v>351</v>
      </c>
      <c r="D6009" s="0" t="n">
        <f aca="false">IF((200^2)=((B6009-200)^2)+((C6009-200)^2),"-0",IF((200^2)&gt;((B6009-200)^2)+((C6009-200)^2),1,0))</f>
        <v>1</v>
      </c>
    </row>
    <row r="6010" customFormat="false" ht="14.9" hidden="false" customHeight="false" outlineLevel="0" collapsed="false">
      <c r="B6010" s="0" t="n">
        <v>294</v>
      </c>
      <c r="C6010" s="0" t="n">
        <v>373</v>
      </c>
      <c r="D6010" s="0" t="n">
        <f aca="false">IF((200^2)=((B6010-200)^2)+((C6010-200)^2),"-0",IF((200^2)&gt;((B6010-200)^2)+((C6010-200)^2),1,0))</f>
        <v>1</v>
      </c>
    </row>
    <row r="6011" customFormat="false" ht="14.9" hidden="false" customHeight="false" outlineLevel="0" collapsed="false">
      <c r="B6011" s="0" t="n">
        <v>212</v>
      </c>
      <c r="C6011" s="0" t="n">
        <v>233</v>
      </c>
      <c r="D6011" s="0" t="n">
        <f aca="false">IF((200^2)=((B6011-200)^2)+((C6011-200)^2),"-0",IF((200^2)&gt;((B6011-200)^2)+((C6011-200)^2),1,0))</f>
        <v>1</v>
      </c>
    </row>
    <row r="6012" customFormat="false" ht="14.9" hidden="false" customHeight="false" outlineLevel="0" collapsed="false">
      <c r="B6012" s="0" t="n">
        <v>164</v>
      </c>
      <c r="C6012" s="0" t="n">
        <v>326</v>
      </c>
      <c r="D6012" s="0" t="n">
        <f aca="false">IF((200^2)=((B6012-200)^2)+((C6012-200)^2),"-0",IF((200^2)&gt;((B6012-200)^2)+((C6012-200)^2),1,0))</f>
        <v>1</v>
      </c>
    </row>
    <row r="6013" customFormat="false" ht="14.9" hidden="false" customHeight="false" outlineLevel="0" collapsed="false">
      <c r="B6013" s="0" t="n">
        <v>288</v>
      </c>
      <c r="C6013" s="0" t="n">
        <v>121</v>
      </c>
      <c r="D6013" s="0" t="n">
        <f aca="false">IF((200^2)=((B6013-200)^2)+((C6013-200)^2),"-0",IF((200^2)&gt;((B6013-200)^2)+((C6013-200)^2),1,0))</f>
        <v>1</v>
      </c>
    </row>
    <row r="6014" customFormat="false" ht="14.9" hidden="false" customHeight="false" outlineLevel="0" collapsed="false">
      <c r="B6014" s="0" t="n">
        <v>127</v>
      </c>
      <c r="C6014" s="0" t="n">
        <v>168</v>
      </c>
      <c r="D6014" s="0" t="n">
        <f aca="false">IF((200^2)=((B6014-200)^2)+((C6014-200)^2),"-0",IF((200^2)&gt;((B6014-200)^2)+((C6014-200)^2),1,0))</f>
        <v>1</v>
      </c>
    </row>
    <row r="6015" customFormat="false" ht="14.9" hidden="false" customHeight="false" outlineLevel="0" collapsed="false">
      <c r="B6015" s="0" t="n">
        <v>338</v>
      </c>
      <c r="C6015" s="0" t="n">
        <v>295</v>
      </c>
      <c r="D6015" s="0" t="n">
        <f aca="false">IF((200^2)=((B6015-200)^2)+((C6015-200)^2),"-0",IF((200^2)&gt;((B6015-200)^2)+((C6015-200)^2),1,0))</f>
        <v>1</v>
      </c>
    </row>
    <row r="6016" customFormat="false" ht="14.9" hidden="false" customHeight="false" outlineLevel="0" collapsed="false">
      <c r="B6016" s="0" t="n">
        <v>236</v>
      </c>
      <c r="C6016" s="0" t="n">
        <v>173</v>
      </c>
      <c r="D6016" s="0" t="n">
        <f aca="false">IF((200^2)=((B6016-200)^2)+((C6016-200)^2),"-0",IF((200^2)&gt;((B6016-200)^2)+((C6016-200)^2),1,0))</f>
        <v>1</v>
      </c>
    </row>
    <row r="6017" customFormat="false" ht="14.9" hidden="false" customHeight="false" outlineLevel="0" collapsed="false">
      <c r="B6017" s="0" t="n">
        <v>234</v>
      </c>
      <c r="C6017" s="0" t="n">
        <v>303</v>
      </c>
      <c r="D6017" s="0" t="n">
        <f aca="false">IF((200^2)=((B6017-200)^2)+((C6017-200)^2),"-0",IF((200^2)&gt;((B6017-200)^2)+((C6017-200)^2),1,0))</f>
        <v>1</v>
      </c>
    </row>
    <row r="6018" customFormat="false" ht="14.9" hidden="false" customHeight="false" outlineLevel="0" collapsed="false">
      <c r="B6018" s="0" t="n">
        <v>218</v>
      </c>
      <c r="C6018" s="0" t="n">
        <v>97</v>
      </c>
      <c r="D6018" s="0" t="n">
        <f aca="false">IF((200^2)=((B6018-200)^2)+((C6018-200)^2),"-0",IF((200^2)&gt;((B6018-200)^2)+((C6018-200)^2),1,0))</f>
        <v>1</v>
      </c>
    </row>
    <row r="6019" customFormat="false" ht="14.9" hidden="false" customHeight="false" outlineLevel="0" collapsed="false">
      <c r="B6019" s="0" t="n">
        <v>73</v>
      </c>
      <c r="C6019" s="0" t="n">
        <v>81</v>
      </c>
      <c r="D6019" s="0" t="n">
        <f aca="false">IF((200^2)=((B6019-200)^2)+((C6019-200)^2),"-0",IF((200^2)&gt;((B6019-200)^2)+((C6019-200)^2),1,0))</f>
        <v>1</v>
      </c>
    </row>
    <row r="6020" customFormat="false" ht="14.9" hidden="false" customHeight="false" outlineLevel="0" collapsed="false">
      <c r="B6020" s="0" t="n">
        <v>261</v>
      </c>
      <c r="C6020" s="0" t="n">
        <v>345</v>
      </c>
      <c r="D6020" s="0" t="n">
        <f aca="false">IF((200^2)=((B6020-200)^2)+((C6020-200)^2),"-0",IF((200^2)&gt;((B6020-200)^2)+((C6020-200)^2),1,0))</f>
        <v>1</v>
      </c>
    </row>
    <row r="6021" customFormat="false" ht="14.9" hidden="false" customHeight="false" outlineLevel="0" collapsed="false">
      <c r="B6021" s="0" t="n">
        <v>338</v>
      </c>
      <c r="C6021" s="0" t="n">
        <v>92</v>
      </c>
      <c r="D6021" s="0" t="n">
        <f aca="false">IF((200^2)=((B6021-200)^2)+((C6021-200)^2),"-0",IF((200^2)&gt;((B6021-200)^2)+((C6021-200)^2),1,0))</f>
        <v>1</v>
      </c>
    </row>
    <row r="6022" customFormat="false" ht="14.9" hidden="false" customHeight="false" outlineLevel="0" collapsed="false">
      <c r="B6022" s="0" t="n">
        <v>100</v>
      </c>
      <c r="C6022" s="0" t="n">
        <v>313</v>
      </c>
      <c r="D6022" s="0" t="n">
        <f aca="false">IF((200^2)=((B6022-200)^2)+((C6022-200)^2),"-0",IF((200^2)&gt;((B6022-200)^2)+((C6022-200)^2),1,0))</f>
        <v>1</v>
      </c>
    </row>
    <row r="6023" customFormat="false" ht="14.9" hidden="false" customHeight="false" outlineLevel="0" collapsed="false">
      <c r="B6023" s="0" t="n">
        <v>389</v>
      </c>
      <c r="C6023" s="0" t="n">
        <v>275</v>
      </c>
      <c r="D6023" s="0" t="n">
        <f aca="false">IF((200^2)=((B6023-200)^2)+((C6023-200)^2),"-0",IF((200^2)&gt;((B6023-200)^2)+((C6023-200)^2),1,0))</f>
        <v>0</v>
      </c>
    </row>
    <row r="6024" customFormat="false" ht="14.9" hidden="false" customHeight="false" outlineLevel="0" collapsed="false">
      <c r="B6024" s="0" t="n">
        <v>250</v>
      </c>
      <c r="C6024" s="0" t="n">
        <v>345</v>
      </c>
      <c r="D6024" s="0" t="n">
        <f aca="false">IF((200^2)=((B6024-200)^2)+((C6024-200)^2),"-0",IF((200^2)&gt;((B6024-200)^2)+((C6024-200)^2),1,0))</f>
        <v>1</v>
      </c>
    </row>
    <row r="6025" customFormat="false" ht="14.9" hidden="false" customHeight="false" outlineLevel="0" collapsed="false">
      <c r="B6025" s="0" t="n">
        <v>208</v>
      </c>
      <c r="C6025" s="0" t="n">
        <v>339</v>
      </c>
      <c r="D6025" s="0" t="n">
        <f aca="false">IF((200^2)=((B6025-200)^2)+((C6025-200)^2),"-0",IF((200^2)&gt;((B6025-200)^2)+((C6025-200)^2),1,0))</f>
        <v>1</v>
      </c>
    </row>
    <row r="6026" customFormat="false" ht="14.9" hidden="false" customHeight="false" outlineLevel="0" collapsed="false">
      <c r="B6026" s="0" t="n">
        <v>105</v>
      </c>
      <c r="C6026" s="0" t="n">
        <v>204</v>
      </c>
      <c r="D6026" s="0" t="n">
        <f aca="false">IF((200^2)=((B6026-200)^2)+((C6026-200)^2),"-0",IF((200^2)&gt;((B6026-200)^2)+((C6026-200)^2),1,0))</f>
        <v>1</v>
      </c>
    </row>
    <row r="6027" customFormat="false" ht="14.9" hidden="false" customHeight="false" outlineLevel="0" collapsed="false">
      <c r="B6027" s="0" t="n">
        <v>375</v>
      </c>
      <c r="C6027" s="0" t="n">
        <v>62</v>
      </c>
      <c r="D6027" s="0" t="n">
        <f aca="false">IF((200^2)=((B6027-200)^2)+((C6027-200)^2),"-0",IF((200^2)&gt;((B6027-200)^2)+((C6027-200)^2),1,0))</f>
        <v>0</v>
      </c>
    </row>
    <row r="6028" customFormat="false" ht="14.9" hidden="false" customHeight="false" outlineLevel="0" collapsed="false">
      <c r="B6028" s="0" t="n">
        <v>270</v>
      </c>
      <c r="C6028" s="0" t="n">
        <v>232</v>
      </c>
      <c r="D6028" s="0" t="n">
        <f aca="false">IF((200^2)=((B6028-200)^2)+((C6028-200)^2),"-0",IF((200^2)&gt;((B6028-200)^2)+((C6028-200)^2),1,0))</f>
        <v>1</v>
      </c>
    </row>
    <row r="6029" customFormat="false" ht="14.9" hidden="false" customHeight="false" outlineLevel="0" collapsed="false">
      <c r="B6029" s="0" t="n">
        <v>145</v>
      </c>
      <c r="C6029" s="0" t="n">
        <v>381</v>
      </c>
      <c r="D6029" s="0" t="n">
        <f aca="false">IF((200^2)=((B6029-200)^2)+((C6029-200)^2),"-0",IF((200^2)&gt;((B6029-200)^2)+((C6029-200)^2),1,0))</f>
        <v>1</v>
      </c>
    </row>
    <row r="6030" customFormat="false" ht="14.9" hidden="false" customHeight="false" outlineLevel="0" collapsed="false">
      <c r="B6030" s="0" t="n">
        <v>67</v>
      </c>
      <c r="C6030" s="0" t="n">
        <v>38</v>
      </c>
      <c r="D6030" s="0" t="n">
        <f aca="false">IF((200^2)=((B6030-200)^2)+((C6030-200)^2),"-0",IF((200^2)&gt;((B6030-200)^2)+((C6030-200)^2),1,0))</f>
        <v>0</v>
      </c>
    </row>
    <row r="6031" customFormat="false" ht="14.9" hidden="false" customHeight="false" outlineLevel="0" collapsed="false">
      <c r="B6031" s="0" t="n">
        <v>139</v>
      </c>
      <c r="C6031" s="0" t="n">
        <v>140</v>
      </c>
      <c r="D6031" s="0" t="n">
        <f aca="false">IF((200^2)=((B6031-200)^2)+((C6031-200)^2),"-0",IF((200^2)&gt;((B6031-200)^2)+((C6031-200)^2),1,0))</f>
        <v>1</v>
      </c>
    </row>
    <row r="6032" customFormat="false" ht="14.9" hidden="false" customHeight="false" outlineLevel="0" collapsed="false">
      <c r="B6032" s="0" t="n">
        <v>222</v>
      </c>
      <c r="C6032" s="0" t="n">
        <v>377</v>
      </c>
      <c r="D6032" s="0" t="n">
        <f aca="false">IF((200^2)=((B6032-200)^2)+((C6032-200)^2),"-0",IF((200^2)&gt;((B6032-200)^2)+((C6032-200)^2),1,0))</f>
        <v>1</v>
      </c>
    </row>
    <row r="6033" customFormat="false" ht="14.9" hidden="false" customHeight="false" outlineLevel="0" collapsed="false">
      <c r="B6033" s="0" t="n">
        <v>212</v>
      </c>
      <c r="C6033" s="0" t="n">
        <v>387</v>
      </c>
      <c r="D6033" s="0" t="n">
        <f aca="false">IF((200^2)=((B6033-200)^2)+((C6033-200)^2),"-0",IF((200^2)&gt;((B6033-200)^2)+((C6033-200)^2),1,0))</f>
        <v>1</v>
      </c>
    </row>
    <row r="6034" customFormat="false" ht="14.9" hidden="false" customHeight="false" outlineLevel="0" collapsed="false">
      <c r="B6034" s="0" t="n">
        <v>48</v>
      </c>
      <c r="C6034" s="0" t="n">
        <v>251</v>
      </c>
      <c r="D6034" s="0" t="n">
        <f aca="false">IF((200^2)=((B6034-200)^2)+((C6034-200)^2),"-0",IF((200^2)&gt;((B6034-200)^2)+((C6034-200)^2),1,0))</f>
        <v>1</v>
      </c>
    </row>
    <row r="6035" customFormat="false" ht="14.9" hidden="false" customHeight="false" outlineLevel="0" collapsed="false">
      <c r="B6035" s="0" t="n">
        <v>72</v>
      </c>
      <c r="C6035" s="0" t="n">
        <v>136</v>
      </c>
      <c r="D6035" s="0" t="n">
        <f aca="false">IF((200^2)=((B6035-200)^2)+((C6035-200)^2),"-0",IF((200^2)&gt;((B6035-200)^2)+((C6035-200)^2),1,0))</f>
        <v>1</v>
      </c>
    </row>
    <row r="6036" customFormat="false" ht="14.9" hidden="false" customHeight="false" outlineLevel="0" collapsed="false">
      <c r="B6036" s="0" t="n">
        <v>251</v>
      </c>
      <c r="C6036" s="0" t="n">
        <v>85</v>
      </c>
      <c r="D6036" s="0" t="n">
        <f aca="false">IF((200^2)=((B6036-200)^2)+((C6036-200)^2),"-0",IF((200^2)&gt;((B6036-200)^2)+((C6036-200)^2),1,0))</f>
        <v>1</v>
      </c>
    </row>
    <row r="6037" customFormat="false" ht="14.9" hidden="false" customHeight="false" outlineLevel="0" collapsed="false">
      <c r="B6037" s="0" t="n">
        <v>114</v>
      </c>
      <c r="C6037" s="0" t="n">
        <v>55</v>
      </c>
      <c r="D6037" s="0" t="n">
        <f aca="false">IF((200^2)=((B6037-200)^2)+((C6037-200)^2),"-0",IF((200^2)&gt;((B6037-200)^2)+((C6037-200)^2),1,0))</f>
        <v>1</v>
      </c>
    </row>
    <row r="6038" customFormat="false" ht="14.9" hidden="false" customHeight="false" outlineLevel="0" collapsed="false">
      <c r="B6038" s="0" t="n">
        <v>228</v>
      </c>
      <c r="C6038" s="0" t="n">
        <v>9</v>
      </c>
      <c r="D6038" s="0" t="n">
        <f aca="false">IF((200^2)=((B6038-200)^2)+((C6038-200)^2),"-0",IF((200^2)&gt;((B6038-200)^2)+((C6038-200)^2),1,0))</f>
        <v>1</v>
      </c>
    </row>
    <row r="6039" customFormat="false" ht="14.9" hidden="false" customHeight="false" outlineLevel="0" collapsed="false">
      <c r="B6039" s="0" t="n">
        <v>361</v>
      </c>
      <c r="C6039" s="0" t="n">
        <v>49</v>
      </c>
      <c r="D6039" s="0" t="n">
        <f aca="false">IF((200^2)=((B6039-200)^2)+((C6039-200)^2),"-0",IF((200^2)&gt;((B6039-200)^2)+((C6039-200)^2),1,0))</f>
        <v>0</v>
      </c>
    </row>
    <row r="6040" customFormat="false" ht="14.9" hidden="false" customHeight="false" outlineLevel="0" collapsed="false">
      <c r="B6040" s="0" t="n">
        <v>339</v>
      </c>
      <c r="C6040" s="0" t="n">
        <v>287</v>
      </c>
      <c r="D6040" s="0" t="n">
        <f aca="false">IF((200^2)=((B6040-200)^2)+((C6040-200)^2),"-0",IF((200^2)&gt;((B6040-200)^2)+((C6040-200)^2),1,0))</f>
        <v>1</v>
      </c>
    </row>
    <row r="6041" customFormat="false" ht="14.9" hidden="false" customHeight="false" outlineLevel="0" collapsed="false">
      <c r="B6041" s="0" t="n">
        <v>282</v>
      </c>
      <c r="C6041" s="0" t="n">
        <v>369</v>
      </c>
      <c r="D6041" s="0" t="n">
        <f aca="false">IF((200^2)=((B6041-200)^2)+((C6041-200)^2),"-0",IF((200^2)&gt;((B6041-200)^2)+((C6041-200)^2),1,0))</f>
        <v>1</v>
      </c>
    </row>
    <row r="6042" customFormat="false" ht="14.9" hidden="false" customHeight="false" outlineLevel="0" collapsed="false">
      <c r="B6042" s="0" t="n">
        <v>377</v>
      </c>
      <c r="C6042" s="0" t="n">
        <v>89</v>
      </c>
      <c r="D6042" s="0" t="n">
        <f aca="false">IF((200^2)=((B6042-200)^2)+((C6042-200)^2),"-0",IF((200^2)&gt;((B6042-200)^2)+((C6042-200)^2),1,0))</f>
        <v>0</v>
      </c>
    </row>
    <row r="6043" customFormat="false" ht="14.9" hidden="false" customHeight="false" outlineLevel="0" collapsed="false">
      <c r="B6043" s="0" t="n">
        <v>353</v>
      </c>
      <c r="C6043" s="0" t="n">
        <v>327</v>
      </c>
      <c r="D6043" s="0" t="n">
        <f aca="false">IF((200^2)=((B6043-200)^2)+((C6043-200)^2),"-0",IF((200^2)&gt;((B6043-200)^2)+((C6043-200)^2),1,0))</f>
        <v>1</v>
      </c>
    </row>
    <row r="6044" customFormat="false" ht="14.9" hidden="false" customHeight="false" outlineLevel="0" collapsed="false">
      <c r="B6044" s="0" t="n">
        <v>33</v>
      </c>
      <c r="C6044" s="0" t="n">
        <v>264</v>
      </c>
      <c r="D6044" s="0" t="n">
        <f aca="false">IF((200^2)=((B6044-200)^2)+((C6044-200)^2),"-0",IF((200^2)&gt;((B6044-200)^2)+((C6044-200)^2),1,0))</f>
        <v>1</v>
      </c>
    </row>
    <row r="6045" customFormat="false" ht="14.9" hidden="false" customHeight="false" outlineLevel="0" collapsed="false">
      <c r="B6045" s="0" t="n">
        <v>393</v>
      </c>
      <c r="C6045" s="0" t="n">
        <v>274</v>
      </c>
      <c r="D6045" s="0" t="n">
        <f aca="false">IF((200^2)=((B6045-200)^2)+((C6045-200)^2),"-0",IF((200^2)&gt;((B6045-200)^2)+((C6045-200)^2),1,0))</f>
        <v>0</v>
      </c>
    </row>
    <row r="6046" customFormat="false" ht="14.9" hidden="false" customHeight="false" outlineLevel="0" collapsed="false">
      <c r="B6046" s="0" t="n">
        <v>294</v>
      </c>
      <c r="C6046" s="0" t="n">
        <v>278</v>
      </c>
      <c r="D6046" s="0" t="n">
        <f aca="false">IF((200^2)=((B6046-200)^2)+((C6046-200)^2),"-0",IF((200^2)&gt;((B6046-200)^2)+((C6046-200)^2),1,0))</f>
        <v>1</v>
      </c>
    </row>
    <row r="6047" customFormat="false" ht="14.9" hidden="false" customHeight="false" outlineLevel="0" collapsed="false">
      <c r="B6047" s="0" t="n">
        <v>240</v>
      </c>
      <c r="C6047" s="0" t="n">
        <v>120</v>
      </c>
      <c r="D6047" s="0" t="n">
        <f aca="false">IF((200^2)=((B6047-200)^2)+((C6047-200)^2),"-0",IF((200^2)&gt;((B6047-200)^2)+((C6047-200)^2),1,0))</f>
        <v>1</v>
      </c>
    </row>
    <row r="6048" customFormat="false" ht="14.9" hidden="false" customHeight="false" outlineLevel="0" collapsed="false">
      <c r="B6048" s="0" t="n">
        <v>24</v>
      </c>
      <c r="C6048" s="0" t="n">
        <v>200</v>
      </c>
      <c r="D6048" s="0" t="n">
        <f aca="false">IF((200^2)=((B6048-200)^2)+((C6048-200)^2),"-0",IF((200^2)&gt;((B6048-200)^2)+((C6048-200)^2),1,0))</f>
        <v>1</v>
      </c>
    </row>
    <row r="6049" customFormat="false" ht="14.9" hidden="false" customHeight="false" outlineLevel="0" collapsed="false">
      <c r="B6049" s="0" t="n">
        <v>216</v>
      </c>
      <c r="C6049" s="0" t="n">
        <v>234</v>
      </c>
      <c r="D6049" s="0" t="n">
        <f aca="false">IF((200^2)=((B6049-200)^2)+((C6049-200)^2),"-0",IF((200^2)&gt;((B6049-200)^2)+((C6049-200)^2),1,0))</f>
        <v>1</v>
      </c>
    </row>
    <row r="6050" customFormat="false" ht="14.9" hidden="false" customHeight="false" outlineLevel="0" collapsed="false">
      <c r="B6050" s="0" t="n">
        <v>350</v>
      </c>
      <c r="C6050" s="0" t="n">
        <v>86</v>
      </c>
      <c r="D6050" s="0" t="n">
        <f aca="false">IF((200^2)=((B6050-200)^2)+((C6050-200)^2),"-0",IF((200^2)&gt;((B6050-200)^2)+((C6050-200)^2),1,0))</f>
        <v>1</v>
      </c>
    </row>
    <row r="6051" customFormat="false" ht="14.9" hidden="false" customHeight="false" outlineLevel="0" collapsed="false">
      <c r="B6051" s="0" t="n">
        <v>224</v>
      </c>
      <c r="C6051" s="0" t="n">
        <v>68</v>
      </c>
      <c r="D6051" s="0" t="n">
        <f aca="false">IF((200^2)=((B6051-200)^2)+((C6051-200)^2),"-0",IF((200^2)&gt;((B6051-200)^2)+((C6051-200)^2),1,0))</f>
        <v>1</v>
      </c>
    </row>
    <row r="6052" customFormat="false" ht="14.9" hidden="false" customHeight="false" outlineLevel="0" collapsed="false">
      <c r="B6052" s="0" t="n">
        <v>292</v>
      </c>
      <c r="C6052" s="0" t="n">
        <v>320</v>
      </c>
      <c r="D6052" s="0" t="n">
        <f aca="false">IF((200^2)=((B6052-200)^2)+((C6052-200)^2),"-0",IF((200^2)&gt;((B6052-200)^2)+((C6052-200)^2),1,0))</f>
        <v>1</v>
      </c>
    </row>
    <row r="6053" customFormat="false" ht="14.9" hidden="false" customHeight="false" outlineLevel="0" collapsed="false">
      <c r="B6053" s="0" t="n">
        <v>205</v>
      </c>
      <c r="C6053" s="0" t="n">
        <v>112</v>
      </c>
      <c r="D6053" s="0" t="n">
        <f aca="false">IF((200^2)=((B6053-200)^2)+((C6053-200)^2),"-0",IF((200^2)&gt;((B6053-200)^2)+((C6053-200)^2),1,0))</f>
        <v>1</v>
      </c>
    </row>
    <row r="6054" customFormat="false" ht="14.9" hidden="false" customHeight="false" outlineLevel="0" collapsed="false">
      <c r="B6054" s="0" t="n">
        <v>116</v>
      </c>
      <c r="C6054" s="0" t="n">
        <v>162</v>
      </c>
      <c r="D6054" s="0" t="n">
        <f aca="false">IF((200^2)=((B6054-200)^2)+((C6054-200)^2),"-0",IF((200^2)&gt;((B6054-200)^2)+((C6054-200)^2),1,0))</f>
        <v>1</v>
      </c>
    </row>
    <row r="6055" customFormat="false" ht="14.9" hidden="false" customHeight="false" outlineLevel="0" collapsed="false">
      <c r="B6055" s="0" t="n">
        <v>177</v>
      </c>
      <c r="C6055" s="0" t="n">
        <v>360</v>
      </c>
      <c r="D6055" s="0" t="n">
        <f aca="false">IF((200^2)=((B6055-200)^2)+((C6055-200)^2),"-0",IF((200^2)&gt;((B6055-200)^2)+((C6055-200)^2),1,0))</f>
        <v>1</v>
      </c>
    </row>
    <row r="6056" customFormat="false" ht="14.9" hidden="false" customHeight="false" outlineLevel="0" collapsed="false">
      <c r="B6056" s="0" t="n">
        <v>62</v>
      </c>
      <c r="C6056" s="0" t="n">
        <v>31</v>
      </c>
      <c r="D6056" s="0" t="n">
        <f aca="false">IF((200^2)=((B6056-200)^2)+((C6056-200)^2),"-0",IF((200^2)&gt;((B6056-200)^2)+((C6056-200)^2),1,0))</f>
        <v>0</v>
      </c>
    </row>
    <row r="6057" customFormat="false" ht="14.9" hidden="false" customHeight="false" outlineLevel="0" collapsed="false">
      <c r="B6057" s="0" t="n">
        <v>9</v>
      </c>
      <c r="C6057" s="0" t="n">
        <v>303</v>
      </c>
      <c r="D6057" s="0" t="n">
        <f aca="false">IF((200^2)=((B6057-200)^2)+((C6057-200)^2),"-0",IF((200^2)&gt;((B6057-200)^2)+((C6057-200)^2),1,0))</f>
        <v>0</v>
      </c>
    </row>
    <row r="6058" customFormat="false" ht="14.9" hidden="false" customHeight="false" outlineLevel="0" collapsed="false">
      <c r="B6058" s="0" t="n">
        <v>28</v>
      </c>
      <c r="C6058" s="0" t="n">
        <v>84</v>
      </c>
      <c r="D6058" s="0" t="n">
        <f aca="false">IF((200^2)=((B6058-200)^2)+((C6058-200)^2),"-0",IF((200^2)&gt;((B6058-200)^2)+((C6058-200)^2),1,0))</f>
        <v>0</v>
      </c>
    </row>
    <row r="6059" customFormat="false" ht="14.9" hidden="false" customHeight="false" outlineLevel="0" collapsed="false">
      <c r="B6059" s="0" t="n">
        <v>273</v>
      </c>
      <c r="C6059" s="0" t="n">
        <v>278</v>
      </c>
      <c r="D6059" s="0" t="n">
        <f aca="false">IF((200^2)=((B6059-200)^2)+((C6059-200)^2),"-0",IF((200^2)&gt;((B6059-200)^2)+((C6059-200)^2),1,0))</f>
        <v>1</v>
      </c>
    </row>
    <row r="6060" customFormat="false" ht="14.9" hidden="false" customHeight="false" outlineLevel="0" collapsed="false">
      <c r="B6060" s="0" t="n">
        <v>247</v>
      </c>
      <c r="C6060" s="0" t="n">
        <v>205</v>
      </c>
      <c r="D6060" s="0" t="n">
        <f aca="false">IF((200^2)=((B6060-200)^2)+((C6060-200)^2),"-0",IF((200^2)&gt;((B6060-200)^2)+((C6060-200)^2),1,0))</f>
        <v>1</v>
      </c>
    </row>
    <row r="6061" customFormat="false" ht="14.9" hidden="false" customHeight="false" outlineLevel="0" collapsed="false">
      <c r="B6061" s="0" t="n">
        <v>9</v>
      </c>
      <c r="C6061" s="0" t="n">
        <v>114</v>
      </c>
      <c r="D6061" s="0" t="n">
        <f aca="false">IF((200^2)=((B6061-200)^2)+((C6061-200)^2),"-0",IF((200^2)&gt;((B6061-200)^2)+((C6061-200)^2),1,0))</f>
        <v>0</v>
      </c>
    </row>
    <row r="6062" customFormat="false" ht="14.9" hidden="false" customHeight="false" outlineLevel="0" collapsed="false">
      <c r="B6062" s="0" t="n">
        <v>249</v>
      </c>
      <c r="C6062" s="0" t="n">
        <v>115</v>
      </c>
      <c r="D6062" s="0" t="n">
        <f aca="false">IF((200^2)=((B6062-200)^2)+((C6062-200)^2),"-0",IF((200^2)&gt;((B6062-200)^2)+((C6062-200)^2),1,0))</f>
        <v>1</v>
      </c>
    </row>
    <row r="6063" customFormat="false" ht="14.9" hidden="false" customHeight="false" outlineLevel="0" collapsed="false">
      <c r="B6063" s="0" t="n">
        <v>335</v>
      </c>
      <c r="C6063" s="0" t="n">
        <v>52</v>
      </c>
      <c r="D6063" s="0" t="n">
        <f aca="false">IF((200^2)=((B6063-200)^2)+((C6063-200)^2),"-0",IF((200^2)&gt;((B6063-200)^2)+((C6063-200)^2),1,0))</f>
        <v>0</v>
      </c>
    </row>
    <row r="6064" customFormat="false" ht="14.9" hidden="false" customHeight="false" outlineLevel="0" collapsed="false">
      <c r="B6064" s="0" t="n">
        <v>226</v>
      </c>
      <c r="C6064" s="0" t="n">
        <v>174</v>
      </c>
      <c r="D6064" s="0" t="n">
        <f aca="false">IF((200^2)=((B6064-200)^2)+((C6064-200)^2),"-0",IF((200^2)&gt;((B6064-200)^2)+((C6064-200)^2),1,0))</f>
        <v>1</v>
      </c>
    </row>
    <row r="6065" customFormat="false" ht="14.9" hidden="false" customHeight="false" outlineLevel="0" collapsed="false">
      <c r="B6065" s="0" t="n">
        <v>297</v>
      </c>
      <c r="C6065" s="0" t="n">
        <v>284</v>
      </c>
      <c r="D6065" s="0" t="n">
        <f aca="false">IF((200^2)=((B6065-200)^2)+((C6065-200)^2),"-0",IF((200^2)&gt;((B6065-200)^2)+((C6065-200)^2),1,0))</f>
        <v>1</v>
      </c>
    </row>
    <row r="6066" customFormat="false" ht="14.9" hidden="false" customHeight="false" outlineLevel="0" collapsed="false">
      <c r="B6066" s="0" t="n">
        <v>204</v>
      </c>
      <c r="C6066" s="0" t="n">
        <v>242</v>
      </c>
      <c r="D6066" s="0" t="n">
        <f aca="false">IF((200^2)=((B6066-200)^2)+((C6066-200)^2),"-0",IF((200^2)&gt;((B6066-200)^2)+((C6066-200)^2),1,0))</f>
        <v>1</v>
      </c>
    </row>
    <row r="6067" customFormat="false" ht="14.9" hidden="false" customHeight="false" outlineLevel="0" collapsed="false">
      <c r="B6067" s="0" t="n">
        <v>209</v>
      </c>
      <c r="C6067" s="0" t="n">
        <v>229</v>
      </c>
      <c r="D6067" s="0" t="n">
        <f aca="false">IF((200^2)=((B6067-200)^2)+((C6067-200)^2),"-0",IF((200^2)&gt;((B6067-200)^2)+((C6067-200)^2),1,0))</f>
        <v>1</v>
      </c>
    </row>
    <row r="6068" customFormat="false" ht="14.9" hidden="false" customHeight="false" outlineLevel="0" collapsed="false">
      <c r="B6068" s="0" t="n">
        <v>187</v>
      </c>
      <c r="C6068" s="0" t="n">
        <v>105</v>
      </c>
      <c r="D6068" s="0" t="n">
        <f aca="false">IF((200^2)=((B6068-200)^2)+((C6068-200)^2),"-0",IF((200^2)&gt;((B6068-200)^2)+((C6068-200)^2),1,0))</f>
        <v>1</v>
      </c>
    </row>
    <row r="6069" customFormat="false" ht="14.9" hidden="false" customHeight="false" outlineLevel="0" collapsed="false">
      <c r="B6069" s="0" t="n">
        <v>197</v>
      </c>
      <c r="C6069" s="0" t="n">
        <v>47</v>
      </c>
      <c r="D6069" s="0" t="n">
        <f aca="false">IF((200^2)=((B6069-200)^2)+((C6069-200)^2),"-0",IF((200^2)&gt;((B6069-200)^2)+((C6069-200)^2),1,0))</f>
        <v>1</v>
      </c>
    </row>
    <row r="6070" customFormat="false" ht="14.9" hidden="false" customHeight="false" outlineLevel="0" collapsed="false">
      <c r="B6070" s="0" t="n">
        <v>127</v>
      </c>
      <c r="C6070" s="0" t="n">
        <v>383</v>
      </c>
      <c r="D6070" s="0" t="n">
        <f aca="false">IF((200^2)=((B6070-200)^2)+((C6070-200)^2),"-0",IF((200^2)&gt;((B6070-200)^2)+((C6070-200)^2),1,0))</f>
        <v>1</v>
      </c>
    </row>
    <row r="6071" customFormat="false" ht="14.9" hidden="false" customHeight="false" outlineLevel="0" collapsed="false">
      <c r="B6071" s="0" t="n">
        <v>124</v>
      </c>
      <c r="C6071" s="0" t="n">
        <v>103</v>
      </c>
      <c r="D6071" s="0" t="n">
        <f aca="false">IF((200^2)=((B6071-200)^2)+((C6071-200)^2),"-0",IF((200^2)&gt;((B6071-200)^2)+((C6071-200)^2),1,0))</f>
        <v>1</v>
      </c>
    </row>
    <row r="6072" customFormat="false" ht="14.9" hidden="false" customHeight="false" outlineLevel="0" collapsed="false">
      <c r="B6072" s="0" t="n">
        <v>250</v>
      </c>
      <c r="C6072" s="0" t="n">
        <v>249</v>
      </c>
      <c r="D6072" s="0" t="n">
        <f aca="false">IF((200^2)=((B6072-200)^2)+((C6072-200)^2),"-0",IF((200^2)&gt;((B6072-200)^2)+((C6072-200)^2),1,0))</f>
        <v>1</v>
      </c>
    </row>
    <row r="6073" customFormat="false" ht="14.9" hidden="false" customHeight="false" outlineLevel="0" collapsed="false">
      <c r="B6073" s="0" t="n">
        <v>190</v>
      </c>
      <c r="C6073" s="0" t="n">
        <v>280</v>
      </c>
      <c r="D6073" s="0" t="n">
        <f aca="false">IF((200^2)=((B6073-200)^2)+((C6073-200)^2),"-0",IF((200^2)&gt;((B6073-200)^2)+((C6073-200)^2),1,0))</f>
        <v>1</v>
      </c>
    </row>
    <row r="6074" customFormat="false" ht="14.9" hidden="false" customHeight="false" outlineLevel="0" collapsed="false">
      <c r="B6074" s="0" t="n">
        <v>217</v>
      </c>
      <c r="C6074" s="0" t="n">
        <v>396</v>
      </c>
      <c r="D6074" s="0" t="n">
        <f aca="false">IF((200^2)=((B6074-200)^2)+((C6074-200)^2),"-0",IF((200^2)&gt;((B6074-200)^2)+((C6074-200)^2),1,0))</f>
        <v>1</v>
      </c>
    </row>
    <row r="6075" customFormat="false" ht="14.9" hidden="false" customHeight="false" outlineLevel="0" collapsed="false">
      <c r="B6075" s="0" t="n">
        <v>275</v>
      </c>
      <c r="C6075" s="0" t="n">
        <v>266</v>
      </c>
      <c r="D6075" s="0" t="n">
        <f aca="false">IF((200^2)=((B6075-200)^2)+((C6075-200)^2),"-0",IF((200^2)&gt;((B6075-200)^2)+((C6075-200)^2),1,0))</f>
        <v>1</v>
      </c>
    </row>
    <row r="6076" customFormat="false" ht="14.9" hidden="false" customHeight="false" outlineLevel="0" collapsed="false">
      <c r="B6076" s="0" t="n">
        <v>183</v>
      </c>
      <c r="C6076" s="0" t="n">
        <v>380</v>
      </c>
      <c r="D6076" s="0" t="n">
        <f aca="false">IF((200^2)=((B6076-200)^2)+((C6076-200)^2),"-0",IF((200^2)&gt;((B6076-200)^2)+((C6076-200)^2),1,0))</f>
        <v>1</v>
      </c>
    </row>
    <row r="6077" customFormat="false" ht="14.9" hidden="false" customHeight="false" outlineLevel="0" collapsed="false">
      <c r="B6077" s="0" t="n">
        <v>308</v>
      </c>
      <c r="C6077" s="0" t="n">
        <v>315</v>
      </c>
      <c r="D6077" s="0" t="n">
        <f aca="false">IF((200^2)=((B6077-200)^2)+((C6077-200)^2),"-0",IF((200^2)&gt;((B6077-200)^2)+((C6077-200)^2),1,0))</f>
        <v>1</v>
      </c>
    </row>
    <row r="6078" customFormat="false" ht="14.9" hidden="false" customHeight="false" outlineLevel="0" collapsed="false">
      <c r="B6078" s="0" t="n">
        <v>197</v>
      </c>
      <c r="C6078" s="0" t="n">
        <v>218</v>
      </c>
      <c r="D6078" s="0" t="n">
        <f aca="false">IF((200^2)=((B6078-200)^2)+((C6078-200)^2),"-0",IF((200^2)&gt;((B6078-200)^2)+((C6078-200)^2),1,0))</f>
        <v>1</v>
      </c>
    </row>
    <row r="6079" customFormat="false" ht="14.9" hidden="false" customHeight="false" outlineLevel="0" collapsed="false">
      <c r="B6079" s="0" t="n">
        <v>101</v>
      </c>
      <c r="C6079" s="0" t="n">
        <v>104</v>
      </c>
      <c r="D6079" s="0" t="n">
        <f aca="false">IF((200^2)=((B6079-200)^2)+((C6079-200)^2),"-0",IF((200^2)&gt;((B6079-200)^2)+((C6079-200)^2),1,0))</f>
        <v>1</v>
      </c>
    </row>
    <row r="6080" customFormat="false" ht="14.9" hidden="false" customHeight="false" outlineLevel="0" collapsed="false">
      <c r="B6080" s="0" t="n">
        <v>363</v>
      </c>
      <c r="C6080" s="0" t="n">
        <v>26</v>
      </c>
      <c r="D6080" s="0" t="n">
        <f aca="false">IF((200^2)=((B6080-200)^2)+((C6080-200)^2),"-0",IF((200^2)&gt;((B6080-200)^2)+((C6080-200)^2),1,0))</f>
        <v>0</v>
      </c>
    </row>
    <row r="6081" customFormat="false" ht="14.9" hidden="false" customHeight="false" outlineLevel="0" collapsed="false">
      <c r="B6081" s="0" t="n">
        <v>184</v>
      </c>
      <c r="C6081" s="0" t="n">
        <v>301</v>
      </c>
      <c r="D6081" s="0" t="n">
        <f aca="false">IF((200^2)=((B6081-200)^2)+((C6081-200)^2),"-0",IF((200^2)&gt;((B6081-200)^2)+((C6081-200)^2),1,0))</f>
        <v>1</v>
      </c>
    </row>
    <row r="6082" customFormat="false" ht="14.9" hidden="false" customHeight="false" outlineLevel="0" collapsed="false">
      <c r="B6082" s="0" t="n">
        <v>270</v>
      </c>
      <c r="C6082" s="0" t="n">
        <v>105</v>
      </c>
      <c r="D6082" s="0" t="n">
        <f aca="false">IF((200^2)=((B6082-200)^2)+((C6082-200)^2),"-0",IF((200^2)&gt;((B6082-200)^2)+((C6082-200)^2),1,0))</f>
        <v>1</v>
      </c>
    </row>
    <row r="6083" customFormat="false" ht="14.9" hidden="false" customHeight="false" outlineLevel="0" collapsed="false">
      <c r="B6083" s="0" t="n">
        <v>229</v>
      </c>
      <c r="C6083" s="0" t="n">
        <v>78</v>
      </c>
      <c r="D6083" s="0" t="n">
        <f aca="false">IF((200^2)=((B6083-200)^2)+((C6083-200)^2),"-0",IF((200^2)&gt;((B6083-200)^2)+((C6083-200)^2),1,0))</f>
        <v>1</v>
      </c>
    </row>
    <row r="6084" customFormat="false" ht="14.9" hidden="false" customHeight="false" outlineLevel="0" collapsed="false">
      <c r="B6084" s="0" t="n">
        <v>325</v>
      </c>
      <c r="C6084" s="0" t="n">
        <v>217</v>
      </c>
      <c r="D6084" s="0" t="n">
        <f aca="false">IF((200^2)=((B6084-200)^2)+((C6084-200)^2),"-0",IF((200^2)&gt;((B6084-200)^2)+((C6084-200)^2),1,0))</f>
        <v>1</v>
      </c>
    </row>
    <row r="6085" customFormat="false" ht="14.9" hidden="false" customHeight="false" outlineLevel="0" collapsed="false">
      <c r="B6085" s="0" t="n">
        <v>119</v>
      </c>
      <c r="C6085" s="0" t="n">
        <v>384</v>
      </c>
      <c r="D6085" s="0" t="n">
        <f aca="false">IF((200^2)=((B6085-200)^2)+((C6085-200)^2),"-0",IF((200^2)&gt;((B6085-200)^2)+((C6085-200)^2),1,0))</f>
        <v>0</v>
      </c>
    </row>
    <row r="6086" customFormat="false" ht="14.9" hidden="false" customHeight="false" outlineLevel="0" collapsed="false">
      <c r="B6086" s="0" t="n">
        <v>327</v>
      </c>
      <c r="C6086" s="0" t="n">
        <v>164</v>
      </c>
      <c r="D6086" s="0" t="n">
        <f aca="false">IF((200^2)=((B6086-200)^2)+((C6086-200)^2),"-0",IF((200^2)&gt;((B6086-200)^2)+((C6086-200)^2),1,0))</f>
        <v>1</v>
      </c>
    </row>
    <row r="6087" customFormat="false" ht="14.9" hidden="false" customHeight="false" outlineLevel="0" collapsed="false">
      <c r="B6087" s="0" t="n">
        <v>209</v>
      </c>
      <c r="C6087" s="0" t="n">
        <v>107</v>
      </c>
      <c r="D6087" s="0" t="n">
        <f aca="false">IF((200^2)=((B6087-200)^2)+((C6087-200)^2),"-0",IF((200^2)&gt;((B6087-200)^2)+((C6087-200)^2),1,0))</f>
        <v>1</v>
      </c>
    </row>
    <row r="6088" customFormat="false" ht="14.9" hidden="false" customHeight="false" outlineLevel="0" collapsed="false">
      <c r="B6088" s="0" t="n">
        <v>330</v>
      </c>
      <c r="C6088" s="0" t="n">
        <v>353</v>
      </c>
      <c r="D6088" s="0" t="n">
        <f aca="false">IF((200^2)=((B6088-200)^2)+((C6088-200)^2),"-0",IF((200^2)&gt;((B6088-200)^2)+((C6088-200)^2),1,0))</f>
        <v>0</v>
      </c>
    </row>
    <row r="6089" customFormat="false" ht="14.9" hidden="false" customHeight="false" outlineLevel="0" collapsed="false">
      <c r="B6089" s="0" t="n">
        <v>198</v>
      </c>
      <c r="C6089" s="0" t="n">
        <v>379</v>
      </c>
      <c r="D6089" s="0" t="n">
        <f aca="false">IF((200^2)=((B6089-200)^2)+((C6089-200)^2),"-0",IF((200^2)&gt;((B6089-200)^2)+((C6089-200)^2),1,0))</f>
        <v>1</v>
      </c>
    </row>
    <row r="6090" customFormat="false" ht="14.9" hidden="false" customHeight="false" outlineLevel="0" collapsed="false">
      <c r="B6090" s="0" t="n">
        <v>79</v>
      </c>
      <c r="C6090" s="0" t="n">
        <v>313</v>
      </c>
      <c r="D6090" s="0" t="n">
        <f aca="false">IF((200^2)=((B6090-200)^2)+((C6090-200)^2),"-0",IF((200^2)&gt;((B6090-200)^2)+((C6090-200)^2),1,0))</f>
        <v>1</v>
      </c>
    </row>
    <row r="6091" customFormat="false" ht="14.9" hidden="false" customHeight="false" outlineLevel="0" collapsed="false">
      <c r="B6091" s="0" t="n">
        <v>235</v>
      </c>
      <c r="C6091" s="0" t="n">
        <v>27</v>
      </c>
      <c r="D6091" s="0" t="n">
        <f aca="false">IF((200^2)=((B6091-200)^2)+((C6091-200)^2),"-0",IF((200^2)&gt;((B6091-200)^2)+((C6091-200)^2),1,0))</f>
        <v>1</v>
      </c>
    </row>
    <row r="6092" customFormat="false" ht="14.9" hidden="false" customHeight="false" outlineLevel="0" collapsed="false">
      <c r="B6092" s="0" t="n">
        <v>234</v>
      </c>
      <c r="C6092" s="0" t="n">
        <v>327</v>
      </c>
      <c r="D6092" s="0" t="n">
        <f aca="false">IF((200^2)=((B6092-200)^2)+((C6092-200)^2),"-0",IF((200^2)&gt;((B6092-200)^2)+((C6092-200)^2),1,0))</f>
        <v>1</v>
      </c>
    </row>
    <row r="6093" customFormat="false" ht="14.9" hidden="false" customHeight="false" outlineLevel="0" collapsed="false">
      <c r="B6093" s="0" t="n">
        <v>370</v>
      </c>
      <c r="C6093" s="0" t="n">
        <v>153</v>
      </c>
      <c r="D6093" s="0" t="n">
        <f aca="false">IF((200^2)=((B6093-200)^2)+((C6093-200)^2),"-0",IF((200^2)&gt;((B6093-200)^2)+((C6093-200)^2),1,0))</f>
        <v>1</v>
      </c>
    </row>
    <row r="6094" customFormat="false" ht="14.9" hidden="false" customHeight="false" outlineLevel="0" collapsed="false">
      <c r="B6094" s="0" t="n">
        <v>249</v>
      </c>
      <c r="C6094" s="0" t="n">
        <v>366</v>
      </c>
      <c r="D6094" s="0" t="n">
        <f aca="false">IF((200^2)=((B6094-200)^2)+((C6094-200)^2),"-0",IF((200^2)&gt;((B6094-200)^2)+((C6094-200)^2),1,0))</f>
        <v>1</v>
      </c>
    </row>
    <row r="6095" customFormat="false" ht="14.9" hidden="false" customHeight="false" outlineLevel="0" collapsed="false">
      <c r="B6095" s="0" t="n">
        <v>130</v>
      </c>
      <c r="C6095" s="0" t="n">
        <v>13</v>
      </c>
      <c r="D6095" s="0" t="n">
        <f aca="false">IF((200^2)=((B6095-200)^2)+((C6095-200)^2),"-0",IF((200^2)&gt;((B6095-200)^2)+((C6095-200)^2),1,0))</f>
        <v>1</v>
      </c>
    </row>
    <row r="6096" customFormat="false" ht="14.9" hidden="false" customHeight="false" outlineLevel="0" collapsed="false">
      <c r="B6096" s="0" t="n">
        <v>297</v>
      </c>
      <c r="C6096" s="0" t="n">
        <v>80</v>
      </c>
      <c r="D6096" s="0" t="n">
        <f aca="false">IF((200^2)=((B6096-200)^2)+((C6096-200)^2),"-0",IF((200^2)&gt;((B6096-200)^2)+((C6096-200)^2),1,0))</f>
        <v>1</v>
      </c>
    </row>
    <row r="6097" customFormat="false" ht="14.9" hidden="false" customHeight="false" outlineLevel="0" collapsed="false">
      <c r="B6097" s="0" t="n">
        <v>371</v>
      </c>
      <c r="C6097" s="0" t="n">
        <v>72</v>
      </c>
      <c r="D6097" s="0" t="n">
        <f aca="false">IF((200^2)=((B6097-200)^2)+((C6097-200)^2),"-0",IF((200^2)&gt;((B6097-200)^2)+((C6097-200)^2),1,0))</f>
        <v>0</v>
      </c>
    </row>
    <row r="6098" customFormat="false" ht="14.9" hidden="false" customHeight="false" outlineLevel="0" collapsed="false">
      <c r="B6098" s="0" t="n">
        <v>202</v>
      </c>
      <c r="C6098" s="0" t="n">
        <v>99</v>
      </c>
      <c r="D6098" s="0" t="n">
        <f aca="false">IF((200^2)=((B6098-200)^2)+((C6098-200)^2),"-0",IF((200^2)&gt;((B6098-200)^2)+((C6098-200)^2),1,0))</f>
        <v>1</v>
      </c>
    </row>
    <row r="6099" customFormat="false" ht="14.9" hidden="false" customHeight="false" outlineLevel="0" collapsed="false">
      <c r="B6099" s="0" t="n">
        <v>246</v>
      </c>
      <c r="C6099" s="0" t="n">
        <v>86</v>
      </c>
      <c r="D6099" s="0" t="n">
        <f aca="false">IF((200^2)=((B6099-200)^2)+((C6099-200)^2),"-0",IF((200^2)&gt;((B6099-200)^2)+((C6099-200)^2),1,0))</f>
        <v>1</v>
      </c>
    </row>
    <row r="6100" customFormat="false" ht="14.9" hidden="false" customHeight="false" outlineLevel="0" collapsed="false">
      <c r="B6100" s="0" t="n">
        <v>91</v>
      </c>
      <c r="C6100" s="0" t="n">
        <v>103</v>
      </c>
      <c r="D6100" s="0" t="n">
        <f aca="false">IF((200^2)=((B6100-200)^2)+((C6100-200)^2),"-0",IF((200^2)&gt;((B6100-200)^2)+((C6100-200)^2),1,0))</f>
        <v>1</v>
      </c>
    </row>
    <row r="6101" customFormat="false" ht="14.9" hidden="false" customHeight="false" outlineLevel="0" collapsed="false">
      <c r="B6101" s="0" t="n">
        <v>287</v>
      </c>
      <c r="C6101" s="0" t="n">
        <v>50</v>
      </c>
      <c r="D6101" s="0" t="n">
        <f aca="false">IF((200^2)=((B6101-200)^2)+((C6101-200)^2),"-0",IF((200^2)&gt;((B6101-200)^2)+((C6101-200)^2),1,0))</f>
        <v>1</v>
      </c>
    </row>
    <row r="6102" customFormat="false" ht="14.9" hidden="false" customHeight="false" outlineLevel="0" collapsed="false">
      <c r="B6102" s="0" t="n">
        <v>186</v>
      </c>
      <c r="C6102" s="0" t="n">
        <v>266</v>
      </c>
      <c r="D6102" s="0" t="n">
        <f aca="false">IF((200^2)=((B6102-200)^2)+((C6102-200)^2),"-0",IF((200^2)&gt;((B6102-200)^2)+((C6102-200)^2),1,0))</f>
        <v>1</v>
      </c>
    </row>
    <row r="6103" customFormat="false" ht="14.9" hidden="false" customHeight="false" outlineLevel="0" collapsed="false">
      <c r="B6103" s="0" t="n">
        <v>376</v>
      </c>
      <c r="C6103" s="0" t="n">
        <v>242</v>
      </c>
      <c r="D6103" s="0" t="n">
        <f aca="false">IF((200^2)=((B6103-200)^2)+((C6103-200)^2),"-0",IF((200^2)&gt;((B6103-200)^2)+((C6103-200)^2),1,0))</f>
        <v>1</v>
      </c>
    </row>
    <row r="6104" customFormat="false" ht="14.9" hidden="false" customHeight="false" outlineLevel="0" collapsed="false">
      <c r="B6104" s="0" t="n">
        <v>148</v>
      </c>
      <c r="C6104" s="0" t="n">
        <v>142</v>
      </c>
      <c r="D6104" s="0" t="n">
        <f aca="false">IF((200^2)=((B6104-200)^2)+((C6104-200)^2),"-0",IF((200^2)&gt;((B6104-200)^2)+((C6104-200)^2),1,0))</f>
        <v>1</v>
      </c>
    </row>
    <row r="6105" customFormat="false" ht="14.9" hidden="false" customHeight="false" outlineLevel="0" collapsed="false">
      <c r="B6105" s="0" t="n">
        <v>146</v>
      </c>
      <c r="C6105" s="0" t="n">
        <v>219</v>
      </c>
      <c r="D6105" s="0" t="n">
        <f aca="false">IF((200^2)=((B6105-200)^2)+((C6105-200)^2),"-0",IF((200^2)&gt;((B6105-200)^2)+((C6105-200)^2),1,0))</f>
        <v>1</v>
      </c>
    </row>
    <row r="6106" customFormat="false" ht="14.9" hidden="false" customHeight="false" outlineLevel="0" collapsed="false">
      <c r="B6106" s="0" t="n">
        <v>358</v>
      </c>
      <c r="C6106" s="0" t="n">
        <v>200</v>
      </c>
      <c r="D6106" s="0" t="n">
        <f aca="false">IF((200^2)=((B6106-200)^2)+((C6106-200)^2),"-0",IF((200^2)&gt;((B6106-200)^2)+((C6106-200)^2),1,0))</f>
        <v>1</v>
      </c>
    </row>
    <row r="6107" customFormat="false" ht="14.9" hidden="false" customHeight="false" outlineLevel="0" collapsed="false">
      <c r="B6107" s="0" t="n">
        <v>260</v>
      </c>
      <c r="C6107" s="0" t="n">
        <v>315</v>
      </c>
      <c r="D6107" s="0" t="n">
        <f aca="false">IF((200^2)=((B6107-200)^2)+((C6107-200)^2),"-0",IF((200^2)&gt;((B6107-200)^2)+((C6107-200)^2),1,0))</f>
        <v>1</v>
      </c>
    </row>
    <row r="6108" customFormat="false" ht="14.9" hidden="false" customHeight="false" outlineLevel="0" collapsed="false">
      <c r="B6108" s="0" t="n">
        <v>225</v>
      </c>
      <c r="C6108" s="0" t="n">
        <v>127</v>
      </c>
      <c r="D6108" s="0" t="n">
        <f aca="false">IF((200^2)=((B6108-200)^2)+((C6108-200)^2),"-0",IF((200^2)&gt;((B6108-200)^2)+((C6108-200)^2),1,0))</f>
        <v>1</v>
      </c>
    </row>
    <row r="6109" customFormat="false" ht="14.9" hidden="false" customHeight="false" outlineLevel="0" collapsed="false">
      <c r="B6109" s="0" t="n">
        <v>271</v>
      </c>
      <c r="C6109" s="0" t="n">
        <v>339</v>
      </c>
      <c r="D6109" s="0" t="n">
        <f aca="false">IF((200^2)=((B6109-200)^2)+((C6109-200)^2),"-0",IF((200^2)&gt;((B6109-200)^2)+((C6109-200)^2),1,0))</f>
        <v>1</v>
      </c>
    </row>
    <row r="6110" customFormat="false" ht="14.9" hidden="false" customHeight="false" outlineLevel="0" collapsed="false">
      <c r="B6110" s="0" t="n">
        <v>19</v>
      </c>
      <c r="C6110" s="0" t="n">
        <v>15</v>
      </c>
      <c r="D6110" s="0" t="n">
        <f aca="false">IF((200^2)=((B6110-200)^2)+((C6110-200)^2),"-0",IF((200^2)&gt;((B6110-200)^2)+((C6110-200)^2),1,0))</f>
        <v>0</v>
      </c>
    </row>
    <row r="6111" customFormat="false" ht="14.9" hidden="false" customHeight="false" outlineLevel="0" collapsed="false">
      <c r="B6111" s="0" t="n">
        <v>286</v>
      </c>
      <c r="C6111" s="0" t="n">
        <v>395</v>
      </c>
      <c r="D6111" s="0" t="n">
        <f aca="false">IF((200^2)=((B6111-200)^2)+((C6111-200)^2),"-0",IF((200^2)&gt;((B6111-200)^2)+((C6111-200)^2),1,0))</f>
        <v>0</v>
      </c>
    </row>
    <row r="6112" customFormat="false" ht="14.9" hidden="false" customHeight="false" outlineLevel="0" collapsed="false">
      <c r="B6112" s="0" t="n">
        <v>189</v>
      </c>
      <c r="C6112" s="0" t="n">
        <v>321</v>
      </c>
      <c r="D6112" s="0" t="n">
        <f aca="false">IF((200^2)=((B6112-200)^2)+((C6112-200)^2),"-0",IF((200^2)&gt;((B6112-200)^2)+((C6112-200)^2),1,0))</f>
        <v>1</v>
      </c>
    </row>
    <row r="6113" customFormat="false" ht="14.9" hidden="false" customHeight="false" outlineLevel="0" collapsed="false">
      <c r="B6113" s="0" t="n">
        <v>74</v>
      </c>
      <c r="C6113" s="0" t="n">
        <v>346</v>
      </c>
      <c r="D6113" s="0" t="n">
        <f aca="false">IF((200^2)=((B6113-200)^2)+((C6113-200)^2),"-0",IF((200^2)&gt;((B6113-200)^2)+((C6113-200)^2),1,0))</f>
        <v>1</v>
      </c>
    </row>
    <row r="6114" customFormat="false" ht="14.9" hidden="false" customHeight="false" outlineLevel="0" collapsed="false">
      <c r="B6114" s="0" t="n">
        <v>399</v>
      </c>
      <c r="C6114" s="0" t="n">
        <v>312</v>
      </c>
      <c r="D6114" s="0" t="n">
        <f aca="false">IF((200^2)=((B6114-200)^2)+((C6114-200)^2),"-0",IF((200^2)&gt;((B6114-200)^2)+((C6114-200)^2),1,0))</f>
        <v>0</v>
      </c>
    </row>
    <row r="6115" customFormat="false" ht="14.9" hidden="false" customHeight="false" outlineLevel="0" collapsed="false">
      <c r="B6115" s="0" t="n">
        <v>294</v>
      </c>
      <c r="C6115" s="0" t="n">
        <v>325</v>
      </c>
      <c r="D6115" s="0" t="n">
        <f aca="false">IF((200^2)=((B6115-200)^2)+((C6115-200)^2),"-0",IF((200^2)&gt;((B6115-200)^2)+((C6115-200)^2),1,0))</f>
        <v>1</v>
      </c>
    </row>
    <row r="6116" customFormat="false" ht="14.9" hidden="false" customHeight="false" outlineLevel="0" collapsed="false">
      <c r="B6116" s="0" t="n">
        <v>344</v>
      </c>
      <c r="C6116" s="0" t="n">
        <v>367</v>
      </c>
      <c r="D6116" s="0" t="n">
        <f aca="false">IF((200^2)=((B6116-200)^2)+((C6116-200)^2),"-0",IF((200^2)&gt;((B6116-200)^2)+((C6116-200)^2),1,0))</f>
        <v>0</v>
      </c>
    </row>
    <row r="6117" customFormat="false" ht="14.9" hidden="false" customHeight="false" outlineLevel="0" collapsed="false">
      <c r="B6117" s="0" t="n">
        <v>7</v>
      </c>
      <c r="C6117" s="0" t="n">
        <v>381</v>
      </c>
      <c r="D6117" s="0" t="n">
        <f aca="false">IF((200^2)=((B6117-200)^2)+((C6117-200)^2),"-0",IF((200^2)&gt;((B6117-200)^2)+((C6117-200)^2),1,0))</f>
        <v>0</v>
      </c>
    </row>
    <row r="6118" customFormat="false" ht="14.9" hidden="false" customHeight="false" outlineLevel="0" collapsed="false">
      <c r="B6118" s="0" t="n">
        <v>43</v>
      </c>
      <c r="C6118" s="0" t="n">
        <v>46</v>
      </c>
      <c r="D6118" s="0" t="n">
        <f aca="false">IF((200^2)=((B6118-200)^2)+((C6118-200)^2),"-0",IF((200^2)&gt;((B6118-200)^2)+((C6118-200)^2),1,0))</f>
        <v>0</v>
      </c>
    </row>
    <row r="6119" customFormat="false" ht="14.9" hidden="false" customHeight="false" outlineLevel="0" collapsed="false">
      <c r="B6119" s="0" t="n">
        <v>243</v>
      </c>
      <c r="C6119" s="0" t="n">
        <v>221</v>
      </c>
      <c r="D6119" s="0" t="n">
        <f aca="false">IF((200^2)=((B6119-200)^2)+((C6119-200)^2),"-0",IF((200^2)&gt;((B6119-200)^2)+((C6119-200)^2),1,0))</f>
        <v>1</v>
      </c>
    </row>
    <row r="6120" customFormat="false" ht="14.9" hidden="false" customHeight="false" outlineLevel="0" collapsed="false">
      <c r="B6120" s="0" t="n">
        <v>368</v>
      </c>
      <c r="C6120" s="0" t="n">
        <v>205</v>
      </c>
      <c r="D6120" s="0" t="n">
        <f aca="false">IF((200^2)=((B6120-200)^2)+((C6120-200)^2),"-0",IF((200^2)&gt;((B6120-200)^2)+((C6120-200)^2),1,0))</f>
        <v>1</v>
      </c>
    </row>
    <row r="6121" customFormat="false" ht="14.9" hidden="false" customHeight="false" outlineLevel="0" collapsed="false">
      <c r="B6121" s="0" t="n">
        <v>310</v>
      </c>
      <c r="C6121" s="0" t="n">
        <v>88</v>
      </c>
      <c r="D6121" s="0" t="n">
        <f aca="false">IF((200^2)=((B6121-200)^2)+((C6121-200)^2),"-0",IF((200^2)&gt;((B6121-200)^2)+((C6121-200)^2),1,0))</f>
        <v>1</v>
      </c>
    </row>
    <row r="6122" customFormat="false" ht="14.9" hidden="false" customHeight="false" outlineLevel="0" collapsed="false">
      <c r="B6122" s="0" t="n">
        <v>243</v>
      </c>
      <c r="C6122" s="0" t="n">
        <v>135</v>
      </c>
      <c r="D6122" s="0" t="n">
        <f aca="false">IF((200^2)=((B6122-200)^2)+((C6122-200)^2),"-0",IF((200^2)&gt;((B6122-200)^2)+((C6122-200)^2),1,0))</f>
        <v>1</v>
      </c>
    </row>
    <row r="6123" customFormat="false" ht="14.9" hidden="false" customHeight="false" outlineLevel="0" collapsed="false">
      <c r="B6123" s="0" t="n">
        <v>220</v>
      </c>
      <c r="C6123" s="0" t="n">
        <v>192</v>
      </c>
      <c r="D6123" s="0" t="n">
        <f aca="false">IF((200^2)=((B6123-200)^2)+((C6123-200)^2),"-0",IF((200^2)&gt;((B6123-200)^2)+((C6123-200)^2),1,0))</f>
        <v>1</v>
      </c>
    </row>
    <row r="6124" customFormat="false" ht="14.9" hidden="false" customHeight="false" outlineLevel="0" collapsed="false">
      <c r="B6124" s="0" t="n">
        <v>267</v>
      </c>
      <c r="C6124" s="0" t="n">
        <v>316</v>
      </c>
      <c r="D6124" s="0" t="n">
        <f aca="false">IF((200^2)=((B6124-200)^2)+((C6124-200)^2),"-0",IF((200^2)&gt;((B6124-200)^2)+((C6124-200)^2),1,0))</f>
        <v>1</v>
      </c>
    </row>
    <row r="6125" customFormat="false" ht="14.9" hidden="false" customHeight="false" outlineLevel="0" collapsed="false">
      <c r="B6125" s="0" t="n">
        <v>15</v>
      </c>
      <c r="C6125" s="0" t="n">
        <v>369</v>
      </c>
      <c r="D6125" s="0" t="n">
        <f aca="false">IF((200^2)=((B6125-200)^2)+((C6125-200)^2),"-0",IF((200^2)&gt;((B6125-200)^2)+((C6125-200)^2),1,0))</f>
        <v>0</v>
      </c>
    </row>
    <row r="6126" customFormat="false" ht="14.9" hidden="false" customHeight="false" outlineLevel="0" collapsed="false">
      <c r="B6126" s="0" t="n">
        <v>166</v>
      </c>
      <c r="C6126" s="0" t="n">
        <v>27</v>
      </c>
      <c r="D6126" s="0" t="n">
        <f aca="false">IF((200^2)=((B6126-200)^2)+((C6126-200)^2),"-0",IF((200^2)&gt;((B6126-200)^2)+((C6126-200)^2),1,0))</f>
        <v>1</v>
      </c>
    </row>
    <row r="6127" customFormat="false" ht="14.9" hidden="false" customHeight="false" outlineLevel="0" collapsed="false">
      <c r="B6127" s="0" t="n">
        <v>76</v>
      </c>
      <c r="C6127" s="0" t="n">
        <v>47</v>
      </c>
      <c r="D6127" s="0" t="n">
        <f aca="false">IF((200^2)=((B6127-200)^2)+((C6127-200)^2),"-0",IF((200^2)&gt;((B6127-200)^2)+((C6127-200)^2),1,0))</f>
        <v>1</v>
      </c>
    </row>
    <row r="6128" customFormat="false" ht="14.9" hidden="false" customHeight="false" outlineLevel="0" collapsed="false">
      <c r="B6128" s="0" t="n">
        <v>48</v>
      </c>
      <c r="C6128" s="0" t="n">
        <v>114</v>
      </c>
      <c r="D6128" s="0" t="n">
        <f aca="false">IF((200^2)=((B6128-200)^2)+((C6128-200)^2),"-0",IF((200^2)&gt;((B6128-200)^2)+((C6128-200)^2),1,0))</f>
        <v>1</v>
      </c>
    </row>
    <row r="6129" customFormat="false" ht="14.9" hidden="false" customHeight="false" outlineLevel="0" collapsed="false">
      <c r="B6129" s="0" t="n">
        <v>69</v>
      </c>
      <c r="C6129" s="0" t="n">
        <v>3</v>
      </c>
      <c r="D6129" s="0" t="n">
        <f aca="false">IF((200^2)=((B6129-200)^2)+((C6129-200)^2),"-0",IF((200^2)&gt;((B6129-200)^2)+((C6129-200)^2),1,0))</f>
        <v>0</v>
      </c>
    </row>
    <row r="6130" customFormat="false" ht="14.9" hidden="false" customHeight="false" outlineLevel="0" collapsed="false">
      <c r="B6130" s="0" t="n">
        <v>268</v>
      </c>
      <c r="C6130" s="0" t="n">
        <v>49</v>
      </c>
      <c r="D6130" s="0" t="n">
        <f aca="false">IF((200^2)=((B6130-200)^2)+((C6130-200)^2),"-0",IF((200^2)&gt;((B6130-200)^2)+((C6130-200)^2),1,0))</f>
        <v>1</v>
      </c>
    </row>
    <row r="6131" customFormat="false" ht="14.9" hidden="false" customHeight="false" outlineLevel="0" collapsed="false">
      <c r="B6131" s="0" t="n">
        <v>327</v>
      </c>
      <c r="C6131" s="0" t="n">
        <v>142</v>
      </c>
      <c r="D6131" s="0" t="n">
        <f aca="false">IF((200^2)=((B6131-200)^2)+((C6131-200)^2),"-0",IF((200^2)&gt;((B6131-200)^2)+((C6131-200)^2),1,0))</f>
        <v>1</v>
      </c>
    </row>
    <row r="6132" customFormat="false" ht="14.9" hidden="false" customHeight="false" outlineLevel="0" collapsed="false">
      <c r="B6132" s="0" t="n">
        <v>45</v>
      </c>
      <c r="C6132" s="0" t="n">
        <v>244</v>
      </c>
      <c r="D6132" s="0" t="n">
        <f aca="false">IF((200^2)=((B6132-200)^2)+((C6132-200)^2),"-0",IF((200^2)&gt;((B6132-200)^2)+((C6132-200)^2),1,0))</f>
        <v>1</v>
      </c>
    </row>
    <row r="6133" customFormat="false" ht="14.9" hidden="false" customHeight="false" outlineLevel="0" collapsed="false">
      <c r="B6133" s="0" t="n">
        <v>217</v>
      </c>
      <c r="C6133" s="0" t="n">
        <v>174</v>
      </c>
      <c r="D6133" s="0" t="n">
        <f aca="false">IF((200^2)=((B6133-200)^2)+((C6133-200)^2),"-0",IF((200^2)&gt;((B6133-200)^2)+((C6133-200)^2),1,0))</f>
        <v>1</v>
      </c>
    </row>
    <row r="6134" customFormat="false" ht="14.9" hidden="false" customHeight="false" outlineLevel="0" collapsed="false">
      <c r="B6134" s="0" t="n">
        <v>217</v>
      </c>
      <c r="C6134" s="0" t="n">
        <v>7</v>
      </c>
      <c r="D6134" s="0" t="n">
        <f aca="false">IF((200^2)=((B6134-200)^2)+((C6134-200)^2),"-0",IF((200^2)&gt;((B6134-200)^2)+((C6134-200)^2),1,0))</f>
        <v>1</v>
      </c>
    </row>
    <row r="6135" customFormat="false" ht="14.9" hidden="false" customHeight="false" outlineLevel="0" collapsed="false">
      <c r="B6135" s="0" t="n">
        <v>34</v>
      </c>
      <c r="C6135" s="0" t="n">
        <v>241</v>
      </c>
      <c r="D6135" s="0" t="n">
        <f aca="false">IF((200^2)=((B6135-200)^2)+((C6135-200)^2),"-0",IF((200^2)&gt;((B6135-200)^2)+((C6135-200)^2),1,0))</f>
        <v>1</v>
      </c>
    </row>
    <row r="6136" customFormat="false" ht="14.9" hidden="false" customHeight="false" outlineLevel="0" collapsed="false">
      <c r="B6136" s="0" t="n">
        <v>59</v>
      </c>
      <c r="C6136" s="0" t="n">
        <v>319</v>
      </c>
      <c r="D6136" s="0" t="n">
        <f aca="false">IF((200^2)=((B6136-200)^2)+((C6136-200)^2),"-0",IF((200^2)&gt;((B6136-200)^2)+((C6136-200)^2),1,0))</f>
        <v>1</v>
      </c>
    </row>
    <row r="6137" customFormat="false" ht="14.9" hidden="false" customHeight="false" outlineLevel="0" collapsed="false">
      <c r="B6137" s="0" t="n">
        <v>40</v>
      </c>
      <c r="C6137" s="0" t="n">
        <v>103</v>
      </c>
      <c r="D6137" s="0" t="n">
        <f aca="false">IF((200^2)=((B6137-200)^2)+((C6137-200)^2),"-0",IF((200^2)&gt;((B6137-200)^2)+((C6137-200)^2),1,0))</f>
        <v>1</v>
      </c>
    </row>
    <row r="6138" customFormat="false" ht="14.9" hidden="false" customHeight="false" outlineLevel="0" collapsed="false">
      <c r="B6138" s="0" t="n">
        <v>128</v>
      </c>
      <c r="C6138" s="0" t="n">
        <v>33</v>
      </c>
      <c r="D6138" s="0" t="n">
        <f aca="false">IF((200^2)=((B6138-200)^2)+((C6138-200)^2),"-0",IF((200^2)&gt;((B6138-200)^2)+((C6138-200)^2),1,0))</f>
        <v>1</v>
      </c>
    </row>
    <row r="6139" customFormat="false" ht="14.9" hidden="false" customHeight="false" outlineLevel="0" collapsed="false">
      <c r="B6139" s="0" t="n">
        <v>236</v>
      </c>
      <c r="C6139" s="0" t="n">
        <v>378</v>
      </c>
      <c r="D6139" s="0" t="n">
        <f aca="false">IF((200^2)=((B6139-200)^2)+((C6139-200)^2),"-0",IF((200^2)&gt;((B6139-200)^2)+((C6139-200)^2),1,0))</f>
        <v>1</v>
      </c>
    </row>
    <row r="6140" customFormat="false" ht="14.9" hidden="false" customHeight="false" outlineLevel="0" collapsed="false">
      <c r="B6140" s="0" t="n">
        <v>165</v>
      </c>
      <c r="C6140" s="0" t="n">
        <v>232</v>
      </c>
      <c r="D6140" s="0" t="n">
        <f aca="false">IF((200^2)=((B6140-200)^2)+((C6140-200)^2),"-0",IF((200^2)&gt;((B6140-200)^2)+((C6140-200)^2),1,0))</f>
        <v>1</v>
      </c>
    </row>
    <row r="6141" customFormat="false" ht="14.9" hidden="false" customHeight="false" outlineLevel="0" collapsed="false">
      <c r="B6141" s="0" t="n">
        <v>196</v>
      </c>
      <c r="C6141" s="0" t="n">
        <v>296</v>
      </c>
      <c r="D6141" s="0" t="n">
        <f aca="false">IF((200^2)=((B6141-200)^2)+((C6141-200)^2),"-0",IF((200^2)&gt;((B6141-200)^2)+((C6141-200)^2),1,0))</f>
        <v>1</v>
      </c>
    </row>
    <row r="6142" customFormat="false" ht="14.9" hidden="false" customHeight="false" outlineLevel="0" collapsed="false">
      <c r="B6142" s="0" t="n">
        <v>202</v>
      </c>
      <c r="C6142" s="0" t="n">
        <v>339</v>
      </c>
      <c r="D6142" s="0" t="n">
        <f aca="false">IF((200^2)=((B6142-200)^2)+((C6142-200)^2),"-0",IF((200^2)&gt;((B6142-200)^2)+((C6142-200)^2),1,0))</f>
        <v>1</v>
      </c>
    </row>
    <row r="6143" customFormat="false" ht="14.9" hidden="false" customHeight="false" outlineLevel="0" collapsed="false">
      <c r="B6143" s="0" t="n">
        <v>64</v>
      </c>
      <c r="C6143" s="0" t="n">
        <v>314</v>
      </c>
      <c r="D6143" s="0" t="n">
        <f aca="false">IF((200^2)=((B6143-200)^2)+((C6143-200)^2),"-0",IF((200^2)&gt;((B6143-200)^2)+((C6143-200)^2),1,0))</f>
        <v>1</v>
      </c>
    </row>
    <row r="6144" customFormat="false" ht="14.9" hidden="false" customHeight="false" outlineLevel="0" collapsed="false">
      <c r="B6144" s="0" t="n">
        <v>290</v>
      </c>
      <c r="C6144" s="0" t="n">
        <v>90</v>
      </c>
      <c r="D6144" s="0" t="n">
        <f aca="false">IF((200^2)=((B6144-200)^2)+((C6144-200)^2),"-0",IF((200^2)&gt;((B6144-200)^2)+((C6144-200)^2),1,0))</f>
        <v>1</v>
      </c>
    </row>
    <row r="6145" customFormat="false" ht="14.9" hidden="false" customHeight="false" outlineLevel="0" collapsed="false">
      <c r="B6145" s="0" t="n">
        <v>68</v>
      </c>
      <c r="C6145" s="0" t="n">
        <v>167</v>
      </c>
      <c r="D6145" s="0" t="n">
        <f aca="false">IF((200^2)=((B6145-200)^2)+((C6145-200)^2),"-0",IF((200^2)&gt;((B6145-200)^2)+((C6145-200)^2),1,0))</f>
        <v>1</v>
      </c>
    </row>
    <row r="6146" customFormat="false" ht="14.9" hidden="false" customHeight="false" outlineLevel="0" collapsed="false">
      <c r="B6146" s="0" t="n">
        <v>72</v>
      </c>
      <c r="C6146" s="0" t="n">
        <v>215</v>
      </c>
      <c r="D6146" s="0" t="n">
        <f aca="false">IF((200^2)=((B6146-200)^2)+((C6146-200)^2),"-0",IF((200^2)&gt;((B6146-200)^2)+((C6146-200)^2),1,0))</f>
        <v>1</v>
      </c>
    </row>
    <row r="6147" customFormat="false" ht="14.9" hidden="false" customHeight="false" outlineLevel="0" collapsed="false">
      <c r="B6147" s="0" t="n">
        <v>370</v>
      </c>
      <c r="C6147" s="0" t="n">
        <v>0</v>
      </c>
      <c r="D6147" s="0" t="n">
        <f aca="false">IF((200^2)=((B6147-200)^2)+((C6147-200)^2),"-0",IF((200^2)&gt;((B6147-200)^2)+((C6147-200)^2),1,0))</f>
        <v>0</v>
      </c>
    </row>
    <row r="6148" customFormat="false" ht="14.9" hidden="false" customHeight="false" outlineLevel="0" collapsed="false">
      <c r="B6148" s="0" t="n">
        <v>120</v>
      </c>
      <c r="C6148" s="0" t="n">
        <v>181</v>
      </c>
      <c r="D6148" s="0" t="n">
        <f aca="false">IF((200^2)=((B6148-200)^2)+((C6148-200)^2),"-0",IF((200^2)&gt;((B6148-200)^2)+((C6148-200)^2),1,0))</f>
        <v>1</v>
      </c>
    </row>
    <row r="6149" customFormat="false" ht="14.9" hidden="false" customHeight="false" outlineLevel="0" collapsed="false">
      <c r="B6149" s="0" t="n">
        <v>53</v>
      </c>
      <c r="C6149" s="0" t="n">
        <v>137</v>
      </c>
      <c r="D6149" s="0" t="n">
        <f aca="false">IF((200^2)=((B6149-200)^2)+((C6149-200)^2),"-0",IF((200^2)&gt;((B6149-200)^2)+((C6149-200)^2),1,0))</f>
        <v>1</v>
      </c>
    </row>
    <row r="6150" customFormat="false" ht="14.9" hidden="false" customHeight="false" outlineLevel="0" collapsed="false">
      <c r="B6150" s="0" t="n">
        <v>245</v>
      </c>
      <c r="C6150" s="0" t="n">
        <v>368</v>
      </c>
      <c r="D6150" s="0" t="n">
        <f aca="false">IF((200^2)=((B6150-200)^2)+((C6150-200)^2),"-0",IF((200^2)&gt;((B6150-200)^2)+((C6150-200)^2),1,0))</f>
        <v>1</v>
      </c>
    </row>
    <row r="6151" customFormat="false" ht="14.9" hidden="false" customHeight="false" outlineLevel="0" collapsed="false">
      <c r="B6151" s="0" t="n">
        <v>221</v>
      </c>
      <c r="C6151" s="0" t="n">
        <v>258</v>
      </c>
      <c r="D6151" s="0" t="n">
        <f aca="false">IF((200^2)=((B6151-200)^2)+((C6151-200)^2),"-0",IF((200^2)&gt;((B6151-200)^2)+((C6151-200)^2),1,0))</f>
        <v>1</v>
      </c>
    </row>
    <row r="6152" customFormat="false" ht="14.9" hidden="false" customHeight="false" outlineLevel="0" collapsed="false">
      <c r="B6152" s="0" t="n">
        <v>28</v>
      </c>
      <c r="C6152" s="0" t="n">
        <v>349</v>
      </c>
      <c r="D6152" s="0" t="n">
        <f aca="false">IF((200^2)=((B6152-200)^2)+((C6152-200)^2),"-0",IF((200^2)&gt;((B6152-200)^2)+((C6152-200)^2),1,0))</f>
        <v>0</v>
      </c>
    </row>
    <row r="6153" customFormat="false" ht="14.9" hidden="false" customHeight="false" outlineLevel="0" collapsed="false">
      <c r="B6153" s="0" t="n">
        <v>147</v>
      </c>
      <c r="C6153" s="0" t="n">
        <v>47</v>
      </c>
      <c r="D6153" s="0" t="n">
        <f aca="false">IF((200^2)=((B6153-200)^2)+((C6153-200)^2),"-0",IF((200^2)&gt;((B6153-200)^2)+((C6153-200)^2),1,0))</f>
        <v>1</v>
      </c>
    </row>
    <row r="6154" customFormat="false" ht="14.9" hidden="false" customHeight="false" outlineLevel="0" collapsed="false">
      <c r="B6154" s="0" t="n">
        <v>335</v>
      </c>
      <c r="C6154" s="0" t="n">
        <v>351</v>
      </c>
      <c r="D6154" s="0" t="n">
        <f aca="false">IF((200^2)=((B6154-200)^2)+((C6154-200)^2),"-0",IF((200^2)&gt;((B6154-200)^2)+((C6154-200)^2),1,0))</f>
        <v>0</v>
      </c>
    </row>
    <row r="6155" customFormat="false" ht="14.9" hidden="false" customHeight="false" outlineLevel="0" collapsed="false">
      <c r="B6155" s="0" t="n">
        <v>58</v>
      </c>
      <c r="C6155" s="0" t="n">
        <v>186</v>
      </c>
      <c r="D6155" s="0" t="n">
        <f aca="false">IF((200^2)=((B6155-200)^2)+((C6155-200)^2),"-0",IF((200^2)&gt;((B6155-200)^2)+((C6155-200)^2),1,0))</f>
        <v>1</v>
      </c>
    </row>
    <row r="6156" customFormat="false" ht="14.9" hidden="false" customHeight="false" outlineLevel="0" collapsed="false">
      <c r="B6156" s="0" t="n">
        <v>231</v>
      </c>
      <c r="C6156" s="0" t="n">
        <v>32</v>
      </c>
      <c r="D6156" s="0" t="n">
        <f aca="false">IF((200^2)=((B6156-200)^2)+((C6156-200)^2),"-0",IF((200^2)&gt;((B6156-200)^2)+((C6156-200)^2),1,0))</f>
        <v>1</v>
      </c>
    </row>
    <row r="6157" customFormat="false" ht="14.9" hidden="false" customHeight="false" outlineLevel="0" collapsed="false">
      <c r="B6157" s="0" t="n">
        <v>252</v>
      </c>
      <c r="C6157" s="0" t="n">
        <v>98</v>
      </c>
      <c r="D6157" s="0" t="n">
        <f aca="false">IF((200^2)=((B6157-200)^2)+((C6157-200)^2),"-0",IF((200^2)&gt;((B6157-200)^2)+((C6157-200)^2),1,0))</f>
        <v>1</v>
      </c>
    </row>
    <row r="6158" customFormat="false" ht="14.9" hidden="false" customHeight="false" outlineLevel="0" collapsed="false">
      <c r="B6158" s="0" t="n">
        <v>85</v>
      </c>
      <c r="C6158" s="0" t="n">
        <v>6</v>
      </c>
      <c r="D6158" s="0" t="n">
        <f aca="false">IF((200^2)=((B6158-200)^2)+((C6158-200)^2),"-0",IF((200^2)&gt;((B6158-200)^2)+((C6158-200)^2),1,0))</f>
        <v>0</v>
      </c>
    </row>
    <row r="6159" customFormat="false" ht="14.9" hidden="false" customHeight="false" outlineLevel="0" collapsed="false">
      <c r="B6159" s="0" t="n">
        <v>313</v>
      </c>
      <c r="C6159" s="0" t="n">
        <v>62</v>
      </c>
      <c r="D6159" s="0" t="n">
        <f aca="false">IF((200^2)=((B6159-200)^2)+((C6159-200)^2),"-0",IF((200^2)&gt;((B6159-200)^2)+((C6159-200)^2),1,0))</f>
        <v>1</v>
      </c>
    </row>
    <row r="6160" customFormat="false" ht="14.9" hidden="false" customHeight="false" outlineLevel="0" collapsed="false">
      <c r="B6160" s="0" t="n">
        <v>265</v>
      </c>
      <c r="C6160" s="0" t="n">
        <v>223</v>
      </c>
      <c r="D6160" s="0" t="n">
        <f aca="false">IF((200^2)=((B6160-200)^2)+((C6160-200)^2),"-0",IF((200^2)&gt;((B6160-200)^2)+((C6160-200)^2),1,0))</f>
        <v>1</v>
      </c>
    </row>
    <row r="6161" customFormat="false" ht="14.9" hidden="false" customHeight="false" outlineLevel="0" collapsed="false">
      <c r="B6161" s="0" t="n">
        <v>315</v>
      </c>
      <c r="C6161" s="0" t="n">
        <v>53</v>
      </c>
      <c r="D6161" s="0" t="n">
        <f aca="false">IF((200^2)=((B6161-200)^2)+((C6161-200)^2),"-0",IF((200^2)&gt;((B6161-200)^2)+((C6161-200)^2),1,0))</f>
        <v>1</v>
      </c>
    </row>
    <row r="6162" customFormat="false" ht="14.9" hidden="false" customHeight="false" outlineLevel="0" collapsed="false">
      <c r="B6162" s="0" t="n">
        <v>66</v>
      </c>
      <c r="C6162" s="0" t="n">
        <v>258</v>
      </c>
      <c r="D6162" s="0" t="n">
        <f aca="false">IF((200^2)=((B6162-200)^2)+((C6162-200)^2),"-0",IF((200^2)&gt;((B6162-200)^2)+((C6162-200)^2),1,0))</f>
        <v>1</v>
      </c>
    </row>
    <row r="6163" customFormat="false" ht="14.9" hidden="false" customHeight="false" outlineLevel="0" collapsed="false">
      <c r="B6163" s="0" t="n">
        <v>75</v>
      </c>
      <c r="C6163" s="0" t="n">
        <v>180</v>
      </c>
      <c r="D6163" s="0" t="n">
        <f aca="false">IF((200^2)=((B6163-200)^2)+((C6163-200)^2),"-0",IF((200^2)&gt;((B6163-200)^2)+((C6163-200)^2),1,0))</f>
        <v>1</v>
      </c>
    </row>
    <row r="6164" customFormat="false" ht="14.9" hidden="false" customHeight="false" outlineLevel="0" collapsed="false">
      <c r="B6164" s="0" t="n">
        <v>225</v>
      </c>
      <c r="C6164" s="0" t="n">
        <v>73</v>
      </c>
      <c r="D6164" s="0" t="n">
        <f aca="false">IF((200^2)=((B6164-200)^2)+((C6164-200)^2),"-0",IF((200^2)&gt;((B6164-200)^2)+((C6164-200)^2),1,0))</f>
        <v>1</v>
      </c>
    </row>
    <row r="6165" customFormat="false" ht="14.9" hidden="false" customHeight="false" outlineLevel="0" collapsed="false">
      <c r="B6165" s="0" t="n">
        <v>105</v>
      </c>
      <c r="C6165" s="0" t="n">
        <v>112</v>
      </c>
      <c r="D6165" s="0" t="n">
        <f aca="false">IF((200^2)=((B6165-200)^2)+((C6165-200)^2),"-0",IF((200^2)&gt;((B6165-200)^2)+((C6165-200)^2),1,0))</f>
        <v>1</v>
      </c>
    </row>
    <row r="6166" customFormat="false" ht="14.9" hidden="false" customHeight="false" outlineLevel="0" collapsed="false">
      <c r="B6166" s="0" t="n">
        <v>362</v>
      </c>
      <c r="C6166" s="0" t="n">
        <v>55</v>
      </c>
      <c r="D6166" s="0" t="n">
        <f aca="false">IF((200^2)=((B6166-200)^2)+((C6166-200)^2),"-0",IF((200^2)&gt;((B6166-200)^2)+((C6166-200)^2),1,0))</f>
        <v>0</v>
      </c>
    </row>
    <row r="6167" customFormat="false" ht="14.9" hidden="false" customHeight="false" outlineLevel="0" collapsed="false">
      <c r="B6167" s="0" t="n">
        <v>242</v>
      </c>
      <c r="C6167" s="0" t="n">
        <v>225</v>
      </c>
      <c r="D6167" s="0" t="n">
        <f aca="false">IF((200^2)=((B6167-200)^2)+((C6167-200)^2),"-0",IF((200^2)&gt;((B6167-200)^2)+((C6167-200)^2),1,0))</f>
        <v>1</v>
      </c>
    </row>
    <row r="6168" customFormat="false" ht="14.9" hidden="false" customHeight="false" outlineLevel="0" collapsed="false">
      <c r="B6168" s="0" t="n">
        <v>359</v>
      </c>
      <c r="C6168" s="0" t="n">
        <v>160</v>
      </c>
      <c r="D6168" s="0" t="n">
        <f aca="false">IF((200^2)=((B6168-200)^2)+((C6168-200)^2),"-0",IF((200^2)&gt;((B6168-200)^2)+((C6168-200)^2),1,0))</f>
        <v>1</v>
      </c>
    </row>
    <row r="6169" customFormat="false" ht="14.9" hidden="false" customHeight="false" outlineLevel="0" collapsed="false">
      <c r="B6169" s="0" t="n">
        <v>333</v>
      </c>
      <c r="C6169" s="0" t="n">
        <v>238</v>
      </c>
      <c r="D6169" s="0" t="n">
        <f aca="false">IF((200^2)=((B6169-200)^2)+((C6169-200)^2),"-0",IF((200^2)&gt;((B6169-200)^2)+((C6169-200)^2),1,0))</f>
        <v>1</v>
      </c>
    </row>
    <row r="6170" customFormat="false" ht="14.9" hidden="false" customHeight="false" outlineLevel="0" collapsed="false">
      <c r="B6170" s="0" t="n">
        <v>36</v>
      </c>
      <c r="C6170" s="0" t="n">
        <v>230</v>
      </c>
      <c r="D6170" s="0" t="n">
        <f aca="false">IF((200^2)=((B6170-200)^2)+((C6170-200)^2),"-0",IF((200^2)&gt;((B6170-200)^2)+((C6170-200)^2),1,0))</f>
        <v>1</v>
      </c>
    </row>
    <row r="6171" customFormat="false" ht="14.9" hidden="false" customHeight="false" outlineLevel="0" collapsed="false">
      <c r="B6171" s="0" t="n">
        <v>292</v>
      </c>
      <c r="C6171" s="0" t="n">
        <v>383</v>
      </c>
      <c r="D6171" s="0" t="n">
        <f aca="false">IF((200^2)=((B6171-200)^2)+((C6171-200)^2),"-0",IF((200^2)&gt;((B6171-200)^2)+((C6171-200)^2),1,0))</f>
        <v>0</v>
      </c>
    </row>
    <row r="6172" customFormat="false" ht="14.9" hidden="false" customHeight="false" outlineLevel="0" collapsed="false">
      <c r="B6172" s="0" t="n">
        <v>192</v>
      </c>
      <c r="C6172" s="0" t="n">
        <v>352</v>
      </c>
      <c r="D6172" s="0" t="n">
        <f aca="false">IF((200^2)=((B6172-200)^2)+((C6172-200)^2),"-0",IF((200^2)&gt;((B6172-200)^2)+((C6172-200)^2),1,0))</f>
        <v>1</v>
      </c>
    </row>
    <row r="6173" customFormat="false" ht="14.9" hidden="false" customHeight="false" outlineLevel="0" collapsed="false">
      <c r="B6173" s="0" t="n">
        <v>252</v>
      </c>
      <c r="C6173" s="0" t="n">
        <v>263</v>
      </c>
      <c r="D6173" s="0" t="n">
        <f aca="false">IF((200^2)=((B6173-200)^2)+((C6173-200)^2),"-0",IF((200^2)&gt;((B6173-200)^2)+((C6173-200)^2),1,0))</f>
        <v>1</v>
      </c>
    </row>
    <row r="6174" customFormat="false" ht="14.9" hidden="false" customHeight="false" outlineLevel="0" collapsed="false">
      <c r="B6174" s="0" t="n">
        <v>236</v>
      </c>
      <c r="C6174" s="0" t="n">
        <v>123</v>
      </c>
      <c r="D6174" s="0" t="n">
        <f aca="false">IF((200^2)=((B6174-200)^2)+((C6174-200)^2),"-0",IF((200^2)&gt;((B6174-200)^2)+((C6174-200)^2),1,0))</f>
        <v>1</v>
      </c>
    </row>
    <row r="6175" customFormat="false" ht="14.9" hidden="false" customHeight="false" outlineLevel="0" collapsed="false">
      <c r="B6175" s="0" t="n">
        <v>153</v>
      </c>
      <c r="C6175" s="0" t="n">
        <v>134</v>
      </c>
      <c r="D6175" s="0" t="n">
        <f aca="false">IF((200^2)=((B6175-200)^2)+((C6175-200)^2),"-0",IF((200^2)&gt;((B6175-200)^2)+((C6175-200)^2),1,0))</f>
        <v>1</v>
      </c>
    </row>
    <row r="6176" customFormat="false" ht="14.9" hidden="false" customHeight="false" outlineLevel="0" collapsed="false">
      <c r="B6176" s="0" t="n">
        <v>66</v>
      </c>
      <c r="C6176" s="0" t="n">
        <v>277</v>
      </c>
      <c r="D6176" s="0" t="n">
        <f aca="false">IF((200^2)=((B6176-200)^2)+((C6176-200)^2),"-0",IF((200^2)&gt;((B6176-200)^2)+((C6176-200)^2),1,0))</f>
        <v>1</v>
      </c>
    </row>
    <row r="6177" customFormat="false" ht="14.9" hidden="false" customHeight="false" outlineLevel="0" collapsed="false">
      <c r="B6177" s="0" t="n">
        <v>107</v>
      </c>
      <c r="C6177" s="0" t="n">
        <v>248</v>
      </c>
      <c r="D6177" s="0" t="n">
        <f aca="false">IF((200^2)=((B6177-200)^2)+((C6177-200)^2),"-0",IF((200^2)&gt;((B6177-200)^2)+((C6177-200)^2),1,0))</f>
        <v>1</v>
      </c>
    </row>
    <row r="6178" customFormat="false" ht="14.9" hidden="false" customHeight="false" outlineLevel="0" collapsed="false">
      <c r="B6178" s="0" t="n">
        <v>297</v>
      </c>
      <c r="C6178" s="0" t="n">
        <v>23</v>
      </c>
      <c r="D6178" s="0" t="n">
        <f aca="false">IF((200^2)=((B6178-200)^2)+((C6178-200)^2),"-0",IF((200^2)&gt;((B6178-200)^2)+((C6178-200)^2),1,0))</f>
        <v>0</v>
      </c>
    </row>
    <row r="6179" customFormat="false" ht="14.9" hidden="false" customHeight="false" outlineLevel="0" collapsed="false">
      <c r="B6179" s="0" t="n">
        <v>356</v>
      </c>
      <c r="C6179" s="0" t="n">
        <v>120</v>
      </c>
      <c r="D6179" s="0" t="n">
        <f aca="false">IF((200^2)=((B6179-200)^2)+((C6179-200)^2),"-0",IF((200^2)&gt;((B6179-200)^2)+((C6179-200)^2),1,0))</f>
        <v>1</v>
      </c>
    </row>
    <row r="6180" customFormat="false" ht="14.9" hidden="false" customHeight="false" outlineLevel="0" collapsed="false">
      <c r="B6180" s="0" t="n">
        <v>170</v>
      </c>
      <c r="C6180" s="0" t="n">
        <v>278</v>
      </c>
      <c r="D6180" s="0" t="n">
        <f aca="false">IF((200^2)=((B6180-200)^2)+((C6180-200)^2),"-0",IF((200^2)&gt;((B6180-200)^2)+((C6180-200)^2),1,0))</f>
        <v>1</v>
      </c>
    </row>
    <row r="6181" customFormat="false" ht="14.9" hidden="false" customHeight="false" outlineLevel="0" collapsed="false">
      <c r="B6181" s="0" t="n">
        <v>19</v>
      </c>
      <c r="C6181" s="0" t="n">
        <v>247</v>
      </c>
      <c r="D6181" s="0" t="n">
        <f aca="false">IF((200^2)=((B6181-200)^2)+((C6181-200)^2),"-0",IF((200^2)&gt;((B6181-200)^2)+((C6181-200)^2),1,0))</f>
        <v>1</v>
      </c>
    </row>
    <row r="6182" customFormat="false" ht="14.9" hidden="false" customHeight="false" outlineLevel="0" collapsed="false">
      <c r="B6182" s="0" t="n">
        <v>310</v>
      </c>
      <c r="C6182" s="0" t="n">
        <v>391</v>
      </c>
      <c r="D6182" s="0" t="n">
        <f aca="false">IF((200^2)=((B6182-200)^2)+((C6182-200)^2),"-0",IF((200^2)&gt;((B6182-200)^2)+((C6182-200)^2),1,0))</f>
        <v>0</v>
      </c>
    </row>
    <row r="6183" customFormat="false" ht="14.9" hidden="false" customHeight="false" outlineLevel="0" collapsed="false">
      <c r="B6183" s="0" t="n">
        <v>104</v>
      </c>
      <c r="C6183" s="0" t="n">
        <v>180</v>
      </c>
      <c r="D6183" s="0" t="n">
        <f aca="false">IF((200^2)=((B6183-200)^2)+((C6183-200)^2),"-0",IF((200^2)&gt;((B6183-200)^2)+((C6183-200)^2),1,0))</f>
        <v>1</v>
      </c>
    </row>
    <row r="6184" customFormat="false" ht="14.9" hidden="false" customHeight="false" outlineLevel="0" collapsed="false">
      <c r="B6184" s="0" t="n">
        <v>267</v>
      </c>
      <c r="C6184" s="0" t="n">
        <v>172</v>
      </c>
      <c r="D6184" s="0" t="n">
        <f aca="false">IF((200^2)=((B6184-200)^2)+((C6184-200)^2),"-0",IF((200^2)&gt;((B6184-200)^2)+((C6184-200)^2),1,0))</f>
        <v>1</v>
      </c>
    </row>
    <row r="6185" customFormat="false" ht="14.9" hidden="false" customHeight="false" outlineLevel="0" collapsed="false">
      <c r="B6185" s="0" t="n">
        <v>263</v>
      </c>
      <c r="C6185" s="0" t="n">
        <v>295</v>
      </c>
      <c r="D6185" s="0" t="n">
        <f aca="false">IF((200^2)=((B6185-200)^2)+((C6185-200)^2),"-0",IF((200^2)&gt;((B6185-200)^2)+((C6185-200)^2),1,0))</f>
        <v>1</v>
      </c>
    </row>
    <row r="6186" customFormat="false" ht="14.9" hidden="false" customHeight="false" outlineLevel="0" collapsed="false">
      <c r="B6186" s="0" t="n">
        <v>271</v>
      </c>
      <c r="C6186" s="0" t="n">
        <v>299</v>
      </c>
      <c r="D6186" s="0" t="n">
        <f aca="false">IF((200^2)=((B6186-200)^2)+((C6186-200)^2),"-0",IF((200^2)&gt;((B6186-200)^2)+((C6186-200)^2),1,0))</f>
        <v>1</v>
      </c>
    </row>
    <row r="6187" customFormat="false" ht="14.9" hidden="false" customHeight="false" outlineLevel="0" collapsed="false">
      <c r="B6187" s="0" t="n">
        <v>292</v>
      </c>
      <c r="C6187" s="0" t="n">
        <v>358</v>
      </c>
      <c r="D6187" s="0" t="n">
        <f aca="false">IF((200^2)=((B6187-200)^2)+((C6187-200)^2),"-0",IF((200^2)&gt;((B6187-200)^2)+((C6187-200)^2),1,0))</f>
        <v>1</v>
      </c>
    </row>
    <row r="6188" customFormat="false" ht="14.9" hidden="false" customHeight="false" outlineLevel="0" collapsed="false">
      <c r="B6188" s="0" t="n">
        <v>399</v>
      </c>
      <c r="C6188" s="0" t="n">
        <v>125</v>
      </c>
      <c r="D6188" s="0" t="n">
        <f aca="false">IF((200^2)=((B6188-200)^2)+((C6188-200)^2),"-0",IF((200^2)&gt;((B6188-200)^2)+((C6188-200)^2),1,0))</f>
        <v>0</v>
      </c>
    </row>
    <row r="6189" customFormat="false" ht="14.9" hidden="false" customHeight="false" outlineLevel="0" collapsed="false">
      <c r="B6189" s="0" t="n">
        <v>261</v>
      </c>
      <c r="C6189" s="0" t="n">
        <v>326</v>
      </c>
      <c r="D6189" s="0" t="n">
        <f aca="false">IF((200^2)=((B6189-200)^2)+((C6189-200)^2),"-0",IF((200^2)&gt;((B6189-200)^2)+((C6189-200)^2),1,0))</f>
        <v>1</v>
      </c>
    </row>
    <row r="6190" customFormat="false" ht="14.9" hidden="false" customHeight="false" outlineLevel="0" collapsed="false">
      <c r="B6190" s="0" t="n">
        <v>128</v>
      </c>
      <c r="C6190" s="0" t="n">
        <v>256</v>
      </c>
      <c r="D6190" s="0" t="n">
        <f aca="false">IF((200^2)=((B6190-200)^2)+((C6190-200)^2),"-0",IF((200^2)&gt;((B6190-200)^2)+((C6190-200)^2),1,0))</f>
        <v>1</v>
      </c>
    </row>
    <row r="6191" customFormat="false" ht="14.9" hidden="false" customHeight="false" outlineLevel="0" collapsed="false">
      <c r="B6191" s="0" t="n">
        <v>145</v>
      </c>
      <c r="C6191" s="0" t="n">
        <v>136</v>
      </c>
      <c r="D6191" s="0" t="n">
        <f aca="false">IF((200^2)=((B6191-200)^2)+((C6191-200)^2),"-0",IF((200^2)&gt;((B6191-200)^2)+((C6191-200)^2),1,0))</f>
        <v>1</v>
      </c>
    </row>
    <row r="6192" customFormat="false" ht="14.9" hidden="false" customHeight="false" outlineLevel="0" collapsed="false">
      <c r="B6192" s="0" t="n">
        <v>230</v>
      </c>
      <c r="C6192" s="0" t="n">
        <v>71</v>
      </c>
      <c r="D6192" s="0" t="n">
        <f aca="false">IF((200^2)=((B6192-200)^2)+((C6192-200)^2),"-0",IF((200^2)&gt;((B6192-200)^2)+((C6192-200)^2),1,0))</f>
        <v>1</v>
      </c>
    </row>
    <row r="6193" customFormat="false" ht="14.9" hidden="false" customHeight="false" outlineLevel="0" collapsed="false">
      <c r="B6193" s="0" t="n">
        <v>2</v>
      </c>
      <c r="C6193" s="0" t="n">
        <v>106</v>
      </c>
      <c r="D6193" s="0" t="n">
        <f aca="false">IF((200^2)=((B6193-200)^2)+((C6193-200)^2),"-0",IF((200^2)&gt;((B6193-200)^2)+((C6193-200)^2),1,0))</f>
        <v>0</v>
      </c>
    </row>
    <row r="6194" customFormat="false" ht="14.9" hidden="false" customHeight="false" outlineLevel="0" collapsed="false">
      <c r="B6194" s="0" t="n">
        <v>209</v>
      </c>
      <c r="C6194" s="0" t="n">
        <v>101</v>
      </c>
      <c r="D6194" s="0" t="n">
        <f aca="false">IF((200^2)=((B6194-200)^2)+((C6194-200)^2),"-0",IF((200^2)&gt;((B6194-200)^2)+((C6194-200)^2),1,0))</f>
        <v>1</v>
      </c>
    </row>
    <row r="6195" customFormat="false" ht="14.9" hidden="false" customHeight="false" outlineLevel="0" collapsed="false">
      <c r="B6195" s="0" t="n">
        <v>9</v>
      </c>
      <c r="C6195" s="0" t="n">
        <v>187</v>
      </c>
      <c r="D6195" s="0" t="n">
        <f aca="false">IF((200^2)=((B6195-200)^2)+((C6195-200)^2),"-0",IF((200^2)&gt;((B6195-200)^2)+((C6195-200)^2),1,0))</f>
        <v>1</v>
      </c>
    </row>
    <row r="6196" customFormat="false" ht="14.9" hidden="false" customHeight="false" outlineLevel="0" collapsed="false">
      <c r="B6196" s="0" t="n">
        <v>279</v>
      </c>
      <c r="C6196" s="0" t="n">
        <v>197</v>
      </c>
      <c r="D6196" s="0" t="n">
        <f aca="false">IF((200^2)=((B6196-200)^2)+((C6196-200)^2),"-0",IF((200^2)&gt;((B6196-200)^2)+((C6196-200)^2),1,0))</f>
        <v>1</v>
      </c>
    </row>
    <row r="6197" customFormat="false" ht="14.9" hidden="false" customHeight="false" outlineLevel="0" collapsed="false">
      <c r="B6197" s="0" t="n">
        <v>134</v>
      </c>
      <c r="C6197" s="0" t="n">
        <v>105</v>
      </c>
      <c r="D6197" s="0" t="n">
        <f aca="false">IF((200^2)=((B6197-200)^2)+((C6197-200)^2),"-0",IF((200^2)&gt;((B6197-200)^2)+((C6197-200)^2),1,0))</f>
        <v>1</v>
      </c>
    </row>
    <row r="6198" customFormat="false" ht="14.9" hidden="false" customHeight="false" outlineLevel="0" collapsed="false">
      <c r="B6198" s="0" t="n">
        <v>128</v>
      </c>
      <c r="C6198" s="0" t="n">
        <v>340</v>
      </c>
      <c r="D6198" s="0" t="n">
        <f aca="false">IF((200^2)=((B6198-200)^2)+((C6198-200)^2),"-0",IF((200^2)&gt;((B6198-200)^2)+((C6198-200)^2),1,0))</f>
        <v>1</v>
      </c>
    </row>
    <row r="6199" customFormat="false" ht="14.9" hidden="false" customHeight="false" outlineLevel="0" collapsed="false">
      <c r="B6199" s="0" t="n">
        <v>295</v>
      </c>
      <c r="C6199" s="0" t="n">
        <v>400</v>
      </c>
      <c r="D6199" s="0" t="n">
        <f aca="false">IF((200^2)=((B6199-200)^2)+((C6199-200)^2),"-0",IF((200^2)&gt;((B6199-200)^2)+((C6199-200)^2),1,0))</f>
        <v>0</v>
      </c>
    </row>
    <row r="6200" customFormat="false" ht="14.9" hidden="false" customHeight="false" outlineLevel="0" collapsed="false">
      <c r="B6200" s="0" t="n">
        <v>314</v>
      </c>
      <c r="C6200" s="0" t="n">
        <v>75</v>
      </c>
      <c r="D6200" s="0" t="n">
        <f aca="false">IF((200^2)=((B6200-200)^2)+((C6200-200)^2),"-0",IF((200^2)&gt;((B6200-200)^2)+((C6200-200)^2),1,0))</f>
        <v>1</v>
      </c>
    </row>
    <row r="6201" customFormat="false" ht="14.9" hidden="false" customHeight="false" outlineLevel="0" collapsed="false">
      <c r="B6201" s="0" t="n">
        <v>176</v>
      </c>
      <c r="C6201" s="0" t="n">
        <v>336</v>
      </c>
      <c r="D6201" s="0" t="n">
        <f aca="false">IF((200^2)=((B6201-200)^2)+((C6201-200)^2),"-0",IF((200^2)&gt;((B6201-200)^2)+((C6201-200)^2),1,0))</f>
        <v>1</v>
      </c>
    </row>
    <row r="6202" customFormat="false" ht="14.9" hidden="false" customHeight="false" outlineLevel="0" collapsed="false">
      <c r="B6202" s="0" t="n">
        <v>196</v>
      </c>
      <c r="C6202" s="0" t="n">
        <v>313</v>
      </c>
      <c r="D6202" s="0" t="n">
        <f aca="false">IF((200^2)=((B6202-200)^2)+((C6202-200)^2),"-0",IF((200^2)&gt;((B6202-200)^2)+((C6202-200)^2),1,0))</f>
        <v>1</v>
      </c>
    </row>
    <row r="6203" customFormat="false" ht="14.9" hidden="false" customHeight="false" outlineLevel="0" collapsed="false">
      <c r="B6203" s="0" t="n">
        <v>323</v>
      </c>
      <c r="C6203" s="0" t="n">
        <v>116</v>
      </c>
      <c r="D6203" s="0" t="n">
        <f aca="false">IF((200^2)=((B6203-200)^2)+((C6203-200)^2),"-0",IF((200^2)&gt;((B6203-200)^2)+((C6203-200)^2),1,0))</f>
        <v>1</v>
      </c>
    </row>
    <row r="6204" customFormat="false" ht="14.9" hidden="false" customHeight="false" outlineLevel="0" collapsed="false">
      <c r="B6204" s="0" t="n">
        <v>147</v>
      </c>
      <c r="C6204" s="0" t="n">
        <v>116</v>
      </c>
      <c r="D6204" s="0" t="n">
        <f aca="false">IF((200^2)=((B6204-200)^2)+((C6204-200)^2),"-0",IF((200^2)&gt;((B6204-200)^2)+((C6204-200)^2),1,0))</f>
        <v>1</v>
      </c>
    </row>
    <row r="6205" customFormat="false" ht="14.9" hidden="false" customHeight="false" outlineLevel="0" collapsed="false">
      <c r="B6205" s="0" t="n">
        <v>377</v>
      </c>
      <c r="C6205" s="0" t="n">
        <v>359</v>
      </c>
      <c r="D6205" s="0" t="n">
        <f aca="false">IF((200^2)=((B6205-200)^2)+((C6205-200)^2),"-0",IF((200^2)&gt;((B6205-200)^2)+((C6205-200)^2),1,0))</f>
        <v>0</v>
      </c>
    </row>
    <row r="6206" customFormat="false" ht="14.9" hidden="false" customHeight="false" outlineLevel="0" collapsed="false">
      <c r="B6206" s="0" t="n">
        <v>152</v>
      </c>
      <c r="C6206" s="0" t="n">
        <v>255</v>
      </c>
      <c r="D6206" s="0" t="n">
        <f aca="false">IF((200^2)=((B6206-200)^2)+((C6206-200)^2),"-0",IF((200^2)&gt;((B6206-200)^2)+((C6206-200)^2),1,0))</f>
        <v>1</v>
      </c>
    </row>
    <row r="6207" customFormat="false" ht="14.9" hidden="false" customHeight="false" outlineLevel="0" collapsed="false">
      <c r="B6207" s="0" t="n">
        <v>224</v>
      </c>
      <c r="C6207" s="0" t="n">
        <v>135</v>
      </c>
      <c r="D6207" s="0" t="n">
        <f aca="false">IF((200^2)=((B6207-200)^2)+((C6207-200)^2),"-0",IF((200^2)&gt;((B6207-200)^2)+((C6207-200)^2),1,0))</f>
        <v>1</v>
      </c>
    </row>
    <row r="6208" customFormat="false" ht="14.9" hidden="false" customHeight="false" outlineLevel="0" collapsed="false">
      <c r="B6208" s="0" t="n">
        <v>303</v>
      </c>
      <c r="C6208" s="0" t="n">
        <v>124</v>
      </c>
      <c r="D6208" s="0" t="n">
        <f aca="false">IF((200^2)=((B6208-200)^2)+((C6208-200)^2),"-0",IF((200^2)&gt;((B6208-200)^2)+((C6208-200)^2),1,0))</f>
        <v>1</v>
      </c>
    </row>
    <row r="6209" customFormat="false" ht="14.9" hidden="false" customHeight="false" outlineLevel="0" collapsed="false">
      <c r="B6209" s="0" t="n">
        <v>39</v>
      </c>
      <c r="C6209" s="0" t="n">
        <v>103</v>
      </c>
      <c r="D6209" s="0" t="n">
        <f aca="false">IF((200^2)=((B6209-200)^2)+((C6209-200)^2),"-0",IF((200^2)&gt;((B6209-200)^2)+((C6209-200)^2),1,0))</f>
        <v>1</v>
      </c>
    </row>
    <row r="6210" customFormat="false" ht="14.9" hidden="false" customHeight="false" outlineLevel="0" collapsed="false">
      <c r="B6210" s="0" t="n">
        <v>269</v>
      </c>
      <c r="C6210" s="0" t="n">
        <v>390</v>
      </c>
      <c r="D6210" s="0" t="n">
        <f aca="false">IF((200^2)=((B6210-200)^2)+((C6210-200)^2),"-0",IF((200^2)&gt;((B6210-200)^2)+((C6210-200)^2),1,0))</f>
        <v>0</v>
      </c>
    </row>
    <row r="6211" customFormat="false" ht="14.9" hidden="false" customHeight="false" outlineLevel="0" collapsed="false">
      <c r="B6211" s="0" t="n">
        <v>277</v>
      </c>
      <c r="C6211" s="0" t="n">
        <v>258</v>
      </c>
      <c r="D6211" s="0" t="n">
        <f aca="false">IF((200^2)=((B6211-200)^2)+((C6211-200)^2),"-0",IF((200^2)&gt;((B6211-200)^2)+((C6211-200)^2),1,0))</f>
        <v>1</v>
      </c>
    </row>
    <row r="6212" customFormat="false" ht="14.9" hidden="false" customHeight="false" outlineLevel="0" collapsed="false">
      <c r="B6212" s="0" t="n">
        <v>149</v>
      </c>
      <c r="C6212" s="0" t="n">
        <v>207</v>
      </c>
      <c r="D6212" s="0" t="n">
        <f aca="false">IF((200^2)=((B6212-200)^2)+((C6212-200)^2),"-0",IF((200^2)&gt;((B6212-200)^2)+((C6212-200)^2),1,0))</f>
        <v>1</v>
      </c>
    </row>
    <row r="6213" customFormat="false" ht="14.9" hidden="false" customHeight="false" outlineLevel="0" collapsed="false">
      <c r="B6213" s="0" t="n">
        <v>43</v>
      </c>
      <c r="C6213" s="0" t="n">
        <v>117</v>
      </c>
      <c r="D6213" s="0" t="n">
        <f aca="false">IF((200^2)=((B6213-200)^2)+((C6213-200)^2),"-0",IF((200^2)&gt;((B6213-200)^2)+((C6213-200)^2),1,0))</f>
        <v>1</v>
      </c>
    </row>
    <row r="6214" customFormat="false" ht="14.9" hidden="false" customHeight="false" outlineLevel="0" collapsed="false">
      <c r="B6214" s="0" t="n">
        <v>279</v>
      </c>
      <c r="C6214" s="0" t="n">
        <v>67</v>
      </c>
      <c r="D6214" s="0" t="n">
        <f aca="false">IF((200^2)=((B6214-200)^2)+((C6214-200)^2),"-0",IF((200^2)&gt;((B6214-200)^2)+((C6214-200)^2),1,0))</f>
        <v>1</v>
      </c>
    </row>
    <row r="6215" customFormat="false" ht="14.9" hidden="false" customHeight="false" outlineLevel="0" collapsed="false">
      <c r="B6215" s="0" t="n">
        <v>319</v>
      </c>
      <c r="C6215" s="0" t="n">
        <v>315</v>
      </c>
      <c r="D6215" s="0" t="n">
        <f aca="false">IF((200^2)=((B6215-200)^2)+((C6215-200)^2),"-0",IF((200^2)&gt;((B6215-200)^2)+((C6215-200)^2),1,0))</f>
        <v>1</v>
      </c>
    </row>
    <row r="6216" customFormat="false" ht="14.9" hidden="false" customHeight="false" outlineLevel="0" collapsed="false">
      <c r="B6216" s="0" t="n">
        <v>399</v>
      </c>
      <c r="C6216" s="0" t="n">
        <v>0</v>
      </c>
      <c r="D6216" s="0" t="n">
        <f aca="false">IF((200^2)=((B6216-200)^2)+((C6216-200)^2),"-0",IF((200^2)&gt;((B6216-200)^2)+((C6216-200)^2),1,0))</f>
        <v>0</v>
      </c>
    </row>
    <row r="6217" customFormat="false" ht="14.9" hidden="false" customHeight="false" outlineLevel="0" collapsed="false">
      <c r="B6217" s="0" t="n">
        <v>191</v>
      </c>
      <c r="C6217" s="0" t="n">
        <v>195</v>
      </c>
      <c r="D6217" s="0" t="n">
        <f aca="false">IF((200^2)=((B6217-200)^2)+((C6217-200)^2),"-0",IF((200^2)&gt;((B6217-200)^2)+((C6217-200)^2),1,0))</f>
        <v>1</v>
      </c>
    </row>
    <row r="6218" customFormat="false" ht="14.9" hidden="false" customHeight="false" outlineLevel="0" collapsed="false">
      <c r="B6218" s="0" t="n">
        <v>102</v>
      </c>
      <c r="C6218" s="0" t="n">
        <v>14</v>
      </c>
      <c r="D6218" s="0" t="n">
        <f aca="false">IF((200^2)=((B6218-200)^2)+((C6218-200)^2),"-0",IF((200^2)&gt;((B6218-200)^2)+((C6218-200)^2),1,0))</f>
        <v>0</v>
      </c>
    </row>
    <row r="6219" customFormat="false" ht="14.9" hidden="false" customHeight="false" outlineLevel="0" collapsed="false">
      <c r="B6219" s="0" t="n">
        <v>197</v>
      </c>
      <c r="C6219" s="0" t="n">
        <v>11</v>
      </c>
      <c r="D6219" s="0" t="n">
        <f aca="false">IF((200^2)=((B6219-200)^2)+((C6219-200)^2),"-0",IF((200^2)&gt;((B6219-200)^2)+((C6219-200)^2),1,0))</f>
        <v>1</v>
      </c>
    </row>
    <row r="6220" customFormat="false" ht="14.9" hidden="false" customHeight="false" outlineLevel="0" collapsed="false">
      <c r="B6220" s="0" t="n">
        <v>277</v>
      </c>
      <c r="C6220" s="0" t="n">
        <v>174</v>
      </c>
      <c r="D6220" s="0" t="n">
        <f aca="false">IF((200^2)=((B6220-200)^2)+((C6220-200)^2),"-0",IF((200^2)&gt;((B6220-200)^2)+((C6220-200)^2),1,0))</f>
        <v>1</v>
      </c>
    </row>
    <row r="6221" customFormat="false" ht="14.9" hidden="false" customHeight="false" outlineLevel="0" collapsed="false">
      <c r="B6221" s="0" t="n">
        <v>280</v>
      </c>
      <c r="C6221" s="0" t="n">
        <v>139</v>
      </c>
      <c r="D6221" s="0" t="n">
        <f aca="false">IF((200^2)=((B6221-200)^2)+((C6221-200)^2),"-0",IF((200^2)&gt;((B6221-200)^2)+((C6221-200)^2),1,0))</f>
        <v>1</v>
      </c>
    </row>
    <row r="6222" customFormat="false" ht="14.9" hidden="false" customHeight="false" outlineLevel="0" collapsed="false">
      <c r="B6222" s="0" t="n">
        <v>6</v>
      </c>
      <c r="C6222" s="0" t="n">
        <v>120</v>
      </c>
      <c r="D6222" s="0" t="n">
        <f aca="false">IF((200^2)=((B6222-200)^2)+((C6222-200)^2),"-0",IF((200^2)&gt;((B6222-200)^2)+((C6222-200)^2),1,0))</f>
        <v>0</v>
      </c>
    </row>
    <row r="6223" customFormat="false" ht="14.9" hidden="false" customHeight="false" outlineLevel="0" collapsed="false">
      <c r="B6223" s="0" t="n">
        <v>176</v>
      </c>
      <c r="C6223" s="0" t="n">
        <v>41</v>
      </c>
      <c r="D6223" s="0" t="n">
        <f aca="false">IF((200^2)=((B6223-200)^2)+((C6223-200)^2),"-0",IF((200^2)&gt;((B6223-200)^2)+((C6223-200)^2),1,0))</f>
        <v>1</v>
      </c>
    </row>
    <row r="6224" customFormat="false" ht="14.9" hidden="false" customHeight="false" outlineLevel="0" collapsed="false">
      <c r="B6224" s="0" t="n">
        <v>298</v>
      </c>
      <c r="C6224" s="0" t="n">
        <v>125</v>
      </c>
      <c r="D6224" s="0" t="n">
        <f aca="false">IF((200^2)=((B6224-200)^2)+((C6224-200)^2),"-0",IF((200^2)&gt;((B6224-200)^2)+((C6224-200)^2),1,0))</f>
        <v>1</v>
      </c>
    </row>
    <row r="6225" customFormat="false" ht="14.9" hidden="false" customHeight="false" outlineLevel="0" collapsed="false">
      <c r="B6225" s="0" t="n">
        <v>6</v>
      </c>
      <c r="C6225" s="0" t="n">
        <v>146</v>
      </c>
      <c r="D6225" s="0" t="n">
        <f aca="false">IF((200^2)=((B6225-200)^2)+((C6225-200)^2),"-0",IF((200^2)&gt;((B6225-200)^2)+((C6225-200)^2),1,0))</f>
        <v>0</v>
      </c>
    </row>
    <row r="6226" customFormat="false" ht="14.9" hidden="false" customHeight="false" outlineLevel="0" collapsed="false">
      <c r="B6226" s="0" t="n">
        <v>237</v>
      </c>
      <c r="C6226" s="0" t="n">
        <v>51</v>
      </c>
      <c r="D6226" s="0" t="n">
        <f aca="false">IF((200^2)=((B6226-200)^2)+((C6226-200)^2),"-0",IF((200^2)&gt;((B6226-200)^2)+((C6226-200)^2),1,0))</f>
        <v>1</v>
      </c>
    </row>
    <row r="6227" customFormat="false" ht="14.9" hidden="false" customHeight="false" outlineLevel="0" collapsed="false">
      <c r="B6227" s="0" t="n">
        <v>277</v>
      </c>
      <c r="C6227" s="0" t="n">
        <v>397</v>
      </c>
      <c r="D6227" s="0" t="n">
        <f aca="false">IF((200^2)=((B6227-200)^2)+((C6227-200)^2),"-0",IF((200^2)&gt;((B6227-200)^2)+((C6227-200)^2),1,0))</f>
        <v>0</v>
      </c>
    </row>
    <row r="6228" customFormat="false" ht="14.9" hidden="false" customHeight="false" outlineLevel="0" collapsed="false">
      <c r="B6228" s="0" t="n">
        <v>326</v>
      </c>
      <c r="C6228" s="0" t="n">
        <v>94</v>
      </c>
      <c r="D6228" s="0" t="n">
        <f aca="false">IF((200^2)=((B6228-200)^2)+((C6228-200)^2),"-0",IF((200^2)&gt;((B6228-200)^2)+((C6228-200)^2),1,0))</f>
        <v>1</v>
      </c>
    </row>
    <row r="6229" customFormat="false" ht="14.9" hidden="false" customHeight="false" outlineLevel="0" collapsed="false">
      <c r="B6229" s="0" t="n">
        <v>212</v>
      </c>
      <c r="C6229" s="0" t="n">
        <v>295</v>
      </c>
      <c r="D6229" s="0" t="n">
        <f aca="false">IF((200^2)=((B6229-200)^2)+((C6229-200)^2),"-0",IF((200^2)&gt;((B6229-200)^2)+((C6229-200)^2),1,0))</f>
        <v>1</v>
      </c>
    </row>
    <row r="6230" customFormat="false" ht="14.9" hidden="false" customHeight="false" outlineLevel="0" collapsed="false">
      <c r="B6230" s="0" t="n">
        <v>25</v>
      </c>
      <c r="C6230" s="0" t="n">
        <v>307</v>
      </c>
      <c r="D6230" s="0" t="n">
        <f aca="false">IF((200^2)=((B6230-200)^2)+((C6230-200)^2),"-0",IF((200^2)&gt;((B6230-200)^2)+((C6230-200)^2),1,0))</f>
        <v>0</v>
      </c>
    </row>
    <row r="6231" customFormat="false" ht="14.9" hidden="false" customHeight="false" outlineLevel="0" collapsed="false">
      <c r="B6231" s="0" t="n">
        <v>226</v>
      </c>
      <c r="C6231" s="0" t="n">
        <v>8</v>
      </c>
      <c r="D6231" s="0" t="n">
        <f aca="false">IF((200^2)=((B6231-200)^2)+((C6231-200)^2),"-0",IF((200^2)&gt;((B6231-200)^2)+((C6231-200)^2),1,0))</f>
        <v>1</v>
      </c>
    </row>
    <row r="6232" customFormat="false" ht="14.9" hidden="false" customHeight="false" outlineLevel="0" collapsed="false">
      <c r="B6232" s="0" t="n">
        <v>154</v>
      </c>
      <c r="C6232" s="0" t="n">
        <v>55</v>
      </c>
      <c r="D6232" s="0" t="n">
        <f aca="false">IF((200^2)=((B6232-200)^2)+((C6232-200)^2),"-0",IF((200^2)&gt;((B6232-200)^2)+((C6232-200)^2),1,0))</f>
        <v>1</v>
      </c>
    </row>
    <row r="6233" customFormat="false" ht="14.9" hidden="false" customHeight="false" outlineLevel="0" collapsed="false">
      <c r="B6233" s="0" t="n">
        <v>234</v>
      </c>
      <c r="C6233" s="0" t="n">
        <v>72</v>
      </c>
      <c r="D6233" s="0" t="n">
        <f aca="false">IF((200^2)=((B6233-200)^2)+((C6233-200)^2),"-0",IF((200^2)&gt;((B6233-200)^2)+((C6233-200)^2),1,0))</f>
        <v>1</v>
      </c>
    </row>
    <row r="6234" customFormat="false" ht="14.9" hidden="false" customHeight="false" outlineLevel="0" collapsed="false">
      <c r="B6234" s="0" t="n">
        <v>259</v>
      </c>
      <c r="C6234" s="0" t="n">
        <v>143</v>
      </c>
      <c r="D6234" s="0" t="n">
        <f aca="false">IF((200^2)=((B6234-200)^2)+((C6234-200)^2),"-0",IF((200^2)&gt;((B6234-200)^2)+((C6234-200)^2),1,0))</f>
        <v>1</v>
      </c>
    </row>
    <row r="6235" customFormat="false" ht="14.9" hidden="false" customHeight="false" outlineLevel="0" collapsed="false">
      <c r="B6235" s="0" t="n">
        <v>208</v>
      </c>
      <c r="C6235" s="0" t="n">
        <v>174</v>
      </c>
      <c r="D6235" s="0" t="n">
        <f aca="false">IF((200^2)=((B6235-200)^2)+((C6235-200)^2),"-0",IF((200^2)&gt;((B6235-200)^2)+((C6235-200)^2),1,0))</f>
        <v>1</v>
      </c>
    </row>
    <row r="6236" customFormat="false" ht="14.9" hidden="false" customHeight="false" outlineLevel="0" collapsed="false">
      <c r="B6236" s="0" t="n">
        <v>384</v>
      </c>
      <c r="C6236" s="0" t="n">
        <v>357</v>
      </c>
      <c r="D6236" s="0" t="n">
        <f aca="false">IF((200^2)=((B6236-200)^2)+((C6236-200)^2),"-0",IF((200^2)&gt;((B6236-200)^2)+((C6236-200)^2),1,0))</f>
        <v>0</v>
      </c>
    </row>
    <row r="6237" customFormat="false" ht="14.9" hidden="false" customHeight="false" outlineLevel="0" collapsed="false">
      <c r="B6237" s="0" t="n">
        <v>32</v>
      </c>
      <c r="C6237" s="0" t="n">
        <v>318</v>
      </c>
      <c r="D6237" s="0" t="n">
        <f aca="false">IF((200^2)=((B6237-200)^2)+((C6237-200)^2),"-0",IF((200^2)&gt;((B6237-200)^2)+((C6237-200)^2),1,0))</f>
        <v>0</v>
      </c>
    </row>
    <row r="6238" customFormat="false" ht="14.9" hidden="false" customHeight="false" outlineLevel="0" collapsed="false">
      <c r="B6238" s="0" t="n">
        <v>287</v>
      </c>
      <c r="C6238" s="0" t="n">
        <v>139</v>
      </c>
      <c r="D6238" s="0" t="n">
        <f aca="false">IF((200^2)=((B6238-200)^2)+((C6238-200)^2),"-0",IF((200^2)&gt;((B6238-200)^2)+((C6238-200)^2),1,0))</f>
        <v>1</v>
      </c>
    </row>
    <row r="6239" customFormat="false" ht="14.9" hidden="false" customHeight="false" outlineLevel="0" collapsed="false">
      <c r="B6239" s="0" t="n">
        <v>220</v>
      </c>
      <c r="C6239" s="0" t="n">
        <v>29</v>
      </c>
      <c r="D6239" s="0" t="n">
        <f aca="false">IF((200^2)=((B6239-200)^2)+((C6239-200)^2),"-0",IF((200^2)&gt;((B6239-200)^2)+((C6239-200)^2),1,0))</f>
        <v>1</v>
      </c>
    </row>
    <row r="6240" customFormat="false" ht="14.9" hidden="false" customHeight="false" outlineLevel="0" collapsed="false">
      <c r="B6240" s="0" t="n">
        <v>373</v>
      </c>
      <c r="C6240" s="0" t="n">
        <v>33</v>
      </c>
      <c r="D6240" s="0" t="n">
        <f aca="false">IF((200^2)=((B6240-200)^2)+((C6240-200)^2),"-0",IF((200^2)&gt;((B6240-200)^2)+((C6240-200)^2),1,0))</f>
        <v>0</v>
      </c>
    </row>
    <row r="6241" customFormat="false" ht="14.9" hidden="false" customHeight="false" outlineLevel="0" collapsed="false">
      <c r="B6241" s="0" t="n">
        <v>154</v>
      </c>
      <c r="C6241" s="0" t="n">
        <v>67</v>
      </c>
      <c r="D6241" s="0" t="n">
        <f aca="false">IF((200^2)=((B6241-200)^2)+((C6241-200)^2),"-0",IF((200^2)&gt;((B6241-200)^2)+((C6241-200)^2),1,0))</f>
        <v>1</v>
      </c>
    </row>
    <row r="6242" customFormat="false" ht="14.9" hidden="false" customHeight="false" outlineLevel="0" collapsed="false">
      <c r="B6242" s="0" t="n">
        <v>114</v>
      </c>
      <c r="C6242" s="0" t="n">
        <v>388</v>
      </c>
      <c r="D6242" s="0" t="n">
        <f aca="false">IF((200^2)=((B6242-200)^2)+((C6242-200)^2),"-0",IF((200^2)&gt;((B6242-200)^2)+((C6242-200)^2),1,0))</f>
        <v>0</v>
      </c>
    </row>
    <row r="6243" customFormat="false" ht="14.9" hidden="false" customHeight="false" outlineLevel="0" collapsed="false">
      <c r="B6243" s="0" t="n">
        <v>57</v>
      </c>
      <c r="C6243" s="0" t="n">
        <v>132</v>
      </c>
      <c r="D6243" s="0" t="n">
        <f aca="false">IF((200^2)=((B6243-200)^2)+((C6243-200)^2),"-0",IF((200^2)&gt;((B6243-200)^2)+((C6243-200)^2),1,0))</f>
        <v>1</v>
      </c>
    </row>
    <row r="6244" customFormat="false" ht="14.9" hidden="false" customHeight="false" outlineLevel="0" collapsed="false">
      <c r="B6244" s="0" t="n">
        <v>393</v>
      </c>
      <c r="C6244" s="0" t="n">
        <v>213</v>
      </c>
      <c r="D6244" s="0" t="n">
        <f aca="false">IF((200^2)=((B6244-200)^2)+((C6244-200)^2),"-0",IF((200^2)&gt;((B6244-200)^2)+((C6244-200)^2),1,0))</f>
        <v>1</v>
      </c>
    </row>
    <row r="6245" customFormat="false" ht="14.9" hidden="false" customHeight="false" outlineLevel="0" collapsed="false">
      <c r="B6245" s="0" t="n">
        <v>339</v>
      </c>
      <c r="C6245" s="0" t="n">
        <v>268</v>
      </c>
      <c r="D6245" s="0" t="n">
        <f aca="false">IF((200^2)=((B6245-200)^2)+((C6245-200)^2),"-0",IF((200^2)&gt;((B6245-200)^2)+((C6245-200)^2),1,0))</f>
        <v>1</v>
      </c>
    </row>
    <row r="6246" customFormat="false" ht="14.9" hidden="false" customHeight="false" outlineLevel="0" collapsed="false">
      <c r="B6246" s="0" t="n">
        <v>198</v>
      </c>
      <c r="C6246" s="0" t="n">
        <v>182</v>
      </c>
      <c r="D6246" s="0" t="n">
        <f aca="false">IF((200^2)=((B6246-200)^2)+((C6246-200)^2),"-0",IF((200^2)&gt;((B6246-200)^2)+((C6246-200)^2),1,0))</f>
        <v>1</v>
      </c>
    </row>
    <row r="6247" customFormat="false" ht="14.9" hidden="false" customHeight="false" outlineLevel="0" collapsed="false">
      <c r="B6247" s="0" t="n">
        <v>22</v>
      </c>
      <c r="C6247" s="0" t="n">
        <v>210</v>
      </c>
      <c r="D6247" s="0" t="n">
        <f aca="false">IF((200^2)=((B6247-200)^2)+((C6247-200)^2),"-0",IF((200^2)&gt;((B6247-200)^2)+((C6247-200)^2),1,0))</f>
        <v>1</v>
      </c>
    </row>
    <row r="6248" customFormat="false" ht="14.9" hidden="false" customHeight="false" outlineLevel="0" collapsed="false">
      <c r="B6248" s="0" t="n">
        <v>66</v>
      </c>
      <c r="C6248" s="0" t="n">
        <v>232</v>
      </c>
      <c r="D6248" s="0" t="n">
        <f aca="false">IF((200^2)=((B6248-200)^2)+((C6248-200)^2),"-0",IF((200^2)&gt;((B6248-200)^2)+((C6248-200)^2),1,0))</f>
        <v>1</v>
      </c>
    </row>
    <row r="6249" customFormat="false" ht="14.9" hidden="false" customHeight="false" outlineLevel="0" collapsed="false">
      <c r="B6249" s="0" t="n">
        <v>78</v>
      </c>
      <c r="C6249" s="0" t="n">
        <v>265</v>
      </c>
      <c r="D6249" s="0" t="n">
        <f aca="false">IF((200^2)=((B6249-200)^2)+((C6249-200)^2),"-0",IF((200^2)&gt;((B6249-200)^2)+((C6249-200)^2),1,0))</f>
        <v>1</v>
      </c>
    </row>
    <row r="6250" customFormat="false" ht="14.9" hidden="false" customHeight="false" outlineLevel="0" collapsed="false">
      <c r="B6250" s="0" t="n">
        <v>364</v>
      </c>
      <c r="C6250" s="0" t="n">
        <v>285</v>
      </c>
      <c r="D6250" s="0" t="n">
        <f aca="false">IF((200^2)=((B6250-200)^2)+((C6250-200)^2),"-0",IF((200^2)&gt;((B6250-200)^2)+((C6250-200)^2),1,0))</f>
        <v>1</v>
      </c>
    </row>
    <row r="6251" customFormat="false" ht="14.9" hidden="false" customHeight="false" outlineLevel="0" collapsed="false">
      <c r="B6251" s="0" t="n">
        <v>382</v>
      </c>
      <c r="C6251" s="0" t="n">
        <v>278</v>
      </c>
      <c r="D6251" s="0" t="n">
        <f aca="false">IF((200^2)=((B6251-200)^2)+((C6251-200)^2),"-0",IF((200^2)&gt;((B6251-200)^2)+((C6251-200)^2),1,0))</f>
        <v>1</v>
      </c>
    </row>
    <row r="6252" customFormat="false" ht="14.9" hidden="false" customHeight="false" outlineLevel="0" collapsed="false">
      <c r="B6252" s="0" t="n">
        <v>238</v>
      </c>
      <c r="C6252" s="0" t="n">
        <v>384</v>
      </c>
      <c r="D6252" s="0" t="n">
        <f aca="false">IF((200^2)=((B6252-200)^2)+((C6252-200)^2),"-0",IF((200^2)&gt;((B6252-200)^2)+((C6252-200)^2),1,0))</f>
        <v>1</v>
      </c>
    </row>
    <row r="6253" customFormat="false" ht="14.9" hidden="false" customHeight="false" outlineLevel="0" collapsed="false">
      <c r="B6253" s="0" t="n">
        <v>379</v>
      </c>
      <c r="C6253" s="0" t="n">
        <v>238</v>
      </c>
      <c r="D6253" s="0" t="n">
        <f aca="false">IF((200^2)=((B6253-200)^2)+((C6253-200)^2),"-0",IF((200^2)&gt;((B6253-200)^2)+((C6253-200)^2),1,0))</f>
        <v>1</v>
      </c>
    </row>
    <row r="6254" customFormat="false" ht="14.9" hidden="false" customHeight="false" outlineLevel="0" collapsed="false">
      <c r="B6254" s="0" t="n">
        <v>213</v>
      </c>
      <c r="C6254" s="0" t="n">
        <v>258</v>
      </c>
      <c r="D6254" s="0" t="n">
        <f aca="false">IF((200^2)=((B6254-200)^2)+((C6254-200)^2),"-0",IF((200^2)&gt;((B6254-200)^2)+((C6254-200)^2),1,0))</f>
        <v>1</v>
      </c>
    </row>
    <row r="6255" customFormat="false" ht="14.9" hidden="false" customHeight="false" outlineLevel="0" collapsed="false">
      <c r="B6255" s="0" t="n">
        <v>30</v>
      </c>
      <c r="C6255" s="0" t="n">
        <v>198</v>
      </c>
      <c r="D6255" s="0" t="n">
        <f aca="false">IF((200^2)=((B6255-200)^2)+((C6255-200)^2),"-0",IF((200^2)&gt;((B6255-200)^2)+((C6255-200)^2),1,0))</f>
        <v>1</v>
      </c>
    </row>
    <row r="6256" customFormat="false" ht="14.9" hidden="false" customHeight="false" outlineLevel="0" collapsed="false">
      <c r="B6256" s="0" t="n">
        <v>5</v>
      </c>
      <c r="C6256" s="0" t="n">
        <v>376</v>
      </c>
      <c r="D6256" s="0" t="n">
        <f aca="false">IF((200^2)=((B6256-200)^2)+((C6256-200)^2),"-0",IF((200^2)&gt;((B6256-200)^2)+((C6256-200)^2),1,0))</f>
        <v>0</v>
      </c>
    </row>
    <row r="6257" customFormat="false" ht="14.9" hidden="false" customHeight="false" outlineLevel="0" collapsed="false">
      <c r="B6257" s="0" t="n">
        <v>238</v>
      </c>
      <c r="C6257" s="0" t="n">
        <v>83</v>
      </c>
      <c r="D6257" s="0" t="n">
        <f aca="false">IF((200^2)=((B6257-200)^2)+((C6257-200)^2),"-0",IF((200^2)&gt;((B6257-200)^2)+((C6257-200)^2),1,0))</f>
        <v>1</v>
      </c>
    </row>
    <row r="6258" customFormat="false" ht="14.9" hidden="false" customHeight="false" outlineLevel="0" collapsed="false">
      <c r="B6258" s="0" t="n">
        <v>384</v>
      </c>
      <c r="C6258" s="0" t="n">
        <v>89</v>
      </c>
      <c r="D6258" s="0" t="n">
        <f aca="false">IF((200^2)=((B6258-200)^2)+((C6258-200)^2),"-0",IF((200^2)&gt;((B6258-200)^2)+((C6258-200)^2),1,0))</f>
        <v>0</v>
      </c>
    </row>
    <row r="6259" customFormat="false" ht="14.9" hidden="false" customHeight="false" outlineLevel="0" collapsed="false">
      <c r="B6259" s="0" t="n">
        <v>70</v>
      </c>
      <c r="C6259" s="0" t="n">
        <v>222</v>
      </c>
      <c r="D6259" s="0" t="n">
        <f aca="false">IF((200^2)=((B6259-200)^2)+((C6259-200)^2),"-0",IF((200^2)&gt;((B6259-200)^2)+((C6259-200)^2),1,0))</f>
        <v>1</v>
      </c>
    </row>
    <row r="6260" customFormat="false" ht="14.9" hidden="false" customHeight="false" outlineLevel="0" collapsed="false">
      <c r="B6260" s="0" t="n">
        <v>159</v>
      </c>
      <c r="C6260" s="0" t="n">
        <v>343</v>
      </c>
      <c r="D6260" s="0" t="n">
        <f aca="false">IF((200^2)=((B6260-200)^2)+((C6260-200)^2),"-0",IF((200^2)&gt;((B6260-200)^2)+((C6260-200)^2),1,0))</f>
        <v>1</v>
      </c>
    </row>
    <row r="6261" customFormat="false" ht="14.9" hidden="false" customHeight="false" outlineLevel="0" collapsed="false">
      <c r="B6261" s="0" t="n">
        <v>301</v>
      </c>
      <c r="C6261" s="0" t="n">
        <v>251</v>
      </c>
      <c r="D6261" s="0" t="n">
        <f aca="false">IF((200^2)=((B6261-200)^2)+((C6261-200)^2),"-0",IF((200^2)&gt;((B6261-200)^2)+((C6261-200)^2),1,0))</f>
        <v>1</v>
      </c>
    </row>
    <row r="6262" customFormat="false" ht="14.9" hidden="false" customHeight="false" outlineLevel="0" collapsed="false">
      <c r="B6262" s="0" t="n">
        <v>320</v>
      </c>
      <c r="C6262" s="0" t="n">
        <v>336</v>
      </c>
      <c r="D6262" s="0" t="n">
        <f aca="false">IF((200^2)=((B6262-200)^2)+((C6262-200)^2),"-0",IF((200^2)&gt;((B6262-200)^2)+((C6262-200)^2),1,0))</f>
        <v>1</v>
      </c>
    </row>
    <row r="6263" customFormat="false" ht="14.9" hidden="false" customHeight="false" outlineLevel="0" collapsed="false">
      <c r="B6263" s="0" t="n">
        <v>186</v>
      </c>
      <c r="C6263" s="0" t="n">
        <v>1</v>
      </c>
      <c r="D6263" s="0" t="n">
        <f aca="false">IF((200^2)=((B6263-200)^2)+((C6263-200)^2),"-0",IF((200^2)&gt;((B6263-200)^2)+((C6263-200)^2),1,0))</f>
        <v>1</v>
      </c>
    </row>
    <row r="6264" customFormat="false" ht="14.9" hidden="false" customHeight="false" outlineLevel="0" collapsed="false">
      <c r="B6264" s="0" t="n">
        <v>344</v>
      </c>
      <c r="C6264" s="0" t="n">
        <v>260</v>
      </c>
      <c r="D6264" s="0" t="n">
        <f aca="false">IF((200^2)=((B6264-200)^2)+((C6264-200)^2),"-0",IF((200^2)&gt;((B6264-200)^2)+((C6264-200)^2),1,0))</f>
        <v>1</v>
      </c>
    </row>
    <row r="6265" customFormat="false" ht="14.9" hidden="false" customHeight="false" outlineLevel="0" collapsed="false">
      <c r="B6265" s="0" t="n">
        <v>305</v>
      </c>
      <c r="C6265" s="0" t="n">
        <v>281</v>
      </c>
      <c r="D6265" s="0" t="n">
        <f aca="false">IF((200^2)=((B6265-200)^2)+((C6265-200)^2),"-0",IF((200^2)&gt;((B6265-200)^2)+((C6265-200)^2),1,0))</f>
        <v>1</v>
      </c>
    </row>
    <row r="6266" customFormat="false" ht="14.9" hidden="false" customHeight="false" outlineLevel="0" collapsed="false">
      <c r="B6266" s="0" t="n">
        <v>353</v>
      </c>
      <c r="C6266" s="0" t="n">
        <v>115</v>
      </c>
      <c r="D6266" s="0" t="n">
        <f aca="false">IF((200^2)=((B6266-200)^2)+((C6266-200)^2),"-0",IF((200^2)&gt;((B6266-200)^2)+((C6266-200)^2),1,0))</f>
        <v>1</v>
      </c>
    </row>
    <row r="6267" customFormat="false" ht="14.9" hidden="false" customHeight="false" outlineLevel="0" collapsed="false">
      <c r="B6267" s="0" t="n">
        <v>88</v>
      </c>
      <c r="C6267" s="0" t="n">
        <v>220</v>
      </c>
      <c r="D6267" s="0" t="n">
        <f aca="false">IF((200^2)=((B6267-200)^2)+((C6267-200)^2),"-0",IF((200^2)&gt;((B6267-200)^2)+((C6267-200)^2),1,0))</f>
        <v>1</v>
      </c>
    </row>
    <row r="6268" customFormat="false" ht="14.9" hidden="false" customHeight="false" outlineLevel="0" collapsed="false">
      <c r="B6268" s="0" t="n">
        <v>149</v>
      </c>
      <c r="C6268" s="0" t="n">
        <v>228</v>
      </c>
      <c r="D6268" s="0" t="n">
        <f aca="false">IF((200^2)=((B6268-200)^2)+((C6268-200)^2),"-0",IF((200^2)&gt;((B6268-200)^2)+((C6268-200)^2),1,0))</f>
        <v>1</v>
      </c>
    </row>
    <row r="6269" customFormat="false" ht="14.9" hidden="false" customHeight="false" outlineLevel="0" collapsed="false">
      <c r="B6269" s="0" t="n">
        <v>373</v>
      </c>
      <c r="C6269" s="0" t="n">
        <v>61</v>
      </c>
      <c r="D6269" s="0" t="n">
        <f aca="false">IF((200^2)=((B6269-200)^2)+((C6269-200)^2),"-0",IF((200^2)&gt;((B6269-200)^2)+((C6269-200)^2),1,0))</f>
        <v>0</v>
      </c>
    </row>
    <row r="6270" customFormat="false" ht="14.9" hidden="false" customHeight="false" outlineLevel="0" collapsed="false">
      <c r="B6270" s="0" t="n">
        <v>345</v>
      </c>
      <c r="C6270" s="0" t="n">
        <v>352</v>
      </c>
      <c r="D6270" s="0" t="n">
        <f aca="false">IF((200^2)=((B6270-200)^2)+((C6270-200)^2),"-0",IF((200^2)&gt;((B6270-200)^2)+((C6270-200)^2),1,0))</f>
        <v>0</v>
      </c>
    </row>
    <row r="6271" customFormat="false" ht="14.9" hidden="false" customHeight="false" outlineLevel="0" collapsed="false">
      <c r="B6271" s="0" t="n">
        <v>77</v>
      </c>
      <c r="C6271" s="0" t="n">
        <v>31</v>
      </c>
      <c r="D6271" s="0" t="n">
        <f aca="false">IF((200^2)=((B6271-200)^2)+((C6271-200)^2),"-0",IF((200^2)&gt;((B6271-200)^2)+((C6271-200)^2),1,0))</f>
        <v>0</v>
      </c>
    </row>
    <row r="6272" customFormat="false" ht="14.9" hidden="false" customHeight="false" outlineLevel="0" collapsed="false">
      <c r="B6272" s="0" t="n">
        <v>317</v>
      </c>
      <c r="C6272" s="0" t="n">
        <v>156</v>
      </c>
      <c r="D6272" s="0" t="n">
        <f aca="false">IF((200^2)=((B6272-200)^2)+((C6272-200)^2),"-0",IF((200^2)&gt;((B6272-200)^2)+((C6272-200)^2),1,0))</f>
        <v>1</v>
      </c>
    </row>
    <row r="6273" customFormat="false" ht="14.9" hidden="false" customHeight="false" outlineLevel="0" collapsed="false">
      <c r="B6273" s="0" t="n">
        <v>37</v>
      </c>
      <c r="C6273" s="0" t="n">
        <v>310</v>
      </c>
      <c r="D6273" s="0" t="n">
        <f aca="false">IF((200^2)=((B6273-200)^2)+((C6273-200)^2),"-0",IF((200^2)&gt;((B6273-200)^2)+((C6273-200)^2),1,0))</f>
        <v>1</v>
      </c>
    </row>
    <row r="6274" customFormat="false" ht="14.9" hidden="false" customHeight="false" outlineLevel="0" collapsed="false">
      <c r="B6274" s="0" t="n">
        <v>393</v>
      </c>
      <c r="C6274" s="0" t="n">
        <v>303</v>
      </c>
      <c r="D6274" s="0" t="n">
        <f aca="false">IF((200^2)=((B6274-200)^2)+((C6274-200)^2),"-0",IF((200^2)&gt;((B6274-200)^2)+((C6274-200)^2),1,0))</f>
        <v>0</v>
      </c>
    </row>
    <row r="6275" customFormat="false" ht="14.9" hidden="false" customHeight="false" outlineLevel="0" collapsed="false">
      <c r="B6275" s="0" t="n">
        <v>243</v>
      </c>
      <c r="C6275" s="0" t="n">
        <v>125</v>
      </c>
      <c r="D6275" s="0" t="n">
        <f aca="false">IF((200^2)=((B6275-200)^2)+((C6275-200)^2),"-0",IF((200^2)&gt;((B6275-200)^2)+((C6275-200)^2),1,0))</f>
        <v>1</v>
      </c>
    </row>
    <row r="6276" customFormat="false" ht="14.9" hidden="false" customHeight="false" outlineLevel="0" collapsed="false">
      <c r="B6276" s="0" t="n">
        <v>237</v>
      </c>
      <c r="C6276" s="0" t="n">
        <v>329</v>
      </c>
      <c r="D6276" s="0" t="n">
        <f aca="false">IF((200^2)=((B6276-200)^2)+((C6276-200)^2),"-0",IF((200^2)&gt;((B6276-200)^2)+((C6276-200)^2),1,0))</f>
        <v>1</v>
      </c>
    </row>
    <row r="6277" customFormat="false" ht="14.9" hidden="false" customHeight="false" outlineLevel="0" collapsed="false">
      <c r="B6277" s="0" t="n">
        <v>150</v>
      </c>
      <c r="C6277" s="0" t="n">
        <v>106</v>
      </c>
      <c r="D6277" s="0" t="n">
        <f aca="false">IF((200^2)=((B6277-200)^2)+((C6277-200)^2),"-0",IF((200^2)&gt;((B6277-200)^2)+((C6277-200)^2),1,0))</f>
        <v>1</v>
      </c>
    </row>
    <row r="6278" customFormat="false" ht="14.9" hidden="false" customHeight="false" outlineLevel="0" collapsed="false">
      <c r="B6278" s="0" t="n">
        <v>352</v>
      </c>
      <c r="C6278" s="0" t="n">
        <v>234</v>
      </c>
      <c r="D6278" s="0" t="n">
        <f aca="false">IF((200^2)=((B6278-200)^2)+((C6278-200)^2),"-0",IF((200^2)&gt;((B6278-200)^2)+((C6278-200)^2),1,0))</f>
        <v>1</v>
      </c>
    </row>
    <row r="6279" customFormat="false" ht="14.9" hidden="false" customHeight="false" outlineLevel="0" collapsed="false">
      <c r="B6279" s="0" t="n">
        <v>27</v>
      </c>
      <c r="C6279" s="0" t="n">
        <v>265</v>
      </c>
      <c r="D6279" s="0" t="n">
        <f aca="false">IF((200^2)=((B6279-200)^2)+((C6279-200)^2),"-0",IF((200^2)&gt;((B6279-200)^2)+((C6279-200)^2),1,0))</f>
        <v>1</v>
      </c>
    </row>
    <row r="6280" customFormat="false" ht="14.9" hidden="false" customHeight="false" outlineLevel="0" collapsed="false">
      <c r="B6280" s="0" t="n">
        <v>123</v>
      </c>
      <c r="C6280" s="0" t="n">
        <v>134</v>
      </c>
      <c r="D6280" s="0" t="n">
        <f aca="false">IF((200^2)=((B6280-200)^2)+((C6280-200)^2),"-0",IF((200^2)&gt;((B6280-200)^2)+((C6280-200)^2),1,0))</f>
        <v>1</v>
      </c>
    </row>
    <row r="6281" customFormat="false" ht="14.9" hidden="false" customHeight="false" outlineLevel="0" collapsed="false">
      <c r="B6281" s="0" t="n">
        <v>49</v>
      </c>
      <c r="C6281" s="0" t="n">
        <v>133</v>
      </c>
      <c r="D6281" s="0" t="n">
        <f aca="false">IF((200^2)=((B6281-200)^2)+((C6281-200)^2),"-0",IF((200^2)&gt;((B6281-200)^2)+((C6281-200)^2),1,0))</f>
        <v>1</v>
      </c>
    </row>
    <row r="6282" customFormat="false" ht="14.9" hidden="false" customHeight="false" outlineLevel="0" collapsed="false">
      <c r="B6282" s="0" t="n">
        <v>287</v>
      </c>
      <c r="C6282" s="0" t="n">
        <v>346</v>
      </c>
      <c r="D6282" s="0" t="n">
        <f aca="false">IF((200^2)=((B6282-200)^2)+((C6282-200)^2),"-0",IF((200^2)&gt;((B6282-200)^2)+((C6282-200)^2),1,0))</f>
        <v>1</v>
      </c>
    </row>
    <row r="6283" customFormat="false" ht="14.9" hidden="false" customHeight="false" outlineLevel="0" collapsed="false">
      <c r="B6283" s="0" t="n">
        <v>65</v>
      </c>
      <c r="C6283" s="0" t="n">
        <v>139</v>
      </c>
      <c r="D6283" s="0" t="n">
        <f aca="false">IF((200^2)=((B6283-200)^2)+((C6283-200)^2),"-0",IF((200^2)&gt;((B6283-200)^2)+((C6283-200)^2),1,0))</f>
        <v>1</v>
      </c>
    </row>
    <row r="6284" customFormat="false" ht="14.9" hidden="false" customHeight="false" outlineLevel="0" collapsed="false">
      <c r="B6284" s="0" t="n">
        <v>302</v>
      </c>
      <c r="C6284" s="0" t="n">
        <v>288</v>
      </c>
      <c r="D6284" s="0" t="n">
        <f aca="false">IF((200^2)=((B6284-200)^2)+((C6284-200)^2),"-0",IF((200^2)&gt;((B6284-200)^2)+((C6284-200)^2),1,0))</f>
        <v>1</v>
      </c>
    </row>
    <row r="6285" customFormat="false" ht="14.9" hidden="false" customHeight="false" outlineLevel="0" collapsed="false">
      <c r="B6285" s="0" t="n">
        <v>22</v>
      </c>
      <c r="C6285" s="0" t="n">
        <v>65</v>
      </c>
      <c r="D6285" s="0" t="n">
        <f aca="false">IF((200^2)=((B6285-200)^2)+((C6285-200)^2),"-0",IF((200^2)&gt;((B6285-200)^2)+((C6285-200)^2),1,0))</f>
        <v>0</v>
      </c>
    </row>
    <row r="6286" customFormat="false" ht="14.9" hidden="false" customHeight="false" outlineLevel="0" collapsed="false">
      <c r="B6286" s="0" t="n">
        <v>378</v>
      </c>
      <c r="C6286" s="0" t="n">
        <v>199</v>
      </c>
      <c r="D6286" s="0" t="n">
        <f aca="false">IF((200^2)=((B6286-200)^2)+((C6286-200)^2),"-0",IF((200^2)&gt;((B6286-200)^2)+((C6286-200)^2),1,0))</f>
        <v>1</v>
      </c>
    </row>
    <row r="6287" customFormat="false" ht="14.9" hidden="false" customHeight="false" outlineLevel="0" collapsed="false">
      <c r="B6287" s="0" t="n">
        <v>107</v>
      </c>
      <c r="C6287" s="0" t="n">
        <v>147</v>
      </c>
      <c r="D6287" s="0" t="n">
        <f aca="false">IF((200^2)=((B6287-200)^2)+((C6287-200)^2),"-0",IF((200^2)&gt;((B6287-200)^2)+((C6287-200)^2),1,0))</f>
        <v>1</v>
      </c>
    </row>
    <row r="6288" customFormat="false" ht="14.9" hidden="false" customHeight="false" outlineLevel="0" collapsed="false">
      <c r="B6288" s="0" t="n">
        <v>194</v>
      </c>
      <c r="C6288" s="0" t="n">
        <v>285</v>
      </c>
      <c r="D6288" s="0" t="n">
        <f aca="false">IF((200^2)=((B6288-200)^2)+((C6288-200)^2),"-0",IF((200^2)&gt;((B6288-200)^2)+((C6288-200)^2),1,0))</f>
        <v>1</v>
      </c>
    </row>
    <row r="6289" customFormat="false" ht="14.9" hidden="false" customHeight="false" outlineLevel="0" collapsed="false">
      <c r="B6289" s="0" t="n">
        <v>87</v>
      </c>
      <c r="C6289" s="0" t="n">
        <v>253</v>
      </c>
      <c r="D6289" s="0" t="n">
        <f aca="false">IF((200^2)=((B6289-200)^2)+((C6289-200)^2),"-0",IF((200^2)&gt;((B6289-200)^2)+((C6289-200)^2),1,0))</f>
        <v>1</v>
      </c>
    </row>
    <row r="6290" customFormat="false" ht="14.9" hidden="false" customHeight="false" outlineLevel="0" collapsed="false">
      <c r="B6290" s="0" t="n">
        <v>210</v>
      </c>
      <c r="C6290" s="0" t="n">
        <v>209</v>
      </c>
      <c r="D6290" s="0" t="n">
        <f aca="false">IF((200^2)=((B6290-200)^2)+((C6290-200)^2),"-0",IF((200^2)&gt;((B6290-200)^2)+((C6290-200)^2),1,0))</f>
        <v>1</v>
      </c>
    </row>
    <row r="6291" customFormat="false" ht="14.9" hidden="false" customHeight="false" outlineLevel="0" collapsed="false">
      <c r="B6291" s="0" t="n">
        <v>297</v>
      </c>
      <c r="C6291" s="0" t="n">
        <v>189</v>
      </c>
      <c r="D6291" s="0" t="n">
        <f aca="false">IF((200^2)=((B6291-200)^2)+((C6291-200)^2),"-0",IF((200^2)&gt;((B6291-200)^2)+((C6291-200)^2),1,0))</f>
        <v>1</v>
      </c>
    </row>
    <row r="6292" customFormat="false" ht="14.9" hidden="false" customHeight="false" outlineLevel="0" collapsed="false">
      <c r="B6292" s="0" t="n">
        <v>148</v>
      </c>
      <c r="C6292" s="0" t="n">
        <v>380</v>
      </c>
      <c r="D6292" s="0" t="n">
        <f aca="false">IF((200^2)=((B6292-200)^2)+((C6292-200)^2),"-0",IF((200^2)&gt;((B6292-200)^2)+((C6292-200)^2),1,0))</f>
        <v>1</v>
      </c>
    </row>
    <row r="6293" customFormat="false" ht="14.9" hidden="false" customHeight="false" outlineLevel="0" collapsed="false">
      <c r="B6293" s="0" t="n">
        <v>217</v>
      </c>
      <c r="C6293" s="0" t="n">
        <v>383</v>
      </c>
      <c r="D6293" s="0" t="n">
        <f aca="false">IF((200^2)=((B6293-200)^2)+((C6293-200)^2),"-0",IF((200^2)&gt;((B6293-200)^2)+((C6293-200)^2),1,0))</f>
        <v>1</v>
      </c>
    </row>
    <row r="6294" customFormat="false" ht="14.9" hidden="false" customHeight="false" outlineLevel="0" collapsed="false">
      <c r="B6294" s="0" t="n">
        <v>42</v>
      </c>
      <c r="C6294" s="0" t="n">
        <v>230</v>
      </c>
      <c r="D6294" s="0" t="n">
        <f aca="false">IF((200^2)=((B6294-200)^2)+((C6294-200)^2),"-0",IF((200^2)&gt;((B6294-200)^2)+((C6294-200)^2),1,0))</f>
        <v>1</v>
      </c>
    </row>
    <row r="6295" customFormat="false" ht="14.9" hidden="false" customHeight="false" outlineLevel="0" collapsed="false">
      <c r="B6295" s="0" t="n">
        <v>247</v>
      </c>
      <c r="C6295" s="0" t="n">
        <v>211</v>
      </c>
      <c r="D6295" s="0" t="n">
        <f aca="false">IF((200^2)=((B6295-200)^2)+((C6295-200)^2),"-0",IF((200^2)&gt;((B6295-200)^2)+((C6295-200)^2),1,0))</f>
        <v>1</v>
      </c>
    </row>
    <row r="6296" customFormat="false" ht="14.9" hidden="false" customHeight="false" outlineLevel="0" collapsed="false">
      <c r="B6296" s="0" t="n">
        <v>92</v>
      </c>
      <c r="C6296" s="0" t="n">
        <v>92</v>
      </c>
      <c r="D6296" s="0" t="n">
        <f aca="false">IF((200^2)=((B6296-200)^2)+((C6296-200)^2),"-0",IF((200^2)&gt;((B6296-200)^2)+((C6296-200)^2),1,0))</f>
        <v>1</v>
      </c>
    </row>
    <row r="6297" customFormat="false" ht="14.9" hidden="false" customHeight="false" outlineLevel="0" collapsed="false">
      <c r="B6297" s="0" t="n">
        <v>372</v>
      </c>
      <c r="C6297" s="0" t="n">
        <v>273</v>
      </c>
      <c r="D6297" s="0" t="n">
        <f aca="false">IF((200^2)=((B6297-200)^2)+((C6297-200)^2),"-0",IF((200^2)&gt;((B6297-200)^2)+((C6297-200)^2),1,0))</f>
        <v>1</v>
      </c>
    </row>
    <row r="6298" customFormat="false" ht="14.9" hidden="false" customHeight="false" outlineLevel="0" collapsed="false">
      <c r="B6298" s="0" t="n">
        <v>159</v>
      </c>
      <c r="C6298" s="0" t="n">
        <v>167</v>
      </c>
      <c r="D6298" s="0" t="n">
        <f aca="false">IF((200^2)=((B6298-200)^2)+((C6298-200)^2),"-0",IF((200^2)&gt;((B6298-200)^2)+((C6298-200)^2),1,0))</f>
        <v>1</v>
      </c>
    </row>
    <row r="6299" customFormat="false" ht="14.9" hidden="false" customHeight="false" outlineLevel="0" collapsed="false">
      <c r="B6299" s="0" t="n">
        <v>62</v>
      </c>
      <c r="C6299" s="0" t="n">
        <v>312</v>
      </c>
      <c r="D6299" s="0" t="n">
        <f aca="false">IF((200^2)=((B6299-200)^2)+((C6299-200)^2),"-0",IF((200^2)&gt;((B6299-200)^2)+((C6299-200)^2),1,0))</f>
        <v>1</v>
      </c>
    </row>
    <row r="6300" customFormat="false" ht="14.9" hidden="false" customHeight="false" outlineLevel="0" collapsed="false">
      <c r="B6300" s="0" t="n">
        <v>166</v>
      </c>
      <c r="C6300" s="0" t="n">
        <v>227</v>
      </c>
      <c r="D6300" s="0" t="n">
        <f aca="false">IF((200^2)=((B6300-200)^2)+((C6300-200)^2),"-0",IF((200^2)&gt;((B6300-200)^2)+((C6300-200)^2),1,0))</f>
        <v>1</v>
      </c>
    </row>
    <row r="6301" customFormat="false" ht="14.9" hidden="false" customHeight="false" outlineLevel="0" collapsed="false">
      <c r="B6301" s="0" t="n">
        <v>133</v>
      </c>
      <c r="C6301" s="0" t="n">
        <v>79</v>
      </c>
      <c r="D6301" s="0" t="n">
        <f aca="false">IF((200^2)=((B6301-200)^2)+((C6301-200)^2),"-0",IF((200^2)&gt;((B6301-200)^2)+((C6301-200)^2),1,0))</f>
        <v>1</v>
      </c>
    </row>
    <row r="6302" customFormat="false" ht="14.9" hidden="false" customHeight="false" outlineLevel="0" collapsed="false">
      <c r="B6302" s="0" t="n">
        <v>177</v>
      </c>
      <c r="C6302" s="0" t="n">
        <v>200</v>
      </c>
      <c r="D6302" s="0" t="n">
        <f aca="false">IF((200^2)=((B6302-200)^2)+((C6302-200)^2),"-0",IF((200^2)&gt;((B6302-200)^2)+((C6302-200)^2),1,0))</f>
        <v>1</v>
      </c>
    </row>
    <row r="6303" customFormat="false" ht="14.9" hidden="false" customHeight="false" outlineLevel="0" collapsed="false">
      <c r="B6303" s="0" t="n">
        <v>103</v>
      </c>
      <c r="C6303" s="0" t="n">
        <v>39</v>
      </c>
      <c r="D6303" s="0" t="n">
        <f aca="false">IF((200^2)=((B6303-200)^2)+((C6303-200)^2),"-0",IF((200^2)&gt;((B6303-200)^2)+((C6303-200)^2),1,0))</f>
        <v>1</v>
      </c>
    </row>
    <row r="6304" customFormat="false" ht="14.9" hidden="false" customHeight="false" outlineLevel="0" collapsed="false">
      <c r="B6304" s="0" t="n">
        <v>369</v>
      </c>
      <c r="C6304" s="0" t="n">
        <v>242</v>
      </c>
      <c r="D6304" s="0" t="n">
        <f aca="false">IF((200^2)=((B6304-200)^2)+((C6304-200)^2),"-0",IF((200^2)&gt;((B6304-200)^2)+((C6304-200)^2),1,0))</f>
        <v>1</v>
      </c>
    </row>
    <row r="6305" customFormat="false" ht="14.9" hidden="false" customHeight="false" outlineLevel="0" collapsed="false">
      <c r="B6305" s="0" t="n">
        <v>167</v>
      </c>
      <c r="C6305" s="0" t="n">
        <v>301</v>
      </c>
      <c r="D6305" s="0" t="n">
        <f aca="false">IF((200^2)=((B6305-200)^2)+((C6305-200)^2),"-0",IF((200^2)&gt;((B6305-200)^2)+((C6305-200)^2),1,0))</f>
        <v>1</v>
      </c>
    </row>
    <row r="6306" customFormat="false" ht="14.9" hidden="false" customHeight="false" outlineLevel="0" collapsed="false">
      <c r="B6306" s="0" t="n">
        <v>295</v>
      </c>
      <c r="C6306" s="0" t="n">
        <v>242</v>
      </c>
      <c r="D6306" s="0" t="n">
        <f aca="false">IF((200^2)=((B6306-200)^2)+((C6306-200)^2),"-0",IF((200^2)&gt;((B6306-200)^2)+((C6306-200)^2),1,0))</f>
        <v>1</v>
      </c>
    </row>
    <row r="6307" customFormat="false" ht="14.9" hidden="false" customHeight="false" outlineLevel="0" collapsed="false">
      <c r="B6307" s="0" t="n">
        <v>70</v>
      </c>
      <c r="C6307" s="0" t="n">
        <v>48</v>
      </c>
      <c r="D6307" s="0" t="n">
        <f aca="false">IF((200^2)=((B6307-200)^2)+((C6307-200)^2),"-0",IF((200^2)&gt;((B6307-200)^2)+((C6307-200)^2),1,0))</f>
        <v>0</v>
      </c>
    </row>
    <row r="6308" customFormat="false" ht="14.9" hidden="false" customHeight="false" outlineLevel="0" collapsed="false">
      <c r="B6308" s="0" t="n">
        <v>143</v>
      </c>
      <c r="C6308" s="0" t="n">
        <v>55</v>
      </c>
      <c r="D6308" s="0" t="n">
        <f aca="false">IF((200^2)=((B6308-200)^2)+((C6308-200)^2),"-0",IF((200^2)&gt;((B6308-200)^2)+((C6308-200)^2),1,0))</f>
        <v>1</v>
      </c>
    </row>
    <row r="6309" customFormat="false" ht="14.9" hidden="false" customHeight="false" outlineLevel="0" collapsed="false">
      <c r="B6309" s="0" t="n">
        <v>381</v>
      </c>
      <c r="C6309" s="0" t="n">
        <v>223</v>
      </c>
      <c r="D6309" s="0" t="n">
        <f aca="false">IF((200^2)=((B6309-200)^2)+((C6309-200)^2),"-0",IF((200^2)&gt;((B6309-200)^2)+((C6309-200)^2),1,0))</f>
        <v>1</v>
      </c>
    </row>
    <row r="6310" customFormat="false" ht="14.9" hidden="false" customHeight="false" outlineLevel="0" collapsed="false">
      <c r="B6310" s="0" t="n">
        <v>156</v>
      </c>
      <c r="C6310" s="0" t="n">
        <v>13</v>
      </c>
      <c r="D6310" s="0" t="n">
        <f aca="false">IF((200^2)=((B6310-200)^2)+((C6310-200)^2),"-0",IF((200^2)&gt;((B6310-200)^2)+((C6310-200)^2),1,0))</f>
        <v>1</v>
      </c>
    </row>
    <row r="6311" customFormat="false" ht="14.9" hidden="false" customHeight="false" outlineLevel="0" collapsed="false">
      <c r="B6311" s="0" t="n">
        <v>394</v>
      </c>
      <c r="C6311" s="0" t="n">
        <v>87</v>
      </c>
      <c r="D6311" s="0" t="n">
        <f aca="false">IF((200^2)=((B6311-200)^2)+((C6311-200)^2),"-0",IF((200^2)&gt;((B6311-200)^2)+((C6311-200)^2),1,0))</f>
        <v>0</v>
      </c>
    </row>
    <row r="6312" customFormat="false" ht="14.9" hidden="false" customHeight="false" outlineLevel="0" collapsed="false">
      <c r="B6312" s="0" t="n">
        <v>333</v>
      </c>
      <c r="C6312" s="0" t="n">
        <v>131</v>
      </c>
      <c r="D6312" s="0" t="n">
        <f aca="false">IF((200^2)=((B6312-200)^2)+((C6312-200)^2),"-0",IF((200^2)&gt;((B6312-200)^2)+((C6312-200)^2),1,0))</f>
        <v>1</v>
      </c>
    </row>
    <row r="6313" customFormat="false" ht="14.9" hidden="false" customHeight="false" outlineLevel="0" collapsed="false">
      <c r="B6313" s="0" t="n">
        <v>243</v>
      </c>
      <c r="C6313" s="0" t="n">
        <v>149</v>
      </c>
      <c r="D6313" s="0" t="n">
        <f aca="false">IF((200^2)=((B6313-200)^2)+((C6313-200)^2),"-0",IF((200^2)&gt;((B6313-200)^2)+((C6313-200)^2),1,0))</f>
        <v>1</v>
      </c>
    </row>
    <row r="6314" customFormat="false" ht="14.9" hidden="false" customHeight="false" outlineLevel="0" collapsed="false">
      <c r="B6314" s="0" t="n">
        <v>174</v>
      </c>
      <c r="C6314" s="0" t="n">
        <v>346</v>
      </c>
      <c r="D6314" s="0" t="n">
        <f aca="false">IF((200^2)=((B6314-200)^2)+((C6314-200)^2),"-0",IF((200^2)&gt;((B6314-200)^2)+((C6314-200)^2),1,0))</f>
        <v>1</v>
      </c>
    </row>
    <row r="6315" customFormat="false" ht="14.9" hidden="false" customHeight="false" outlineLevel="0" collapsed="false">
      <c r="B6315" s="0" t="n">
        <v>75</v>
      </c>
      <c r="C6315" s="0" t="n">
        <v>169</v>
      </c>
      <c r="D6315" s="0" t="n">
        <f aca="false">IF((200^2)=((B6315-200)^2)+((C6315-200)^2),"-0",IF((200^2)&gt;((B6315-200)^2)+((C6315-200)^2),1,0))</f>
        <v>1</v>
      </c>
    </row>
    <row r="6316" customFormat="false" ht="14.9" hidden="false" customHeight="false" outlineLevel="0" collapsed="false">
      <c r="B6316" s="0" t="n">
        <v>300</v>
      </c>
      <c r="C6316" s="0" t="n">
        <v>59</v>
      </c>
      <c r="D6316" s="0" t="n">
        <f aca="false">IF((200^2)=((B6316-200)^2)+((C6316-200)^2),"-0",IF((200^2)&gt;((B6316-200)^2)+((C6316-200)^2),1,0))</f>
        <v>1</v>
      </c>
    </row>
    <row r="6317" customFormat="false" ht="14.9" hidden="false" customHeight="false" outlineLevel="0" collapsed="false">
      <c r="B6317" s="0" t="n">
        <v>52</v>
      </c>
      <c r="C6317" s="0" t="n">
        <v>289</v>
      </c>
      <c r="D6317" s="0" t="n">
        <f aca="false">IF((200^2)=((B6317-200)^2)+((C6317-200)^2),"-0",IF((200^2)&gt;((B6317-200)^2)+((C6317-200)^2),1,0))</f>
        <v>1</v>
      </c>
    </row>
    <row r="6318" customFormat="false" ht="14.9" hidden="false" customHeight="false" outlineLevel="0" collapsed="false">
      <c r="B6318" s="0" t="n">
        <v>140</v>
      </c>
      <c r="C6318" s="0" t="n">
        <v>86</v>
      </c>
      <c r="D6318" s="0" t="n">
        <f aca="false">IF((200^2)=((B6318-200)^2)+((C6318-200)^2),"-0",IF((200^2)&gt;((B6318-200)^2)+((C6318-200)^2),1,0))</f>
        <v>1</v>
      </c>
    </row>
    <row r="6319" customFormat="false" ht="14.9" hidden="false" customHeight="false" outlineLevel="0" collapsed="false">
      <c r="B6319" s="0" t="n">
        <v>371</v>
      </c>
      <c r="C6319" s="0" t="n">
        <v>247</v>
      </c>
      <c r="D6319" s="0" t="n">
        <f aca="false">IF((200^2)=((B6319-200)^2)+((C6319-200)^2),"-0",IF((200^2)&gt;((B6319-200)^2)+((C6319-200)^2),1,0))</f>
        <v>1</v>
      </c>
    </row>
    <row r="6320" customFormat="false" ht="14.9" hidden="false" customHeight="false" outlineLevel="0" collapsed="false">
      <c r="B6320" s="0" t="n">
        <v>212</v>
      </c>
      <c r="C6320" s="0" t="n">
        <v>147</v>
      </c>
      <c r="D6320" s="0" t="n">
        <f aca="false">IF((200^2)=((B6320-200)^2)+((C6320-200)^2),"-0",IF((200^2)&gt;((B6320-200)^2)+((C6320-200)^2),1,0))</f>
        <v>1</v>
      </c>
    </row>
    <row r="6321" customFormat="false" ht="14.9" hidden="false" customHeight="false" outlineLevel="0" collapsed="false">
      <c r="B6321" s="0" t="n">
        <v>147</v>
      </c>
      <c r="C6321" s="0" t="n">
        <v>68</v>
      </c>
      <c r="D6321" s="0" t="n">
        <f aca="false">IF((200^2)=((B6321-200)^2)+((C6321-200)^2),"-0",IF((200^2)&gt;((B6321-200)^2)+((C6321-200)^2),1,0))</f>
        <v>1</v>
      </c>
    </row>
    <row r="6322" customFormat="false" ht="14.9" hidden="false" customHeight="false" outlineLevel="0" collapsed="false">
      <c r="B6322" s="0" t="n">
        <v>333</v>
      </c>
      <c r="C6322" s="0" t="n">
        <v>130</v>
      </c>
      <c r="D6322" s="0" t="n">
        <f aca="false">IF((200^2)=((B6322-200)^2)+((C6322-200)^2),"-0",IF((200^2)&gt;((B6322-200)^2)+((C6322-200)^2),1,0))</f>
        <v>1</v>
      </c>
    </row>
    <row r="6323" customFormat="false" ht="14.9" hidden="false" customHeight="false" outlineLevel="0" collapsed="false">
      <c r="B6323" s="0" t="n">
        <v>13</v>
      </c>
      <c r="C6323" s="0" t="n">
        <v>238</v>
      </c>
      <c r="D6323" s="0" t="n">
        <f aca="false">IF((200^2)=((B6323-200)^2)+((C6323-200)^2),"-0",IF((200^2)&gt;((B6323-200)^2)+((C6323-200)^2),1,0))</f>
        <v>1</v>
      </c>
    </row>
    <row r="6324" customFormat="false" ht="14.9" hidden="false" customHeight="false" outlineLevel="0" collapsed="false">
      <c r="B6324" s="0" t="n">
        <v>11</v>
      </c>
      <c r="C6324" s="0" t="n">
        <v>397</v>
      </c>
      <c r="D6324" s="0" t="n">
        <f aca="false">IF((200^2)=((B6324-200)^2)+((C6324-200)^2),"-0",IF((200^2)&gt;((B6324-200)^2)+((C6324-200)^2),1,0))</f>
        <v>0</v>
      </c>
    </row>
    <row r="6325" customFormat="false" ht="14.9" hidden="false" customHeight="false" outlineLevel="0" collapsed="false">
      <c r="B6325" s="0" t="n">
        <v>392</v>
      </c>
      <c r="C6325" s="0" t="n">
        <v>239</v>
      </c>
      <c r="D6325" s="0" t="n">
        <f aca="false">IF((200^2)=((B6325-200)^2)+((C6325-200)^2),"-0",IF((200^2)&gt;((B6325-200)^2)+((C6325-200)^2),1,0))</f>
        <v>1</v>
      </c>
    </row>
    <row r="6326" customFormat="false" ht="14.9" hidden="false" customHeight="false" outlineLevel="0" collapsed="false">
      <c r="B6326" s="0" t="n">
        <v>42</v>
      </c>
      <c r="C6326" s="0" t="n">
        <v>316</v>
      </c>
      <c r="D6326" s="0" t="n">
        <f aca="false">IF((200^2)=((B6326-200)^2)+((C6326-200)^2),"-0",IF((200^2)&gt;((B6326-200)^2)+((C6326-200)^2),1,0))</f>
        <v>1</v>
      </c>
    </row>
    <row r="6327" customFormat="false" ht="14.9" hidden="false" customHeight="false" outlineLevel="0" collapsed="false">
      <c r="B6327" s="0" t="n">
        <v>102</v>
      </c>
      <c r="C6327" s="0" t="n">
        <v>273</v>
      </c>
      <c r="D6327" s="0" t="n">
        <f aca="false">IF((200^2)=((B6327-200)^2)+((C6327-200)^2),"-0",IF((200^2)&gt;((B6327-200)^2)+((C6327-200)^2),1,0))</f>
        <v>1</v>
      </c>
    </row>
    <row r="6328" customFormat="false" ht="14.9" hidden="false" customHeight="false" outlineLevel="0" collapsed="false">
      <c r="B6328" s="0" t="n">
        <v>16</v>
      </c>
      <c r="C6328" s="0" t="n">
        <v>385</v>
      </c>
      <c r="D6328" s="0" t="n">
        <f aca="false">IF((200^2)=((B6328-200)^2)+((C6328-200)^2),"-0",IF((200^2)&gt;((B6328-200)^2)+((C6328-200)^2),1,0))</f>
        <v>0</v>
      </c>
    </row>
    <row r="6329" customFormat="false" ht="14.9" hidden="false" customHeight="false" outlineLevel="0" collapsed="false">
      <c r="B6329" s="0" t="n">
        <v>129</v>
      </c>
      <c r="C6329" s="0" t="n">
        <v>286</v>
      </c>
      <c r="D6329" s="0" t="n">
        <f aca="false">IF((200^2)=((B6329-200)^2)+((C6329-200)^2),"-0",IF((200^2)&gt;((B6329-200)^2)+((C6329-200)^2),1,0))</f>
        <v>1</v>
      </c>
    </row>
    <row r="6330" customFormat="false" ht="14.9" hidden="false" customHeight="false" outlineLevel="0" collapsed="false">
      <c r="B6330" s="0" t="n">
        <v>301</v>
      </c>
      <c r="C6330" s="0" t="n">
        <v>0</v>
      </c>
      <c r="D6330" s="0" t="n">
        <f aca="false">IF((200^2)=((B6330-200)^2)+((C6330-200)^2),"-0",IF((200^2)&gt;((B6330-200)^2)+((C6330-200)^2),1,0))</f>
        <v>0</v>
      </c>
    </row>
    <row r="6331" customFormat="false" ht="14.9" hidden="false" customHeight="false" outlineLevel="0" collapsed="false">
      <c r="B6331" s="0" t="n">
        <v>358</v>
      </c>
      <c r="C6331" s="0" t="n">
        <v>142</v>
      </c>
      <c r="D6331" s="0" t="n">
        <f aca="false">IF((200^2)=((B6331-200)^2)+((C6331-200)^2),"-0",IF((200^2)&gt;((B6331-200)^2)+((C6331-200)^2),1,0))</f>
        <v>1</v>
      </c>
    </row>
    <row r="6332" customFormat="false" ht="14.9" hidden="false" customHeight="false" outlineLevel="0" collapsed="false">
      <c r="B6332" s="0" t="n">
        <v>107</v>
      </c>
      <c r="C6332" s="0" t="n">
        <v>342</v>
      </c>
      <c r="D6332" s="0" t="n">
        <f aca="false">IF((200^2)=((B6332-200)^2)+((C6332-200)^2),"-0",IF((200^2)&gt;((B6332-200)^2)+((C6332-200)^2),1,0))</f>
        <v>1</v>
      </c>
    </row>
    <row r="6333" customFormat="false" ht="14.9" hidden="false" customHeight="false" outlineLevel="0" collapsed="false">
      <c r="B6333" s="0" t="n">
        <v>175</v>
      </c>
      <c r="C6333" s="0" t="n">
        <v>208</v>
      </c>
      <c r="D6333" s="0" t="n">
        <f aca="false">IF((200^2)=((B6333-200)^2)+((C6333-200)^2),"-0",IF((200^2)&gt;((B6333-200)^2)+((C6333-200)^2),1,0))</f>
        <v>1</v>
      </c>
    </row>
    <row r="6334" customFormat="false" ht="14.9" hidden="false" customHeight="false" outlineLevel="0" collapsed="false">
      <c r="B6334" s="0" t="n">
        <v>232</v>
      </c>
      <c r="C6334" s="0" t="n">
        <v>72</v>
      </c>
      <c r="D6334" s="0" t="n">
        <f aca="false">IF((200^2)=((B6334-200)^2)+((C6334-200)^2),"-0",IF((200^2)&gt;((B6334-200)^2)+((C6334-200)^2),1,0))</f>
        <v>1</v>
      </c>
    </row>
    <row r="6335" customFormat="false" ht="14.9" hidden="false" customHeight="false" outlineLevel="0" collapsed="false">
      <c r="B6335" s="0" t="n">
        <v>40</v>
      </c>
      <c r="C6335" s="0" t="n">
        <v>226</v>
      </c>
      <c r="D6335" s="0" t="n">
        <f aca="false">IF((200^2)=((B6335-200)^2)+((C6335-200)^2),"-0",IF((200^2)&gt;((B6335-200)^2)+((C6335-200)^2),1,0))</f>
        <v>1</v>
      </c>
    </row>
    <row r="6336" customFormat="false" ht="14.9" hidden="false" customHeight="false" outlineLevel="0" collapsed="false">
      <c r="B6336" s="0" t="n">
        <v>342</v>
      </c>
      <c r="C6336" s="0" t="n">
        <v>285</v>
      </c>
      <c r="D6336" s="0" t="n">
        <f aca="false">IF((200^2)=((B6336-200)^2)+((C6336-200)^2),"-0",IF((200^2)&gt;((B6336-200)^2)+((C6336-200)^2),1,0))</f>
        <v>1</v>
      </c>
    </row>
    <row r="6337" customFormat="false" ht="14.9" hidden="false" customHeight="false" outlineLevel="0" collapsed="false">
      <c r="B6337" s="0" t="n">
        <v>28</v>
      </c>
      <c r="C6337" s="0" t="n">
        <v>52</v>
      </c>
      <c r="D6337" s="0" t="n">
        <f aca="false">IF((200^2)=((B6337-200)^2)+((C6337-200)^2),"-0",IF((200^2)&gt;((B6337-200)^2)+((C6337-200)^2),1,0))</f>
        <v>0</v>
      </c>
    </row>
    <row r="6338" customFormat="false" ht="14.9" hidden="false" customHeight="false" outlineLevel="0" collapsed="false">
      <c r="B6338" s="0" t="n">
        <v>189</v>
      </c>
      <c r="C6338" s="0" t="n">
        <v>107</v>
      </c>
      <c r="D6338" s="0" t="n">
        <f aca="false">IF((200^2)=((B6338-200)^2)+((C6338-200)^2),"-0",IF((200^2)&gt;((B6338-200)^2)+((C6338-200)^2),1,0))</f>
        <v>1</v>
      </c>
    </row>
    <row r="6339" customFormat="false" ht="14.9" hidden="false" customHeight="false" outlineLevel="0" collapsed="false">
      <c r="B6339" s="0" t="n">
        <v>300</v>
      </c>
      <c r="C6339" s="0" t="n">
        <v>260</v>
      </c>
      <c r="D6339" s="0" t="n">
        <f aca="false">IF((200^2)=((B6339-200)^2)+((C6339-200)^2),"-0",IF((200^2)&gt;((B6339-200)^2)+((C6339-200)^2),1,0))</f>
        <v>1</v>
      </c>
    </row>
    <row r="6340" customFormat="false" ht="14.9" hidden="false" customHeight="false" outlineLevel="0" collapsed="false">
      <c r="B6340" s="0" t="n">
        <v>139</v>
      </c>
      <c r="C6340" s="0" t="n">
        <v>135</v>
      </c>
      <c r="D6340" s="0" t="n">
        <f aca="false">IF((200^2)=((B6340-200)^2)+((C6340-200)^2),"-0",IF((200^2)&gt;((B6340-200)^2)+((C6340-200)^2),1,0))</f>
        <v>1</v>
      </c>
    </row>
    <row r="6341" customFormat="false" ht="14.9" hidden="false" customHeight="false" outlineLevel="0" collapsed="false">
      <c r="B6341" s="0" t="n">
        <v>275</v>
      </c>
      <c r="C6341" s="0" t="n">
        <v>215</v>
      </c>
      <c r="D6341" s="0" t="n">
        <f aca="false">IF((200^2)=((B6341-200)^2)+((C6341-200)^2),"-0",IF((200^2)&gt;((B6341-200)^2)+((C6341-200)^2),1,0))</f>
        <v>1</v>
      </c>
    </row>
    <row r="6342" customFormat="false" ht="14.9" hidden="false" customHeight="false" outlineLevel="0" collapsed="false">
      <c r="B6342" s="0" t="n">
        <v>64</v>
      </c>
      <c r="C6342" s="0" t="n">
        <v>322</v>
      </c>
      <c r="D6342" s="0" t="n">
        <f aca="false">IF((200^2)=((B6342-200)^2)+((C6342-200)^2),"-0",IF((200^2)&gt;((B6342-200)^2)+((C6342-200)^2),1,0))</f>
        <v>1</v>
      </c>
    </row>
    <row r="6343" customFormat="false" ht="14.9" hidden="false" customHeight="false" outlineLevel="0" collapsed="false">
      <c r="B6343" s="0" t="n">
        <v>91</v>
      </c>
      <c r="C6343" s="0" t="n">
        <v>45</v>
      </c>
      <c r="D6343" s="0" t="n">
        <f aca="false">IF((200^2)=((B6343-200)^2)+((C6343-200)^2),"-0",IF((200^2)&gt;((B6343-200)^2)+((C6343-200)^2),1,0))</f>
        <v>1</v>
      </c>
    </row>
    <row r="6344" customFormat="false" ht="14.9" hidden="false" customHeight="false" outlineLevel="0" collapsed="false">
      <c r="B6344" s="0" t="n">
        <v>343</v>
      </c>
      <c r="C6344" s="0" t="n">
        <v>2</v>
      </c>
      <c r="D6344" s="0" t="n">
        <f aca="false">IF((200^2)=((B6344-200)^2)+((C6344-200)^2),"-0",IF((200^2)&gt;((B6344-200)^2)+((C6344-200)^2),1,0))</f>
        <v>0</v>
      </c>
    </row>
    <row r="6345" customFormat="false" ht="14.9" hidden="false" customHeight="false" outlineLevel="0" collapsed="false">
      <c r="B6345" s="0" t="n">
        <v>245</v>
      </c>
      <c r="C6345" s="0" t="n">
        <v>28</v>
      </c>
      <c r="D6345" s="0" t="n">
        <f aca="false">IF((200^2)=((B6345-200)^2)+((C6345-200)^2),"-0",IF((200^2)&gt;((B6345-200)^2)+((C6345-200)^2),1,0))</f>
        <v>1</v>
      </c>
    </row>
    <row r="6346" customFormat="false" ht="14.9" hidden="false" customHeight="false" outlineLevel="0" collapsed="false">
      <c r="B6346" s="0" t="n">
        <v>20</v>
      </c>
      <c r="C6346" s="0" t="n">
        <v>69</v>
      </c>
      <c r="D6346" s="0" t="n">
        <f aca="false">IF((200^2)=((B6346-200)^2)+((C6346-200)^2),"-0",IF((200^2)&gt;((B6346-200)^2)+((C6346-200)^2),1,0))</f>
        <v>0</v>
      </c>
    </row>
    <row r="6347" customFormat="false" ht="14.9" hidden="false" customHeight="false" outlineLevel="0" collapsed="false">
      <c r="B6347" s="0" t="n">
        <v>312</v>
      </c>
      <c r="C6347" s="0" t="n">
        <v>235</v>
      </c>
      <c r="D6347" s="0" t="n">
        <f aca="false">IF((200^2)=((B6347-200)^2)+((C6347-200)^2),"-0",IF((200^2)&gt;((B6347-200)^2)+((C6347-200)^2),1,0))</f>
        <v>1</v>
      </c>
    </row>
    <row r="6348" customFormat="false" ht="14.9" hidden="false" customHeight="false" outlineLevel="0" collapsed="false">
      <c r="B6348" s="0" t="n">
        <v>259</v>
      </c>
      <c r="C6348" s="0" t="n">
        <v>253</v>
      </c>
      <c r="D6348" s="0" t="n">
        <f aca="false">IF((200^2)=((B6348-200)^2)+((C6348-200)^2),"-0",IF((200^2)&gt;((B6348-200)^2)+((C6348-200)^2),1,0))</f>
        <v>1</v>
      </c>
    </row>
    <row r="6349" customFormat="false" ht="14.9" hidden="false" customHeight="false" outlineLevel="0" collapsed="false">
      <c r="B6349" s="0" t="n">
        <v>369</v>
      </c>
      <c r="C6349" s="0" t="n">
        <v>326</v>
      </c>
      <c r="D6349" s="0" t="n">
        <f aca="false">IF((200^2)=((B6349-200)^2)+((C6349-200)^2),"-0",IF((200^2)&gt;((B6349-200)^2)+((C6349-200)^2),1,0))</f>
        <v>0</v>
      </c>
    </row>
    <row r="6350" customFormat="false" ht="14.9" hidden="false" customHeight="false" outlineLevel="0" collapsed="false">
      <c r="B6350" s="0" t="n">
        <v>291</v>
      </c>
      <c r="C6350" s="0" t="n">
        <v>324</v>
      </c>
      <c r="D6350" s="0" t="n">
        <f aca="false">IF((200^2)=((B6350-200)^2)+((C6350-200)^2),"-0",IF((200^2)&gt;((B6350-200)^2)+((C6350-200)^2),1,0))</f>
        <v>1</v>
      </c>
    </row>
    <row r="6351" customFormat="false" ht="14.9" hidden="false" customHeight="false" outlineLevel="0" collapsed="false">
      <c r="B6351" s="0" t="n">
        <v>254</v>
      </c>
      <c r="C6351" s="0" t="n">
        <v>305</v>
      </c>
      <c r="D6351" s="0" t="n">
        <f aca="false">IF((200^2)=((B6351-200)^2)+((C6351-200)^2),"-0",IF((200^2)&gt;((B6351-200)^2)+((C6351-200)^2),1,0))</f>
        <v>1</v>
      </c>
    </row>
    <row r="6352" customFormat="false" ht="14.9" hidden="false" customHeight="false" outlineLevel="0" collapsed="false">
      <c r="B6352" s="0" t="n">
        <v>377</v>
      </c>
      <c r="C6352" s="0" t="n">
        <v>126</v>
      </c>
      <c r="D6352" s="0" t="n">
        <f aca="false">IF((200^2)=((B6352-200)^2)+((C6352-200)^2),"-0",IF((200^2)&gt;((B6352-200)^2)+((C6352-200)^2),1,0))</f>
        <v>1</v>
      </c>
    </row>
    <row r="6353" customFormat="false" ht="14.9" hidden="false" customHeight="false" outlineLevel="0" collapsed="false">
      <c r="B6353" s="0" t="n">
        <v>370</v>
      </c>
      <c r="C6353" s="0" t="n">
        <v>139</v>
      </c>
      <c r="D6353" s="0" t="n">
        <f aca="false">IF((200^2)=((B6353-200)^2)+((C6353-200)^2),"-0",IF((200^2)&gt;((B6353-200)^2)+((C6353-200)^2),1,0))</f>
        <v>1</v>
      </c>
    </row>
    <row r="6354" customFormat="false" ht="14.9" hidden="false" customHeight="false" outlineLevel="0" collapsed="false">
      <c r="B6354" s="0" t="n">
        <v>189</v>
      </c>
      <c r="C6354" s="0" t="n">
        <v>35</v>
      </c>
      <c r="D6354" s="0" t="n">
        <f aca="false">IF((200^2)=((B6354-200)^2)+((C6354-200)^2),"-0",IF((200^2)&gt;((B6354-200)^2)+((C6354-200)^2),1,0))</f>
        <v>1</v>
      </c>
    </row>
    <row r="6355" customFormat="false" ht="14.9" hidden="false" customHeight="false" outlineLevel="0" collapsed="false">
      <c r="B6355" s="0" t="n">
        <v>118</v>
      </c>
      <c r="C6355" s="0" t="n">
        <v>34</v>
      </c>
      <c r="D6355" s="0" t="n">
        <f aca="false">IF((200^2)=((B6355-200)^2)+((C6355-200)^2),"-0",IF((200^2)&gt;((B6355-200)^2)+((C6355-200)^2),1,0))</f>
        <v>1</v>
      </c>
    </row>
    <row r="6356" customFormat="false" ht="14.9" hidden="false" customHeight="false" outlineLevel="0" collapsed="false">
      <c r="B6356" s="0" t="n">
        <v>6</v>
      </c>
      <c r="C6356" s="0" t="n">
        <v>166</v>
      </c>
      <c r="D6356" s="0" t="n">
        <f aca="false">IF((200^2)=((B6356-200)^2)+((C6356-200)^2),"-0",IF((200^2)&gt;((B6356-200)^2)+((C6356-200)^2),1,0))</f>
        <v>1</v>
      </c>
    </row>
    <row r="6357" customFormat="false" ht="14.9" hidden="false" customHeight="false" outlineLevel="0" collapsed="false">
      <c r="B6357" s="0" t="n">
        <v>19</v>
      </c>
      <c r="C6357" s="0" t="n">
        <v>363</v>
      </c>
      <c r="D6357" s="0" t="n">
        <f aca="false">IF((200^2)=((B6357-200)^2)+((C6357-200)^2),"-0",IF((200^2)&gt;((B6357-200)^2)+((C6357-200)^2),1,0))</f>
        <v>0</v>
      </c>
    </row>
    <row r="6358" customFormat="false" ht="14.9" hidden="false" customHeight="false" outlineLevel="0" collapsed="false">
      <c r="B6358" s="0" t="n">
        <v>47</v>
      </c>
      <c r="C6358" s="0" t="n">
        <v>250</v>
      </c>
      <c r="D6358" s="0" t="n">
        <f aca="false">IF((200^2)=((B6358-200)^2)+((C6358-200)^2),"-0",IF((200^2)&gt;((B6358-200)^2)+((C6358-200)^2),1,0))</f>
        <v>1</v>
      </c>
    </row>
    <row r="6359" customFormat="false" ht="14.9" hidden="false" customHeight="false" outlineLevel="0" collapsed="false">
      <c r="B6359" s="0" t="n">
        <v>318</v>
      </c>
      <c r="C6359" s="0" t="n">
        <v>161</v>
      </c>
      <c r="D6359" s="0" t="n">
        <f aca="false">IF((200^2)=((B6359-200)^2)+((C6359-200)^2),"-0",IF((200^2)&gt;((B6359-200)^2)+((C6359-200)^2),1,0))</f>
        <v>1</v>
      </c>
    </row>
    <row r="6360" customFormat="false" ht="14.9" hidden="false" customHeight="false" outlineLevel="0" collapsed="false">
      <c r="B6360" s="0" t="n">
        <v>99</v>
      </c>
      <c r="C6360" s="0" t="n">
        <v>370</v>
      </c>
      <c r="D6360" s="0" t="n">
        <f aca="false">IF((200^2)=((B6360-200)^2)+((C6360-200)^2),"-0",IF((200^2)&gt;((B6360-200)^2)+((C6360-200)^2),1,0))</f>
        <v>1</v>
      </c>
    </row>
    <row r="6361" customFormat="false" ht="14.9" hidden="false" customHeight="false" outlineLevel="0" collapsed="false">
      <c r="B6361" s="0" t="n">
        <v>6</v>
      </c>
      <c r="C6361" s="0" t="n">
        <v>353</v>
      </c>
      <c r="D6361" s="0" t="n">
        <f aca="false">IF((200^2)=((B6361-200)^2)+((C6361-200)^2),"-0",IF((200^2)&gt;((B6361-200)^2)+((C6361-200)^2),1,0))</f>
        <v>0</v>
      </c>
    </row>
    <row r="6362" customFormat="false" ht="14.9" hidden="false" customHeight="false" outlineLevel="0" collapsed="false">
      <c r="B6362" s="0" t="n">
        <v>192</v>
      </c>
      <c r="C6362" s="0" t="n">
        <v>122</v>
      </c>
      <c r="D6362" s="0" t="n">
        <f aca="false">IF((200^2)=((B6362-200)^2)+((C6362-200)^2),"-0",IF((200^2)&gt;((B6362-200)^2)+((C6362-200)^2),1,0))</f>
        <v>1</v>
      </c>
    </row>
    <row r="6363" customFormat="false" ht="14.9" hidden="false" customHeight="false" outlineLevel="0" collapsed="false">
      <c r="B6363" s="0" t="n">
        <v>64</v>
      </c>
      <c r="C6363" s="0" t="n">
        <v>110</v>
      </c>
      <c r="D6363" s="0" t="n">
        <f aca="false">IF((200^2)=((B6363-200)^2)+((C6363-200)^2),"-0",IF((200^2)&gt;((B6363-200)^2)+((C6363-200)^2),1,0))</f>
        <v>1</v>
      </c>
    </row>
    <row r="6364" customFormat="false" ht="14.9" hidden="false" customHeight="false" outlineLevel="0" collapsed="false">
      <c r="B6364" s="0" t="n">
        <v>35</v>
      </c>
      <c r="C6364" s="0" t="n">
        <v>254</v>
      </c>
      <c r="D6364" s="0" t="n">
        <f aca="false">IF((200^2)=((B6364-200)^2)+((C6364-200)^2),"-0",IF((200^2)&gt;((B6364-200)^2)+((C6364-200)^2),1,0))</f>
        <v>1</v>
      </c>
    </row>
    <row r="6365" customFormat="false" ht="14.9" hidden="false" customHeight="false" outlineLevel="0" collapsed="false">
      <c r="B6365" s="0" t="n">
        <v>278</v>
      </c>
      <c r="C6365" s="0" t="n">
        <v>47</v>
      </c>
      <c r="D6365" s="0" t="n">
        <f aca="false">IF((200^2)=((B6365-200)^2)+((C6365-200)^2),"-0",IF((200^2)&gt;((B6365-200)^2)+((C6365-200)^2),1,0))</f>
        <v>1</v>
      </c>
    </row>
    <row r="6366" customFormat="false" ht="14.9" hidden="false" customHeight="false" outlineLevel="0" collapsed="false">
      <c r="B6366" s="0" t="n">
        <v>254</v>
      </c>
      <c r="C6366" s="0" t="n">
        <v>211</v>
      </c>
      <c r="D6366" s="0" t="n">
        <f aca="false">IF((200^2)=((B6366-200)^2)+((C6366-200)^2),"-0",IF((200^2)&gt;((B6366-200)^2)+((C6366-200)^2),1,0))</f>
        <v>1</v>
      </c>
    </row>
    <row r="6367" customFormat="false" ht="14.9" hidden="false" customHeight="false" outlineLevel="0" collapsed="false">
      <c r="B6367" s="0" t="n">
        <v>335</v>
      </c>
      <c r="C6367" s="0" t="n">
        <v>288</v>
      </c>
      <c r="D6367" s="0" t="n">
        <f aca="false">IF((200^2)=((B6367-200)^2)+((C6367-200)^2),"-0",IF((200^2)&gt;((B6367-200)^2)+((C6367-200)^2),1,0))</f>
        <v>1</v>
      </c>
    </row>
    <row r="6368" customFormat="false" ht="14.9" hidden="false" customHeight="false" outlineLevel="0" collapsed="false">
      <c r="B6368" s="0" t="n">
        <v>52</v>
      </c>
      <c r="C6368" s="0" t="n">
        <v>320</v>
      </c>
      <c r="D6368" s="0" t="n">
        <f aca="false">IF((200^2)=((B6368-200)^2)+((C6368-200)^2),"-0",IF((200^2)&gt;((B6368-200)^2)+((C6368-200)^2),1,0))</f>
        <v>1</v>
      </c>
    </row>
    <row r="6369" customFormat="false" ht="14.9" hidden="false" customHeight="false" outlineLevel="0" collapsed="false">
      <c r="B6369" s="0" t="n">
        <v>320</v>
      </c>
      <c r="C6369" s="0" t="n">
        <v>365</v>
      </c>
      <c r="D6369" s="0" t="n">
        <f aca="false">IF((200^2)=((B6369-200)^2)+((C6369-200)^2),"-0",IF((200^2)&gt;((B6369-200)^2)+((C6369-200)^2),1,0))</f>
        <v>0</v>
      </c>
    </row>
    <row r="6370" customFormat="false" ht="14.9" hidden="false" customHeight="false" outlineLevel="0" collapsed="false">
      <c r="B6370" s="0" t="n">
        <v>209</v>
      </c>
      <c r="C6370" s="0" t="n">
        <v>332</v>
      </c>
      <c r="D6370" s="0" t="n">
        <f aca="false">IF((200^2)=((B6370-200)^2)+((C6370-200)^2),"-0",IF((200^2)&gt;((B6370-200)^2)+((C6370-200)^2),1,0))</f>
        <v>1</v>
      </c>
    </row>
    <row r="6371" customFormat="false" ht="14.9" hidden="false" customHeight="false" outlineLevel="0" collapsed="false">
      <c r="B6371" s="0" t="n">
        <v>83</v>
      </c>
      <c r="C6371" s="0" t="n">
        <v>300</v>
      </c>
      <c r="D6371" s="0" t="n">
        <f aca="false">IF((200^2)=((B6371-200)^2)+((C6371-200)^2),"-0",IF((200^2)&gt;((B6371-200)^2)+((C6371-200)^2),1,0))</f>
        <v>1</v>
      </c>
    </row>
    <row r="6372" customFormat="false" ht="14.9" hidden="false" customHeight="false" outlineLevel="0" collapsed="false">
      <c r="B6372" s="0" t="n">
        <v>240</v>
      </c>
      <c r="C6372" s="0" t="n">
        <v>299</v>
      </c>
      <c r="D6372" s="0" t="n">
        <f aca="false">IF((200^2)=((B6372-200)^2)+((C6372-200)^2),"-0",IF((200^2)&gt;((B6372-200)^2)+((C6372-200)^2),1,0))</f>
        <v>1</v>
      </c>
    </row>
    <row r="6373" customFormat="false" ht="14.9" hidden="false" customHeight="false" outlineLevel="0" collapsed="false">
      <c r="B6373" s="0" t="n">
        <v>191</v>
      </c>
      <c r="C6373" s="0" t="n">
        <v>185</v>
      </c>
      <c r="D6373" s="0" t="n">
        <f aca="false">IF((200^2)=((B6373-200)^2)+((C6373-200)^2),"-0",IF((200^2)&gt;((B6373-200)^2)+((C6373-200)^2),1,0))</f>
        <v>1</v>
      </c>
    </row>
    <row r="6374" customFormat="false" ht="14.9" hidden="false" customHeight="false" outlineLevel="0" collapsed="false">
      <c r="B6374" s="0" t="n">
        <v>25</v>
      </c>
      <c r="C6374" s="0" t="n">
        <v>229</v>
      </c>
      <c r="D6374" s="0" t="n">
        <f aca="false">IF((200^2)=((B6374-200)^2)+((C6374-200)^2),"-0",IF((200^2)&gt;((B6374-200)^2)+((C6374-200)^2),1,0))</f>
        <v>1</v>
      </c>
    </row>
    <row r="6375" customFormat="false" ht="14.9" hidden="false" customHeight="false" outlineLevel="0" collapsed="false">
      <c r="B6375" s="0" t="n">
        <v>285</v>
      </c>
      <c r="C6375" s="0" t="n">
        <v>40</v>
      </c>
      <c r="D6375" s="0" t="n">
        <f aca="false">IF((200^2)=((B6375-200)^2)+((C6375-200)^2),"-0",IF((200^2)&gt;((B6375-200)^2)+((C6375-200)^2),1,0))</f>
        <v>1</v>
      </c>
    </row>
    <row r="6376" customFormat="false" ht="14.9" hidden="false" customHeight="false" outlineLevel="0" collapsed="false">
      <c r="B6376" s="0" t="n">
        <v>155</v>
      </c>
      <c r="C6376" s="0" t="n">
        <v>392</v>
      </c>
      <c r="D6376" s="0" t="n">
        <f aca="false">IF((200^2)=((B6376-200)^2)+((C6376-200)^2),"-0",IF((200^2)&gt;((B6376-200)^2)+((C6376-200)^2),1,0))</f>
        <v>1</v>
      </c>
    </row>
    <row r="6377" customFormat="false" ht="14.9" hidden="false" customHeight="false" outlineLevel="0" collapsed="false">
      <c r="B6377" s="0" t="n">
        <v>49</v>
      </c>
      <c r="C6377" s="0" t="n">
        <v>29</v>
      </c>
      <c r="D6377" s="0" t="n">
        <f aca="false">IF((200^2)=((B6377-200)^2)+((C6377-200)^2),"-0",IF((200^2)&gt;((B6377-200)^2)+((C6377-200)^2),1,0))</f>
        <v>0</v>
      </c>
    </row>
    <row r="6378" customFormat="false" ht="14.9" hidden="false" customHeight="false" outlineLevel="0" collapsed="false">
      <c r="B6378" s="0" t="n">
        <v>322</v>
      </c>
      <c r="C6378" s="0" t="n">
        <v>90</v>
      </c>
      <c r="D6378" s="0" t="n">
        <f aca="false">IF((200^2)=((B6378-200)^2)+((C6378-200)^2),"-0",IF((200^2)&gt;((B6378-200)^2)+((C6378-200)^2),1,0))</f>
        <v>1</v>
      </c>
    </row>
    <row r="6379" customFormat="false" ht="14.9" hidden="false" customHeight="false" outlineLevel="0" collapsed="false">
      <c r="B6379" s="0" t="n">
        <v>208</v>
      </c>
      <c r="C6379" s="0" t="n">
        <v>385</v>
      </c>
      <c r="D6379" s="0" t="n">
        <f aca="false">IF((200^2)=((B6379-200)^2)+((C6379-200)^2),"-0",IF((200^2)&gt;((B6379-200)^2)+((C6379-200)^2),1,0))</f>
        <v>1</v>
      </c>
    </row>
    <row r="6380" customFormat="false" ht="14.9" hidden="false" customHeight="false" outlineLevel="0" collapsed="false">
      <c r="B6380" s="0" t="n">
        <v>337</v>
      </c>
      <c r="C6380" s="0" t="n">
        <v>250</v>
      </c>
      <c r="D6380" s="0" t="n">
        <f aca="false">IF((200^2)=((B6380-200)^2)+((C6380-200)^2),"-0",IF((200^2)&gt;((B6380-200)^2)+((C6380-200)^2),1,0))</f>
        <v>1</v>
      </c>
    </row>
    <row r="6381" customFormat="false" ht="14.9" hidden="false" customHeight="false" outlineLevel="0" collapsed="false">
      <c r="B6381" s="0" t="n">
        <v>5</v>
      </c>
      <c r="C6381" s="0" t="n">
        <v>189</v>
      </c>
      <c r="D6381" s="0" t="n">
        <f aca="false">IF((200^2)=((B6381-200)^2)+((C6381-200)^2),"-0",IF((200^2)&gt;((B6381-200)^2)+((C6381-200)^2),1,0))</f>
        <v>1</v>
      </c>
    </row>
    <row r="6382" customFormat="false" ht="14.9" hidden="false" customHeight="false" outlineLevel="0" collapsed="false">
      <c r="B6382" s="0" t="n">
        <v>232</v>
      </c>
      <c r="C6382" s="0" t="n">
        <v>138</v>
      </c>
      <c r="D6382" s="0" t="n">
        <f aca="false">IF((200^2)=((B6382-200)^2)+((C6382-200)^2),"-0",IF((200^2)&gt;((B6382-200)^2)+((C6382-200)^2),1,0))</f>
        <v>1</v>
      </c>
    </row>
    <row r="6383" customFormat="false" ht="14.9" hidden="false" customHeight="false" outlineLevel="0" collapsed="false">
      <c r="B6383" s="0" t="n">
        <v>56</v>
      </c>
      <c r="C6383" s="0" t="n">
        <v>372</v>
      </c>
      <c r="D6383" s="0" t="n">
        <f aca="false">IF((200^2)=((B6383-200)^2)+((C6383-200)^2),"-0",IF((200^2)&gt;((B6383-200)^2)+((C6383-200)^2),1,0))</f>
        <v>0</v>
      </c>
    </row>
    <row r="6384" customFormat="false" ht="14.9" hidden="false" customHeight="false" outlineLevel="0" collapsed="false">
      <c r="B6384" s="0" t="n">
        <v>318</v>
      </c>
      <c r="C6384" s="0" t="n">
        <v>326</v>
      </c>
      <c r="D6384" s="0" t="n">
        <f aca="false">IF((200^2)=((B6384-200)^2)+((C6384-200)^2),"-0",IF((200^2)&gt;((B6384-200)^2)+((C6384-200)^2),1,0))</f>
        <v>1</v>
      </c>
    </row>
    <row r="6385" customFormat="false" ht="14.9" hidden="false" customHeight="false" outlineLevel="0" collapsed="false">
      <c r="B6385" s="0" t="n">
        <v>391</v>
      </c>
      <c r="C6385" s="0" t="n">
        <v>320</v>
      </c>
      <c r="D6385" s="0" t="n">
        <f aca="false">IF((200^2)=((B6385-200)^2)+((C6385-200)^2),"-0",IF((200^2)&gt;((B6385-200)^2)+((C6385-200)^2),1,0))</f>
        <v>0</v>
      </c>
    </row>
    <row r="6386" customFormat="false" ht="14.9" hidden="false" customHeight="false" outlineLevel="0" collapsed="false">
      <c r="B6386" s="0" t="n">
        <v>215</v>
      </c>
      <c r="C6386" s="0" t="n">
        <v>130</v>
      </c>
      <c r="D6386" s="0" t="n">
        <f aca="false">IF((200^2)=((B6386-200)^2)+((C6386-200)^2),"-0",IF((200^2)&gt;((B6386-200)^2)+((C6386-200)^2),1,0))</f>
        <v>1</v>
      </c>
    </row>
    <row r="6387" customFormat="false" ht="14.9" hidden="false" customHeight="false" outlineLevel="0" collapsed="false">
      <c r="B6387" s="0" t="n">
        <v>259</v>
      </c>
      <c r="C6387" s="0" t="n">
        <v>231</v>
      </c>
      <c r="D6387" s="0" t="n">
        <f aca="false">IF((200^2)=((B6387-200)^2)+((C6387-200)^2),"-0",IF((200^2)&gt;((B6387-200)^2)+((C6387-200)^2),1,0))</f>
        <v>1</v>
      </c>
    </row>
    <row r="6388" customFormat="false" ht="14.9" hidden="false" customHeight="false" outlineLevel="0" collapsed="false">
      <c r="B6388" s="0" t="n">
        <v>43</v>
      </c>
      <c r="C6388" s="0" t="n">
        <v>318</v>
      </c>
      <c r="D6388" s="0" t="n">
        <f aca="false">IF((200^2)=((B6388-200)^2)+((C6388-200)^2),"-0",IF((200^2)&gt;((B6388-200)^2)+((C6388-200)^2),1,0))</f>
        <v>1</v>
      </c>
    </row>
    <row r="6389" customFormat="false" ht="14.9" hidden="false" customHeight="false" outlineLevel="0" collapsed="false">
      <c r="B6389" s="0" t="n">
        <v>112</v>
      </c>
      <c r="C6389" s="0" t="n">
        <v>228</v>
      </c>
      <c r="D6389" s="0" t="n">
        <f aca="false">IF((200^2)=((B6389-200)^2)+((C6389-200)^2),"-0",IF((200^2)&gt;((B6389-200)^2)+((C6389-200)^2),1,0))</f>
        <v>1</v>
      </c>
    </row>
    <row r="6390" customFormat="false" ht="14.9" hidden="false" customHeight="false" outlineLevel="0" collapsed="false">
      <c r="B6390" s="0" t="n">
        <v>5</v>
      </c>
      <c r="C6390" s="0" t="n">
        <v>256</v>
      </c>
      <c r="D6390" s="0" t="n">
        <f aca="false">IF((200^2)=((B6390-200)^2)+((C6390-200)^2),"-0",IF((200^2)&gt;((B6390-200)^2)+((C6390-200)^2),1,0))</f>
        <v>0</v>
      </c>
    </row>
    <row r="6391" customFormat="false" ht="14.9" hidden="false" customHeight="false" outlineLevel="0" collapsed="false">
      <c r="B6391" s="0" t="n">
        <v>265</v>
      </c>
      <c r="C6391" s="0" t="n">
        <v>94</v>
      </c>
      <c r="D6391" s="0" t="n">
        <f aca="false">IF((200^2)=((B6391-200)^2)+((C6391-200)^2),"-0",IF((200^2)&gt;((B6391-200)^2)+((C6391-200)^2),1,0))</f>
        <v>1</v>
      </c>
    </row>
    <row r="6392" customFormat="false" ht="14.9" hidden="false" customHeight="false" outlineLevel="0" collapsed="false">
      <c r="B6392" s="0" t="n">
        <v>172</v>
      </c>
      <c r="C6392" s="0" t="n">
        <v>153</v>
      </c>
      <c r="D6392" s="0" t="n">
        <f aca="false">IF((200^2)=((B6392-200)^2)+((C6392-200)^2),"-0",IF((200^2)&gt;((B6392-200)^2)+((C6392-200)^2),1,0))</f>
        <v>1</v>
      </c>
    </row>
    <row r="6393" customFormat="false" ht="14.9" hidden="false" customHeight="false" outlineLevel="0" collapsed="false">
      <c r="B6393" s="0" t="n">
        <v>147</v>
      </c>
      <c r="C6393" s="0" t="n">
        <v>282</v>
      </c>
      <c r="D6393" s="0" t="n">
        <f aca="false">IF((200^2)=((B6393-200)^2)+((C6393-200)^2),"-0",IF((200^2)&gt;((B6393-200)^2)+((C6393-200)^2),1,0))</f>
        <v>1</v>
      </c>
    </row>
    <row r="6394" customFormat="false" ht="14.9" hidden="false" customHeight="false" outlineLevel="0" collapsed="false">
      <c r="B6394" s="0" t="n">
        <v>271</v>
      </c>
      <c r="C6394" s="0" t="n">
        <v>159</v>
      </c>
      <c r="D6394" s="0" t="n">
        <f aca="false">IF((200^2)=((B6394-200)^2)+((C6394-200)^2),"-0",IF((200^2)&gt;((B6394-200)^2)+((C6394-200)^2),1,0))</f>
        <v>1</v>
      </c>
    </row>
    <row r="6395" customFormat="false" ht="14.9" hidden="false" customHeight="false" outlineLevel="0" collapsed="false">
      <c r="B6395" s="0" t="n">
        <v>100</v>
      </c>
      <c r="C6395" s="0" t="n">
        <v>146</v>
      </c>
      <c r="D6395" s="0" t="n">
        <f aca="false">IF((200^2)=((B6395-200)^2)+((C6395-200)^2),"-0",IF((200^2)&gt;((B6395-200)^2)+((C6395-200)^2),1,0))</f>
        <v>1</v>
      </c>
    </row>
    <row r="6396" customFormat="false" ht="14.9" hidden="false" customHeight="false" outlineLevel="0" collapsed="false">
      <c r="B6396" s="0" t="n">
        <v>270</v>
      </c>
      <c r="C6396" s="0" t="n">
        <v>72</v>
      </c>
      <c r="D6396" s="0" t="n">
        <f aca="false">IF((200^2)=((B6396-200)^2)+((C6396-200)^2),"-0",IF((200^2)&gt;((B6396-200)^2)+((C6396-200)^2),1,0))</f>
        <v>1</v>
      </c>
    </row>
    <row r="6397" customFormat="false" ht="14.9" hidden="false" customHeight="false" outlineLevel="0" collapsed="false">
      <c r="B6397" s="0" t="n">
        <v>253</v>
      </c>
      <c r="C6397" s="0" t="n">
        <v>294</v>
      </c>
      <c r="D6397" s="0" t="n">
        <f aca="false">IF((200^2)=((B6397-200)^2)+((C6397-200)^2),"-0",IF((200^2)&gt;((B6397-200)^2)+((C6397-200)^2),1,0))</f>
        <v>1</v>
      </c>
    </row>
    <row r="6398" customFormat="false" ht="14.9" hidden="false" customHeight="false" outlineLevel="0" collapsed="false">
      <c r="B6398" s="0" t="n">
        <v>373</v>
      </c>
      <c r="C6398" s="0" t="n">
        <v>165</v>
      </c>
      <c r="D6398" s="0" t="n">
        <f aca="false">IF((200^2)=((B6398-200)^2)+((C6398-200)^2),"-0",IF((200^2)&gt;((B6398-200)^2)+((C6398-200)^2),1,0))</f>
        <v>1</v>
      </c>
    </row>
    <row r="6399" customFormat="false" ht="14.9" hidden="false" customHeight="false" outlineLevel="0" collapsed="false">
      <c r="B6399" s="0" t="n">
        <v>322</v>
      </c>
      <c r="C6399" s="0" t="n">
        <v>275</v>
      </c>
      <c r="D6399" s="0" t="n">
        <f aca="false">IF((200^2)=((B6399-200)^2)+((C6399-200)^2),"-0",IF((200^2)&gt;((B6399-200)^2)+((C6399-200)^2),1,0))</f>
        <v>1</v>
      </c>
    </row>
    <row r="6400" customFormat="false" ht="14.9" hidden="false" customHeight="false" outlineLevel="0" collapsed="false">
      <c r="B6400" s="0" t="n">
        <v>143</v>
      </c>
      <c r="C6400" s="0" t="n">
        <v>169</v>
      </c>
      <c r="D6400" s="0" t="n">
        <f aca="false">IF((200^2)=((B6400-200)^2)+((C6400-200)^2),"-0",IF((200^2)&gt;((B6400-200)^2)+((C6400-200)^2),1,0))</f>
        <v>1</v>
      </c>
    </row>
    <row r="6401" customFormat="false" ht="14.9" hidden="false" customHeight="false" outlineLevel="0" collapsed="false">
      <c r="B6401" s="0" t="n">
        <v>249</v>
      </c>
      <c r="C6401" s="0" t="n">
        <v>354</v>
      </c>
      <c r="D6401" s="0" t="n">
        <f aca="false">IF((200^2)=((B6401-200)^2)+((C6401-200)^2),"-0",IF((200^2)&gt;((B6401-200)^2)+((C6401-200)^2),1,0))</f>
        <v>1</v>
      </c>
    </row>
    <row r="6402" customFormat="false" ht="14.9" hidden="false" customHeight="false" outlineLevel="0" collapsed="false">
      <c r="B6402" s="0" t="n">
        <v>52</v>
      </c>
      <c r="C6402" s="0" t="n">
        <v>385</v>
      </c>
      <c r="D6402" s="0" t="n">
        <f aca="false">IF((200^2)=((B6402-200)^2)+((C6402-200)^2),"-0",IF((200^2)&gt;((B6402-200)^2)+((C6402-200)^2),1,0))</f>
        <v>0</v>
      </c>
    </row>
    <row r="6403" customFormat="false" ht="14.9" hidden="false" customHeight="false" outlineLevel="0" collapsed="false">
      <c r="B6403" s="0" t="n">
        <v>208</v>
      </c>
      <c r="C6403" s="0" t="n">
        <v>241</v>
      </c>
      <c r="D6403" s="0" t="n">
        <f aca="false">IF((200^2)=((B6403-200)^2)+((C6403-200)^2),"-0",IF((200^2)&gt;((B6403-200)^2)+((C6403-200)^2),1,0))</f>
        <v>1</v>
      </c>
    </row>
    <row r="6404" customFormat="false" ht="14.9" hidden="false" customHeight="false" outlineLevel="0" collapsed="false">
      <c r="B6404" s="0" t="n">
        <v>33</v>
      </c>
      <c r="C6404" s="0" t="n">
        <v>342</v>
      </c>
      <c r="D6404" s="0" t="n">
        <f aca="false">IF((200^2)=((B6404-200)^2)+((C6404-200)^2),"-0",IF((200^2)&gt;((B6404-200)^2)+((C6404-200)^2),1,0))</f>
        <v>0</v>
      </c>
    </row>
    <row r="6405" customFormat="false" ht="14.9" hidden="false" customHeight="false" outlineLevel="0" collapsed="false">
      <c r="B6405" s="0" t="n">
        <v>286</v>
      </c>
      <c r="C6405" s="0" t="n">
        <v>62</v>
      </c>
      <c r="D6405" s="0" t="n">
        <f aca="false">IF((200^2)=((B6405-200)^2)+((C6405-200)^2),"-0",IF((200^2)&gt;((B6405-200)^2)+((C6405-200)^2),1,0))</f>
        <v>1</v>
      </c>
    </row>
    <row r="6406" customFormat="false" ht="14.9" hidden="false" customHeight="false" outlineLevel="0" collapsed="false">
      <c r="B6406" s="0" t="n">
        <v>98</v>
      </c>
      <c r="C6406" s="0" t="n">
        <v>281</v>
      </c>
      <c r="D6406" s="0" t="n">
        <f aca="false">IF((200^2)=((B6406-200)^2)+((C6406-200)^2),"-0",IF((200^2)&gt;((B6406-200)^2)+((C6406-200)^2),1,0))</f>
        <v>1</v>
      </c>
    </row>
    <row r="6407" customFormat="false" ht="14.9" hidden="false" customHeight="false" outlineLevel="0" collapsed="false">
      <c r="B6407" s="0" t="n">
        <v>13</v>
      </c>
      <c r="C6407" s="0" t="n">
        <v>67</v>
      </c>
      <c r="D6407" s="0" t="n">
        <f aca="false">IF((200^2)=((B6407-200)^2)+((C6407-200)^2),"-0",IF((200^2)&gt;((B6407-200)^2)+((C6407-200)^2),1,0))</f>
        <v>0</v>
      </c>
    </row>
    <row r="6408" customFormat="false" ht="14.9" hidden="false" customHeight="false" outlineLevel="0" collapsed="false">
      <c r="B6408" s="0" t="n">
        <v>184</v>
      </c>
      <c r="C6408" s="0" t="n">
        <v>235</v>
      </c>
      <c r="D6408" s="0" t="n">
        <f aca="false">IF((200^2)=((B6408-200)^2)+((C6408-200)^2),"-0",IF((200^2)&gt;((B6408-200)^2)+((C6408-200)^2),1,0))</f>
        <v>1</v>
      </c>
    </row>
    <row r="6409" customFormat="false" ht="14.9" hidden="false" customHeight="false" outlineLevel="0" collapsed="false">
      <c r="B6409" s="0" t="n">
        <v>47</v>
      </c>
      <c r="C6409" s="0" t="n">
        <v>192</v>
      </c>
      <c r="D6409" s="0" t="n">
        <f aca="false">IF((200^2)=((B6409-200)^2)+((C6409-200)^2),"-0",IF((200^2)&gt;((B6409-200)^2)+((C6409-200)^2),1,0))</f>
        <v>1</v>
      </c>
    </row>
    <row r="6410" customFormat="false" ht="14.9" hidden="false" customHeight="false" outlineLevel="0" collapsed="false">
      <c r="B6410" s="0" t="n">
        <v>226</v>
      </c>
      <c r="C6410" s="0" t="n">
        <v>314</v>
      </c>
      <c r="D6410" s="0" t="n">
        <f aca="false">IF((200^2)=((B6410-200)^2)+((C6410-200)^2),"-0",IF((200^2)&gt;((B6410-200)^2)+((C6410-200)^2),1,0))</f>
        <v>1</v>
      </c>
    </row>
    <row r="6411" customFormat="false" ht="14.9" hidden="false" customHeight="false" outlineLevel="0" collapsed="false">
      <c r="B6411" s="0" t="n">
        <v>249</v>
      </c>
      <c r="C6411" s="0" t="n">
        <v>224</v>
      </c>
      <c r="D6411" s="0" t="n">
        <f aca="false">IF((200^2)=((B6411-200)^2)+((C6411-200)^2),"-0",IF((200^2)&gt;((B6411-200)^2)+((C6411-200)^2),1,0))</f>
        <v>1</v>
      </c>
    </row>
    <row r="6412" customFormat="false" ht="14.9" hidden="false" customHeight="false" outlineLevel="0" collapsed="false">
      <c r="B6412" s="0" t="n">
        <v>372</v>
      </c>
      <c r="C6412" s="0" t="n">
        <v>3</v>
      </c>
      <c r="D6412" s="0" t="n">
        <f aca="false">IF((200^2)=((B6412-200)^2)+((C6412-200)^2),"-0",IF((200^2)&gt;((B6412-200)^2)+((C6412-200)^2),1,0))</f>
        <v>0</v>
      </c>
    </row>
    <row r="6413" customFormat="false" ht="14.9" hidden="false" customHeight="false" outlineLevel="0" collapsed="false">
      <c r="B6413" s="0" t="n">
        <v>222</v>
      </c>
      <c r="C6413" s="0" t="n">
        <v>67</v>
      </c>
      <c r="D6413" s="0" t="n">
        <f aca="false">IF((200^2)=((B6413-200)^2)+((C6413-200)^2),"-0",IF((200^2)&gt;((B6413-200)^2)+((C6413-200)^2),1,0))</f>
        <v>1</v>
      </c>
    </row>
    <row r="6414" customFormat="false" ht="14.9" hidden="false" customHeight="false" outlineLevel="0" collapsed="false">
      <c r="B6414" s="0" t="n">
        <v>135</v>
      </c>
      <c r="C6414" s="0" t="n">
        <v>104</v>
      </c>
      <c r="D6414" s="0" t="n">
        <f aca="false">IF((200^2)=((B6414-200)^2)+((C6414-200)^2),"-0",IF((200^2)&gt;((B6414-200)^2)+((C6414-200)^2),1,0))</f>
        <v>1</v>
      </c>
    </row>
    <row r="6415" customFormat="false" ht="14.9" hidden="false" customHeight="false" outlineLevel="0" collapsed="false">
      <c r="B6415" s="0" t="n">
        <v>94</v>
      </c>
      <c r="C6415" s="0" t="n">
        <v>286</v>
      </c>
      <c r="D6415" s="0" t="n">
        <f aca="false">IF((200^2)=((B6415-200)^2)+((C6415-200)^2),"-0",IF((200^2)&gt;((B6415-200)^2)+((C6415-200)^2),1,0))</f>
        <v>1</v>
      </c>
    </row>
    <row r="6416" customFormat="false" ht="14.9" hidden="false" customHeight="false" outlineLevel="0" collapsed="false">
      <c r="B6416" s="0" t="n">
        <v>237</v>
      </c>
      <c r="C6416" s="0" t="n">
        <v>237</v>
      </c>
      <c r="D6416" s="0" t="n">
        <f aca="false">IF((200^2)=((B6416-200)^2)+((C6416-200)^2),"-0",IF((200^2)&gt;((B6416-200)^2)+((C6416-200)^2),1,0))</f>
        <v>1</v>
      </c>
    </row>
    <row r="6417" customFormat="false" ht="14.9" hidden="false" customHeight="false" outlineLevel="0" collapsed="false">
      <c r="B6417" s="0" t="n">
        <v>67</v>
      </c>
      <c r="C6417" s="0" t="n">
        <v>132</v>
      </c>
      <c r="D6417" s="0" t="n">
        <f aca="false">IF((200^2)=((B6417-200)^2)+((C6417-200)^2),"-0",IF((200^2)&gt;((B6417-200)^2)+((C6417-200)^2),1,0))</f>
        <v>1</v>
      </c>
    </row>
    <row r="6418" customFormat="false" ht="14.9" hidden="false" customHeight="false" outlineLevel="0" collapsed="false">
      <c r="B6418" s="0" t="n">
        <v>141</v>
      </c>
      <c r="C6418" s="0" t="n">
        <v>333</v>
      </c>
      <c r="D6418" s="0" t="n">
        <f aca="false">IF((200^2)=((B6418-200)^2)+((C6418-200)^2),"-0",IF((200^2)&gt;((B6418-200)^2)+((C6418-200)^2),1,0))</f>
        <v>1</v>
      </c>
    </row>
    <row r="6419" customFormat="false" ht="14.9" hidden="false" customHeight="false" outlineLevel="0" collapsed="false">
      <c r="B6419" s="0" t="n">
        <v>10</v>
      </c>
      <c r="C6419" s="0" t="n">
        <v>38</v>
      </c>
      <c r="D6419" s="0" t="n">
        <f aca="false">IF((200^2)=((B6419-200)^2)+((C6419-200)^2),"-0",IF((200^2)&gt;((B6419-200)^2)+((C6419-200)^2),1,0))</f>
        <v>0</v>
      </c>
    </row>
    <row r="6420" customFormat="false" ht="14.9" hidden="false" customHeight="false" outlineLevel="0" collapsed="false">
      <c r="B6420" s="0" t="n">
        <v>312</v>
      </c>
      <c r="C6420" s="0" t="n">
        <v>155</v>
      </c>
      <c r="D6420" s="0" t="n">
        <f aca="false">IF((200^2)=((B6420-200)^2)+((C6420-200)^2),"-0",IF((200^2)&gt;((B6420-200)^2)+((C6420-200)^2),1,0))</f>
        <v>1</v>
      </c>
    </row>
    <row r="6421" customFormat="false" ht="14.9" hidden="false" customHeight="false" outlineLevel="0" collapsed="false">
      <c r="B6421" s="0" t="n">
        <v>261</v>
      </c>
      <c r="C6421" s="0" t="n">
        <v>92</v>
      </c>
      <c r="D6421" s="0" t="n">
        <f aca="false">IF((200^2)=((B6421-200)^2)+((C6421-200)^2),"-0",IF((200^2)&gt;((B6421-200)^2)+((C6421-200)^2),1,0))</f>
        <v>1</v>
      </c>
    </row>
    <row r="6422" customFormat="false" ht="14.9" hidden="false" customHeight="false" outlineLevel="0" collapsed="false">
      <c r="B6422" s="0" t="n">
        <v>329</v>
      </c>
      <c r="C6422" s="0" t="n">
        <v>371</v>
      </c>
      <c r="D6422" s="0" t="n">
        <f aca="false">IF((200^2)=((B6422-200)^2)+((C6422-200)^2),"-0",IF((200^2)&gt;((B6422-200)^2)+((C6422-200)^2),1,0))</f>
        <v>0</v>
      </c>
    </row>
    <row r="6423" customFormat="false" ht="14.9" hidden="false" customHeight="false" outlineLevel="0" collapsed="false">
      <c r="B6423" s="0" t="n">
        <v>36</v>
      </c>
      <c r="C6423" s="0" t="n">
        <v>373</v>
      </c>
      <c r="D6423" s="0" t="n">
        <f aca="false">IF((200^2)=((B6423-200)^2)+((C6423-200)^2),"-0",IF((200^2)&gt;((B6423-200)^2)+((C6423-200)^2),1,0))</f>
        <v>0</v>
      </c>
    </row>
    <row r="6424" customFormat="false" ht="14.9" hidden="false" customHeight="false" outlineLevel="0" collapsed="false">
      <c r="B6424" s="0" t="n">
        <v>335</v>
      </c>
      <c r="C6424" s="0" t="n">
        <v>397</v>
      </c>
      <c r="D6424" s="0" t="n">
        <f aca="false">IF((200^2)=((B6424-200)^2)+((C6424-200)^2),"-0",IF((200^2)&gt;((B6424-200)^2)+((C6424-200)^2),1,0))</f>
        <v>0</v>
      </c>
    </row>
    <row r="6425" customFormat="false" ht="14.9" hidden="false" customHeight="false" outlineLevel="0" collapsed="false">
      <c r="B6425" s="0" t="n">
        <v>186</v>
      </c>
      <c r="C6425" s="0" t="n">
        <v>205</v>
      </c>
      <c r="D6425" s="0" t="n">
        <f aca="false">IF((200^2)=((B6425-200)^2)+((C6425-200)^2),"-0",IF((200^2)&gt;((B6425-200)^2)+((C6425-200)^2),1,0))</f>
        <v>1</v>
      </c>
    </row>
    <row r="6426" customFormat="false" ht="14.9" hidden="false" customHeight="false" outlineLevel="0" collapsed="false">
      <c r="B6426" s="0" t="n">
        <v>155</v>
      </c>
      <c r="C6426" s="0" t="n">
        <v>191</v>
      </c>
      <c r="D6426" s="0" t="n">
        <f aca="false">IF((200^2)=((B6426-200)^2)+((C6426-200)^2),"-0",IF((200^2)&gt;((B6426-200)^2)+((C6426-200)^2),1,0))</f>
        <v>1</v>
      </c>
    </row>
    <row r="6427" customFormat="false" ht="14.9" hidden="false" customHeight="false" outlineLevel="0" collapsed="false">
      <c r="B6427" s="0" t="n">
        <v>135</v>
      </c>
      <c r="C6427" s="0" t="n">
        <v>102</v>
      </c>
      <c r="D6427" s="0" t="n">
        <f aca="false">IF((200^2)=((B6427-200)^2)+((C6427-200)^2),"-0",IF((200^2)&gt;((B6427-200)^2)+((C6427-200)^2),1,0))</f>
        <v>1</v>
      </c>
    </row>
    <row r="6428" customFormat="false" ht="14.9" hidden="false" customHeight="false" outlineLevel="0" collapsed="false">
      <c r="B6428" s="0" t="n">
        <v>383</v>
      </c>
      <c r="C6428" s="0" t="n">
        <v>289</v>
      </c>
      <c r="D6428" s="0" t="n">
        <f aca="false">IF((200^2)=((B6428-200)^2)+((C6428-200)^2),"-0",IF((200^2)&gt;((B6428-200)^2)+((C6428-200)^2),1,0))</f>
        <v>0</v>
      </c>
    </row>
    <row r="6429" customFormat="false" ht="14.9" hidden="false" customHeight="false" outlineLevel="0" collapsed="false">
      <c r="B6429" s="0" t="n">
        <v>31</v>
      </c>
      <c r="C6429" s="0" t="n">
        <v>85</v>
      </c>
      <c r="D6429" s="0" t="n">
        <f aca="false">IF((200^2)=((B6429-200)^2)+((C6429-200)^2),"-0",IF((200^2)&gt;((B6429-200)^2)+((C6429-200)^2),1,0))</f>
        <v>0</v>
      </c>
    </row>
    <row r="6430" customFormat="false" ht="14.9" hidden="false" customHeight="false" outlineLevel="0" collapsed="false">
      <c r="B6430" s="0" t="n">
        <v>226</v>
      </c>
      <c r="C6430" s="0" t="n">
        <v>191</v>
      </c>
      <c r="D6430" s="0" t="n">
        <f aca="false">IF((200^2)=((B6430-200)^2)+((C6430-200)^2),"-0",IF((200^2)&gt;((B6430-200)^2)+((C6430-200)^2),1,0))</f>
        <v>1</v>
      </c>
    </row>
    <row r="6431" customFormat="false" ht="14.9" hidden="false" customHeight="false" outlineLevel="0" collapsed="false">
      <c r="B6431" s="0" t="n">
        <v>292</v>
      </c>
      <c r="C6431" s="0" t="n">
        <v>104</v>
      </c>
      <c r="D6431" s="0" t="n">
        <f aca="false">IF((200^2)=((B6431-200)^2)+((C6431-200)^2),"-0",IF((200^2)&gt;((B6431-200)^2)+((C6431-200)^2),1,0))</f>
        <v>1</v>
      </c>
    </row>
    <row r="6432" customFormat="false" ht="14.9" hidden="false" customHeight="false" outlineLevel="0" collapsed="false">
      <c r="B6432" s="0" t="n">
        <v>156</v>
      </c>
      <c r="C6432" s="0" t="n">
        <v>48</v>
      </c>
      <c r="D6432" s="0" t="n">
        <f aca="false">IF((200^2)=((B6432-200)^2)+((C6432-200)^2),"-0",IF((200^2)&gt;((B6432-200)^2)+((C6432-200)^2),1,0))</f>
        <v>1</v>
      </c>
    </row>
    <row r="6433" customFormat="false" ht="14.9" hidden="false" customHeight="false" outlineLevel="0" collapsed="false">
      <c r="B6433" s="0" t="n">
        <v>331</v>
      </c>
      <c r="C6433" s="0" t="n">
        <v>6</v>
      </c>
      <c r="D6433" s="0" t="n">
        <f aca="false">IF((200^2)=((B6433-200)^2)+((C6433-200)^2),"-0",IF((200^2)&gt;((B6433-200)^2)+((C6433-200)^2),1,0))</f>
        <v>0</v>
      </c>
    </row>
    <row r="6434" customFormat="false" ht="14.9" hidden="false" customHeight="false" outlineLevel="0" collapsed="false">
      <c r="B6434" s="0" t="n">
        <v>232</v>
      </c>
      <c r="C6434" s="0" t="n">
        <v>146</v>
      </c>
      <c r="D6434" s="0" t="n">
        <f aca="false">IF((200^2)=((B6434-200)^2)+((C6434-200)^2),"-0",IF((200^2)&gt;((B6434-200)^2)+((C6434-200)^2),1,0))</f>
        <v>1</v>
      </c>
    </row>
    <row r="6435" customFormat="false" ht="14.9" hidden="false" customHeight="false" outlineLevel="0" collapsed="false">
      <c r="B6435" s="0" t="n">
        <v>47</v>
      </c>
      <c r="C6435" s="0" t="n">
        <v>124</v>
      </c>
      <c r="D6435" s="0" t="n">
        <f aca="false">IF((200^2)=((B6435-200)^2)+((C6435-200)^2),"-0",IF((200^2)&gt;((B6435-200)^2)+((C6435-200)^2),1,0))</f>
        <v>1</v>
      </c>
    </row>
    <row r="6436" customFormat="false" ht="14.9" hidden="false" customHeight="false" outlineLevel="0" collapsed="false">
      <c r="B6436" s="0" t="n">
        <v>19</v>
      </c>
      <c r="C6436" s="0" t="n">
        <v>356</v>
      </c>
      <c r="D6436" s="0" t="n">
        <f aca="false">IF((200^2)=((B6436-200)^2)+((C6436-200)^2),"-0",IF((200^2)&gt;((B6436-200)^2)+((C6436-200)^2),1,0))</f>
        <v>0</v>
      </c>
    </row>
    <row r="6437" customFormat="false" ht="14.9" hidden="false" customHeight="false" outlineLevel="0" collapsed="false">
      <c r="B6437" s="0" t="n">
        <v>84</v>
      </c>
      <c r="C6437" s="0" t="n">
        <v>128</v>
      </c>
      <c r="D6437" s="0" t="n">
        <f aca="false">IF((200^2)=((B6437-200)^2)+((C6437-200)^2),"-0",IF((200^2)&gt;((B6437-200)^2)+((C6437-200)^2),1,0))</f>
        <v>1</v>
      </c>
    </row>
    <row r="6438" customFormat="false" ht="14.9" hidden="false" customHeight="false" outlineLevel="0" collapsed="false">
      <c r="B6438" s="0" t="n">
        <v>166</v>
      </c>
      <c r="C6438" s="0" t="n">
        <v>379</v>
      </c>
      <c r="D6438" s="0" t="n">
        <f aca="false">IF((200^2)=((B6438-200)^2)+((C6438-200)^2),"-0",IF((200^2)&gt;((B6438-200)^2)+((C6438-200)^2),1,0))</f>
        <v>1</v>
      </c>
    </row>
    <row r="6439" customFormat="false" ht="14.9" hidden="false" customHeight="false" outlineLevel="0" collapsed="false">
      <c r="B6439" s="0" t="n">
        <v>149</v>
      </c>
      <c r="C6439" s="0" t="n">
        <v>59</v>
      </c>
      <c r="D6439" s="0" t="n">
        <f aca="false">IF((200^2)=((B6439-200)^2)+((C6439-200)^2),"-0",IF((200^2)&gt;((B6439-200)^2)+((C6439-200)^2),1,0))</f>
        <v>1</v>
      </c>
    </row>
    <row r="6440" customFormat="false" ht="14.9" hidden="false" customHeight="false" outlineLevel="0" collapsed="false">
      <c r="B6440" s="0" t="n">
        <v>19</v>
      </c>
      <c r="C6440" s="0" t="n">
        <v>167</v>
      </c>
      <c r="D6440" s="0" t="n">
        <f aca="false">IF((200^2)=((B6440-200)^2)+((C6440-200)^2),"-0",IF((200^2)&gt;((B6440-200)^2)+((C6440-200)^2),1,0))</f>
        <v>1</v>
      </c>
    </row>
    <row r="6441" customFormat="false" ht="14.9" hidden="false" customHeight="false" outlineLevel="0" collapsed="false">
      <c r="B6441" s="0" t="n">
        <v>175</v>
      </c>
      <c r="C6441" s="0" t="n">
        <v>64</v>
      </c>
      <c r="D6441" s="0" t="n">
        <f aca="false">IF((200^2)=((B6441-200)^2)+((C6441-200)^2),"-0",IF((200^2)&gt;((B6441-200)^2)+((C6441-200)^2),1,0))</f>
        <v>1</v>
      </c>
    </row>
    <row r="6442" customFormat="false" ht="14.9" hidden="false" customHeight="false" outlineLevel="0" collapsed="false">
      <c r="B6442" s="0" t="n">
        <v>266</v>
      </c>
      <c r="C6442" s="0" t="n">
        <v>153</v>
      </c>
      <c r="D6442" s="0" t="n">
        <f aca="false">IF((200^2)=((B6442-200)^2)+((C6442-200)^2),"-0",IF((200^2)&gt;((B6442-200)^2)+((C6442-200)^2),1,0))</f>
        <v>1</v>
      </c>
    </row>
    <row r="6443" customFormat="false" ht="14.9" hidden="false" customHeight="false" outlineLevel="0" collapsed="false">
      <c r="B6443" s="0" t="n">
        <v>202</v>
      </c>
      <c r="C6443" s="0" t="n">
        <v>37</v>
      </c>
      <c r="D6443" s="0" t="n">
        <f aca="false">IF((200^2)=((B6443-200)^2)+((C6443-200)^2),"-0",IF((200^2)&gt;((B6443-200)^2)+((C6443-200)^2),1,0))</f>
        <v>1</v>
      </c>
    </row>
    <row r="6444" customFormat="false" ht="14.9" hidden="false" customHeight="false" outlineLevel="0" collapsed="false">
      <c r="B6444" s="0" t="n">
        <v>233</v>
      </c>
      <c r="C6444" s="0" t="n">
        <v>236</v>
      </c>
      <c r="D6444" s="0" t="n">
        <f aca="false">IF((200^2)=((B6444-200)^2)+((C6444-200)^2),"-0",IF((200^2)&gt;((B6444-200)^2)+((C6444-200)^2),1,0))</f>
        <v>1</v>
      </c>
    </row>
    <row r="6445" customFormat="false" ht="14.9" hidden="false" customHeight="false" outlineLevel="0" collapsed="false">
      <c r="B6445" s="0" t="n">
        <v>249</v>
      </c>
      <c r="C6445" s="0" t="n">
        <v>184</v>
      </c>
      <c r="D6445" s="0" t="n">
        <f aca="false">IF((200^2)=((B6445-200)^2)+((C6445-200)^2),"-0",IF((200^2)&gt;((B6445-200)^2)+((C6445-200)^2),1,0))</f>
        <v>1</v>
      </c>
    </row>
    <row r="6446" customFormat="false" ht="14.9" hidden="false" customHeight="false" outlineLevel="0" collapsed="false">
      <c r="B6446" s="0" t="n">
        <v>130</v>
      </c>
      <c r="C6446" s="0" t="n">
        <v>170</v>
      </c>
      <c r="D6446" s="0" t="n">
        <f aca="false">IF((200^2)=((B6446-200)^2)+((C6446-200)^2),"-0",IF((200^2)&gt;((B6446-200)^2)+((C6446-200)^2),1,0))</f>
        <v>1</v>
      </c>
    </row>
    <row r="6447" customFormat="false" ht="14.9" hidden="false" customHeight="false" outlineLevel="0" collapsed="false">
      <c r="B6447" s="0" t="n">
        <v>243</v>
      </c>
      <c r="C6447" s="0" t="n">
        <v>304</v>
      </c>
      <c r="D6447" s="0" t="n">
        <f aca="false">IF((200^2)=((B6447-200)^2)+((C6447-200)^2),"-0",IF((200^2)&gt;((B6447-200)^2)+((C6447-200)^2),1,0))</f>
        <v>1</v>
      </c>
    </row>
    <row r="6448" customFormat="false" ht="14.9" hidden="false" customHeight="false" outlineLevel="0" collapsed="false">
      <c r="B6448" s="0" t="n">
        <v>226</v>
      </c>
      <c r="C6448" s="0" t="n">
        <v>90</v>
      </c>
      <c r="D6448" s="0" t="n">
        <f aca="false">IF((200^2)=((B6448-200)^2)+((C6448-200)^2),"-0",IF((200^2)&gt;((B6448-200)^2)+((C6448-200)^2),1,0))</f>
        <v>1</v>
      </c>
    </row>
    <row r="6449" customFormat="false" ht="14.9" hidden="false" customHeight="false" outlineLevel="0" collapsed="false">
      <c r="B6449" s="0" t="n">
        <v>9</v>
      </c>
      <c r="C6449" s="0" t="n">
        <v>400</v>
      </c>
      <c r="D6449" s="0" t="n">
        <f aca="false">IF((200^2)=((B6449-200)^2)+((C6449-200)^2),"-0",IF((200^2)&gt;((B6449-200)^2)+((C6449-200)^2),1,0))</f>
        <v>0</v>
      </c>
    </row>
    <row r="6450" customFormat="false" ht="14.9" hidden="false" customHeight="false" outlineLevel="0" collapsed="false">
      <c r="B6450" s="0" t="n">
        <v>42</v>
      </c>
      <c r="C6450" s="0" t="n">
        <v>132</v>
      </c>
      <c r="D6450" s="0" t="n">
        <f aca="false">IF((200^2)=((B6450-200)^2)+((C6450-200)^2),"-0",IF((200^2)&gt;((B6450-200)^2)+((C6450-200)^2),1,0))</f>
        <v>1</v>
      </c>
    </row>
    <row r="6451" customFormat="false" ht="14.9" hidden="false" customHeight="false" outlineLevel="0" collapsed="false">
      <c r="B6451" s="0" t="n">
        <v>180</v>
      </c>
      <c r="C6451" s="0" t="n">
        <v>328</v>
      </c>
      <c r="D6451" s="0" t="n">
        <f aca="false">IF((200^2)=((B6451-200)^2)+((C6451-200)^2),"-0",IF((200^2)&gt;((B6451-200)^2)+((C6451-200)^2),1,0))</f>
        <v>1</v>
      </c>
    </row>
    <row r="6452" customFormat="false" ht="14.9" hidden="false" customHeight="false" outlineLevel="0" collapsed="false">
      <c r="B6452" s="0" t="n">
        <v>174</v>
      </c>
      <c r="C6452" s="0" t="n">
        <v>66</v>
      </c>
      <c r="D6452" s="0" t="n">
        <f aca="false">IF((200^2)=((B6452-200)^2)+((C6452-200)^2),"-0",IF((200^2)&gt;((B6452-200)^2)+((C6452-200)^2),1,0))</f>
        <v>1</v>
      </c>
    </row>
    <row r="6453" customFormat="false" ht="14.9" hidden="false" customHeight="false" outlineLevel="0" collapsed="false">
      <c r="B6453" s="0" t="n">
        <v>93</v>
      </c>
      <c r="C6453" s="0" t="n">
        <v>165</v>
      </c>
      <c r="D6453" s="0" t="n">
        <f aca="false">IF((200^2)=((B6453-200)^2)+((C6453-200)^2),"-0",IF((200^2)&gt;((B6453-200)^2)+((C6453-200)^2),1,0))</f>
        <v>1</v>
      </c>
    </row>
    <row r="6454" customFormat="false" ht="14.9" hidden="false" customHeight="false" outlineLevel="0" collapsed="false">
      <c r="B6454" s="0" t="n">
        <v>374</v>
      </c>
      <c r="C6454" s="0" t="n">
        <v>66</v>
      </c>
      <c r="D6454" s="0" t="n">
        <f aca="false">IF((200^2)=((B6454-200)^2)+((C6454-200)^2),"-0",IF((200^2)&gt;((B6454-200)^2)+((C6454-200)^2),1,0))</f>
        <v>0</v>
      </c>
    </row>
    <row r="6455" customFormat="false" ht="14.9" hidden="false" customHeight="false" outlineLevel="0" collapsed="false">
      <c r="B6455" s="0" t="n">
        <v>123</v>
      </c>
      <c r="C6455" s="0" t="n">
        <v>65</v>
      </c>
      <c r="D6455" s="0" t="n">
        <f aca="false">IF((200^2)=((B6455-200)^2)+((C6455-200)^2),"-0",IF((200^2)&gt;((B6455-200)^2)+((C6455-200)^2),1,0))</f>
        <v>1</v>
      </c>
    </row>
    <row r="6456" customFormat="false" ht="14.9" hidden="false" customHeight="false" outlineLevel="0" collapsed="false">
      <c r="B6456" s="0" t="n">
        <v>67</v>
      </c>
      <c r="C6456" s="0" t="n">
        <v>259</v>
      </c>
      <c r="D6456" s="0" t="n">
        <f aca="false">IF((200^2)=((B6456-200)^2)+((C6456-200)^2),"-0",IF((200^2)&gt;((B6456-200)^2)+((C6456-200)^2),1,0))</f>
        <v>1</v>
      </c>
    </row>
    <row r="6457" customFormat="false" ht="14.9" hidden="false" customHeight="false" outlineLevel="0" collapsed="false">
      <c r="B6457" s="0" t="n">
        <v>320</v>
      </c>
      <c r="C6457" s="0" t="n">
        <v>366</v>
      </c>
      <c r="D6457" s="0" t="n">
        <f aca="false">IF((200^2)=((B6457-200)^2)+((C6457-200)^2),"-0",IF((200^2)&gt;((B6457-200)^2)+((C6457-200)^2),1,0))</f>
        <v>0</v>
      </c>
    </row>
    <row r="6458" customFormat="false" ht="14.9" hidden="false" customHeight="false" outlineLevel="0" collapsed="false">
      <c r="B6458" s="0" t="n">
        <v>285</v>
      </c>
      <c r="C6458" s="0" t="n">
        <v>105</v>
      </c>
      <c r="D6458" s="0" t="n">
        <f aca="false">IF((200^2)=((B6458-200)^2)+((C6458-200)^2),"-0",IF((200^2)&gt;((B6458-200)^2)+((C6458-200)^2),1,0))</f>
        <v>1</v>
      </c>
    </row>
    <row r="6459" customFormat="false" ht="14.9" hidden="false" customHeight="false" outlineLevel="0" collapsed="false">
      <c r="B6459" s="0" t="n">
        <v>212</v>
      </c>
      <c r="C6459" s="0" t="n">
        <v>373</v>
      </c>
      <c r="D6459" s="0" t="n">
        <f aca="false">IF((200^2)=((B6459-200)^2)+((C6459-200)^2),"-0",IF((200^2)&gt;((B6459-200)^2)+((C6459-200)^2),1,0))</f>
        <v>1</v>
      </c>
    </row>
    <row r="6460" customFormat="false" ht="14.9" hidden="false" customHeight="false" outlineLevel="0" collapsed="false">
      <c r="B6460" s="0" t="n">
        <v>357</v>
      </c>
      <c r="C6460" s="0" t="n">
        <v>33</v>
      </c>
      <c r="D6460" s="0" t="n">
        <f aca="false">IF((200^2)=((B6460-200)^2)+((C6460-200)^2),"-0",IF((200^2)&gt;((B6460-200)^2)+((C6460-200)^2),1,0))</f>
        <v>0</v>
      </c>
    </row>
    <row r="6461" customFormat="false" ht="14.9" hidden="false" customHeight="false" outlineLevel="0" collapsed="false">
      <c r="B6461" s="0" t="n">
        <v>255</v>
      </c>
      <c r="C6461" s="0" t="n">
        <v>92</v>
      </c>
      <c r="D6461" s="0" t="n">
        <f aca="false">IF((200^2)=((B6461-200)^2)+((C6461-200)^2),"-0",IF((200^2)&gt;((B6461-200)^2)+((C6461-200)^2),1,0))</f>
        <v>1</v>
      </c>
    </row>
    <row r="6462" customFormat="false" ht="14.9" hidden="false" customHeight="false" outlineLevel="0" collapsed="false">
      <c r="B6462" s="0" t="n">
        <v>325</v>
      </c>
      <c r="C6462" s="0" t="n">
        <v>295</v>
      </c>
      <c r="D6462" s="0" t="n">
        <f aca="false">IF((200^2)=((B6462-200)^2)+((C6462-200)^2),"-0",IF((200^2)&gt;((B6462-200)^2)+((C6462-200)^2),1,0))</f>
        <v>1</v>
      </c>
    </row>
    <row r="6463" customFormat="false" ht="14.9" hidden="false" customHeight="false" outlineLevel="0" collapsed="false">
      <c r="B6463" s="0" t="n">
        <v>134</v>
      </c>
      <c r="C6463" s="0" t="n">
        <v>153</v>
      </c>
      <c r="D6463" s="0" t="n">
        <f aca="false">IF((200^2)=((B6463-200)^2)+((C6463-200)^2),"-0",IF((200^2)&gt;((B6463-200)^2)+((C6463-200)^2),1,0))</f>
        <v>1</v>
      </c>
    </row>
    <row r="6464" customFormat="false" ht="14.9" hidden="false" customHeight="false" outlineLevel="0" collapsed="false">
      <c r="B6464" s="0" t="n">
        <v>288</v>
      </c>
      <c r="C6464" s="0" t="n">
        <v>278</v>
      </c>
      <c r="D6464" s="0" t="n">
        <f aca="false">IF((200^2)=((B6464-200)^2)+((C6464-200)^2),"-0",IF((200^2)&gt;((B6464-200)^2)+((C6464-200)^2),1,0))</f>
        <v>1</v>
      </c>
    </row>
    <row r="6465" customFormat="false" ht="14.9" hidden="false" customHeight="false" outlineLevel="0" collapsed="false">
      <c r="B6465" s="0" t="n">
        <v>180</v>
      </c>
      <c r="C6465" s="0" t="n">
        <v>286</v>
      </c>
      <c r="D6465" s="0" t="n">
        <f aca="false">IF((200^2)=((B6465-200)^2)+((C6465-200)^2),"-0",IF((200^2)&gt;((B6465-200)^2)+((C6465-200)^2),1,0))</f>
        <v>1</v>
      </c>
    </row>
    <row r="6466" customFormat="false" ht="14.9" hidden="false" customHeight="false" outlineLevel="0" collapsed="false">
      <c r="B6466" s="0" t="n">
        <v>306</v>
      </c>
      <c r="C6466" s="0" t="n">
        <v>145</v>
      </c>
      <c r="D6466" s="0" t="n">
        <f aca="false">IF((200^2)=((B6466-200)^2)+((C6466-200)^2),"-0",IF((200^2)&gt;((B6466-200)^2)+((C6466-200)^2),1,0))</f>
        <v>1</v>
      </c>
    </row>
    <row r="6467" customFormat="false" ht="14.9" hidden="false" customHeight="false" outlineLevel="0" collapsed="false">
      <c r="B6467" s="0" t="n">
        <v>124</v>
      </c>
      <c r="C6467" s="0" t="n">
        <v>43</v>
      </c>
      <c r="D6467" s="0" t="n">
        <f aca="false">IF((200^2)=((B6467-200)^2)+((C6467-200)^2),"-0",IF((200^2)&gt;((B6467-200)^2)+((C6467-200)^2),1,0))</f>
        <v>1</v>
      </c>
    </row>
    <row r="6468" customFormat="false" ht="14.9" hidden="false" customHeight="false" outlineLevel="0" collapsed="false">
      <c r="B6468" s="0" t="n">
        <v>237</v>
      </c>
      <c r="C6468" s="0" t="n">
        <v>399</v>
      </c>
      <c r="D6468" s="0" t="n">
        <f aca="false">IF((200^2)=((B6468-200)^2)+((C6468-200)^2),"-0",IF((200^2)&gt;((B6468-200)^2)+((C6468-200)^2),1,0))</f>
        <v>0</v>
      </c>
    </row>
    <row r="6469" customFormat="false" ht="14.9" hidden="false" customHeight="false" outlineLevel="0" collapsed="false">
      <c r="B6469" s="0" t="n">
        <v>247</v>
      </c>
      <c r="C6469" s="0" t="n">
        <v>4</v>
      </c>
      <c r="D6469" s="0" t="n">
        <f aca="false">IF((200^2)=((B6469-200)^2)+((C6469-200)^2),"-0",IF((200^2)&gt;((B6469-200)^2)+((C6469-200)^2),1,0))</f>
        <v>0</v>
      </c>
    </row>
    <row r="6470" customFormat="false" ht="14.9" hidden="false" customHeight="false" outlineLevel="0" collapsed="false">
      <c r="B6470" s="0" t="n">
        <v>247</v>
      </c>
      <c r="C6470" s="0" t="n">
        <v>288</v>
      </c>
      <c r="D6470" s="0" t="n">
        <f aca="false">IF((200^2)=((B6470-200)^2)+((C6470-200)^2),"-0",IF((200^2)&gt;((B6470-200)^2)+((C6470-200)^2),1,0))</f>
        <v>1</v>
      </c>
    </row>
    <row r="6471" customFormat="false" ht="14.9" hidden="false" customHeight="false" outlineLevel="0" collapsed="false">
      <c r="B6471" s="0" t="n">
        <v>257</v>
      </c>
      <c r="C6471" s="0" t="n">
        <v>309</v>
      </c>
      <c r="D6471" s="0" t="n">
        <f aca="false">IF((200^2)=((B6471-200)^2)+((C6471-200)^2),"-0",IF((200^2)&gt;((B6471-200)^2)+((C6471-200)^2),1,0))</f>
        <v>1</v>
      </c>
    </row>
    <row r="6472" customFormat="false" ht="14.9" hidden="false" customHeight="false" outlineLevel="0" collapsed="false">
      <c r="B6472" s="0" t="n">
        <v>382</v>
      </c>
      <c r="C6472" s="0" t="n">
        <v>192</v>
      </c>
      <c r="D6472" s="0" t="n">
        <f aca="false">IF((200^2)=((B6472-200)^2)+((C6472-200)^2),"-0",IF((200^2)&gt;((B6472-200)^2)+((C6472-200)^2),1,0))</f>
        <v>1</v>
      </c>
    </row>
    <row r="6473" customFormat="false" ht="14.9" hidden="false" customHeight="false" outlineLevel="0" collapsed="false">
      <c r="B6473" s="0" t="n">
        <v>356</v>
      </c>
      <c r="C6473" s="0" t="n">
        <v>192</v>
      </c>
      <c r="D6473" s="0" t="n">
        <f aca="false">IF((200^2)=((B6473-200)^2)+((C6473-200)^2),"-0",IF((200^2)&gt;((B6473-200)^2)+((C6473-200)^2),1,0))</f>
        <v>1</v>
      </c>
    </row>
    <row r="6474" customFormat="false" ht="14.9" hidden="false" customHeight="false" outlineLevel="0" collapsed="false">
      <c r="B6474" s="0" t="n">
        <v>265</v>
      </c>
      <c r="C6474" s="0" t="n">
        <v>1</v>
      </c>
      <c r="D6474" s="0" t="n">
        <f aca="false">IF((200^2)=((B6474-200)^2)+((C6474-200)^2),"-0",IF((200^2)&gt;((B6474-200)^2)+((C6474-200)^2),1,0))</f>
        <v>0</v>
      </c>
    </row>
    <row r="6475" customFormat="false" ht="14.9" hidden="false" customHeight="false" outlineLevel="0" collapsed="false">
      <c r="B6475" s="0" t="n">
        <v>385</v>
      </c>
      <c r="C6475" s="0" t="n">
        <v>50</v>
      </c>
      <c r="D6475" s="0" t="n">
        <f aca="false">IF((200^2)=((B6475-200)^2)+((C6475-200)^2),"-0",IF((200^2)&gt;((B6475-200)^2)+((C6475-200)^2),1,0))</f>
        <v>0</v>
      </c>
    </row>
    <row r="6476" customFormat="false" ht="14.9" hidden="false" customHeight="false" outlineLevel="0" collapsed="false">
      <c r="B6476" s="0" t="n">
        <v>329</v>
      </c>
      <c r="C6476" s="0" t="n">
        <v>295</v>
      </c>
      <c r="D6476" s="0" t="n">
        <f aca="false">IF((200^2)=((B6476-200)^2)+((C6476-200)^2),"-0",IF((200^2)&gt;((B6476-200)^2)+((C6476-200)^2),1,0))</f>
        <v>1</v>
      </c>
    </row>
    <row r="6477" customFormat="false" ht="14.9" hidden="false" customHeight="false" outlineLevel="0" collapsed="false">
      <c r="B6477" s="0" t="n">
        <v>159</v>
      </c>
      <c r="C6477" s="0" t="n">
        <v>166</v>
      </c>
      <c r="D6477" s="0" t="n">
        <f aca="false">IF((200^2)=((B6477-200)^2)+((C6477-200)^2),"-0",IF((200^2)&gt;((B6477-200)^2)+((C6477-200)^2),1,0))</f>
        <v>1</v>
      </c>
    </row>
    <row r="6478" customFormat="false" ht="14.9" hidden="false" customHeight="false" outlineLevel="0" collapsed="false">
      <c r="B6478" s="0" t="n">
        <v>267</v>
      </c>
      <c r="C6478" s="0" t="n">
        <v>132</v>
      </c>
      <c r="D6478" s="0" t="n">
        <f aca="false">IF((200^2)=((B6478-200)^2)+((C6478-200)^2),"-0",IF((200^2)&gt;((B6478-200)^2)+((C6478-200)^2),1,0))</f>
        <v>1</v>
      </c>
    </row>
    <row r="6479" customFormat="false" ht="14.9" hidden="false" customHeight="false" outlineLevel="0" collapsed="false">
      <c r="B6479" s="0" t="n">
        <v>279</v>
      </c>
      <c r="C6479" s="0" t="n">
        <v>270</v>
      </c>
      <c r="D6479" s="0" t="n">
        <f aca="false">IF((200^2)=((B6479-200)^2)+((C6479-200)^2),"-0",IF((200^2)&gt;((B6479-200)^2)+((C6479-200)^2),1,0))</f>
        <v>1</v>
      </c>
    </row>
    <row r="6480" customFormat="false" ht="14.9" hidden="false" customHeight="false" outlineLevel="0" collapsed="false">
      <c r="B6480" s="0" t="n">
        <v>367</v>
      </c>
      <c r="C6480" s="0" t="n">
        <v>70</v>
      </c>
      <c r="D6480" s="0" t="n">
        <f aca="false">IF((200^2)=((B6480-200)^2)+((C6480-200)^2),"-0",IF((200^2)&gt;((B6480-200)^2)+((C6480-200)^2),1,0))</f>
        <v>0</v>
      </c>
    </row>
    <row r="6481" customFormat="false" ht="14.9" hidden="false" customHeight="false" outlineLevel="0" collapsed="false">
      <c r="B6481" s="0" t="n">
        <v>161</v>
      </c>
      <c r="C6481" s="0" t="n">
        <v>269</v>
      </c>
      <c r="D6481" s="0" t="n">
        <f aca="false">IF((200^2)=((B6481-200)^2)+((C6481-200)^2),"-0",IF((200^2)&gt;((B6481-200)^2)+((C6481-200)^2),1,0))</f>
        <v>1</v>
      </c>
    </row>
    <row r="6482" customFormat="false" ht="14.9" hidden="false" customHeight="false" outlineLevel="0" collapsed="false">
      <c r="B6482" s="0" t="n">
        <v>299</v>
      </c>
      <c r="C6482" s="0" t="n">
        <v>215</v>
      </c>
      <c r="D6482" s="0" t="n">
        <f aca="false">IF((200^2)=((B6482-200)^2)+((C6482-200)^2),"-0",IF((200^2)&gt;((B6482-200)^2)+((C6482-200)^2),1,0))</f>
        <v>1</v>
      </c>
    </row>
    <row r="6483" customFormat="false" ht="14.9" hidden="false" customHeight="false" outlineLevel="0" collapsed="false">
      <c r="B6483" s="0" t="n">
        <v>325</v>
      </c>
      <c r="C6483" s="0" t="n">
        <v>165</v>
      </c>
      <c r="D6483" s="0" t="n">
        <f aca="false">IF((200^2)=((B6483-200)^2)+((C6483-200)^2),"-0",IF((200^2)&gt;((B6483-200)^2)+((C6483-200)^2),1,0))</f>
        <v>1</v>
      </c>
    </row>
    <row r="6484" customFormat="false" ht="14.9" hidden="false" customHeight="false" outlineLevel="0" collapsed="false">
      <c r="B6484" s="0" t="n">
        <v>81</v>
      </c>
      <c r="C6484" s="0" t="n">
        <v>151</v>
      </c>
      <c r="D6484" s="0" t="n">
        <f aca="false">IF((200^2)=((B6484-200)^2)+((C6484-200)^2),"-0",IF((200^2)&gt;((B6484-200)^2)+((C6484-200)^2),1,0))</f>
        <v>1</v>
      </c>
    </row>
    <row r="6485" customFormat="false" ht="14.9" hidden="false" customHeight="false" outlineLevel="0" collapsed="false">
      <c r="B6485" s="0" t="n">
        <v>31</v>
      </c>
      <c r="C6485" s="0" t="n">
        <v>108</v>
      </c>
      <c r="D6485" s="0" t="n">
        <f aca="false">IF((200^2)=((B6485-200)^2)+((C6485-200)^2),"-0",IF((200^2)&gt;((B6485-200)^2)+((C6485-200)^2),1,0))</f>
        <v>1</v>
      </c>
    </row>
    <row r="6486" customFormat="false" ht="14.9" hidden="false" customHeight="false" outlineLevel="0" collapsed="false">
      <c r="B6486" s="0" t="n">
        <v>338</v>
      </c>
      <c r="C6486" s="0" t="n">
        <v>200</v>
      </c>
      <c r="D6486" s="0" t="n">
        <f aca="false">IF((200^2)=((B6486-200)^2)+((C6486-200)^2),"-0",IF((200^2)&gt;((B6486-200)^2)+((C6486-200)^2),1,0))</f>
        <v>1</v>
      </c>
    </row>
    <row r="6487" customFormat="false" ht="14.9" hidden="false" customHeight="false" outlineLevel="0" collapsed="false">
      <c r="B6487" s="0" t="n">
        <v>7</v>
      </c>
      <c r="C6487" s="0" t="n">
        <v>39</v>
      </c>
      <c r="D6487" s="0" t="n">
        <f aca="false">IF((200^2)=((B6487-200)^2)+((C6487-200)^2),"-0",IF((200^2)&gt;((B6487-200)^2)+((C6487-200)^2),1,0))</f>
        <v>0</v>
      </c>
    </row>
    <row r="6488" customFormat="false" ht="14.9" hidden="false" customHeight="false" outlineLevel="0" collapsed="false">
      <c r="B6488" s="0" t="n">
        <v>144</v>
      </c>
      <c r="C6488" s="0" t="n">
        <v>186</v>
      </c>
      <c r="D6488" s="0" t="n">
        <f aca="false">IF((200^2)=((B6488-200)^2)+((C6488-200)^2),"-0",IF((200^2)&gt;((B6488-200)^2)+((C6488-200)^2),1,0))</f>
        <v>1</v>
      </c>
    </row>
    <row r="6489" customFormat="false" ht="14.9" hidden="false" customHeight="false" outlineLevel="0" collapsed="false">
      <c r="B6489" s="0" t="n">
        <v>376</v>
      </c>
      <c r="C6489" s="0" t="n">
        <v>340</v>
      </c>
      <c r="D6489" s="0" t="n">
        <f aca="false">IF((200^2)=((B6489-200)^2)+((C6489-200)^2),"-0",IF((200^2)&gt;((B6489-200)^2)+((C6489-200)^2),1,0))</f>
        <v>0</v>
      </c>
    </row>
    <row r="6490" customFormat="false" ht="14.9" hidden="false" customHeight="false" outlineLevel="0" collapsed="false">
      <c r="B6490" s="0" t="n">
        <v>328</v>
      </c>
      <c r="C6490" s="0" t="n">
        <v>269</v>
      </c>
      <c r="D6490" s="0" t="n">
        <f aca="false">IF((200^2)=((B6490-200)^2)+((C6490-200)^2),"-0",IF((200^2)&gt;((B6490-200)^2)+((C6490-200)^2),1,0))</f>
        <v>1</v>
      </c>
    </row>
    <row r="6491" customFormat="false" ht="14.9" hidden="false" customHeight="false" outlineLevel="0" collapsed="false">
      <c r="B6491" s="0" t="n">
        <v>307</v>
      </c>
      <c r="C6491" s="0" t="n">
        <v>183</v>
      </c>
      <c r="D6491" s="0" t="n">
        <f aca="false">IF((200^2)=((B6491-200)^2)+((C6491-200)^2),"-0",IF((200^2)&gt;((B6491-200)^2)+((C6491-200)^2),1,0))</f>
        <v>1</v>
      </c>
    </row>
    <row r="6492" customFormat="false" ht="14.9" hidden="false" customHeight="false" outlineLevel="0" collapsed="false">
      <c r="B6492" s="0" t="n">
        <v>42</v>
      </c>
      <c r="C6492" s="0" t="n">
        <v>361</v>
      </c>
      <c r="D6492" s="0" t="n">
        <f aca="false">IF((200^2)=((B6492-200)^2)+((C6492-200)^2),"-0",IF((200^2)&gt;((B6492-200)^2)+((C6492-200)^2),1,0))</f>
        <v>0</v>
      </c>
    </row>
    <row r="6493" customFormat="false" ht="14.9" hidden="false" customHeight="false" outlineLevel="0" collapsed="false">
      <c r="B6493" s="0" t="n">
        <v>121</v>
      </c>
      <c r="C6493" s="0" t="n">
        <v>399</v>
      </c>
      <c r="D6493" s="0" t="n">
        <f aca="false">IF((200^2)=((B6493-200)^2)+((C6493-200)^2),"-0",IF((200^2)&gt;((B6493-200)^2)+((C6493-200)^2),1,0))</f>
        <v>0</v>
      </c>
    </row>
    <row r="6494" customFormat="false" ht="14.9" hidden="false" customHeight="false" outlineLevel="0" collapsed="false">
      <c r="B6494" s="0" t="n">
        <v>354</v>
      </c>
      <c r="C6494" s="0" t="n">
        <v>350</v>
      </c>
      <c r="D6494" s="0" t="n">
        <f aca="false">IF((200^2)=((B6494-200)^2)+((C6494-200)^2),"-0",IF((200^2)&gt;((B6494-200)^2)+((C6494-200)^2),1,0))</f>
        <v>0</v>
      </c>
    </row>
    <row r="6495" customFormat="false" ht="14.9" hidden="false" customHeight="false" outlineLevel="0" collapsed="false">
      <c r="B6495" s="0" t="n">
        <v>243</v>
      </c>
      <c r="C6495" s="0" t="n">
        <v>77</v>
      </c>
      <c r="D6495" s="0" t="n">
        <f aca="false">IF((200^2)=((B6495-200)^2)+((C6495-200)^2),"-0",IF((200^2)&gt;((B6495-200)^2)+((C6495-200)^2),1,0))</f>
        <v>1</v>
      </c>
    </row>
    <row r="6496" customFormat="false" ht="14.9" hidden="false" customHeight="false" outlineLevel="0" collapsed="false">
      <c r="B6496" s="0" t="n">
        <v>35</v>
      </c>
      <c r="C6496" s="0" t="n">
        <v>161</v>
      </c>
      <c r="D6496" s="0" t="n">
        <f aca="false">IF((200^2)=((B6496-200)^2)+((C6496-200)^2),"-0",IF((200^2)&gt;((B6496-200)^2)+((C6496-200)^2),1,0))</f>
        <v>1</v>
      </c>
    </row>
    <row r="6497" customFormat="false" ht="14.9" hidden="false" customHeight="false" outlineLevel="0" collapsed="false">
      <c r="B6497" s="0" t="n">
        <v>210</v>
      </c>
      <c r="C6497" s="0" t="n">
        <v>32</v>
      </c>
      <c r="D6497" s="0" t="n">
        <f aca="false">IF((200^2)=((B6497-200)^2)+((C6497-200)^2),"-0",IF((200^2)&gt;((B6497-200)^2)+((C6497-200)^2),1,0))</f>
        <v>1</v>
      </c>
    </row>
    <row r="6498" customFormat="false" ht="14.9" hidden="false" customHeight="false" outlineLevel="0" collapsed="false">
      <c r="B6498" s="0" t="n">
        <v>324</v>
      </c>
      <c r="C6498" s="0" t="n">
        <v>363</v>
      </c>
      <c r="D6498" s="0" t="n">
        <f aca="false">IF((200^2)=((B6498-200)^2)+((C6498-200)^2),"-0",IF((200^2)&gt;((B6498-200)^2)+((C6498-200)^2),1,0))</f>
        <v>0</v>
      </c>
    </row>
    <row r="6499" customFormat="false" ht="14.9" hidden="false" customHeight="false" outlineLevel="0" collapsed="false">
      <c r="B6499" s="0" t="n">
        <v>128</v>
      </c>
      <c r="C6499" s="0" t="n">
        <v>176</v>
      </c>
      <c r="D6499" s="0" t="n">
        <f aca="false">IF((200^2)=((B6499-200)^2)+((C6499-200)^2),"-0",IF((200^2)&gt;((B6499-200)^2)+((C6499-200)^2),1,0))</f>
        <v>1</v>
      </c>
    </row>
    <row r="6500" customFormat="false" ht="14.9" hidden="false" customHeight="false" outlineLevel="0" collapsed="false">
      <c r="B6500" s="0" t="n">
        <v>253</v>
      </c>
      <c r="C6500" s="0" t="n">
        <v>95</v>
      </c>
      <c r="D6500" s="0" t="n">
        <f aca="false">IF((200^2)=((B6500-200)^2)+((C6500-200)^2),"-0",IF((200^2)&gt;((B6500-200)^2)+((C6500-200)^2),1,0))</f>
        <v>1</v>
      </c>
    </row>
    <row r="6501" customFormat="false" ht="14.9" hidden="false" customHeight="false" outlineLevel="0" collapsed="false">
      <c r="B6501" s="0" t="n">
        <v>289</v>
      </c>
      <c r="C6501" s="0" t="n">
        <v>348</v>
      </c>
      <c r="D6501" s="0" t="n">
        <f aca="false">IF((200^2)=((B6501-200)^2)+((C6501-200)^2),"-0",IF((200^2)&gt;((B6501-200)^2)+((C6501-200)^2),1,0))</f>
        <v>1</v>
      </c>
    </row>
    <row r="6502" customFormat="false" ht="14.9" hidden="false" customHeight="false" outlineLevel="0" collapsed="false">
      <c r="B6502" s="0" t="n">
        <v>32</v>
      </c>
      <c r="C6502" s="0" t="n">
        <v>56</v>
      </c>
      <c r="D6502" s="0" t="n">
        <f aca="false">IF((200^2)=((B6502-200)^2)+((C6502-200)^2),"-0",IF((200^2)&gt;((B6502-200)^2)+((C6502-200)^2),1,0))</f>
        <v>0</v>
      </c>
    </row>
    <row r="6503" customFormat="false" ht="14.9" hidden="false" customHeight="false" outlineLevel="0" collapsed="false">
      <c r="B6503" s="0" t="n">
        <v>113</v>
      </c>
      <c r="C6503" s="0" t="n">
        <v>337</v>
      </c>
      <c r="D6503" s="0" t="n">
        <f aca="false">IF((200^2)=((B6503-200)^2)+((C6503-200)^2),"-0",IF((200^2)&gt;((B6503-200)^2)+((C6503-200)^2),1,0))</f>
        <v>1</v>
      </c>
    </row>
    <row r="6504" customFormat="false" ht="14.9" hidden="false" customHeight="false" outlineLevel="0" collapsed="false">
      <c r="B6504" s="0" t="n">
        <v>107</v>
      </c>
      <c r="C6504" s="0" t="n">
        <v>37</v>
      </c>
      <c r="D6504" s="0" t="n">
        <f aca="false">IF((200^2)=((B6504-200)^2)+((C6504-200)^2),"-0",IF((200^2)&gt;((B6504-200)^2)+((C6504-200)^2),1,0))</f>
        <v>1</v>
      </c>
    </row>
    <row r="6505" customFormat="false" ht="14.9" hidden="false" customHeight="false" outlineLevel="0" collapsed="false">
      <c r="B6505" s="0" t="n">
        <v>276</v>
      </c>
      <c r="C6505" s="0" t="n">
        <v>381</v>
      </c>
      <c r="D6505" s="0" t="n">
        <f aca="false">IF((200^2)=((B6505-200)^2)+((C6505-200)^2),"-0",IF((200^2)&gt;((B6505-200)^2)+((C6505-200)^2),1,0))</f>
        <v>1</v>
      </c>
    </row>
    <row r="6506" customFormat="false" ht="14.9" hidden="false" customHeight="false" outlineLevel="0" collapsed="false">
      <c r="B6506" s="0" t="n">
        <v>292</v>
      </c>
      <c r="C6506" s="0" t="n">
        <v>342</v>
      </c>
      <c r="D6506" s="0" t="n">
        <f aca="false">IF((200^2)=((B6506-200)^2)+((C6506-200)^2),"-0",IF((200^2)&gt;((B6506-200)^2)+((C6506-200)^2),1,0))</f>
        <v>1</v>
      </c>
    </row>
    <row r="6507" customFormat="false" ht="14.9" hidden="false" customHeight="false" outlineLevel="0" collapsed="false">
      <c r="B6507" s="0" t="n">
        <v>324</v>
      </c>
      <c r="C6507" s="0" t="n">
        <v>246</v>
      </c>
      <c r="D6507" s="0" t="n">
        <f aca="false">IF((200^2)=((B6507-200)^2)+((C6507-200)^2),"-0",IF((200^2)&gt;((B6507-200)^2)+((C6507-200)^2),1,0))</f>
        <v>1</v>
      </c>
    </row>
    <row r="6508" customFormat="false" ht="14.9" hidden="false" customHeight="false" outlineLevel="0" collapsed="false">
      <c r="B6508" s="0" t="n">
        <v>121</v>
      </c>
      <c r="C6508" s="0" t="n">
        <v>30</v>
      </c>
      <c r="D6508" s="0" t="n">
        <f aca="false">IF((200^2)=((B6508-200)^2)+((C6508-200)^2),"-0",IF((200^2)&gt;((B6508-200)^2)+((C6508-200)^2),1,0))</f>
        <v>1</v>
      </c>
    </row>
    <row r="6509" customFormat="false" ht="14.9" hidden="false" customHeight="false" outlineLevel="0" collapsed="false">
      <c r="B6509" s="0" t="n">
        <v>164</v>
      </c>
      <c r="C6509" s="0" t="n">
        <v>244</v>
      </c>
      <c r="D6509" s="0" t="n">
        <f aca="false">IF((200^2)=((B6509-200)^2)+((C6509-200)^2),"-0",IF((200^2)&gt;((B6509-200)^2)+((C6509-200)^2),1,0))</f>
        <v>1</v>
      </c>
    </row>
    <row r="6510" customFormat="false" ht="14.9" hidden="false" customHeight="false" outlineLevel="0" collapsed="false">
      <c r="B6510" s="0" t="n">
        <v>382</v>
      </c>
      <c r="C6510" s="0" t="n">
        <v>192</v>
      </c>
      <c r="D6510" s="0" t="n">
        <f aca="false">IF((200^2)=((B6510-200)^2)+((C6510-200)^2),"-0",IF((200^2)&gt;((B6510-200)^2)+((C6510-200)^2),1,0))</f>
        <v>1</v>
      </c>
    </row>
    <row r="6511" customFormat="false" ht="14.9" hidden="false" customHeight="false" outlineLevel="0" collapsed="false">
      <c r="B6511" s="0" t="n">
        <v>43</v>
      </c>
      <c r="C6511" s="0" t="n">
        <v>368</v>
      </c>
      <c r="D6511" s="0" t="n">
        <f aca="false">IF((200^2)=((B6511-200)^2)+((C6511-200)^2),"-0",IF((200^2)&gt;((B6511-200)^2)+((C6511-200)^2),1,0))</f>
        <v>0</v>
      </c>
    </row>
    <row r="6512" customFormat="false" ht="14.9" hidden="false" customHeight="false" outlineLevel="0" collapsed="false">
      <c r="B6512" s="0" t="n">
        <v>316</v>
      </c>
      <c r="C6512" s="0" t="n">
        <v>303</v>
      </c>
      <c r="D6512" s="0" t="n">
        <f aca="false">IF((200^2)=((B6512-200)^2)+((C6512-200)^2),"-0",IF((200^2)&gt;((B6512-200)^2)+((C6512-200)^2),1,0))</f>
        <v>1</v>
      </c>
    </row>
    <row r="6513" customFormat="false" ht="14.9" hidden="false" customHeight="false" outlineLevel="0" collapsed="false">
      <c r="B6513" s="0" t="n">
        <v>151</v>
      </c>
      <c r="C6513" s="0" t="n">
        <v>6</v>
      </c>
      <c r="D6513" s="0" t="n">
        <f aca="false">IF((200^2)=((B6513-200)^2)+((C6513-200)^2),"-0",IF((200^2)&gt;((B6513-200)^2)+((C6513-200)^2),1,0))</f>
        <v>0</v>
      </c>
    </row>
    <row r="6514" customFormat="false" ht="14.9" hidden="false" customHeight="false" outlineLevel="0" collapsed="false">
      <c r="B6514" s="0" t="n">
        <v>266</v>
      </c>
      <c r="C6514" s="0" t="n">
        <v>26</v>
      </c>
      <c r="D6514" s="0" t="n">
        <f aca="false">IF((200^2)=((B6514-200)^2)+((C6514-200)^2),"-0",IF((200^2)&gt;((B6514-200)^2)+((C6514-200)^2),1,0))</f>
        <v>1</v>
      </c>
    </row>
    <row r="6515" customFormat="false" ht="14.9" hidden="false" customHeight="false" outlineLevel="0" collapsed="false">
      <c r="B6515" s="0" t="n">
        <v>148</v>
      </c>
      <c r="C6515" s="0" t="n">
        <v>380</v>
      </c>
      <c r="D6515" s="0" t="n">
        <f aca="false">IF((200^2)=((B6515-200)^2)+((C6515-200)^2),"-0",IF((200^2)&gt;((B6515-200)^2)+((C6515-200)^2),1,0))</f>
        <v>1</v>
      </c>
    </row>
    <row r="6516" customFormat="false" ht="14.9" hidden="false" customHeight="false" outlineLevel="0" collapsed="false">
      <c r="B6516" s="0" t="n">
        <v>387</v>
      </c>
      <c r="C6516" s="0" t="n">
        <v>298</v>
      </c>
      <c r="D6516" s="0" t="n">
        <f aca="false">IF((200^2)=((B6516-200)^2)+((C6516-200)^2),"-0",IF((200^2)&gt;((B6516-200)^2)+((C6516-200)^2),1,0))</f>
        <v>0</v>
      </c>
    </row>
    <row r="6517" customFormat="false" ht="14.9" hidden="false" customHeight="false" outlineLevel="0" collapsed="false">
      <c r="B6517" s="0" t="n">
        <v>362</v>
      </c>
      <c r="C6517" s="0" t="n">
        <v>4</v>
      </c>
      <c r="D6517" s="0" t="n">
        <f aca="false">IF((200^2)=((B6517-200)^2)+((C6517-200)^2),"-0",IF((200^2)&gt;((B6517-200)^2)+((C6517-200)^2),1,0))</f>
        <v>0</v>
      </c>
    </row>
    <row r="6518" customFormat="false" ht="14.9" hidden="false" customHeight="false" outlineLevel="0" collapsed="false">
      <c r="B6518" s="0" t="n">
        <v>58</v>
      </c>
      <c r="C6518" s="0" t="n">
        <v>271</v>
      </c>
      <c r="D6518" s="0" t="n">
        <f aca="false">IF((200^2)=((B6518-200)^2)+((C6518-200)^2),"-0",IF((200^2)&gt;((B6518-200)^2)+((C6518-200)^2),1,0))</f>
        <v>1</v>
      </c>
    </row>
    <row r="6519" customFormat="false" ht="14.9" hidden="false" customHeight="false" outlineLevel="0" collapsed="false">
      <c r="B6519" s="0" t="n">
        <v>289</v>
      </c>
      <c r="C6519" s="0" t="n">
        <v>157</v>
      </c>
      <c r="D6519" s="0" t="n">
        <f aca="false">IF((200^2)=((B6519-200)^2)+((C6519-200)^2),"-0",IF((200^2)&gt;((B6519-200)^2)+((C6519-200)^2),1,0))</f>
        <v>1</v>
      </c>
    </row>
    <row r="6520" customFormat="false" ht="14.9" hidden="false" customHeight="false" outlineLevel="0" collapsed="false">
      <c r="B6520" s="0" t="n">
        <v>391</v>
      </c>
      <c r="C6520" s="0" t="n">
        <v>75</v>
      </c>
      <c r="D6520" s="0" t="n">
        <f aca="false">IF((200^2)=((B6520-200)^2)+((C6520-200)^2),"-0",IF((200^2)&gt;((B6520-200)^2)+((C6520-200)^2),1,0))</f>
        <v>0</v>
      </c>
    </row>
    <row r="6521" customFormat="false" ht="14.9" hidden="false" customHeight="false" outlineLevel="0" collapsed="false">
      <c r="B6521" s="0" t="n">
        <v>295</v>
      </c>
      <c r="C6521" s="0" t="n">
        <v>71</v>
      </c>
      <c r="D6521" s="0" t="n">
        <f aca="false">IF((200^2)=((B6521-200)^2)+((C6521-200)^2),"-0",IF((200^2)&gt;((B6521-200)^2)+((C6521-200)^2),1,0))</f>
        <v>1</v>
      </c>
    </row>
    <row r="6522" customFormat="false" ht="14.9" hidden="false" customHeight="false" outlineLevel="0" collapsed="false">
      <c r="B6522" s="0" t="n">
        <v>294</v>
      </c>
      <c r="C6522" s="0" t="n">
        <v>387</v>
      </c>
      <c r="D6522" s="0" t="n">
        <f aca="false">IF((200^2)=((B6522-200)^2)+((C6522-200)^2),"-0",IF((200^2)&gt;((B6522-200)^2)+((C6522-200)^2),1,0))</f>
        <v>0</v>
      </c>
    </row>
    <row r="6523" customFormat="false" ht="14.9" hidden="false" customHeight="false" outlineLevel="0" collapsed="false">
      <c r="B6523" s="0" t="n">
        <v>262</v>
      </c>
      <c r="C6523" s="0" t="n">
        <v>102</v>
      </c>
      <c r="D6523" s="0" t="n">
        <f aca="false">IF((200^2)=((B6523-200)^2)+((C6523-200)^2),"-0",IF((200^2)&gt;((B6523-200)^2)+((C6523-200)^2),1,0))</f>
        <v>1</v>
      </c>
    </row>
    <row r="6524" customFormat="false" ht="14.9" hidden="false" customHeight="false" outlineLevel="0" collapsed="false">
      <c r="B6524" s="0" t="n">
        <v>263</v>
      </c>
      <c r="C6524" s="0" t="n">
        <v>287</v>
      </c>
      <c r="D6524" s="0" t="n">
        <f aca="false">IF((200^2)=((B6524-200)^2)+((C6524-200)^2),"-0",IF((200^2)&gt;((B6524-200)^2)+((C6524-200)^2),1,0))</f>
        <v>1</v>
      </c>
    </row>
    <row r="6525" customFormat="false" ht="14.9" hidden="false" customHeight="false" outlineLevel="0" collapsed="false">
      <c r="B6525" s="0" t="n">
        <v>251</v>
      </c>
      <c r="C6525" s="0" t="n">
        <v>127</v>
      </c>
      <c r="D6525" s="0" t="n">
        <f aca="false">IF((200^2)=((B6525-200)^2)+((C6525-200)^2),"-0",IF((200^2)&gt;((B6525-200)^2)+((C6525-200)^2),1,0))</f>
        <v>1</v>
      </c>
    </row>
    <row r="6526" customFormat="false" ht="14.9" hidden="false" customHeight="false" outlineLevel="0" collapsed="false">
      <c r="B6526" s="0" t="n">
        <v>387</v>
      </c>
      <c r="C6526" s="0" t="n">
        <v>391</v>
      </c>
      <c r="D6526" s="0" t="n">
        <f aca="false">IF((200^2)=((B6526-200)^2)+((C6526-200)^2),"-0",IF((200^2)&gt;((B6526-200)^2)+((C6526-200)^2),1,0))</f>
        <v>0</v>
      </c>
    </row>
    <row r="6527" customFormat="false" ht="14.9" hidden="false" customHeight="false" outlineLevel="0" collapsed="false">
      <c r="B6527" s="0" t="n">
        <v>146</v>
      </c>
      <c r="C6527" s="0" t="n">
        <v>153</v>
      </c>
      <c r="D6527" s="0" t="n">
        <f aca="false">IF((200^2)=((B6527-200)^2)+((C6527-200)^2),"-0",IF((200^2)&gt;((B6527-200)^2)+((C6527-200)^2),1,0))</f>
        <v>1</v>
      </c>
    </row>
    <row r="6528" customFormat="false" ht="14.9" hidden="false" customHeight="false" outlineLevel="0" collapsed="false">
      <c r="B6528" s="0" t="n">
        <v>177</v>
      </c>
      <c r="C6528" s="0" t="n">
        <v>237</v>
      </c>
      <c r="D6528" s="0" t="n">
        <f aca="false">IF((200^2)=((B6528-200)^2)+((C6528-200)^2),"-0",IF((200^2)&gt;((B6528-200)^2)+((C6528-200)^2),1,0))</f>
        <v>1</v>
      </c>
    </row>
    <row r="6529" customFormat="false" ht="14.9" hidden="false" customHeight="false" outlineLevel="0" collapsed="false">
      <c r="B6529" s="0" t="n">
        <v>340</v>
      </c>
      <c r="C6529" s="0" t="n">
        <v>253</v>
      </c>
      <c r="D6529" s="0" t="n">
        <f aca="false">IF((200^2)=((B6529-200)^2)+((C6529-200)^2),"-0",IF((200^2)&gt;((B6529-200)^2)+((C6529-200)^2),1,0))</f>
        <v>1</v>
      </c>
    </row>
    <row r="6530" customFormat="false" ht="14.9" hidden="false" customHeight="false" outlineLevel="0" collapsed="false">
      <c r="B6530" s="0" t="n">
        <v>54</v>
      </c>
      <c r="C6530" s="0" t="n">
        <v>396</v>
      </c>
      <c r="D6530" s="0" t="n">
        <f aca="false">IF((200^2)=((B6530-200)^2)+((C6530-200)^2),"-0",IF((200^2)&gt;((B6530-200)^2)+((C6530-200)^2),1,0))</f>
        <v>0</v>
      </c>
    </row>
    <row r="6531" customFormat="false" ht="14.9" hidden="false" customHeight="false" outlineLevel="0" collapsed="false">
      <c r="B6531" s="0" t="n">
        <v>50</v>
      </c>
      <c r="C6531" s="0" t="n">
        <v>41</v>
      </c>
      <c r="D6531" s="0" t="n">
        <f aca="false">IF((200^2)=((B6531-200)^2)+((C6531-200)^2),"-0",IF((200^2)&gt;((B6531-200)^2)+((C6531-200)^2),1,0))</f>
        <v>0</v>
      </c>
    </row>
    <row r="6532" customFormat="false" ht="14.9" hidden="false" customHeight="false" outlineLevel="0" collapsed="false">
      <c r="B6532" s="0" t="n">
        <v>297</v>
      </c>
      <c r="C6532" s="0" t="n">
        <v>113</v>
      </c>
      <c r="D6532" s="0" t="n">
        <f aca="false">IF((200^2)=((B6532-200)^2)+((C6532-200)^2),"-0",IF((200^2)&gt;((B6532-200)^2)+((C6532-200)^2),1,0))</f>
        <v>1</v>
      </c>
    </row>
    <row r="6533" customFormat="false" ht="14.9" hidden="false" customHeight="false" outlineLevel="0" collapsed="false">
      <c r="B6533" s="0" t="n">
        <v>333</v>
      </c>
      <c r="C6533" s="0" t="n">
        <v>210</v>
      </c>
      <c r="D6533" s="0" t="n">
        <f aca="false">IF((200^2)=((B6533-200)^2)+((C6533-200)^2),"-0",IF((200^2)&gt;((B6533-200)^2)+((C6533-200)^2),1,0))</f>
        <v>1</v>
      </c>
    </row>
    <row r="6534" customFormat="false" ht="14.9" hidden="false" customHeight="false" outlineLevel="0" collapsed="false">
      <c r="B6534" s="0" t="n">
        <v>168</v>
      </c>
      <c r="C6534" s="0" t="n">
        <v>310</v>
      </c>
      <c r="D6534" s="0" t="n">
        <f aca="false">IF((200^2)=((B6534-200)^2)+((C6534-200)^2),"-0",IF((200^2)&gt;((B6534-200)^2)+((C6534-200)^2),1,0))</f>
        <v>1</v>
      </c>
    </row>
    <row r="6535" customFormat="false" ht="14.9" hidden="false" customHeight="false" outlineLevel="0" collapsed="false">
      <c r="B6535" s="0" t="n">
        <v>247</v>
      </c>
      <c r="C6535" s="0" t="n">
        <v>86</v>
      </c>
      <c r="D6535" s="0" t="n">
        <f aca="false">IF((200^2)=((B6535-200)^2)+((C6535-200)^2),"-0",IF((200^2)&gt;((B6535-200)^2)+((C6535-200)^2),1,0))</f>
        <v>1</v>
      </c>
    </row>
    <row r="6536" customFormat="false" ht="14.9" hidden="false" customHeight="false" outlineLevel="0" collapsed="false">
      <c r="B6536" s="0" t="n">
        <v>272</v>
      </c>
      <c r="C6536" s="0" t="n">
        <v>306</v>
      </c>
      <c r="D6536" s="0" t="n">
        <f aca="false">IF((200^2)=((B6536-200)^2)+((C6536-200)^2),"-0",IF((200^2)&gt;((B6536-200)^2)+((C6536-200)^2),1,0))</f>
        <v>1</v>
      </c>
    </row>
    <row r="6537" customFormat="false" ht="14.9" hidden="false" customHeight="false" outlineLevel="0" collapsed="false">
      <c r="B6537" s="0" t="n">
        <v>152</v>
      </c>
      <c r="C6537" s="0" t="n">
        <v>364</v>
      </c>
      <c r="D6537" s="0" t="n">
        <f aca="false">IF((200^2)=((B6537-200)^2)+((C6537-200)^2),"-0",IF((200^2)&gt;((B6537-200)^2)+((C6537-200)^2),1,0))</f>
        <v>1</v>
      </c>
    </row>
    <row r="6538" customFormat="false" ht="14.9" hidden="false" customHeight="false" outlineLevel="0" collapsed="false">
      <c r="B6538" s="0" t="n">
        <v>392</v>
      </c>
      <c r="C6538" s="0" t="n">
        <v>291</v>
      </c>
      <c r="D6538" s="0" t="n">
        <f aca="false">IF((200^2)=((B6538-200)^2)+((C6538-200)^2),"-0",IF((200^2)&gt;((B6538-200)^2)+((C6538-200)^2),1,0))</f>
        <v>0</v>
      </c>
    </row>
    <row r="6539" customFormat="false" ht="14.9" hidden="false" customHeight="false" outlineLevel="0" collapsed="false">
      <c r="B6539" s="0" t="n">
        <v>88</v>
      </c>
      <c r="C6539" s="0" t="n">
        <v>293</v>
      </c>
      <c r="D6539" s="0" t="n">
        <f aca="false">IF((200^2)=((B6539-200)^2)+((C6539-200)^2),"-0",IF((200^2)&gt;((B6539-200)^2)+((C6539-200)^2),1,0))</f>
        <v>1</v>
      </c>
    </row>
    <row r="6540" customFormat="false" ht="14.9" hidden="false" customHeight="false" outlineLevel="0" collapsed="false">
      <c r="B6540" s="0" t="n">
        <v>216</v>
      </c>
      <c r="C6540" s="0" t="n">
        <v>294</v>
      </c>
      <c r="D6540" s="0" t="n">
        <f aca="false">IF((200^2)=((B6540-200)^2)+((C6540-200)^2),"-0",IF((200^2)&gt;((B6540-200)^2)+((C6540-200)^2),1,0))</f>
        <v>1</v>
      </c>
    </row>
    <row r="6541" customFormat="false" ht="14.9" hidden="false" customHeight="false" outlineLevel="0" collapsed="false">
      <c r="B6541" s="0" t="n">
        <v>137</v>
      </c>
      <c r="C6541" s="0" t="n">
        <v>70</v>
      </c>
      <c r="D6541" s="0" t="n">
        <f aca="false">IF((200^2)=((B6541-200)^2)+((C6541-200)^2),"-0",IF((200^2)&gt;((B6541-200)^2)+((C6541-200)^2),1,0))</f>
        <v>1</v>
      </c>
    </row>
    <row r="6542" customFormat="false" ht="14.9" hidden="false" customHeight="false" outlineLevel="0" collapsed="false">
      <c r="B6542" s="0" t="n">
        <v>11</v>
      </c>
      <c r="C6542" s="0" t="n">
        <v>233</v>
      </c>
      <c r="D6542" s="0" t="n">
        <f aca="false">IF((200^2)=((B6542-200)^2)+((C6542-200)^2),"-0",IF((200^2)&gt;((B6542-200)^2)+((C6542-200)^2),1,0))</f>
        <v>1</v>
      </c>
    </row>
    <row r="6543" customFormat="false" ht="14.9" hidden="false" customHeight="false" outlineLevel="0" collapsed="false">
      <c r="B6543" s="0" t="n">
        <v>72</v>
      </c>
      <c r="C6543" s="0" t="n">
        <v>165</v>
      </c>
      <c r="D6543" s="0" t="n">
        <f aca="false">IF((200^2)=((B6543-200)^2)+((C6543-200)^2),"-0",IF((200^2)&gt;((B6543-200)^2)+((C6543-200)^2),1,0))</f>
        <v>1</v>
      </c>
    </row>
    <row r="6544" customFormat="false" ht="14.9" hidden="false" customHeight="false" outlineLevel="0" collapsed="false">
      <c r="B6544" s="0" t="n">
        <v>48</v>
      </c>
      <c r="C6544" s="0" t="n">
        <v>110</v>
      </c>
      <c r="D6544" s="0" t="n">
        <f aca="false">IF((200^2)=((B6544-200)^2)+((C6544-200)^2),"-0",IF((200^2)&gt;((B6544-200)^2)+((C6544-200)^2),1,0))</f>
        <v>1</v>
      </c>
    </row>
    <row r="6545" customFormat="false" ht="14.9" hidden="false" customHeight="false" outlineLevel="0" collapsed="false">
      <c r="B6545" s="0" t="n">
        <v>287</v>
      </c>
      <c r="C6545" s="0" t="n">
        <v>258</v>
      </c>
      <c r="D6545" s="0" t="n">
        <f aca="false">IF((200^2)=((B6545-200)^2)+((C6545-200)^2),"-0",IF((200^2)&gt;((B6545-200)^2)+((C6545-200)^2),1,0))</f>
        <v>1</v>
      </c>
    </row>
    <row r="6546" customFormat="false" ht="14.9" hidden="false" customHeight="false" outlineLevel="0" collapsed="false">
      <c r="B6546" s="0" t="n">
        <v>362</v>
      </c>
      <c r="C6546" s="0" t="n">
        <v>96</v>
      </c>
      <c r="D6546" s="0" t="n">
        <f aca="false">IF((200^2)=((B6546-200)^2)+((C6546-200)^2),"-0",IF((200^2)&gt;((B6546-200)^2)+((C6546-200)^2),1,0))</f>
        <v>1</v>
      </c>
    </row>
    <row r="6547" customFormat="false" ht="14.9" hidden="false" customHeight="false" outlineLevel="0" collapsed="false">
      <c r="B6547" s="0" t="n">
        <v>355</v>
      </c>
      <c r="C6547" s="0" t="n">
        <v>307</v>
      </c>
      <c r="D6547" s="0" t="n">
        <f aca="false">IF((200^2)=((B6547-200)^2)+((C6547-200)^2),"-0",IF((200^2)&gt;((B6547-200)^2)+((C6547-200)^2),1,0))</f>
        <v>1</v>
      </c>
    </row>
    <row r="6548" customFormat="false" ht="14.9" hidden="false" customHeight="false" outlineLevel="0" collapsed="false">
      <c r="B6548" s="0" t="n">
        <v>87</v>
      </c>
      <c r="C6548" s="0" t="n">
        <v>69</v>
      </c>
      <c r="D6548" s="0" t="n">
        <f aca="false">IF((200^2)=((B6548-200)^2)+((C6548-200)^2),"-0",IF((200^2)&gt;((B6548-200)^2)+((C6548-200)^2),1,0))</f>
        <v>1</v>
      </c>
    </row>
    <row r="6549" customFormat="false" ht="14.9" hidden="false" customHeight="false" outlineLevel="0" collapsed="false">
      <c r="B6549" s="0" t="n">
        <v>32</v>
      </c>
      <c r="C6549" s="0" t="n">
        <v>287</v>
      </c>
      <c r="D6549" s="0" t="n">
        <f aca="false">IF((200^2)=((B6549-200)^2)+((C6549-200)^2),"-0",IF((200^2)&gt;((B6549-200)^2)+((C6549-200)^2),1,0))</f>
        <v>1</v>
      </c>
    </row>
    <row r="6550" customFormat="false" ht="14.9" hidden="false" customHeight="false" outlineLevel="0" collapsed="false">
      <c r="B6550" s="0" t="n">
        <v>161</v>
      </c>
      <c r="C6550" s="0" t="n">
        <v>267</v>
      </c>
      <c r="D6550" s="0" t="n">
        <f aca="false">IF((200^2)=((B6550-200)^2)+((C6550-200)^2),"-0",IF((200^2)&gt;((B6550-200)^2)+((C6550-200)^2),1,0))</f>
        <v>1</v>
      </c>
    </row>
    <row r="6551" customFormat="false" ht="14.9" hidden="false" customHeight="false" outlineLevel="0" collapsed="false">
      <c r="B6551" s="0" t="n">
        <v>106</v>
      </c>
      <c r="C6551" s="0" t="n">
        <v>139</v>
      </c>
      <c r="D6551" s="0" t="n">
        <f aca="false">IF((200^2)=((B6551-200)^2)+((C6551-200)^2),"-0",IF((200^2)&gt;((B6551-200)^2)+((C6551-200)^2),1,0))</f>
        <v>1</v>
      </c>
    </row>
    <row r="6552" customFormat="false" ht="14.9" hidden="false" customHeight="false" outlineLevel="0" collapsed="false">
      <c r="B6552" s="0" t="n">
        <v>227</v>
      </c>
      <c r="C6552" s="0" t="n">
        <v>50</v>
      </c>
      <c r="D6552" s="0" t="n">
        <f aca="false">IF((200^2)=((B6552-200)^2)+((C6552-200)^2),"-0",IF((200^2)&gt;((B6552-200)^2)+((C6552-200)^2),1,0))</f>
        <v>1</v>
      </c>
    </row>
    <row r="6553" customFormat="false" ht="14.9" hidden="false" customHeight="false" outlineLevel="0" collapsed="false">
      <c r="B6553" s="0" t="n">
        <v>186</v>
      </c>
      <c r="C6553" s="0" t="n">
        <v>158</v>
      </c>
      <c r="D6553" s="0" t="n">
        <f aca="false">IF((200^2)=((B6553-200)^2)+((C6553-200)^2),"-0",IF((200^2)&gt;((B6553-200)^2)+((C6553-200)^2),1,0))</f>
        <v>1</v>
      </c>
    </row>
    <row r="6554" customFormat="false" ht="14.9" hidden="false" customHeight="false" outlineLevel="0" collapsed="false">
      <c r="B6554" s="0" t="n">
        <v>3</v>
      </c>
      <c r="C6554" s="0" t="n">
        <v>357</v>
      </c>
      <c r="D6554" s="0" t="n">
        <f aca="false">IF((200^2)=((B6554-200)^2)+((C6554-200)^2),"-0",IF((200^2)&gt;((B6554-200)^2)+((C6554-200)^2),1,0))</f>
        <v>0</v>
      </c>
    </row>
    <row r="6555" customFormat="false" ht="14.9" hidden="false" customHeight="false" outlineLevel="0" collapsed="false">
      <c r="B6555" s="0" t="n">
        <v>221</v>
      </c>
      <c r="C6555" s="0" t="n">
        <v>24</v>
      </c>
      <c r="D6555" s="0" t="n">
        <f aca="false">IF((200^2)=((B6555-200)^2)+((C6555-200)^2),"-0",IF((200^2)&gt;((B6555-200)^2)+((C6555-200)^2),1,0))</f>
        <v>1</v>
      </c>
    </row>
    <row r="6556" customFormat="false" ht="14.9" hidden="false" customHeight="false" outlineLevel="0" collapsed="false">
      <c r="B6556" s="0" t="n">
        <v>194</v>
      </c>
      <c r="C6556" s="0" t="n">
        <v>224</v>
      </c>
      <c r="D6556" s="0" t="n">
        <f aca="false">IF((200^2)=((B6556-200)^2)+((C6556-200)^2),"-0",IF((200^2)&gt;((B6556-200)^2)+((C6556-200)^2),1,0))</f>
        <v>1</v>
      </c>
    </row>
    <row r="6557" customFormat="false" ht="14.9" hidden="false" customHeight="false" outlineLevel="0" collapsed="false">
      <c r="B6557" s="0" t="n">
        <v>4</v>
      </c>
      <c r="C6557" s="0" t="n">
        <v>212</v>
      </c>
      <c r="D6557" s="0" t="n">
        <f aca="false">IF((200^2)=((B6557-200)^2)+((C6557-200)^2),"-0",IF((200^2)&gt;((B6557-200)^2)+((C6557-200)^2),1,0))</f>
        <v>1</v>
      </c>
    </row>
    <row r="6558" customFormat="false" ht="14.9" hidden="false" customHeight="false" outlineLevel="0" collapsed="false">
      <c r="B6558" s="0" t="n">
        <v>98</v>
      </c>
      <c r="C6558" s="0" t="n">
        <v>280</v>
      </c>
      <c r="D6558" s="0" t="n">
        <f aca="false">IF((200^2)=((B6558-200)^2)+((C6558-200)^2),"-0",IF((200^2)&gt;((B6558-200)^2)+((C6558-200)^2),1,0))</f>
        <v>1</v>
      </c>
    </row>
    <row r="6559" customFormat="false" ht="14.9" hidden="false" customHeight="false" outlineLevel="0" collapsed="false">
      <c r="B6559" s="0" t="n">
        <v>364</v>
      </c>
      <c r="C6559" s="0" t="n">
        <v>339</v>
      </c>
      <c r="D6559" s="0" t="n">
        <f aca="false">IF((200^2)=((B6559-200)^2)+((C6559-200)^2),"-0",IF((200^2)&gt;((B6559-200)^2)+((C6559-200)^2),1,0))</f>
        <v>0</v>
      </c>
    </row>
    <row r="6560" customFormat="false" ht="14.9" hidden="false" customHeight="false" outlineLevel="0" collapsed="false">
      <c r="B6560" s="0" t="n">
        <v>154</v>
      </c>
      <c r="C6560" s="0" t="n">
        <v>142</v>
      </c>
      <c r="D6560" s="0" t="n">
        <f aca="false">IF((200^2)=((B6560-200)^2)+((C6560-200)^2),"-0",IF((200^2)&gt;((B6560-200)^2)+((C6560-200)^2),1,0))</f>
        <v>1</v>
      </c>
    </row>
    <row r="6561" customFormat="false" ht="14.9" hidden="false" customHeight="false" outlineLevel="0" collapsed="false">
      <c r="B6561" s="0" t="n">
        <v>341</v>
      </c>
      <c r="C6561" s="0" t="n">
        <v>339</v>
      </c>
      <c r="D6561" s="0" t="n">
        <f aca="false">IF((200^2)=((B6561-200)^2)+((C6561-200)^2),"-0",IF((200^2)&gt;((B6561-200)^2)+((C6561-200)^2),1,0))</f>
        <v>1</v>
      </c>
    </row>
    <row r="6562" customFormat="false" ht="14.9" hidden="false" customHeight="false" outlineLevel="0" collapsed="false">
      <c r="B6562" s="0" t="n">
        <v>61</v>
      </c>
      <c r="C6562" s="0" t="n">
        <v>74</v>
      </c>
      <c r="D6562" s="0" t="n">
        <f aca="false">IF((200^2)=((B6562-200)^2)+((C6562-200)^2),"-0",IF((200^2)&gt;((B6562-200)^2)+((C6562-200)^2),1,0))</f>
        <v>1</v>
      </c>
    </row>
    <row r="6563" customFormat="false" ht="14.9" hidden="false" customHeight="false" outlineLevel="0" collapsed="false">
      <c r="B6563" s="0" t="n">
        <v>92</v>
      </c>
      <c r="C6563" s="0" t="n">
        <v>272</v>
      </c>
      <c r="D6563" s="0" t="n">
        <f aca="false">IF((200^2)=((B6563-200)^2)+((C6563-200)^2),"-0",IF((200^2)&gt;((B6563-200)^2)+((C6563-200)^2),1,0))</f>
        <v>1</v>
      </c>
    </row>
    <row r="6564" customFormat="false" ht="14.9" hidden="false" customHeight="false" outlineLevel="0" collapsed="false">
      <c r="B6564" s="0" t="n">
        <v>225</v>
      </c>
      <c r="C6564" s="0" t="n">
        <v>117</v>
      </c>
      <c r="D6564" s="0" t="n">
        <f aca="false">IF((200^2)=((B6564-200)^2)+((C6564-200)^2),"-0",IF((200^2)&gt;((B6564-200)^2)+((C6564-200)^2),1,0))</f>
        <v>1</v>
      </c>
    </row>
    <row r="6565" customFormat="false" ht="14.9" hidden="false" customHeight="false" outlineLevel="0" collapsed="false">
      <c r="B6565" s="0" t="n">
        <v>343</v>
      </c>
      <c r="C6565" s="0" t="n">
        <v>347</v>
      </c>
      <c r="D6565" s="0" t="n">
        <f aca="false">IF((200^2)=((B6565-200)^2)+((C6565-200)^2),"-0",IF((200^2)&gt;((B6565-200)^2)+((C6565-200)^2),1,0))</f>
        <v>0</v>
      </c>
    </row>
    <row r="6566" customFormat="false" ht="14.9" hidden="false" customHeight="false" outlineLevel="0" collapsed="false">
      <c r="B6566" s="0" t="n">
        <v>110</v>
      </c>
      <c r="C6566" s="0" t="n">
        <v>209</v>
      </c>
      <c r="D6566" s="0" t="n">
        <f aca="false">IF((200^2)=((B6566-200)^2)+((C6566-200)^2),"-0",IF((200^2)&gt;((B6566-200)^2)+((C6566-200)^2),1,0))</f>
        <v>1</v>
      </c>
    </row>
    <row r="6567" customFormat="false" ht="14.9" hidden="false" customHeight="false" outlineLevel="0" collapsed="false">
      <c r="B6567" s="0" t="n">
        <v>100</v>
      </c>
      <c r="C6567" s="0" t="n">
        <v>253</v>
      </c>
      <c r="D6567" s="0" t="n">
        <f aca="false">IF((200^2)=((B6567-200)^2)+((C6567-200)^2),"-0",IF((200^2)&gt;((B6567-200)^2)+((C6567-200)^2),1,0))</f>
        <v>1</v>
      </c>
    </row>
    <row r="6568" customFormat="false" ht="14.9" hidden="false" customHeight="false" outlineLevel="0" collapsed="false">
      <c r="B6568" s="0" t="n">
        <v>304</v>
      </c>
      <c r="C6568" s="0" t="n">
        <v>266</v>
      </c>
      <c r="D6568" s="0" t="n">
        <f aca="false">IF((200^2)=((B6568-200)^2)+((C6568-200)^2),"-0",IF((200^2)&gt;((B6568-200)^2)+((C6568-200)^2),1,0))</f>
        <v>1</v>
      </c>
    </row>
    <row r="6569" customFormat="false" ht="14.9" hidden="false" customHeight="false" outlineLevel="0" collapsed="false">
      <c r="B6569" s="0" t="n">
        <v>141</v>
      </c>
      <c r="C6569" s="0" t="n">
        <v>362</v>
      </c>
      <c r="D6569" s="0" t="n">
        <f aca="false">IF((200^2)=((B6569-200)^2)+((C6569-200)^2),"-0",IF((200^2)&gt;((B6569-200)^2)+((C6569-200)^2),1,0))</f>
        <v>1</v>
      </c>
    </row>
    <row r="6570" customFormat="false" ht="14.9" hidden="false" customHeight="false" outlineLevel="0" collapsed="false">
      <c r="B6570" s="0" t="n">
        <v>286</v>
      </c>
      <c r="C6570" s="0" t="n">
        <v>6</v>
      </c>
      <c r="D6570" s="0" t="n">
        <f aca="false">IF((200^2)=((B6570-200)^2)+((C6570-200)^2),"-0",IF((200^2)&gt;((B6570-200)^2)+((C6570-200)^2),1,0))</f>
        <v>0</v>
      </c>
    </row>
    <row r="6571" customFormat="false" ht="14.9" hidden="false" customHeight="false" outlineLevel="0" collapsed="false">
      <c r="B6571" s="0" t="n">
        <v>305</v>
      </c>
      <c r="C6571" s="0" t="n">
        <v>243</v>
      </c>
      <c r="D6571" s="0" t="n">
        <f aca="false">IF((200^2)=((B6571-200)^2)+((C6571-200)^2),"-0",IF((200^2)&gt;((B6571-200)^2)+((C6571-200)^2),1,0))</f>
        <v>1</v>
      </c>
    </row>
    <row r="6572" customFormat="false" ht="14.9" hidden="false" customHeight="false" outlineLevel="0" collapsed="false">
      <c r="B6572" s="0" t="n">
        <v>125</v>
      </c>
      <c r="C6572" s="0" t="n">
        <v>25</v>
      </c>
      <c r="D6572" s="0" t="n">
        <f aca="false">IF((200^2)=((B6572-200)^2)+((C6572-200)^2),"-0",IF((200^2)&gt;((B6572-200)^2)+((C6572-200)^2),1,0))</f>
        <v>1</v>
      </c>
    </row>
    <row r="6573" customFormat="false" ht="14.9" hidden="false" customHeight="false" outlineLevel="0" collapsed="false">
      <c r="B6573" s="0" t="n">
        <v>310</v>
      </c>
      <c r="C6573" s="0" t="n">
        <v>165</v>
      </c>
      <c r="D6573" s="0" t="n">
        <f aca="false">IF((200^2)=((B6573-200)^2)+((C6573-200)^2),"-0",IF((200^2)&gt;((B6573-200)^2)+((C6573-200)^2),1,0))</f>
        <v>1</v>
      </c>
    </row>
    <row r="6574" customFormat="false" ht="14.9" hidden="false" customHeight="false" outlineLevel="0" collapsed="false">
      <c r="B6574" s="0" t="n">
        <v>127</v>
      </c>
      <c r="C6574" s="0" t="n">
        <v>317</v>
      </c>
      <c r="D6574" s="0" t="n">
        <f aca="false">IF((200^2)=((B6574-200)^2)+((C6574-200)^2),"-0",IF((200^2)&gt;((B6574-200)^2)+((C6574-200)^2),1,0))</f>
        <v>1</v>
      </c>
    </row>
    <row r="6575" customFormat="false" ht="14.9" hidden="false" customHeight="false" outlineLevel="0" collapsed="false">
      <c r="B6575" s="0" t="n">
        <v>259</v>
      </c>
      <c r="C6575" s="0" t="n">
        <v>186</v>
      </c>
      <c r="D6575" s="0" t="n">
        <f aca="false">IF((200^2)=((B6575-200)^2)+((C6575-200)^2),"-0",IF((200^2)&gt;((B6575-200)^2)+((C6575-200)^2),1,0))</f>
        <v>1</v>
      </c>
    </row>
    <row r="6576" customFormat="false" ht="14.9" hidden="false" customHeight="false" outlineLevel="0" collapsed="false">
      <c r="B6576" s="0" t="n">
        <v>317</v>
      </c>
      <c r="C6576" s="0" t="n">
        <v>27</v>
      </c>
      <c r="D6576" s="0" t="n">
        <f aca="false">IF((200^2)=((B6576-200)^2)+((C6576-200)^2),"-0",IF((200^2)&gt;((B6576-200)^2)+((C6576-200)^2),1,0))</f>
        <v>0</v>
      </c>
    </row>
    <row r="6577" customFormat="false" ht="14.9" hidden="false" customHeight="false" outlineLevel="0" collapsed="false">
      <c r="B6577" s="0" t="n">
        <v>143</v>
      </c>
      <c r="C6577" s="0" t="n">
        <v>378</v>
      </c>
      <c r="D6577" s="0" t="n">
        <f aca="false">IF((200^2)=((B6577-200)^2)+((C6577-200)^2),"-0",IF((200^2)&gt;((B6577-200)^2)+((C6577-200)^2),1,0))</f>
        <v>1</v>
      </c>
    </row>
    <row r="6578" customFormat="false" ht="14.9" hidden="false" customHeight="false" outlineLevel="0" collapsed="false">
      <c r="B6578" s="0" t="n">
        <v>153</v>
      </c>
      <c r="C6578" s="0" t="n">
        <v>14</v>
      </c>
      <c r="D6578" s="0" t="n">
        <f aca="false">IF((200^2)=((B6578-200)^2)+((C6578-200)^2),"-0",IF((200^2)&gt;((B6578-200)^2)+((C6578-200)^2),1,0))</f>
        <v>1</v>
      </c>
    </row>
    <row r="6579" customFormat="false" ht="14.9" hidden="false" customHeight="false" outlineLevel="0" collapsed="false">
      <c r="B6579" s="0" t="n">
        <v>334</v>
      </c>
      <c r="C6579" s="0" t="n">
        <v>343</v>
      </c>
      <c r="D6579" s="0" t="n">
        <f aca="false">IF((200^2)=((B6579-200)^2)+((C6579-200)^2),"-0",IF((200^2)&gt;((B6579-200)^2)+((C6579-200)^2),1,0))</f>
        <v>1</v>
      </c>
    </row>
    <row r="6580" customFormat="false" ht="14.9" hidden="false" customHeight="false" outlineLevel="0" collapsed="false">
      <c r="B6580" s="0" t="n">
        <v>138</v>
      </c>
      <c r="C6580" s="0" t="n">
        <v>80</v>
      </c>
      <c r="D6580" s="0" t="n">
        <f aca="false">IF((200^2)=((B6580-200)^2)+((C6580-200)^2),"-0",IF((200^2)&gt;((B6580-200)^2)+((C6580-200)^2),1,0))</f>
        <v>1</v>
      </c>
    </row>
    <row r="6581" customFormat="false" ht="14.9" hidden="false" customHeight="false" outlineLevel="0" collapsed="false">
      <c r="B6581" s="0" t="n">
        <v>62</v>
      </c>
      <c r="C6581" s="0" t="n">
        <v>91</v>
      </c>
      <c r="D6581" s="0" t="n">
        <f aca="false">IF((200^2)=((B6581-200)^2)+((C6581-200)^2),"-0",IF((200^2)&gt;((B6581-200)^2)+((C6581-200)^2),1,0))</f>
        <v>1</v>
      </c>
    </row>
    <row r="6582" customFormat="false" ht="14.9" hidden="false" customHeight="false" outlineLevel="0" collapsed="false">
      <c r="B6582" s="0" t="n">
        <v>202</v>
      </c>
      <c r="C6582" s="0" t="n">
        <v>6</v>
      </c>
      <c r="D6582" s="0" t="n">
        <f aca="false">IF((200^2)=((B6582-200)^2)+((C6582-200)^2),"-0",IF((200^2)&gt;((B6582-200)^2)+((C6582-200)^2),1,0))</f>
        <v>1</v>
      </c>
    </row>
    <row r="6583" customFormat="false" ht="14.9" hidden="false" customHeight="false" outlineLevel="0" collapsed="false">
      <c r="B6583" s="0" t="n">
        <v>75</v>
      </c>
      <c r="C6583" s="0" t="n">
        <v>355</v>
      </c>
      <c r="D6583" s="0" t="n">
        <f aca="false">IF((200^2)=((B6583-200)^2)+((C6583-200)^2),"-0",IF((200^2)&gt;((B6583-200)^2)+((C6583-200)^2),1,0))</f>
        <v>1</v>
      </c>
    </row>
    <row r="6584" customFormat="false" ht="14.9" hidden="false" customHeight="false" outlineLevel="0" collapsed="false">
      <c r="B6584" s="0" t="n">
        <v>57</v>
      </c>
      <c r="C6584" s="0" t="n">
        <v>301</v>
      </c>
      <c r="D6584" s="0" t="n">
        <f aca="false">IF((200^2)=((B6584-200)^2)+((C6584-200)^2),"-0",IF((200^2)&gt;((B6584-200)^2)+((C6584-200)^2),1,0))</f>
        <v>1</v>
      </c>
    </row>
    <row r="6585" customFormat="false" ht="14.9" hidden="false" customHeight="false" outlineLevel="0" collapsed="false">
      <c r="B6585" s="0" t="n">
        <v>316</v>
      </c>
      <c r="C6585" s="0" t="n">
        <v>357</v>
      </c>
      <c r="D6585" s="0" t="n">
        <f aca="false">IF((200^2)=((B6585-200)^2)+((C6585-200)^2),"-0",IF((200^2)&gt;((B6585-200)^2)+((C6585-200)^2),1,0))</f>
        <v>1</v>
      </c>
    </row>
    <row r="6586" customFormat="false" ht="14.9" hidden="false" customHeight="false" outlineLevel="0" collapsed="false">
      <c r="B6586" s="0" t="n">
        <v>151</v>
      </c>
      <c r="C6586" s="0" t="n">
        <v>14</v>
      </c>
      <c r="D6586" s="0" t="n">
        <f aca="false">IF((200^2)=((B6586-200)^2)+((C6586-200)^2),"-0",IF((200^2)&gt;((B6586-200)^2)+((C6586-200)^2),1,0))</f>
        <v>1</v>
      </c>
    </row>
    <row r="6587" customFormat="false" ht="14.9" hidden="false" customHeight="false" outlineLevel="0" collapsed="false">
      <c r="B6587" s="0" t="n">
        <v>46</v>
      </c>
      <c r="C6587" s="0" t="n">
        <v>76</v>
      </c>
      <c r="D6587" s="0" t="n">
        <f aca="false">IF((200^2)=((B6587-200)^2)+((C6587-200)^2),"-0",IF((200^2)&gt;((B6587-200)^2)+((C6587-200)^2),1,0))</f>
        <v>1</v>
      </c>
    </row>
    <row r="6588" customFormat="false" ht="14.9" hidden="false" customHeight="false" outlineLevel="0" collapsed="false">
      <c r="B6588" s="0" t="n">
        <v>131</v>
      </c>
      <c r="C6588" s="0" t="n">
        <v>78</v>
      </c>
      <c r="D6588" s="0" t="n">
        <f aca="false">IF((200^2)=((B6588-200)^2)+((C6588-200)^2),"-0",IF((200^2)&gt;((B6588-200)^2)+((C6588-200)^2),1,0))</f>
        <v>1</v>
      </c>
    </row>
    <row r="6589" customFormat="false" ht="14.9" hidden="false" customHeight="false" outlineLevel="0" collapsed="false">
      <c r="B6589" s="0" t="n">
        <v>157</v>
      </c>
      <c r="C6589" s="0" t="n">
        <v>135</v>
      </c>
      <c r="D6589" s="0" t="n">
        <f aca="false">IF((200^2)=((B6589-200)^2)+((C6589-200)^2),"-0",IF((200^2)&gt;((B6589-200)^2)+((C6589-200)^2),1,0))</f>
        <v>1</v>
      </c>
    </row>
    <row r="6590" customFormat="false" ht="14.9" hidden="false" customHeight="false" outlineLevel="0" collapsed="false">
      <c r="B6590" s="0" t="n">
        <v>216</v>
      </c>
      <c r="C6590" s="0" t="n">
        <v>119</v>
      </c>
      <c r="D6590" s="0" t="n">
        <f aca="false">IF((200^2)=((B6590-200)^2)+((C6590-200)^2),"-0",IF((200^2)&gt;((B6590-200)^2)+((C6590-200)^2),1,0))</f>
        <v>1</v>
      </c>
    </row>
    <row r="6591" customFormat="false" ht="14.9" hidden="false" customHeight="false" outlineLevel="0" collapsed="false">
      <c r="B6591" s="0" t="n">
        <v>294</v>
      </c>
      <c r="C6591" s="0" t="n">
        <v>245</v>
      </c>
      <c r="D6591" s="0" t="n">
        <f aca="false">IF((200^2)=((B6591-200)^2)+((C6591-200)^2),"-0",IF((200^2)&gt;((B6591-200)^2)+((C6591-200)^2),1,0))</f>
        <v>1</v>
      </c>
    </row>
    <row r="6592" customFormat="false" ht="14.9" hidden="false" customHeight="false" outlineLevel="0" collapsed="false">
      <c r="B6592" s="0" t="n">
        <v>176</v>
      </c>
      <c r="C6592" s="0" t="n">
        <v>141</v>
      </c>
      <c r="D6592" s="0" t="n">
        <f aca="false">IF((200^2)=((B6592-200)^2)+((C6592-200)^2),"-0",IF((200^2)&gt;((B6592-200)^2)+((C6592-200)^2),1,0))</f>
        <v>1</v>
      </c>
    </row>
    <row r="6593" customFormat="false" ht="14.9" hidden="false" customHeight="false" outlineLevel="0" collapsed="false">
      <c r="B6593" s="0" t="n">
        <v>19</v>
      </c>
      <c r="C6593" s="0" t="n">
        <v>76</v>
      </c>
      <c r="D6593" s="0" t="n">
        <f aca="false">IF((200^2)=((B6593-200)^2)+((C6593-200)^2),"-0",IF((200^2)&gt;((B6593-200)^2)+((C6593-200)^2),1,0))</f>
        <v>0</v>
      </c>
    </row>
    <row r="6594" customFormat="false" ht="14.9" hidden="false" customHeight="false" outlineLevel="0" collapsed="false">
      <c r="B6594" s="0" t="n">
        <v>79</v>
      </c>
      <c r="C6594" s="0" t="n">
        <v>308</v>
      </c>
      <c r="D6594" s="0" t="n">
        <f aca="false">IF((200^2)=((B6594-200)^2)+((C6594-200)^2),"-0",IF((200^2)&gt;((B6594-200)^2)+((C6594-200)^2),1,0))</f>
        <v>1</v>
      </c>
    </row>
    <row r="6595" customFormat="false" ht="14.9" hidden="false" customHeight="false" outlineLevel="0" collapsed="false">
      <c r="B6595" s="0" t="n">
        <v>183</v>
      </c>
      <c r="C6595" s="0" t="n">
        <v>128</v>
      </c>
      <c r="D6595" s="0" t="n">
        <f aca="false">IF((200^2)=((B6595-200)^2)+((C6595-200)^2),"-0",IF((200^2)&gt;((B6595-200)^2)+((C6595-200)^2),1,0))</f>
        <v>1</v>
      </c>
    </row>
    <row r="6596" customFormat="false" ht="14.9" hidden="false" customHeight="false" outlineLevel="0" collapsed="false">
      <c r="B6596" s="0" t="n">
        <v>19</v>
      </c>
      <c r="C6596" s="0" t="n">
        <v>40</v>
      </c>
      <c r="D6596" s="0" t="n">
        <f aca="false">IF((200^2)=((B6596-200)^2)+((C6596-200)^2),"-0",IF((200^2)&gt;((B6596-200)^2)+((C6596-200)^2),1,0))</f>
        <v>0</v>
      </c>
    </row>
    <row r="6597" customFormat="false" ht="14.9" hidden="false" customHeight="false" outlineLevel="0" collapsed="false">
      <c r="B6597" s="0" t="n">
        <v>275</v>
      </c>
      <c r="C6597" s="0" t="n">
        <v>147</v>
      </c>
      <c r="D6597" s="0" t="n">
        <f aca="false">IF((200^2)=((B6597-200)^2)+((C6597-200)^2),"-0",IF((200^2)&gt;((B6597-200)^2)+((C6597-200)^2),1,0))</f>
        <v>1</v>
      </c>
    </row>
    <row r="6598" customFormat="false" ht="14.9" hidden="false" customHeight="false" outlineLevel="0" collapsed="false">
      <c r="B6598" s="0" t="n">
        <v>93</v>
      </c>
      <c r="C6598" s="0" t="n">
        <v>213</v>
      </c>
      <c r="D6598" s="0" t="n">
        <f aca="false">IF((200^2)=((B6598-200)^2)+((C6598-200)^2),"-0",IF((200^2)&gt;((B6598-200)^2)+((C6598-200)^2),1,0))</f>
        <v>1</v>
      </c>
    </row>
    <row r="6599" customFormat="false" ht="14.9" hidden="false" customHeight="false" outlineLevel="0" collapsed="false">
      <c r="B6599" s="0" t="n">
        <v>297</v>
      </c>
      <c r="C6599" s="0" t="n">
        <v>181</v>
      </c>
      <c r="D6599" s="0" t="n">
        <f aca="false">IF((200^2)=((B6599-200)^2)+((C6599-200)^2),"-0",IF((200^2)&gt;((B6599-200)^2)+((C6599-200)^2),1,0))</f>
        <v>1</v>
      </c>
    </row>
    <row r="6600" customFormat="false" ht="14.9" hidden="false" customHeight="false" outlineLevel="0" collapsed="false">
      <c r="B6600" s="0" t="n">
        <v>199</v>
      </c>
      <c r="C6600" s="0" t="n">
        <v>380</v>
      </c>
      <c r="D6600" s="0" t="n">
        <f aca="false">IF((200^2)=((B6600-200)^2)+((C6600-200)^2),"-0",IF((200^2)&gt;((B6600-200)^2)+((C6600-200)^2),1,0))</f>
        <v>1</v>
      </c>
    </row>
    <row r="6601" customFormat="false" ht="14.9" hidden="false" customHeight="false" outlineLevel="0" collapsed="false">
      <c r="B6601" s="0" t="n">
        <v>370</v>
      </c>
      <c r="C6601" s="0" t="n">
        <v>312</v>
      </c>
      <c r="D6601" s="0" t="n">
        <f aca="false">IF((200^2)=((B6601-200)^2)+((C6601-200)^2),"-0",IF((200^2)&gt;((B6601-200)^2)+((C6601-200)^2),1,0))</f>
        <v>0</v>
      </c>
    </row>
    <row r="6602" customFormat="false" ht="14.9" hidden="false" customHeight="false" outlineLevel="0" collapsed="false">
      <c r="B6602" s="0" t="n">
        <v>269</v>
      </c>
      <c r="C6602" s="0" t="n">
        <v>33</v>
      </c>
      <c r="D6602" s="0" t="n">
        <f aca="false">IF((200^2)=((B6602-200)^2)+((C6602-200)^2),"-0",IF((200^2)&gt;((B6602-200)^2)+((C6602-200)^2),1,0))</f>
        <v>1</v>
      </c>
    </row>
    <row r="6603" customFormat="false" ht="14.9" hidden="false" customHeight="false" outlineLevel="0" collapsed="false">
      <c r="B6603" s="0" t="n">
        <v>67</v>
      </c>
      <c r="C6603" s="0" t="n">
        <v>325</v>
      </c>
      <c r="D6603" s="0" t="n">
        <f aca="false">IF((200^2)=((B6603-200)^2)+((C6603-200)^2),"-0",IF((200^2)&gt;((B6603-200)^2)+((C6603-200)^2),1,0))</f>
        <v>1</v>
      </c>
    </row>
    <row r="6604" customFormat="false" ht="14.9" hidden="false" customHeight="false" outlineLevel="0" collapsed="false">
      <c r="B6604" s="0" t="n">
        <v>123</v>
      </c>
      <c r="C6604" s="0" t="n">
        <v>268</v>
      </c>
      <c r="D6604" s="0" t="n">
        <f aca="false">IF((200^2)=((B6604-200)^2)+((C6604-200)^2),"-0",IF((200^2)&gt;((B6604-200)^2)+((C6604-200)^2),1,0))</f>
        <v>1</v>
      </c>
    </row>
    <row r="6605" customFormat="false" ht="14.9" hidden="false" customHeight="false" outlineLevel="0" collapsed="false">
      <c r="B6605" s="0" t="n">
        <v>268</v>
      </c>
      <c r="C6605" s="0" t="n">
        <v>131</v>
      </c>
      <c r="D6605" s="0" t="n">
        <f aca="false">IF((200^2)=((B6605-200)^2)+((C6605-200)^2),"-0",IF((200^2)&gt;((B6605-200)^2)+((C6605-200)^2),1,0))</f>
        <v>1</v>
      </c>
    </row>
    <row r="6606" customFormat="false" ht="14.9" hidden="false" customHeight="false" outlineLevel="0" collapsed="false">
      <c r="B6606" s="0" t="n">
        <v>170</v>
      </c>
      <c r="C6606" s="0" t="n">
        <v>252</v>
      </c>
      <c r="D6606" s="0" t="n">
        <f aca="false">IF((200^2)=((B6606-200)^2)+((C6606-200)^2),"-0",IF((200^2)&gt;((B6606-200)^2)+((C6606-200)^2),1,0))</f>
        <v>1</v>
      </c>
    </row>
    <row r="6607" customFormat="false" ht="14.9" hidden="false" customHeight="false" outlineLevel="0" collapsed="false">
      <c r="B6607" s="0" t="n">
        <v>98</v>
      </c>
      <c r="C6607" s="0" t="n">
        <v>32</v>
      </c>
      <c r="D6607" s="0" t="n">
        <f aca="false">IF((200^2)=((B6607-200)^2)+((C6607-200)^2),"-0",IF((200^2)&gt;((B6607-200)^2)+((C6607-200)^2),1,0))</f>
        <v>1</v>
      </c>
    </row>
    <row r="6608" customFormat="false" ht="14.9" hidden="false" customHeight="false" outlineLevel="0" collapsed="false">
      <c r="B6608" s="0" t="n">
        <v>52</v>
      </c>
      <c r="C6608" s="0" t="n">
        <v>30</v>
      </c>
      <c r="D6608" s="0" t="n">
        <f aca="false">IF((200^2)=((B6608-200)^2)+((C6608-200)^2),"-0",IF((200^2)&gt;((B6608-200)^2)+((C6608-200)^2),1,0))</f>
        <v>0</v>
      </c>
    </row>
    <row r="6609" customFormat="false" ht="14.9" hidden="false" customHeight="false" outlineLevel="0" collapsed="false">
      <c r="B6609" s="0" t="n">
        <v>151</v>
      </c>
      <c r="C6609" s="0" t="n">
        <v>330</v>
      </c>
      <c r="D6609" s="0" t="n">
        <f aca="false">IF((200^2)=((B6609-200)^2)+((C6609-200)^2),"-0",IF((200^2)&gt;((B6609-200)^2)+((C6609-200)^2),1,0))</f>
        <v>1</v>
      </c>
    </row>
    <row r="6610" customFormat="false" ht="14.9" hidden="false" customHeight="false" outlineLevel="0" collapsed="false">
      <c r="B6610" s="0" t="n">
        <v>230</v>
      </c>
      <c r="C6610" s="0" t="n">
        <v>19</v>
      </c>
      <c r="D6610" s="0" t="n">
        <f aca="false">IF((200^2)=((B6610-200)^2)+((C6610-200)^2),"-0",IF((200^2)&gt;((B6610-200)^2)+((C6610-200)^2),1,0))</f>
        <v>1</v>
      </c>
    </row>
    <row r="6611" customFormat="false" ht="14.9" hidden="false" customHeight="false" outlineLevel="0" collapsed="false">
      <c r="B6611" s="0" t="n">
        <v>223</v>
      </c>
      <c r="C6611" s="0" t="n">
        <v>57</v>
      </c>
      <c r="D6611" s="0" t="n">
        <f aca="false">IF((200^2)=((B6611-200)^2)+((C6611-200)^2),"-0",IF((200^2)&gt;((B6611-200)^2)+((C6611-200)^2),1,0))</f>
        <v>1</v>
      </c>
    </row>
    <row r="6612" customFormat="false" ht="14.9" hidden="false" customHeight="false" outlineLevel="0" collapsed="false">
      <c r="B6612" s="0" t="n">
        <v>271</v>
      </c>
      <c r="C6612" s="0" t="n">
        <v>202</v>
      </c>
      <c r="D6612" s="0" t="n">
        <f aca="false">IF((200^2)=((B6612-200)^2)+((C6612-200)^2),"-0",IF((200^2)&gt;((B6612-200)^2)+((C6612-200)^2),1,0))</f>
        <v>1</v>
      </c>
    </row>
    <row r="6613" customFormat="false" ht="14.9" hidden="false" customHeight="false" outlineLevel="0" collapsed="false">
      <c r="B6613" s="0" t="n">
        <v>346</v>
      </c>
      <c r="C6613" s="0" t="n">
        <v>307</v>
      </c>
      <c r="D6613" s="0" t="n">
        <f aca="false">IF((200^2)=((B6613-200)^2)+((C6613-200)^2),"-0",IF((200^2)&gt;((B6613-200)^2)+((C6613-200)^2),1,0))</f>
        <v>1</v>
      </c>
    </row>
    <row r="6614" customFormat="false" ht="14.9" hidden="false" customHeight="false" outlineLevel="0" collapsed="false">
      <c r="B6614" s="0" t="n">
        <v>139</v>
      </c>
      <c r="C6614" s="0" t="n">
        <v>45</v>
      </c>
      <c r="D6614" s="0" t="n">
        <f aca="false">IF((200^2)=((B6614-200)^2)+((C6614-200)^2),"-0",IF((200^2)&gt;((B6614-200)^2)+((C6614-200)^2),1,0))</f>
        <v>1</v>
      </c>
    </row>
    <row r="6615" customFormat="false" ht="14.9" hidden="false" customHeight="false" outlineLevel="0" collapsed="false">
      <c r="B6615" s="0" t="n">
        <v>7</v>
      </c>
      <c r="C6615" s="0" t="n">
        <v>339</v>
      </c>
      <c r="D6615" s="0" t="n">
        <f aca="false">IF((200^2)=((B6615-200)^2)+((C6615-200)^2),"-0",IF((200^2)&gt;((B6615-200)^2)+((C6615-200)^2),1,0))</f>
        <v>0</v>
      </c>
    </row>
    <row r="6616" customFormat="false" ht="14.9" hidden="false" customHeight="false" outlineLevel="0" collapsed="false">
      <c r="B6616" s="0" t="n">
        <v>360</v>
      </c>
      <c r="C6616" s="0" t="n">
        <v>195</v>
      </c>
      <c r="D6616" s="0" t="n">
        <f aca="false">IF((200^2)=((B6616-200)^2)+((C6616-200)^2),"-0",IF((200^2)&gt;((B6616-200)^2)+((C6616-200)^2),1,0))</f>
        <v>1</v>
      </c>
    </row>
    <row r="6617" customFormat="false" ht="14.9" hidden="false" customHeight="false" outlineLevel="0" collapsed="false">
      <c r="B6617" s="0" t="n">
        <v>290</v>
      </c>
      <c r="C6617" s="0" t="n">
        <v>372</v>
      </c>
      <c r="D6617" s="0" t="n">
        <f aca="false">IF((200^2)=((B6617-200)^2)+((C6617-200)^2),"-0",IF((200^2)&gt;((B6617-200)^2)+((C6617-200)^2),1,0))</f>
        <v>1</v>
      </c>
    </row>
    <row r="6618" customFormat="false" ht="14.9" hidden="false" customHeight="false" outlineLevel="0" collapsed="false">
      <c r="B6618" s="0" t="n">
        <v>20</v>
      </c>
      <c r="C6618" s="0" t="n">
        <v>69</v>
      </c>
      <c r="D6618" s="0" t="n">
        <f aca="false">IF((200^2)=((B6618-200)^2)+((C6618-200)^2),"-0",IF((200^2)&gt;((B6618-200)^2)+((C6618-200)^2),1,0))</f>
        <v>0</v>
      </c>
    </row>
    <row r="6619" customFormat="false" ht="14.9" hidden="false" customHeight="false" outlineLevel="0" collapsed="false">
      <c r="B6619" s="0" t="n">
        <v>78</v>
      </c>
      <c r="C6619" s="0" t="n">
        <v>381</v>
      </c>
      <c r="D6619" s="0" t="n">
        <f aca="false">IF((200^2)=((B6619-200)^2)+((C6619-200)^2),"-0",IF((200^2)&gt;((B6619-200)^2)+((C6619-200)^2),1,0))</f>
        <v>0</v>
      </c>
    </row>
    <row r="6620" customFormat="false" ht="14.9" hidden="false" customHeight="false" outlineLevel="0" collapsed="false">
      <c r="B6620" s="0" t="n">
        <v>11</v>
      </c>
      <c r="C6620" s="0" t="n">
        <v>379</v>
      </c>
      <c r="D6620" s="0" t="n">
        <f aca="false">IF((200^2)=((B6620-200)^2)+((C6620-200)^2),"-0",IF((200^2)&gt;((B6620-200)^2)+((C6620-200)^2),1,0))</f>
        <v>0</v>
      </c>
    </row>
    <row r="6621" customFormat="false" ht="14.9" hidden="false" customHeight="false" outlineLevel="0" collapsed="false">
      <c r="B6621" s="0" t="n">
        <v>113</v>
      </c>
      <c r="C6621" s="0" t="n">
        <v>304</v>
      </c>
      <c r="D6621" s="0" t="n">
        <f aca="false">IF((200^2)=((B6621-200)^2)+((C6621-200)^2),"-0",IF((200^2)&gt;((B6621-200)^2)+((C6621-200)^2),1,0))</f>
        <v>1</v>
      </c>
    </row>
    <row r="6622" customFormat="false" ht="14.9" hidden="false" customHeight="false" outlineLevel="0" collapsed="false">
      <c r="B6622" s="0" t="n">
        <v>36</v>
      </c>
      <c r="C6622" s="0" t="n">
        <v>390</v>
      </c>
      <c r="D6622" s="0" t="n">
        <f aca="false">IF((200^2)=((B6622-200)^2)+((C6622-200)^2),"-0",IF((200^2)&gt;((B6622-200)^2)+((C6622-200)^2),1,0))</f>
        <v>0</v>
      </c>
    </row>
    <row r="6623" customFormat="false" ht="14.9" hidden="false" customHeight="false" outlineLevel="0" collapsed="false">
      <c r="B6623" s="0" t="n">
        <v>212</v>
      </c>
      <c r="C6623" s="0" t="n">
        <v>363</v>
      </c>
      <c r="D6623" s="0" t="n">
        <f aca="false">IF((200^2)=((B6623-200)^2)+((C6623-200)^2),"-0",IF((200^2)&gt;((B6623-200)^2)+((C6623-200)^2),1,0))</f>
        <v>1</v>
      </c>
    </row>
    <row r="6624" customFormat="false" ht="14.9" hidden="false" customHeight="false" outlineLevel="0" collapsed="false">
      <c r="B6624" s="0" t="n">
        <v>23</v>
      </c>
      <c r="C6624" s="0" t="n">
        <v>240</v>
      </c>
      <c r="D6624" s="0" t="n">
        <f aca="false">IF((200^2)=((B6624-200)^2)+((C6624-200)^2),"-0",IF((200^2)&gt;((B6624-200)^2)+((C6624-200)^2),1,0))</f>
        <v>1</v>
      </c>
    </row>
    <row r="6625" customFormat="false" ht="14.9" hidden="false" customHeight="false" outlineLevel="0" collapsed="false">
      <c r="B6625" s="0" t="n">
        <v>48</v>
      </c>
      <c r="C6625" s="0" t="n">
        <v>353</v>
      </c>
      <c r="D6625" s="0" t="n">
        <f aca="false">IF((200^2)=((B6625-200)^2)+((C6625-200)^2),"-0",IF((200^2)&gt;((B6625-200)^2)+((C6625-200)^2),1,0))</f>
        <v>0</v>
      </c>
    </row>
    <row r="6626" customFormat="false" ht="14.9" hidden="false" customHeight="false" outlineLevel="0" collapsed="false">
      <c r="B6626" s="0" t="n">
        <v>308</v>
      </c>
      <c r="C6626" s="0" t="n">
        <v>135</v>
      </c>
      <c r="D6626" s="0" t="n">
        <f aca="false">IF((200^2)=((B6626-200)^2)+((C6626-200)^2),"-0",IF((200^2)&gt;((B6626-200)^2)+((C6626-200)^2),1,0))</f>
        <v>1</v>
      </c>
    </row>
    <row r="6627" customFormat="false" ht="14.9" hidden="false" customHeight="false" outlineLevel="0" collapsed="false">
      <c r="B6627" s="0" t="n">
        <v>2</v>
      </c>
      <c r="C6627" s="0" t="n">
        <v>127</v>
      </c>
      <c r="D6627" s="0" t="n">
        <f aca="false">IF((200^2)=((B6627-200)^2)+((C6627-200)^2),"-0",IF((200^2)&gt;((B6627-200)^2)+((C6627-200)^2),1,0))</f>
        <v>0</v>
      </c>
    </row>
    <row r="6628" customFormat="false" ht="14.9" hidden="false" customHeight="false" outlineLevel="0" collapsed="false">
      <c r="B6628" s="0" t="n">
        <v>168</v>
      </c>
      <c r="C6628" s="0" t="n">
        <v>31</v>
      </c>
      <c r="D6628" s="0" t="n">
        <f aca="false">IF((200^2)=((B6628-200)^2)+((C6628-200)^2),"-0",IF((200^2)&gt;((B6628-200)^2)+((C6628-200)^2),1,0))</f>
        <v>1</v>
      </c>
    </row>
    <row r="6629" customFormat="false" ht="14.9" hidden="false" customHeight="false" outlineLevel="0" collapsed="false">
      <c r="B6629" s="0" t="n">
        <v>36</v>
      </c>
      <c r="C6629" s="0" t="n">
        <v>363</v>
      </c>
      <c r="D6629" s="0" t="n">
        <f aca="false">IF((200^2)=((B6629-200)^2)+((C6629-200)^2),"-0",IF((200^2)&gt;((B6629-200)^2)+((C6629-200)^2),1,0))</f>
        <v>0</v>
      </c>
    </row>
    <row r="6630" customFormat="false" ht="14.9" hidden="false" customHeight="false" outlineLevel="0" collapsed="false">
      <c r="B6630" s="0" t="n">
        <v>142</v>
      </c>
      <c r="C6630" s="0" t="n">
        <v>119</v>
      </c>
      <c r="D6630" s="0" t="n">
        <f aca="false">IF((200^2)=((B6630-200)^2)+((C6630-200)^2),"-0",IF((200^2)&gt;((B6630-200)^2)+((C6630-200)^2),1,0))</f>
        <v>1</v>
      </c>
    </row>
    <row r="6631" customFormat="false" ht="14.9" hidden="false" customHeight="false" outlineLevel="0" collapsed="false">
      <c r="B6631" s="0" t="n">
        <v>330</v>
      </c>
      <c r="C6631" s="0" t="n">
        <v>101</v>
      </c>
      <c r="D6631" s="0" t="n">
        <f aca="false">IF((200^2)=((B6631-200)^2)+((C6631-200)^2),"-0",IF((200^2)&gt;((B6631-200)^2)+((C6631-200)^2),1,0))</f>
        <v>1</v>
      </c>
    </row>
    <row r="6632" customFormat="false" ht="14.9" hidden="false" customHeight="false" outlineLevel="0" collapsed="false">
      <c r="B6632" s="0" t="n">
        <v>203</v>
      </c>
      <c r="C6632" s="0" t="n">
        <v>82</v>
      </c>
      <c r="D6632" s="0" t="n">
        <f aca="false">IF((200^2)=((B6632-200)^2)+((C6632-200)^2),"-0",IF((200^2)&gt;((B6632-200)^2)+((C6632-200)^2),1,0))</f>
        <v>1</v>
      </c>
    </row>
    <row r="6633" customFormat="false" ht="14.9" hidden="false" customHeight="false" outlineLevel="0" collapsed="false">
      <c r="B6633" s="0" t="n">
        <v>127</v>
      </c>
      <c r="C6633" s="0" t="n">
        <v>3</v>
      </c>
      <c r="D6633" s="0" t="n">
        <f aca="false">IF((200^2)=((B6633-200)^2)+((C6633-200)^2),"-0",IF((200^2)&gt;((B6633-200)^2)+((C6633-200)^2),1,0))</f>
        <v>0</v>
      </c>
    </row>
    <row r="6634" customFormat="false" ht="14.9" hidden="false" customHeight="false" outlineLevel="0" collapsed="false">
      <c r="B6634" s="0" t="n">
        <v>355</v>
      </c>
      <c r="C6634" s="0" t="n">
        <v>73</v>
      </c>
      <c r="D6634" s="0" t="n">
        <f aca="false">IF((200^2)=((B6634-200)^2)+((C6634-200)^2),"-0",IF((200^2)&gt;((B6634-200)^2)+((C6634-200)^2),1,0))</f>
        <v>0</v>
      </c>
    </row>
    <row r="6635" customFormat="false" ht="14.9" hidden="false" customHeight="false" outlineLevel="0" collapsed="false">
      <c r="B6635" s="0" t="n">
        <v>36</v>
      </c>
      <c r="C6635" s="0" t="n">
        <v>121</v>
      </c>
      <c r="D6635" s="0" t="n">
        <f aca="false">IF((200^2)=((B6635-200)^2)+((C6635-200)^2),"-0",IF((200^2)&gt;((B6635-200)^2)+((C6635-200)^2),1,0))</f>
        <v>1</v>
      </c>
    </row>
    <row r="6636" customFormat="false" ht="14.9" hidden="false" customHeight="false" outlineLevel="0" collapsed="false">
      <c r="B6636" s="0" t="n">
        <v>39</v>
      </c>
      <c r="C6636" s="0" t="n">
        <v>15</v>
      </c>
      <c r="D6636" s="0" t="n">
        <f aca="false">IF((200^2)=((B6636-200)^2)+((C6636-200)^2),"-0",IF((200^2)&gt;((B6636-200)^2)+((C6636-200)^2),1,0))</f>
        <v>0</v>
      </c>
    </row>
    <row r="6637" customFormat="false" ht="14.9" hidden="false" customHeight="false" outlineLevel="0" collapsed="false">
      <c r="B6637" s="0" t="n">
        <v>20</v>
      </c>
      <c r="C6637" s="0" t="n">
        <v>176</v>
      </c>
      <c r="D6637" s="0" t="n">
        <f aca="false">IF((200^2)=((B6637-200)^2)+((C6637-200)^2),"-0",IF((200^2)&gt;((B6637-200)^2)+((C6637-200)^2),1,0))</f>
        <v>1</v>
      </c>
    </row>
    <row r="6638" customFormat="false" ht="14.9" hidden="false" customHeight="false" outlineLevel="0" collapsed="false">
      <c r="B6638" s="0" t="n">
        <v>275</v>
      </c>
      <c r="C6638" s="0" t="n">
        <v>311</v>
      </c>
      <c r="D6638" s="0" t="n">
        <f aca="false">IF((200^2)=((B6638-200)^2)+((C6638-200)^2),"-0",IF((200^2)&gt;((B6638-200)^2)+((C6638-200)^2),1,0))</f>
        <v>1</v>
      </c>
    </row>
    <row r="6639" customFormat="false" ht="14.9" hidden="false" customHeight="false" outlineLevel="0" collapsed="false">
      <c r="B6639" s="0" t="n">
        <v>48</v>
      </c>
      <c r="C6639" s="0" t="n">
        <v>374</v>
      </c>
      <c r="D6639" s="0" t="n">
        <f aca="false">IF((200^2)=((B6639-200)^2)+((C6639-200)^2),"-0",IF((200^2)&gt;((B6639-200)^2)+((C6639-200)^2),1,0))</f>
        <v>0</v>
      </c>
    </row>
    <row r="6640" customFormat="false" ht="14.9" hidden="false" customHeight="false" outlineLevel="0" collapsed="false">
      <c r="B6640" s="0" t="n">
        <v>62</v>
      </c>
      <c r="C6640" s="0" t="n">
        <v>302</v>
      </c>
      <c r="D6640" s="0" t="n">
        <f aca="false">IF((200^2)=((B6640-200)^2)+((C6640-200)^2),"-0",IF((200^2)&gt;((B6640-200)^2)+((C6640-200)^2),1,0))</f>
        <v>1</v>
      </c>
    </row>
    <row r="6641" customFormat="false" ht="14.9" hidden="false" customHeight="false" outlineLevel="0" collapsed="false">
      <c r="B6641" s="0" t="n">
        <v>308</v>
      </c>
      <c r="C6641" s="0" t="n">
        <v>246</v>
      </c>
      <c r="D6641" s="0" t="n">
        <f aca="false">IF((200^2)=((B6641-200)^2)+((C6641-200)^2),"-0",IF((200^2)&gt;((B6641-200)^2)+((C6641-200)^2),1,0))</f>
        <v>1</v>
      </c>
    </row>
    <row r="6642" customFormat="false" ht="14.9" hidden="false" customHeight="false" outlineLevel="0" collapsed="false">
      <c r="B6642" s="0" t="n">
        <v>225</v>
      </c>
      <c r="C6642" s="0" t="n">
        <v>95</v>
      </c>
      <c r="D6642" s="0" t="n">
        <f aca="false">IF((200^2)=((B6642-200)^2)+((C6642-200)^2),"-0",IF((200^2)&gt;((B6642-200)^2)+((C6642-200)^2),1,0))</f>
        <v>1</v>
      </c>
    </row>
    <row r="6643" customFormat="false" ht="14.9" hidden="false" customHeight="false" outlineLevel="0" collapsed="false">
      <c r="B6643" s="0" t="n">
        <v>78</v>
      </c>
      <c r="C6643" s="0" t="n">
        <v>103</v>
      </c>
      <c r="D6643" s="0" t="n">
        <f aca="false">IF((200^2)=((B6643-200)^2)+((C6643-200)^2),"-0",IF((200^2)&gt;((B6643-200)^2)+((C6643-200)^2),1,0))</f>
        <v>1</v>
      </c>
    </row>
    <row r="6644" customFormat="false" ht="14.9" hidden="false" customHeight="false" outlineLevel="0" collapsed="false">
      <c r="B6644" s="0" t="n">
        <v>264</v>
      </c>
      <c r="C6644" s="0" t="n">
        <v>364</v>
      </c>
      <c r="D6644" s="0" t="n">
        <f aca="false">IF((200^2)=((B6644-200)^2)+((C6644-200)^2),"-0",IF((200^2)&gt;((B6644-200)^2)+((C6644-200)^2),1,0))</f>
        <v>1</v>
      </c>
    </row>
    <row r="6645" customFormat="false" ht="14.9" hidden="false" customHeight="false" outlineLevel="0" collapsed="false">
      <c r="B6645" s="0" t="n">
        <v>37</v>
      </c>
      <c r="C6645" s="0" t="n">
        <v>368</v>
      </c>
      <c r="D6645" s="0" t="n">
        <f aca="false">IF((200^2)=((B6645-200)^2)+((C6645-200)^2),"-0",IF((200^2)&gt;((B6645-200)^2)+((C6645-200)^2),1,0))</f>
        <v>0</v>
      </c>
    </row>
    <row r="6646" customFormat="false" ht="14.9" hidden="false" customHeight="false" outlineLevel="0" collapsed="false">
      <c r="B6646" s="0" t="n">
        <v>45</v>
      </c>
      <c r="C6646" s="0" t="n">
        <v>391</v>
      </c>
      <c r="D6646" s="0" t="n">
        <f aca="false">IF((200^2)=((B6646-200)^2)+((C6646-200)^2),"-0",IF((200^2)&gt;((B6646-200)^2)+((C6646-200)^2),1,0))</f>
        <v>0</v>
      </c>
    </row>
    <row r="6647" customFormat="false" ht="14.9" hidden="false" customHeight="false" outlineLevel="0" collapsed="false">
      <c r="B6647" s="0" t="n">
        <v>137</v>
      </c>
      <c r="C6647" s="0" t="n">
        <v>1</v>
      </c>
      <c r="D6647" s="0" t="n">
        <f aca="false">IF((200^2)=((B6647-200)^2)+((C6647-200)^2),"-0",IF((200^2)&gt;((B6647-200)^2)+((C6647-200)^2),1,0))</f>
        <v>0</v>
      </c>
    </row>
    <row r="6648" customFormat="false" ht="14.9" hidden="false" customHeight="false" outlineLevel="0" collapsed="false">
      <c r="B6648" s="0" t="n">
        <v>143</v>
      </c>
      <c r="C6648" s="0" t="n">
        <v>15</v>
      </c>
      <c r="D6648" s="0" t="n">
        <f aca="false">IF((200^2)=((B6648-200)^2)+((C6648-200)^2),"-0",IF((200^2)&gt;((B6648-200)^2)+((C6648-200)^2),1,0))</f>
        <v>1</v>
      </c>
    </row>
    <row r="6649" customFormat="false" ht="14.9" hidden="false" customHeight="false" outlineLevel="0" collapsed="false">
      <c r="B6649" s="0" t="n">
        <v>154</v>
      </c>
      <c r="C6649" s="0" t="n">
        <v>176</v>
      </c>
      <c r="D6649" s="0" t="n">
        <f aca="false">IF((200^2)=((B6649-200)^2)+((C6649-200)^2),"-0",IF((200^2)&gt;((B6649-200)^2)+((C6649-200)^2),1,0))</f>
        <v>1</v>
      </c>
    </row>
    <row r="6650" customFormat="false" ht="14.9" hidden="false" customHeight="false" outlineLevel="0" collapsed="false">
      <c r="B6650" s="0" t="n">
        <v>20</v>
      </c>
      <c r="C6650" s="0" t="n">
        <v>95</v>
      </c>
      <c r="D6650" s="0" t="n">
        <f aca="false">IF((200^2)=((B6650-200)^2)+((C6650-200)^2),"-0",IF((200^2)&gt;((B6650-200)^2)+((C6650-200)^2),1,0))</f>
        <v>0</v>
      </c>
    </row>
    <row r="6651" customFormat="false" ht="14.9" hidden="false" customHeight="false" outlineLevel="0" collapsed="false">
      <c r="B6651" s="0" t="n">
        <v>120</v>
      </c>
      <c r="C6651" s="0" t="n">
        <v>212</v>
      </c>
      <c r="D6651" s="0" t="n">
        <f aca="false">IF((200^2)=((B6651-200)^2)+((C6651-200)^2),"-0",IF((200^2)&gt;((B6651-200)^2)+((C6651-200)^2),1,0))</f>
        <v>1</v>
      </c>
    </row>
    <row r="6652" customFormat="false" ht="14.9" hidden="false" customHeight="false" outlineLevel="0" collapsed="false">
      <c r="B6652" s="0" t="n">
        <v>101</v>
      </c>
      <c r="C6652" s="0" t="n">
        <v>369</v>
      </c>
      <c r="D6652" s="0" t="n">
        <f aca="false">IF((200^2)=((B6652-200)^2)+((C6652-200)^2),"-0",IF((200^2)&gt;((B6652-200)^2)+((C6652-200)^2),1,0))</f>
        <v>1</v>
      </c>
    </row>
    <row r="6653" customFormat="false" ht="14.9" hidden="false" customHeight="false" outlineLevel="0" collapsed="false">
      <c r="B6653" s="0" t="n">
        <v>240</v>
      </c>
      <c r="C6653" s="0" t="n">
        <v>90</v>
      </c>
      <c r="D6653" s="0" t="n">
        <f aca="false">IF((200^2)=((B6653-200)^2)+((C6653-200)^2),"-0",IF((200^2)&gt;((B6653-200)^2)+((C6653-200)^2),1,0))</f>
        <v>1</v>
      </c>
    </row>
    <row r="6654" customFormat="false" ht="14.9" hidden="false" customHeight="false" outlineLevel="0" collapsed="false">
      <c r="B6654" s="0" t="n">
        <v>315</v>
      </c>
      <c r="C6654" s="0" t="n">
        <v>298</v>
      </c>
      <c r="D6654" s="0" t="n">
        <f aca="false">IF((200^2)=((B6654-200)^2)+((C6654-200)^2),"-0",IF((200^2)&gt;((B6654-200)^2)+((C6654-200)^2),1,0))</f>
        <v>1</v>
      </c>
    </row>
    <row r="6655" customFormat="false" ht="14.9" hidden="false" customHeight="false" outlineLevel="0" collapsed="false">
      <c r="B6655" s="0" t="n">
        <v>14</v>
      </c>
      <c r="C6655" s="0" t="n">
        <v>322</v>
      </c>
      <c r="D6655" s="0" t="n">
        <f aca="false">IF((200^2)=((B6655-200)^2)+((C6655-200)^2),"-0",IF((200^2)&gt;((B6655-200)^2)+((C6655-200)^2),1,0))</f>
        <v>0</v>
      </c>
    </row>
    <row r="6656" customFormat="false" ht="14.9" hidden="false" customHeight="false" outlineLevel="0" collapsed="false">
      <c r="B6656" s="0" t="n">
        <v>341</v>
      </c>
      <c r="C6656" s="0" t="n">
        <v>108</v>
      </c>
      <c r="D6656" s="0" t="n">
        <f aca="false">IF((200^2)=((B6656-200)^2)+((C6656-200)^2),"-0",IF((200^2)&gt;((B6656-200)^2)+((C6656-200)^2),1,0))</f>
        <v>1</v>
      </c>
    </row>
    <row r="6657" customFormat="false" ht="14.9" hidden="false" customHeight="false" outlineLevel="0" collapsed="false">
      <c r="B6657" s="0" t="n">
        <v>27</v>
      </c>
      <c r="C6657" s="0" t="n">
        <v>397</v>
      </c>
      <c r="D6657" s="0" t="n">
        <f aca="false">IF((200^2)=((B6657-200)^2)+((C6657-200)^2),"-0",IF((200^2)&gt;((B6657-200)^2)+((C6657-200)^2),1,0))</f>
        <v>0</v>
      </c>
    </row>
    <row r="6658" customFormat="false" ht="14.9" hidden="false" customHeight="false" outlineLevel="0" collapsed="false">
      <c r="B6658" s="0" t="n">
        <v>191</v>
      </c>
      <c r="C6658" s="0" t="n">
        <v>387</v>
      </c>
      <c r="D6658" s="0" t="n">
        <f aca="false">IF((200^2)=((B6658-200)^2)+((C6658-200)^2),"-0",IF((200^2)&gt;((B6658-200)^2)+((C6658-200)^2),1,0))</f>
        <v>1</v>
      </c>
    </row>
    <row r="6659" customFormat="false" ht="14.9" hidden="false" customHeight="false" outlineLevel="0" collapsed="false">
      <c r="B6659" s="0" t="n">
        <v>302</v>
      </c>
      <c r="C6659" s="0" t="n">
        <v>260</v>
      </c>
      <c r="D6659" s="0" t="n">
        <f aca="false">IF((200^2)=((B6659-200)^2)+((C6659-200)^2),"-0",IF((200^2)&gt;((B6659-200)^2)+((C6659-200)^2),1,0))</f>
        <v>1</v>
      </c>
    </row>
    <row r="6660" customFormat="false" ht="14.9" hidden="false" customHeight="false" outlineLevel="0" collapsed="false">
      <c r="B6660" s="0" t="n">
        <v>78</v>
      </c>
      <c r="C6660" s="0" t="n">
        <v>175</v>
      </c>
      <c r="D6660" s="0" t="n">
        <f aca="false">IF((200^2)=((B6660-200)^2)+((C6660-200)^2),"-0",IF((200^2)&gt;((B6660-200)^2)+((C6660-200)^2),1,0))</f>
        <v>1</v>
      </c>
    </row>
    <row r="6661" customFormat="false" ht="14.9" hidden="false" customHeight="false" outlineLevel="0" collapsed="false">
      <c r="B6661" s="0" t="n">
        <v>192</v>
      </c>
      <c r="C6661" s="0" t="n">
        <v>23</v>
      </c>
      <c r="D6661" s="0" t="n">
        <f aca="false">IF((200^2)=((B6661-200)^2)+((C6661-200)^2),"-0",IF((200^2)&gt;((B6661-200)^2)+((C6661-200)^2),1,0))</f>
        <v>1</v>
      </c>
    </row>
    <row r="6662" customFormat="false" ht="14.9" hidden="false" customHeight="false" outlineLevel="0" collapsed="false">
      <c r="B6662" s="0" t="n">
        <v>301</v>
      </c>
      <c r="C6662" s="0" t="n">
        <v>163</v>
      </c>
      <c r="D6662" s="0" t="n">
        <f aca="false">IF((200^2)=((B6662-200)^2)+((C6662-200)^2),"-0",IF((200^2)&gt;((B6662-200)^2)+((C6662-200)^2),1,0))</f>
        <v>1</v>
      </c>
    </row>
    <row r="6663" customFormat="false" ht="14.9" hidden="false" customHeight="false" outlineLevel="0" collapsed="false">
      <c r="B6663" s="0" t="n">
        <v>214</v>
      </c>
      <c r="C6663" s="0" t="n">
        <v>327</v>
      </c>
      <c r="D6663" s="0" t="n">
        <f aca="false">IF((200^2)=((B6663-200)^2)+((C6663-200)^2),"-0",IF((200^2)&gt;((B6663-200)^2)+((C6663-200)^2),1,0))</f>
        <v>1</v>
      </c>
    </row>
    <row r="6664" customFormat="false" ht="14.9" hidden="false" customHeight="false" outlineLevel="0" collapsed="false">
      <c r="B6664" s="0" t="n">
        <v>24</v>
      </c>
      <c r="C6664" s="0" t="n">
        <v>313</v>
      </c>
      <c r="D6664" s="0" t="n">
        <f aca="false">IF((200^2)=((B6664-200)^2)+((C6664-200)^2),"-0",IF((200^2)&gt;((B6664-200)^2)+((C6664-200)^2),1,0))</f>
        <v>0</v>
      </c>
    </row>
    <row r="6665" customFormat="false" ht="14.9" hidden="false" customHeight="false" outlineLevel="0" collapsed="false">
      <c r="B6665" s="0" t="n">
        <v>242</v>
      </c>
      <c r="C6665" s="0" t="n">
        <v>358</v>
      </c>
      <c r="D6665" s="0" t="n">
        <f aca="false">IF((200^2)=((B6665-200)^2)+((C6665-200)^2),"-0",IF((200^2)&gt;((B6665-200)^2)+((C6665-200)^2),1,0))</f>
        <v>1</v>
      </c>
    </row>
    <row r="6666" customFormat="false" ht="14.9" hidden="false" customHeight="false" outlineLevel="0" collapsed="false">
      <c r="B6666" s="0" t="n">
        <v>297</v>
      </c>
      <c r="C6666" s="0" t="n">
        <v>269</v>
      </c>
      <c r="D6666" s="0" t="n">
        <f aca="false">IF((200^2)=((B6666-200)^2)+((C6666-200)^2),"-0",IF((200^2)&gt;((B6666-200)^2)+((C6666-200)^2),1,0))</f>
        <v>1</v>
      </c>
    </row>
    <row r="6667" customFormat="false" ht="14.9" hidden="false" customHeight="false" outlineLevel="0" collapsed="false">
      <c r="B6667" s="0" t="n">
        <v>70</v>
      </c>
      <c r="C6667" s="0" t="n">
        <v>310</v>
      </c>
      <c r="D6667" s="0" t="n">
        <f aca="false">IF((200^2)=((B6667-200)^2)+((C6667-200)^2),"-0",IF((200^2)&gt;((B6667-200)^2)+((C6667-200)^2),1,0))</f>
        <v>1</v>
      </c>
    </row>
    <row r="6668" customFormat="false" ht="14.9" hidden="false" customHeight="false" outlineLevel="0" collapsed="false">
      <c r="B6668" s="0" t="n">
        <v>152</v>
      </c>
      <c r="C6668" s="0" t="n">
        <v>42</v>
      </c>
      <c r="D6668" s="0" t="n">
        <f aca="false">IF((200^2)=((B6668-200)^2)+((C6668-200)^2),"-0",IF((200^2)&gt;((B6668-200)^2)+((C6668-200)^2),1,0))</f>
        <v>1</v>
      </c>
    </row>
    <row r="6669" customFormat="false" ht="14.9" hidden="false" customHeight="false" outlineLevel="0" collapsed="false">
      <c r="B6669" s="0" t="n">
        <v>106</v>
      </c>
      <c r="C6669" s="0" t="n">
        <v>39</v>
      </c>
      <c r="D6669" s="0" t="n">
        <f aca="false">IF((200^2)=((B6669-200)^2)+((C6669-200)^2),"-0",IF((200^2)&gt;((B6669-200)^2)+((C6669-200)^2),1,0))</f>
        <v>1</v>
      </c>
    </row>
    <row r="6670" customFormat="false" ht="14.9" hidden="false" customHeight="false" outlineLevel="0" collapsed="false">
      <c r="B6670" s="0" t="n">
        <v>63</v>
      </c>
      <c r="C6670" s="0" t="n">
        <v>350</v>
      </c>
      <c r="D6670" s="0" t="n">
        <f aca="false">IF((200^2)=((B6670-200)^2)+((C6670-200)^2),"-0",IF((200^2)&gt;((B6670-200)^2)+((C6670-200)^2),1,0))</f>
        <v>0</v>
      </c>
    </row>
    <row r="6671" customFormat="false" ht="14.9" hidden="false" customHeight="false" outlineLevel="0" collapsed="false">
      <c r="B6671" s="0" t="n">
        <v>76</v>
      </c>
      <c r="C6671" s="0" t="n">
        <v>121</v>
      </c>
      <c r="D6671" s="0" t="n">
        <f aca="false">IF((200^2)=((B6671-200)^2)+((C6671-200)^2),"-0",IF((200^2)&gt;((B6671-200)^2)+((C6671-200)^2),1,0))</f>
        <v>1</v>
      </c>
    </row>
    <row r="6672" customFormat="false" ht="14.9" hidden="false" customHeight="false" outlineLevel="0" collapsed="false">
      <c r="B6672" s="0" t="n">
        <v>271</v>
      </c>
      <c r="C6672" s="0" t="n">
        <v>240</v>
      </c>
      <c r="D6672" s="0" t="n">
        <f aca="false">IF((200^2)=((B6672-200)^2)+((C6672-200)^2),"-0",IF((200^2)&gt;((B6672-200)^2)+((C6672-200)^2),1,0))</f>
        <v>1</v>
      </c>
    </row>
    <row r="6673" customFormat="false" ht="14.9" hidden="false" customHeight="false" outlineLevel="0" collapsed="false">
      <c r="B6673" s="0" t="n">
        <v>350</v>
      </c>
      <c r="C6673" s="0" t="n">
        <v>239</v>
      </c>
      <c r="D6673" s="0" t="n">
        <f aca="false">IF((200^2)=((B6673-200)^2)+((C6673-200)^2),"-0",IF((200^2)&gt;((B6673-200)^2)+((C6673-200)^2),1,0))</f>
        <v>1</v>
      </c>
    </row>
    <row r="6674" customFormat="false" ht="14.9" hidden="false" customHeight="false" outlineLevel="0" collapsed="false">
      <c r="B6674" s="0" t="n">
        <v>279</v>
      </c>
      <c r="C6674" s="0" t="n">
        <v>181</v>
      </c>
      <c r="D6674" s="0" t="n">
        <f aca="false">IF((200^2)=((B6674-200)^2)+((C6674-200)^2),"-0",IF((200^2)&gt;((B6674-200)^2)+((C6674-200)^2),1,0))</f>
        <v>1</v>
      </c>
    </row>
    <row r="6675" customFormat="false" ht="14.9" hidden="false" customHeight="false" outlineLevel="0" collapsed="false">
      <c r="B6675" s="0" t="n">
        <v>12</v>
      </c>
      <c r="C6675" s="0" t="n">
        <v>329</v>
      </c>
      <c r="D6675" s="0" t="n">
        <f aca="false">IF((200^2)=((B6675-200)^2)+((C6675-200)^2),"-0",IF((200^2)&gt;((B6675-200)^2)+((C6675-200)^2),1,0))</f>
        <v>0</v>
      </c>
    </row>
    <row r="6676" customFormat="false" ht="14.9" hidden="false" customHeight="false" outlineLevel="0" collapsed="false">
      <c r="B6676" s="0" t="n">
        <v>396</v>
      </c>
      <c r="C6676" s="0" t="n">
        <v>381</v>
      </c>
      <c r="D6676" s="0" t="n">
        <f aca="false">IF((200^2)=((B6676-200)^2)+((C6676-200)^2),"-0",IF((200^2)&gt;((B6676-200)^2)+((C6676-200)^2),1,0))</f>
        <v>0</v>
      </c>
    </row>
    <row r="6677" customFormat="false" ht="14.9" hidden="false" customHeight="false" outlineLevel="0" collapsed="false">
      <c r="B6677" s="0" t="n">
        <v>373</v>
      </c>
      <c r="C6677" s="0" t="n">
        <v>272</v>
      </c>
      <c r="D6677" s="0" t="n">
        <f aca="false">IF((200^2)=((B6677-200)^2)+((C6677-200)^2),"-0",IF((200^2)&gt;((B6677-200)^2)+((C6677-200)^2),1,0))</f>
        <v>1</v>
      </c>
    </row>
    <row r="6678" customFormat="false" ht="14.9" hidden="false" customHeight="false" outlineLevel="0" collapsed="false">
      <c r="B6678" s="0" t="n">
        <v>24</v>
      </c>
      <c r="C6678" s="0" t="n">
        <v>25</v>
      </c>
      <c r="D6678" s="0" t="n">
        <f aca="false">IF((200^2)=((B6678-200)^2)+((C6678-200)^2),"-0",IF((200^2)&gt;((B6678-200)^2)+((C6678-200)^2),1,0))</f>
        <v>0</v>
      </c>
    </row>
    <row r="6679" customFormat="false" ht="14.9" hidden="false" customHeight="false" outlineLevel="0" collapsed="false">
      <c r="B6679" s="0" t="n">
        <v>318</v>
      </c>
      <c r="C6679" s="0" t="n">
        <v>255</v>
      </c>
      <c r="D6679" s="0" t="n">
        <f aca="false">IF((200^2)=((B6679-200)^2)+((C6679-200)^2),"-0",IF((200^2)&gt;((B6679-200)^2)+((C6679-200)^2),1,0))</f>
        <v>1</v>
      </c>
    </row>
    <row r="6680" customFormat="false" ht="14.9" hidden="false" customHeight="false" outlineLevel="0" collapsed="false">
      <c r="B6680" s="0" t="n">
        <v>26</v>
      </c>
      <c r="C6680" s="0" t="n">
        <v>253</v>
      </c>
      <c r="D6680" s="0" t="n">
        <f aca="false">IF((200^2)=((B6680-200)^2)+((C6680-200)^2),"-0",IF((200^2)&gt;((B6680-200)^2)+((C6680-200)^2),1,0))</f>
        <v>1</v>
      </c>
    </row>
    <row r="6681" customFormat="false" ht="14.9" hidden="false" customHeight="false" outlineLevel="0" collapsed="false">
      <c r="B6681" s="0" t="n">
        <v>284</v>
      </c>
      <c r="C6681" s="0" t="n">
        <v>364</v>
      </c>
      <c r="D6681" s="0" t="n">
        <f aca="false">IF((200^2)=((B6681-200)^2)+((C6681-200)^2),"-0",IF((200^2)&gt;((B6681-200)^2)+((C6681-200)^2),1,0))</f>
        <v>1</v>
      </c>
    </row>
    <row r="6682" customFormat="false" ht="14.9" hidden="false" customHeight="false" outlineLevel="0" collapsed="false">
      <c r="B6682" s="0" t="n">
        <v>315</v>
      </c>
      <c r="C6682" s="0" t="n">
        <v>69</v>
      </c>
      <c r="D6682" s="0" t="n">
        <f aca="false">IF((200^2)=((B6682-200)^2)+((C6682-200)^2),"-0",IF((200^2)&gt;((B6682-200)^2)+((C6682-200)^2),1,0))</f>
        <v>1</v>
      </c>
    </row>
    <row r="6683" customFormat="false" ht="14.9" hidden="false" customHeight="false" outlineLevel="0" collapsed="false">
      <c r="B6683" s="0" t="n">
        <v>387</v>
      </c>
      <c r="C6683" s="0" t="n">
        <v>279</v>
      </c>
      <c r="D6683" s="0" t="n">
        <f aca="false">IF((200^2)=((B6683-200)^2)+((C6683-200)^2),"-0",IF((200^2)&gt;((B6683-200)^2)+((C6683-200)^2),1,0))</f>
        <v>0</v>
      </c>
    </row>
    <row r="6684" customFormat="false" ht="14.9" hidden="false" customHeight="false" outlineLevel="0" collapsed="false">
      <c r="B6684" s="0" t="n">
        <v>188</v>
      </c>
      <c r="C6684" s="0" t="n">
        <v>366</v>
      </c>
      <c r="D6684" s="0" t="n">
        <f aca="false">IF((200^2)=((B6684-200)^2)+((C6684-200)^2),"-0",IF((200^2)&gt;((B6684-200)^2)+((C6684-200)^2),1,0))</f>
        <v>1</v>
      </c>
    </row>
    <row r="6685" customFormat="false" ht="14.9" hidden="false" customHeight="false" outlineLevel="0" collapsed="false">
      <c r="B6685" s="0" t="n">
        <v>155</v>
      </c>
      <c r="C6685" s="0" t="n">
        <v>204</v>
      </c>
      <c r="D6685" s="0" t="n">
        <f aca="false">IF((200^2)=((B6685-200)^2)+((C6685-200)^2),"-0",IF((200^2)&gt;((B6685-200)^2)+((C6685-200)^2),1,0))</f>
        <v>1</v>
      </c>
    </row>
    <row r="6686" customFormat="false" ht="14.9" hidden="false" customHeight="false" outlineLevel="0" collapsed="false">
      <c r="B6686" s="0" t="n">
        <v>122</v>
      </c>
      <c r="C6686" s="0" t="n">
        <v>142</v>
      </c>
      <c r="D6686" s="0" t="n">
        <f aca="false">IF((200^2)=((B6686-200)^2)+((C6686-200)^2),"-0",IF((200^2)&gt;((B6686-200)^2)+((C6686-200)^2),1,0))</f>
        <v>1</v>
      </c>
    </row>
    <row r="6687" customFormat="false" ht="14.9" hidden="false" customHeight="false" outlineLevel="0" collapsed="false">
      <c r="B6687" s="0" t="n">
        <v>300</v>
      </c>
      <c r="C6687" s="0" t="n">
        <v>28</v>
      </c>
      <c r="D6687" s="0" t="n">
        <f aca="false">IF((200^2)=((B6687-200)^2)+((C6687-200)^2),"-0",IF((200^2)&gt;((B6687-200)^2)+((C6687-200)^2),1,0))</f>
        <v>1</v>
      </c>
    </row>
    <row r="6688" customFormat="false" ht="14.9" hidden="false" customHeight="false" outlineLevel="0" collapsed="false">
      <c r="B6688" s="0" t="n">
        <v>89</v>
      </c>
      <c r="C6688" s="0" t="n">
        <v>352</v>
      </c>
      <c r="D6688" s="0" t="n">
        <f aca="false">IF((200^2)=((B6688-200)^2)+((C6688-200)^2),"-0",IF((200^2)&gt;((B6688-200)^2)+((C6688-200)^2),1,0))</f>
        <v>1</v>
      </c>
    </row>
    <row r="6689" customFormat="false" ht="14.9" hidden="false" customHeight="false" outlineLevel="0" collapsed="false">
      <c r="B6689" s="0" t="n">
        <v>235</v>
      </c>
      <c r="C6689" s="0" t="n">
        <v>56</v>
      </c>
      <c r="D6689" s="0" t="n">
        <f aca="false">IF((200^2)=((B6689-200)^2)+((C6689-200)^2),"-0",IF((200^2)&gt;((B6689-200)^2)+((C6689-200)^2),1,0))</f>
        <v>1</v>
      </c>
    </row>
    <row r="6690" customFormat="false" ht="14.9" hidden="false" customHeight="false" outlineLevel="0" collapsed="false">
      <c r="B6690" s="0" t="n">
        <v>350</v>
      </c>
      <c r="C6690" s="0" t="n">
        <v>390</v>
      </c>
      <c r="D6690" s="0" t="n">
        <f aca="false">IF((200^2)=((B6690-200)^2)+((C6690-200)^2),"-0",IF((200^2)&gt;((B6690-200)^2)+((C6690-200)^2),1,0))</f>
        <v>0</v>
      </c>
    </row>
    <row r="6691" customFormat="false" ht="14.9" hidden="false" customHeight="false" outlineLevel="0" collapsed="false">
      <c r="B6691" s="0" t="n">
        <v>281</v>
      </c>
      <c r="C6691" s="0" t="n">
        <v>134</v>
      </c>
      <c r="D6691" s="0" t="n">
        <f aca="false">IF((200^2)=((B6691-200)^2)+((C6691-200)^2),"-0",IF((200^2)&gt;((B6691-200)^2)+((C6691-200)^2),1,0))</f>
        <v>1</v>
      </c>
    </row>
    <row r="6692" customFormat="false" ht="14.9" hidden="false" customHeight="false" outlineLevel="0" collapsed="false">
      <c r="B6692" s="0" t="n">
        <v>169</v>
      </c>
      <c r="C6692" s="0" t="n">
        <v>163</v>
      </c>
      <c r="D6692" s="0" t="n">
        <f aca="false">IF((200^2)=((B6692-200)^2)+((C6692-200)^2),"-0",IF((200^2)&gt;((B6692-200)^2)+((C6692-200)^2),1,0))</f>
        <v>1</v>
      </c>
    </row>
    <row r="6693" customFormat="false" ht="14.9" hidden="false" customHeight="false" outlineLevel="0" collapsed="false">
      <c r="B6693" s="0" t="n">
        <v>51</v>
      </c>
      <c r="C6693" s="0" t="n">
        <v>58</v>
      </c>
      <c r="D6693" s="0" t="n">
        <f aca="false">IF((200^2)=((B6693-200)^2)+((C6693-200)^2),"-0",IF((200^2)&gt;((B6693-200)^2)+((C6693-200)^2),1,0))</f>
        <v>0</v>
      </c>
    </row>
    <row r="6694" customFormat="false" ht="14.9" hidden="false" customHeight="false" outlineLevel="0" collapsed="false">
      <c r="B6694" s="0" t="n">
        <v>194</v>
      </c>
      <c r="C6694" s="0" t="n">
        <v>33</v>
      </c>
      <c r="D6694" s="0" t="n">
        <f aca="false">IF((200^2)=((B6694-200)^2)+((C6694-200)^2),"-0",IF((200^2)&gt;((B6694-200)^2)+((C6694-200)^2),1,0))</f>
        <v>1</v>
      </c>
    </row>
    <row r="6695" customFormat="false" ht="14.9" hidden="false" customHeight="false" outlineLevel="0" collapsed="false">
      <c r="B6695" s="0" t="n">
        <v>324</v>
      </c>
      <c r="C6695" s="0" t="n">
        <v>397</v>
      </c>
      <c r="D6695" s="0" t="n">
        <f aca="false">IF((200^2)=((B6695-200)^2)+((C6695-200)^2),"-0",IF((200^2)&gt;((B6695-200)^2)+((C6695-200)^2),1,0))</f>
        <v>0</v>
      </c>
    </row>
    <row r="6696" customFormat="false" ht="14.9" hidden="false" customHeight="false" outlineLevel="0" collapsed="false">
      <c r="B6696" s="0" t="n">
        <v>373</v>
      </c>
      <c r="C6696" s="0" t="n">
        <v>141</v>
      </c>
      <c r="D6696" s="0" t="n">
        <f aca="false">IF((200^2)=((B6696-200)^2)+((C6696-200)^2),"-0",IF((200^2)&gt;((B6696-200)^2)+((C6696-200)^2),1,0))</f>
        <v>1</v>
      </c>
    </row>
    <row r="6697" customFormat="false" ht="14.9" hidden="false" customHeight="false" outlineLevel="0" collapsed="false">
      <c r="B6697" s="0" t="n">
        <v>179</v>
      </c>
      <c r="C6697" s="0" t="n">
        <v>97</v>
      </c>
      <c r="D6697" s="0" t="n">
        <f aca="false">IF((200^2)=((B6697-200)^2)+((C6697-200)^2),"-0",IF((200^2)&gt;((B6697-200)^2)+((C6697-200)^2),1,0))</f>
        <v>1</v>
      </c>
    </row>
    <row r="6698" customFormat="false" ht="14.9" hidden="false" customHeight="false" outlineLevel="0" collapsed="false">
      <c r="B6698" s="0" t="n">
        <v>138</v>
      </c>
      <c r="C6698" s="0" t="n">
        <v>364</v>
      </c>
      <c r="D6698" s="0" t="n">
        <f aca="false">IF((200^2)=((B6698-200)^2)+((C6698-200)^2),"-0",IF((200^2)&gt;((B6698-200)^2)+((C6698-200)^2),1,0))</f>
        <v>1</v>
      </c>
    </row>
    <row r="6699" customFormat="false" ht="14.9" hidden="false" customHeight="false" outlineLevel="0" collapsed="false">
      <c r="B6699" s="0" t="n">
        <v>76</v>
      </c>
      <c r="C6699" s="0" t="n">
        <v>393</v>
      </c>
      <c r="D6699" s="0" t="n">
        <f aca="false">IF((200^2)=((B6699-200)^2)+((C6699-200)^2),"-0",IF((200^2)&gt;((B6699-200)^2)+((C6699-200)^2),1,0))</f>
        <v>0</v>
      </c>
    </row>
    <row r="6700" customFormat="false" ht="14.9" hidden="false" customHeight="false" outlineLevel="0" collapsed="false">
      <c r="B6700" s="0" t="n">
        <v>279</v>
      </c>
      <c r="C6700" s="0" t="n">
        <v>306</v>
      </c>
      <c r="D6700" s="0" t="n">
        <f aca="false">IF((200^2)=((B6700-200)^2)+((C6700-200)^2),"-0",IF((200^2)&gt;((B6700-200)^2)+((C6700-200)^2),1,0))</f>
        <v>1</v>
      </c>
    </row>
    <row r="6701" customFormat="false" ht="14.9" hidden="false" customHeight="false" outlineLevel="0" collapsed="false">
      <c r="B6701" s="0" t="n">
        <v>390</v>
      </c>
      <c r="C6701" s="0" t="n">
        <v>344</v>
      </c>
      <c r="D6701" s="0" t="n">
        <f aca="false">IF((200^2)=((B6701-200)^2)+((C6701-200)^2),"-0",IF((200^2)&gt;((B6701-200)^2)+((C6701-200)^2),1,0))</f>
        <v>0</v>
      </c>
    </row>
    <row r="6702" customFormat="false" ht="14.9" hidden="false" customHeight="false" outlineLevel="0" collapsed="false">
      <c r="B6702" s="0" t="n">
        <v>263</v>
      </c>
      <c r="C6702" s="0" t="n">
        <v>19</v>
      </c>
      <c r="D6702" s="0" t="n">
        <f aca="false">IF((200^2)=((B6702-200)^2)+((C6702-200)^2),"-0",IF((200^2)&gt;((B6702-200)^2)+((C6702-200)^2),1,0))</f>
        <v>1</v>
      </c>
    </row>
    <row r="6703" customFormat="false" ht="14.9" hidden="false" customHeight="false" outlineLevel="0" collapsed="false">
      <c r="B6703" s="0" t="n">
        <v>167</v>
      </c>
      <c r="C6703" s="0" t="n">
        <v>60</v>
      </c>
      <c r="D6703" s="0" t="n">
        <f aca="false">IF((200^2)=((B6703-200)^2)+((C6703-200)^2),"-0",IF((200^2)&gt;((B6703-200)^2)+((C6703-200)^2),1,0))</f>
        <v>1</v>
      </c>
    </row>
    <row r="6704" customFormat="false" ht="14.9" hidden="false" customHeight="false" outlineLevel="0" collapsed="false">
      <c r="B6704" s="0" t="n">
        <v>337</v>
      </c>
      <c r="C6704" s="0" t="n">
        <v>115</v>
      </c>
      <c r="D6704" s="0" t="n">
        <f aca="false">IF((200^2)=((B6704-200)^2)+((C6704-200)^2),"-0",IF((200^2)&gt;((B6704-200)^2)+((C6704-200)^2),1,0))</f>
        <v>1</v>
      </c>
    </row>
    <row r="6705" customFormat="false" ht="14.9" hidden="false" customHeight="false" outlineLevel="0" collapsed="false">
      <c r="B6705" s="0" t="n">
        <v>268</v>
      </c>
      <c r="C6705" s="0" t="n">
        <v>187</v>
      </c>
      <c r="D6705" s="0" t="n">
        <f aca="false">IF((200^2)=((B6705-200)^2)+((C6705-200)^2),"-0",IF((200^2)&gt;((B6705-200)^2)+((C6705-200)^2),1,0))</f>
        <v>1</v>
      </c>
    </row>
    <row r="6706" customFormat="false" ht="14.9" hidden="false" customHeight="false" outlineLevel="0" collapsed="false">
      <c r="B6706" s="0" t="n">
        <v>340</v>
      </c>
      <c r="C6706" s="0" t="n">
        <v>396</v>
      </c>
      <c r="D6706" s="0" t="n">
        <f aca="false">IF((200^2)=((B6706-200)^2)+((C6706-200)^2),"-0",IF((200^2)&gt;((B6706-200)^2)+((C6706-200)^2),1,0))</f>
        <v>0</v>
      </c>
    </row>
    <row r="6707" customFormat="false" ht="14.9" hidden="false" customHeight="false" outlineLevel="0" collapsed="false">
      <c r="B6707" s="0" t="n">
        <v>385</v>
      </c>
      <c r="C6707" s="0" t="n">
        <v>187</v>
      </c>
      <c r="D6707" s="0" t="n">
        <f aca="false">IF((200^2)=((B6707-200)^2)+((C6707-200)^2),"-0",IF((200^2)&gt;((B6707-200)^2)+((C6707-200)^2),1,0))</f>
        <v>1</v>
      </c>
    </row>
    <row r="6708" customFormat="false" ht="14.9" hidden="false" customHeight="false" outlineLevel="0" collapsed="false">
      <c r="B6708" s="0" t="n">
        <v>185</v>
      </c>
      <c r="C6708" s="0" t="n">
        <v>96</v>
      </c>
      <c r="D6708" s="0" t="n">
        <f aca="false">IF((200^2)=((B6708-200)^2)+((C6708-200)^2),"-0",IF((200^2)&gt;((B6708-200)^2)+((C6708-200)^2),1,0))</f>
        <v>1</v>
      </c>
    </row>
    <row r="6709" customFormat="false" ht="14.9" hidden="false" customHeight="false" outlineLevel="0" collapsed="false">
      <c r="B6709" s="0" t="n">
        <v>249</v>
      </c>
      <c r="C6709" s="0" t="n">
        <v>375</v>
      </c>
      <c r="D6709" s="0" t="n">
        <f aca="false">IF((200^2)=((B6709-200)^2)+((C6709-200)^2),"-0",IF((200^2)&gt;((B6709-200)^2)+((C6709-200)^2),1,0))</f>
        <v>1</v>
      </c>
    </row>
    <row r="6710" customFormat="false" ht="14.9" hidden="false" customHeight="false" outlineLevel="0" collapsed="false">
      <c r="B6710" s="0" t="n">
        <v>80</v>
      </c>
      <c r="C6710" s="0" t="n">
        <v>317</v>
      </c>
      <c r="D6710" s="0" t="n">
        <f aca="false">IF((200^2)=((B6710-200)^2)+((C6710-200)^2),"-0",IF((200^2)&gt;((B6710-200)^2)+((C6710-200)^2),1,0))</f>
        <v>1</v>
      </c>
    </row>
    <row r="6711" customFormat="false" ht="14.9" hidden="false" customHeight="false" outlineLevel="0" collapsed="false">
      <c r="B6711" s="0" t="n">
        <v>266</v>
      </c>
      <c r="C6711" s="0" t="n">
        <v>145</v>
      </c>
      <c r="D6711" s="0" t="n">
        <f aca="false">IF((200^2)=((B6711-200)^2)+((C6711-200)^2),"-0",IF((200^2)&gt;((B6711-200)^2)+((C6711-200)^2),1,0))</f>
        <v>1</v>
      </c>
    </row>
    <row r="6712" customFormat="false" ht="14.9" hidden="false" customHeight="false" outlineLevel="0" collapsed="false">
      <c r="B6712" s="0" t="n">
        <v>398</v>
      </c>
      <c r="C6712" s="0" t="n">
        <v>269</v>
      </c>
      <c r="D6712" s="0" t="n">
        <f aca="false">IF((200^2)=((B6712-200)^2)+((C6712-200)^2),"-0",IF((200^2)&gt;((B6712-200)^2)+((C6712-200)^2),1,0))</f>
        <v>0</v>
      </c>
    </row>
    <row r="6713" customFormat="false" ht="14.9" hidden="false" customHeight="false" outlineLevel="0" collapsed="false">
      <c r="B6713" s="0" t="n">
        <v>273</v>
      </c>
      <c r="C6713" s="0" t="n">
        <v>392</v>
      </c>
      <c r="D6713" s="0" t="n">
        <f aca="false">IF((200^2)=((B6713-200)^2)+((C6713-200)^2),"-0",IF((200^2)&gt;((B6713-200)^2)+((C6713-200)^2),1,0))</f>
        <v>0</v>
      </c>
    </row>
    <row r="6714" customFormat="false" ht="14.9" hidden="false" customHeight="false" outlineLevel="0" collapsed="false">
      <c r="B6714" s="0" t="n">
        <v>272</v>
      </c>
      <c r="C6714" s="0" t="n">
        <v>127</v>
      </c>
      <c r="D6714" s="0" t="n">
        <f aca="false">IF((200^2)=((B6714-200)^2)+((C6714-200)^2),"-0",IF((200^2)&gt;((B6714-200)^2)+((C6714-200)^2),1,0))</f>
        <v>1</v>
      </c>
    </row>
    <row r="6715" customFormat="false" ht="14.9" hidden="false" customHeight="false" outlineLevel="0" collapsed="false">
      <c r="B6715" s="0" t="n">
        <v>333</v>
      </c>
      <c r="C6715" s="0" t="n">
        <v>261</v>
      </c>
      <c r="D6715" s="0" t="n">
        <f aca="false">IF((200^2)=((B6715-200)^2)+((C6715-200)^2),"-0",IF((200^2)&gt;((B6715-200)^2)+((C6715-200)^2),1,0))</f>
        <v>1</v>
      </c>
    </row>
    <row r="6716" customFormat="false" ht="14.9" hidden="false" customHeight="false" outlineLevel="0" collapsed="false">
      <c r="B6716" s="0" t="n">
        <v>270</v>
      </c>
      <c r="C6716" s="0" t="n">
        <v>144</v>
      </c>
      <c r="D6716" s="0" t="n">
        <f aca="false">IF((200^2)=((B6716-200)^2)+((C6716-200)^2),"-0",IF((200^2)&gt;((B6716-200)^2)+((C6716-200)^2),1,0))</f>
        <v>1</v>
      </c>
    </row>
    <row r="6717" customFormat="false" ht="14.9" hidden="false" customHeight="false" outlineLevel="0" collapsed="false">
      <c r="B6717" s="0" t="n">
        <v>46</v>
      </c>
      <c r="C6717" s="0" t="n">
        <v>42</v>
      </c>
      <c r="D6717" s="0" t="n">
        <f aca="false">IF((200^2)=((B6717-200)^2)+((C6717-200)^2),"-0",IF((200^2)&gt;((B6717-200)^2)+((C6717-200)^2),1,0))</f>
        <v>0</v>
      </c>
    </row>
    <row r="6718" customFormat="false" ht="14.9" hidden="false" customHeight="false" outlineLevel="0" collapsed="false">
      <c r="B6718" s="0" t="n">
        <v>320</v>
      </c>
      <c r="C6718" s="0" t="n">
        <v>189</v>
      </c>
      <c r="D6718" s="0" t="n">
        <f aca="false">IF((200^2)=((B6718-200)^2)+((C6718-200)^2),"-0",IF((200^2)&gt;((B6718-200)^2)+((C6718-200)^2),1,0))</f>
        <v>1</v>
      </c>
    </row>
    <row r="6719" customFormat="false" ht="14.9" hidden="false" customHeight="false" outlineLevel="0" collapsed="false">
      <c r="B6719" s="0" t="n">
        <v>126</v>
      </c>
      <c r="C6719" s="0" t="n">
        <v>387</v>
      </c>
      <c r="D6719" s="0" t="n">
        <f aca="false">IF((200^2)=((B6719-200)^2)+((C6719-200)^2),"-0",IF((200^2)&gt;((B6719-200)^2)+((C6719-200)^2),1,0))</f>
        <v>0</v>
      </c>
    </row>
    <row r="6720" customFormat="false" ht="14.9" hidden="false" customHeight="false" outlineLevel="0" collapsed="false">
      <c r="B6720" s="0" t="n">
        <v>283</v>
      </c>
      <c r="C6720" s="0" t="n">
        <v>277</v>
      </c>
      <c r="D6720" s="0" t="n">
        <f aca="false">IF((200^2)=((B6720-200)^2)+((C6720-200)^2),"-0",IF((200^2)&gt;((B6720-200)^2)+((C6720-200)^2),1,0))</f>
        <v>1</v>
      </c>
    </row>
    <row r="6721" customFormat="false" ht="14.9" hidden="false" customHeight="false" outlineLevel="0" collapsed="false">
      <c r="B6721" s="0" t="n">
        <v>319</v>
      </c>
      <c r="C6721" s="0" t="n">
        <v>326</v>
      </c>
      <c r="D6721" s="0" t="n">
        <f aca="false">IF((200^2)=((B6721-200)^2)+((C6721-200)^2),"-0",IF((200^2)&gt;((B6721-200)^2)+((C6721-200)^2),1,0))</f>
        <v>1</v>
      </c>
    </row>
    <row r="6722" customFormat="false" ht="14.9" hidden="false" customHeight="false" outlineLevel="0" collapsed="false">
      <c r="B6722" s="0" t="n">
        <v>278</v>
      </c>
      <c r="C6722" s="0" t="n">
        <v>116</v>
      </c>
      <c r="D6722" s="0" t="n">
        <f aca="false">IF((200^2)=((B6722-200)^2)+((C6722-200)^2),"-0",IF((200^2)&gt;((B6722-200)^2)+((C6722-200)^2),1,0))</f>
        <v>1</v>
      </c>
    </row>
    <row r="6723" customFormat="false" ht="14.9" hidden="false" customHeight="false" outlineLevel="0" collapsed="false">
      <c r="B6723" s="0" t="n">
        <v>152</v>
      </c>
      <c r="C6723" s="0" t="n">
        <v>285</v>
      </c>
      <c r="D6723" s="0" t="n">
        <f aca="false">IF((200^2)=((B6723-200)^2)+((C6723-200)^2),"-0",IF((200^2)&gt;((B6723-200)^2)+((C6723-200)^2),1,0))</f>
        <v>1</v>
      </c>
    </row>
    <row r="6724" customFormat="false" ht="14.9" hidden="false" customHeight="false" outlineLevel="0" collapsed="false">
      <c r="B6724" s="0" t="n">
        <v>146</v>
      </c>
      <c r="C6724" s="0" t="n">
        <v>382</v>
      </c>
      <c r="D6724" s="0" t="n">
        <f aca="false">IF((200^2)=((B6724-200)^2)+((C6724-200)^2),"-0",IF((200^2)&gt;((B6724-200)^2)+((C6724-200)^2),1,0))</f>
        <v>1</v>
      </c>
    </row>
    <row r="6725" customFormat="false" ht="14.9" hidden="false" customHeight="false" outlineLevel="0" collapsed="false">
      <c r="B6725" s="0" t="n">
        <v>300</v>
      </c>
      <c r="C6725" s="0" t="n">
        <v>252</v>
      </c>
      <c r="D6725" s="0" t="n">
        <f aca="false">IF((200^2)=((B6725-200)^2)+((C6725-200)^2),"-0",IF((200^2)&gt;((B6725-200)^2)+((C6725-200)^2),1,0))</f>
        <v>1</v>
      </c>
    </row>
    <row r="6726" customFormat="false" ht="14.9" hidden="false" customHeight="false" outlineLevel="0" collapsed="false">
      <c r="B6726" s="0" t="n">
        <v>263</v>
      </c>
      <c r="C6726" s="0" t="n">
        <v>315</v>
      </c>
      <c r="D6726" s="0" t="n">
        <f aca="false">IF((200^2)=((B6726-200)^2)+((C6726-200)^2),"-0",IF((200^2)&gt;((B6726-200)^2)+((C6726-200)^2),1,0))</f>
        <v>1</v>
      </c>
    </row>
    <row r="6727" customFormat="false" ht="14.9" hidden="false" customHeight="false" outlineLevel="0" collapsed="false">
      <c r="B6727" s="0" t="n">
        <v>272</v>
      </c>
      <c r="C6727" s="0" t="n">
        <v>348</v>
      </c>
      <c r="D6727" s="0" t="n">
        <f aca="false">IF((200^2)=((B6727-200)^2)+((C6727-200)^2),"-0",IF((200^2)&gt;((B6727-200)^2)+((C6727-200)^2),1,0))</f>
        <v>1</v>
      </c>
    </row>
    <row r="6728" customFormat="false" ht="14.9" hidden="false" customHeight="false" outlineLevel="0" collapsed="false">
      <c r="B6728" s="0" t="n">
        <v>330</v>
      </c>
      <c r="C6728" s="0" t="n">
        <v>347</v>
      </c>
      <c r="D6728" s="0" t="n">
        <f aca="false">IF((200^2)=((B6728-200)^2)+((C6728-200)^2),"-0",IF((200^2)&gt;((B6728-200)^2)+((C6728-200)^2),1,0))</f>
        <v>1</v>
      </c>
    </row>
    <row r="6729" customFormat="false" ht="14.9" hidden="false" customHeight="false" outlineLevel="0" collapsed="false">
      <c r="B6729" s="0" t="n">
        <v>52</v>
      </c>
      <c r="C6729" s="0" t="n">
        <v>230</v>
      </c>
      <c r="D6729" s="0" t="n">
        <f aca="false">IF((200^2)=((B6729-200)^2)+((C6729-200)^2),"-0",IF((200^2)&gt;((B6729-200)^2)+((C6729-200)^2),1,0))</f>
        <v>1</v>
      </c>
    </row>
    <row r="6730" customFormat="false" ht="14.9" hidden="false" customHeight="false" outlineLevel="0" collapsed="false">
      <c r="B6730" s="0" t="n">
        <v>178</v>
      </c>
      <c r="C6730" s="0" t="n">
        <v>396</v>
      </c>
      <c r="D6730" s="0" t="n">
        <f aca="false">IF((200^2)=((B6730-200)^2)+((C6730-200)^2),"-0",IF((200^2)&gt;((B6730-200)^2)+((C6730-200)^2),1,0))</f>
        <v>1</v>
      </c>
    </row>
    <row r="6731" customFormat="false" ht="14.9" hidden="false" customHeight="false" outlineLevel="0" collapsed="false">
      <c r="B6731" s="0" t="n">
        <v>60</v>
      </c>
      <c r="C6731" s="0" t="n">
        <v>20</v>
      </c>
      <c r="D6731" s="0" t="n">
        <f aca="false">IF((200^2)=((B6731-200)^2)+((C6731-200)^2),"-0",IF((200^2)&gt;((B6731-200)^2)+((C6731-200)^2),1,0))</f>
        <v>0</v>
      </c>
    </row>
    <row r="6732" customFormat="false" ht="14.9" hidden="false" customHeight="false" outlineLevel="0" collapsed="false">
      <c r="B6732" s="0" t="n">
        <v>272</v>
      </c>
      <c r="C6732" s="0" t="n">
        <v>140</v>
      </c>
      <c r="D6732" s="0" t="n">
        <f aca="false">IF((200^2)=((B6732-200)^2)+((C6732-200)^2),"-0",IF((200^2)&gt;((B6732-200)^2)+((C6732-200)^2),1,0))</f>
        <v>1</v>
      </c>
    </row>
    <row r="6733" customFormat="false" ht="14.9" hidden="false" customHeight="false" outlineLevel="0" collapsed="false">
      <c r="B6733" s="0" t="n">
        <v>99</v>
      </c>
      <c r="C6733" s="0" t="n">
        <v>37</v>
      </c>
      <c r="D6733" s="0" t="n">
        <f aca="false">IF((200^2)=((B6733-200)^2)+((C6733-200)^2),"-0",IF((200^2)&gt;((B6733-200)^2)+((C6733-200)^2),1,0))</f>
        <v>1</v>
      </c>
    </row>
    <row r="6734" customFormat="false" ht="14.9" hidden="false" customHeight="false" outlineLevel="0" collapsed="false">
      <c r="B6734" s="0" t="n">
        <v>178</v>
      </c>
      <c r="C6734" s="0" t="n">
        <v>299</v>
      </c>
      <c r="D6734" s="0" t="n">
        <f aca="false">IF((200^2)=((B6734-200)^2)+((C6734-200)^2),"-0",IF((200^2)&gt;((B6734-200)^2)+((C6734-200)^2),1,0))</f>
        <v>1</v>
      </c>
    </row>
    <row r="6735" customFormat="false" ht="14.9" hidden="false" customHeight="false" outlineLevel="0" collapsed="false">
      <c r="B6735" s="0" t="n">
        <v>318</v>
      </c>
      <c r="C6735" s="0" t="n">
        <v>341</v>
      </c>
      <c r="D6735" s="0" t="n">
        <f aca="false">IF((200^2)=((B6735-200)^2)+((C6735-200)^2),"-0",IF((200^2)&gt;((B6735-200)^2)+((C6735-200)^2),1,0))</f>
        <v>1</v>
      </c>
    </row>
    <row r="6736" customFormat="false" ht="14.9" hidden="false" customHeight="false" outlineLevel="0" collapsed="false">
      <c r="B6736" s="0" t="n">
        <v>337</v>
      </c>
      <c r="C6736" s="0" t="n">
        <v>205</v>
      </c>
      <c r="D6736" s="0" t="n">
        <f aca="false">IF((200^2)=((B6736-200)^2)+((C6736-200)^2),"-0",IF((200^2)&gt;((B6736-200)^2)+((C6736-200)^2),1,0))</f>
        <v>1</v>
      </c>
    </row>
    <row r="6737" customFormat="false" ht="14.9" hidden="false" customHeight="false" outlineLevel="0" collapsed="false">
      <c r="B6737" s="0" t="n">
        <v>95</v>
      </c>
      <c r="C6737" s="0" t="n">
        <v>158</v>
      </c>
      <c r="D6737" s="0" t="n">
        <f aca="false">IF((200^2)=((B6737-200)^2)+((C6737-200)^2),"-0",IF((200^2)&gt;((B6737-200)^2)+((C6737-200)^2),1,0))</f>
        <v>1</v>
      </c>
    </row>
    <row r="6738" customFormat="false" ht="14.9" hidden="false" customHeight="false" outlineLevel="0" collapsed="false">
      <c r="B6738" s="0" t="n">
        <v>351</v>
      </c>
      <c r="C6738" s="0" t="n">
        <v>272</v>
      </c>
      <c r="D6738" s="0" t="n">
        <f aca="false">IF((200^2)=((B6738-200)^2)+((C6738-200)^2),"-0",IF((200^2)&gt;((B6738-200)^2)+((C6738-200)^2),1,0))</f>
        <v>1</v>
      </c>
    </row>
    <row r="6739" customFormat="false" ht="14.9" hidden="false" customHeight="false" outlineLevel="0" collapsed="false">
      <c r="B6739" s="0" t="n">
        <v>395</v>
      </c>
      <c r="C6739" s="0" t="n">
        <v>93</v>
      </c>
      <c r="D6739" s="0" t="n">
        <f aca="false">IF((200^2)=((B6739-200)^2)+((C6739-200)^2),"-0",IF((200^2)&gt;((B6739-200)^2)+((C6739-200)^2),1,0))</f>
        <v>0</v>
      </c>
    </row>
    <row r="6740" customFormat="false" ht="14.9" hidden="false" customHeight="false" outlineLevel="0" collapsed="false">
      <c r="B6740" s="0" t="n">
        <v>192</v>
      </c>
      <c r="C6740" s="0" t="n">
        <v>152</v>
      </c>
      <c r="D6740" s="0" t="n">
        <f aca="false">IF((200^2)=((B6740-200)^2)+((C6740-200)^2),"-0",IF((200^2)&gt;((B6740-200)^2)+((C6740-200)^2),1,0))</f>
        <v>1</v>
      </c>
    </row>
    <row r="6741" customFormat="false" ht="14.9" hidden="false" customHeight="false" outlineLevel="0" collapsed="false">
      <c r="B6741" s="0" t="n">
        <v>102</v>
      </c>
      <c r="C6741" s="0" t="n">
        <v>133</v>
      </c>
      <c r="D6741" s="0" t="n">
        <f aca="false">IF((200^2)=((B6741-200)^2)+((C6741-200)^2),"-0",IF((200^2)&gt;((B6741-200)^2)+((C6741-200)^2),1,0))</f>
        <v>1</v>
      </c>
    </row>
    <row r="6742" customFormat="false" ht="14.9" hidden="false" customHeight="false" outlineLevel="0" collapsed="false">
      <c r="B6742" s="0" t="n">
        <v>372</v>
      </c>
      <c r="C6742" s="0" t="n">
        <v>185</v>
      </c>
      <c r="D6742" s="0" t="n">
        <f aca="false">IF((200^2)=((B6742-200)^2)+((C6742-200)^2),"-0",IF((200^2)&gt;((B6742-200)^2)+((C6742-200)^2),1,0))</f>
        <v>1</v>
      </c>
    </row>
    <row r="6743" customFormat="false" ht="14.9" hidden="false" customHeight="false" outlineLevel="0" collapsed="false">
      <c r="B6743" s="0" t="n">
        <v>335</v>
      </c>
      <c r="C6743" s="0" t="n">
        <v>260</v>
      </c>
      <c r="D6743" s="0" t="n">
        <f aca="false">IF((200^2)=((B6743-200)^2)+((C6743-200)^2),"-0",IF((200^2)&gt;((B6743-200)^2)+((C6743-200)^2),1,0))</f>
        <v>1</v>
      </c>
    </row>
    <row r="6744" customFormat="false" ht="14.9" hidden="false" customHeight="false" outlineLevel="0" collapsed="false">
      <c r="B6744" s="0" t="n">
        <v>140</v>
      </c>
      <c r="C6744" s="0" t="n">
        <v>128</v>
      </c>
      <c r="D6744" s="0" t="n">
        <f aca="false">IF((200^2)=((B6744-200)^2)+((C6744-200)^2),"-0",IF((200^2)&gt;((B6744-200)^2)+((C6744-200)^2),1,0))</f>
        <v>1</v>
      </c>
    </row>
    <row r="6745" customFormat="false" ht="14.9" hidden="false" customHeight="false" outlineLevel="0" collapsed="false">
      <c r="B6745" s="0" t="n">
        <v>137</v>
      </c>
      <c r="C6745" s="0" t="n">
        <v>166</v>
      </c>
      <c r="D6745" s="0" t="n">
        <f aca="false">IF((200^2)=((B6745-200)^2)+((C6745-200)^2),"-0",IF((200^2)&gt;((B6745-200)^2)+((C6745-200)^2),1,0))</f>
        <v>1</v>
      </c>
    </row>
    <row r="6746" customFormat="false" ht="14.9" hidden="false" customHeight="false" outlineLevel="0" collapsed="false">
      <c r="B6746" s="0" t="n">
        <v>57</v>
      </c>
      <c r="C6746" s="0" t="n">
        <v>23</v>
      </c>
      <c r="D6746" s="0" t="n">
        <f aca="false">IF((200^2)=((B6746-200)^2)+((C6746-200)^2),"-0",IF((200^2)&gt;((B6746-200)^2)+((C6746-200)^2),1,0))</f>
        <v>0</v>
      </c>
    </row>
    <row r="6747" customFormat="false" ht="14.9" hidden="false" customHeight="false" outlineLevel="0" collapsed="false">
      <c r="B6747" s="0" t="n">
        <v>142</v>
      </c>
      <c r="C6747" s="0" t="n">
        <v>76</v>
      </c>
      <c r="D6747" s="0" t="n">
        <f aca="false">IF((200^2)=((B6747-200)^2)+((C6747-200)^2),"-0",IF((200^2)&gt;((B6747-200)^2)+((C6747-200)^2),1,0))</f>
        <v>1</v>
      </c>
    </row>
    <row r="6748" customFormat="false" ht="14.9" hidden="false" customHeight="false" outlineLevel="0" collapsed="false">
      <c r="B6748" s="0" t="n">
        <v>227</v>
      </c>
      <c r="C6748" s="0" t="n">
        <v>35</v>
      </c>
      <c r="D6748" s="0" t="n">
        <f aca="false">IF((200^2)=((B6748-200)^2)+((C6748-200)^2),"-0",IF((200^2)&gt;((B6748-200)^2)+((C6748-200)^2),1,0))</f>
        <v>1</v>
      </c>
    </row>
    <row r="6749" customFormat="false" ht="14.9" hidden="false" customHeight="false" outlineLevel="0" collapsed="false">
      <c r="B6749" s="0" t="n">
        <v>152</v>
      </c>
      <c r="C6749" s="0" t="n">
        <v>212</v>
      </c>
      <c r="D6749" s="0" t="n">
        <f aca="false">IF((200^2)=((B6749-200)^2)+((C6749-200)^2),"-0",IF((200^2)&gt;((B6749-200)^2)+((C6749-200)^2),1,0))</f>
        <v>1</v>
      </c>
    </row>
    <row r="6750" customFormat="false" ht="14.9" hidden="false" customHeight="false" outlineLevel="0" collapsed="false">
      <c r="B6750" s="0" t="n">
        <v>247</v>
      </c>
      <c r="C6750" s="0" t="n">
        <v>258</v>
      </c>
      <c r="D6750" s="0" t="n">
        <f aca="false">IF((200^2)=((B6750-200)^2)+((C6750-200)^2),"-0",IF((200^2)&gt;((B6750-200)^2)+((C6750-200)^2),1,0))</f>
        <v>1</v>
      </c>
    </row>
    <row r="6751" customFormat="false" ht="14.9" hidden="false" customHeight="false" outlineLevel="0" collapsed="false">
      <c r="B6751" s="0" t="n">
        <v>10</v>
      </c>
      <c r="C6751" s="0" t="n">
        <v>104</v>
      </c>
      <c r="D6751" s="0" t="n">
        <f aca="false">IF((200^2)=((B6751-200)^2)+((C6751-200)^2),"-0",IF((200^2)&gt;((B6751-200)^2)+((C6751-200)^2),1,0))</f>
        <v>0</v>
      </c>
    </row>
    <row r="6752" customFormat="false" ht="14.9" hidden="false" customHeight="false" outlineLevel="0" collapsed="false">
      <c r="B6752" s="0" t="n">
        <v>96</v>
      </c>
      <c r="C6752" s="0" t="n">
        <v>272</v>
      </c>
      <c r="D6752" s="0" t="n">
        <f aca="false">IF((200^2)=((B6752-200)^2)+((C6752-200)^2),"-0",IF((200^2)&gt;((B6752-200)^2)+((C6752-200)^2),1,0))</f>
        <v>1</v>
      </c>
    </row>
    <row r="6753" customFormat="false" ht="14.9" hidden="false" customHeight="false" outlineLevel="0" collapsed="false">
      <c r="B6753" s="0" t="n">
        <v>144</v>
      </c>
      <c r="C6753" s="0" t="n">
        <v>269</v>
      </c>
      <c r="D6753" s="0" t="n">
        <f aca="false">IF((200^2)=((B6753-200)^2)+((C6753-200)^2),"-0",IF((200^2)&gt;((B6753-200)^2)+((C6753-200)^2),1,0))</f>
        <v>1</v>
      </c>
    </row>
    <row r="6754" customFormat="false" ht="14.9" hidden="false" customHeight="false" outlineLevel="0" collapsed="false">
      <c r="B6754" s="0" t="n">
        <v>309</v>
      </c>
      <c r="C6754" s="0" t="n">
        <v>388</v>
      </c>
      <c r="D6754" s="0" t="n">
        <f aca="false">IF((200^2)=((B6754-200)^2)+((C6754-200)^2),"-0",IF((200^2)&gt;((B6754-200)^2)+((C6754-200)^2),1,0))</f>
        <v>0</v>
      </c>
    </row>
    <row r="6755" customFormat="false" ht="14.9" hidden="false" customHeight="false" outlineLevel="0" collapsed="false">
      <c r="B6755" s="0" t="n">
        <v>385</v>
      </c>
      <c r="C6755" s="0" t="n">
        <v>336</v>
      </c>
      <c r="D6755" s="0" t="n">
        <f aca="false">IF((200^2)=((B6755-200)^2)+((C6755-200)^2),"-0",IF((200^2)&gt;((B6755-200)^2)+((C6755-200)^2),1,0))</f>
        <v>0</v>
      </c>
    </row>
    <row r="6756" customFormat="false" ht="14.9" hidden="false" customHeight="false" outlineLevel="0" collapsed="false">
      <c r="B6756" s="0" t="n">
        <v>265</v>
      </c>
      <c r="C6756" s="0" t="n">
        <v>223</v>
      </c>
      <c r="D6756" s="0" t="n">
        <f aca="false">IF((200^2)=((B6756-200)^2)+((C6756-200)^2),"-0",IF((200^2)&gt;((B6756-200)^2)+((C6756-200)^2),1,0))</f>
        <v>1</v>
      </c>
    </row>
    <row r="6757" customFormat="false" ht="14.9" hidden="false" customHeight="false" outlineLevel="0" collapsed="false">
      <c r="B6757" s="0" t="n">
        <v>118</v>
      </c>
      <c r="C6757" s="0" t="n">
        <v>261</v>
      </c>
      <c r="D6757" s="0" t="n">
        <f aca="false">IF((200^2)=((B6757-200)^2)+((C6757-200)^2),"-0",IF((200^2)&gt;((B6757-200)^2)+((C6757-200)^2),1,0))</f>
        <v>1</v>
      </c>
    </row>
    <row r="6758" customFormat="false" ht="14.9" hidden="false" customHeight="false" outlineLevel="0" collapsed="false">
      <c r="B6758" s="0" t="n">
        <v>195</v>
      </c>
      <c r="C6758" s="0" t="n">
        <v>255</v>
      </c>
      <c r="D6758" s="0" t="n">
        <f aca="false">IF((200^2)=((B6758-200)^2)+((C6758-200)^2),"-0",IF((200^2)&gt;((B6758-200)^2)+((C6758-200)^2),1,0))</f>
        <v>1</v>
      </c>
    </row>
    <row r="6759" customFormat="false" ht="14.9" hidden="false" customHeight="false" outlineLevel="0" collapsed="false">
      <c r="B6759" s="0" t="n">
        <v>290</v>
      </c>
      <c r="C6759" s="0" t="n">
        <v>259</v>
      </c>
      <c r="D6759" s="0" t="n">
        <f aca="false">IF((200^2)=((B6759-200)^2)+((C6759-200)^2),"-0",IF((200^2)&gt;((B6759-200)^2)+((C6759-200)^2),1,0))</f>
        <v>1</v>
      </c>
    </row>
    <row r="6760" customFormat="false" ht="14.9" hidden="false" customHeight="false" outlineLevel="0" collapsed="false">
      <c r="B6760" s="0" t="n">
        <v>48</v>
      </c>
      <c r="C6760" s="0" t="n">
        <v>269</v>
      </c>
      <c r="D6760" s="0" t="n">
        <f aca="false">IF((200^2)=((B6760-200)^2)+((C6760-200)^2),"-0",IF((200^2)&gt;((B6760-200)^2)+((C6760-200)^2),1,0))</f>
        <v>1</v>
      </c>
    </row>
    <row r="6761" customFormat="false" ht="14.9" hidden="false" customHeight="false" outlineLevel="0" collapsed="false">
      <c r="B6761" s="0" t="n">
        <v>347</v>
      </c>
      <c r="C6761" s="0" t="n">
        <v>144</v>
      </c>
      <c r="D6761" s="0" t="n">
        <f aca="false">IF((200^2)=((B6761-200)^2)+((C6761-200)^2),"-0",IF((200^2)&gt;((B6761-200)^2)+((C6761-200)^2),1,0))</f>
        <v>1</v>
      </c>
    </row>
    <row r="6762" customFormat="false" ht="14.9" hidden="false" customHeight="false" outlineLevel="0" collapsed="false">
      <c r="B6762" s="0" t="n">
        <v>43</v>
      </c>
      <c r="C6762" s="0" t="n">
        <v>184</v>
      </c>
      <c r="D6762" s="0" t="n">
        <f aca="false">IF((200^2)=((B6762-200)^2)+((C6762-200)^2),"-0",IF((200^2)&gt;((B6762-200)^2)+((C6762-200)^2),1,0))</f>
        <v>1</v>
      </c>
    </row>
    <row r="6763" customFormat="false" ht="14.9" hidden="false" customHeight="false" outlineLevel="0" collapsed="false">
      <c r="B6763" s="0" t="n">
        <v>33</v>
      </c>
      <c r="C6763" s="0" t="n">
        <v>48</v>
      </c>
      <c r="D6763" s="0" t="n">
        <f aca="false">IF((200^2)=((B6763-200)^2)+((C6763-200)^2),"-0",IF((200^2)&gt;((B6763-200)^2)+((C6763-200)^2),1,0))</f>
        <v>0</v>
      </c>
    </row>
    <row r="6764" customFormat="false" ht="14.9" hidden="false" customHeight="false" outlineLevel="0" collapsed="false">
      <c r="B6764" s="0" t="n">
        <v>28</v>
      </c>
      <c r="C6764" s="0" t="n">
        <v>210</v>
      </c>
      <c r="D6764" s="0" t="n">
        <f aca="false">IF((200^2)=((B6764-200)^2)+((C6764-200)^2),"-0",IF((200^2)&gt;((B6764-200)^2)+((C6764-200)^2),1,0))</f>
        <v>1</v>
      </c>
    </row>
    <row r="6765" customFormat="false" ht="14.9" hidden="false" customHeight="false" outlineLevel="0" collapsed="false">
      <c r="B6765" s="0" t="n">
        <v>269</v>
      </c>
      <c r="C6765" s="0" t="n">
        <v>167</v>
      </c>
      <c r="D6765" s="0" t="n">
        <f aca="false">IF((200^2)=((B6765-200)^2)+((C6765-200)^2),"-0",IF((200^2)&gt;((B6765-200)^2)+((C6765-200)^2),1,0))</f>
        <v>1</v>
      </c>
    </row>
    <row r="6766" customFormat="false" ht="14.9" hidden="false" customHeight="false" outlineLevel="0" collapsed="false">
      <c r="B6766" s="0" t="n">
        <v>111</v>
      </c>
      <c r="C6766" s="0" t="n">
        <v>220</v>
      </c>
      <c r="D6766" s="0" t="n">
        <f aca="false">IF((200^2)=((B6766-200)^2)+((C6766-200)^2),"-0",IF((200^2)&gt;((B6766-200)^2)+((C6766-200)^2),1,0))</f>
        <v>1</v>
      </c>
    </row>
    <row r="6767" customFormat="false" ht="14.9" hidden="false" customHeight="false" outlineLevel="0" collapsed="false">
      <c r="B6767" s="0" t="n">
        <v>189</v>
      </c>
      <c r="C6767" s="0" t="n">
        <v>235</v>
      </c>
      <c r="D6767" s="0" t="n">
        <f aca="false">IF((200^2)=((B6767-200)^2)+((C6767-200)^2),"-0",IF((200^2)&gt;((B6767-200)^2)+((C6767-200)^2),1,0))</f>
        <v>1</v>
      </c>
    </row>
    <row r="6768" customFormat="false" ht="14.9" hidden="false" customHeight="false" outlineLevel="0" collapsed="false">
      <c r="B6768" s="0" t="n">
        <v>86</v>
      </c>
      <c r="C6768" s="0" t="n">
        <v>357</v>
      </c>
      <c r="D6768" s="0" t="n">
        <f aca="false">IF((200^2)=((B6768-200)^2)+((C6768-200)^2),"-0",IF((200^2)&gt;((B6768-200)^2)+((C6768-200)^2),1,0))</f>
        <v>1</v>
      </c>
    </row>
    <row r="6769" customFormat="false" ht="14.9" hidden="false" customHeight="false" outlineLevel="0" collapsed="false">
      <c r="B6769" s="0" t="n">
        <v>244</v>
      </c>
      <c r="C6769" s="0" t="n">
        <v>160</v>
      </c>
      <c r="D6769" s="0" t="n">
        <f aca="false">IF((200^2)=((B6769-200)^2)+((C6769-200)^2),"-0",IF((200^2)&gt;((B6769-200)^2)+((C6769-200)^2),1,0))</f>
        <v>1</v>
      </c>
    </row>
    <row r="6770" customFormat="false" ht="14.9" hidden="false" customHeight="false" outlineLevel="0" collapsed="false">
      <c r="B6770" s="0" t="n">
        <v>337</v>
      </c>
      <c r="C6770" s="0" t="n">
        <v>83</v>
      </c>
      <c r="D6770" s="0" t="n">
        <f aca="false">IF((200^2)=((B6770-200)^2)+((C6770-200)^2),"-0",IF((200^2)&gt;((B6770-200)^2)+((C6770-200)^2),1,0))</f>
        <v>1</v>
      </c>
    </row>
    <row r="6771" customFormat="false" ht="14.9" hidden="false" customHeight="false" outlineLevel="0" collapsed="false">
      <c r="B6771" s="0" t="n">
        <v>386</v>
      </c>
      <c r="C6771" s="0" t="n">
        <v>239</v>
      </c>
      <c r="D6771" s="0" t="n">
        <f aca="false">IF((200^2)=((B6771-200)^2)+((C6771-200)^2),"-0",IF((200^2)&gt;((B6771-200)^2)+((C6771-200)^2),1,0))</f>
        <v>1</v>
      </c>
    </row>
    <row r="6772" customFormat="false" ht="14.9" hidden="false" customHeight="false" outlineLevel="0" collapsed="false">
      <c r="B6772" s="0" t="n">
        <v>234</v>
      </c>
      <c r="C6772" s="0" t="n">
        <v>331</v>
      </c>
      <c r="D6772" s="0" t="n">
        <f aca="false">IF((200^2)=((B6772-200)^2)+((C6772-200)^2),"-0",IF((200^2)&gt;((B6772-200)^2)+((C6772-200)^2),1,0))</f>
        <v>1</v>
      </c>
    </row>
    <row r="6773" customFormat="false" ht="14.9" hidden="false" customHeight="false" outlineLevel="0" collapsed="false">
      <c r="B6773" s="0" t="n">
        <v>128</v>
      </c>
      <c r="C6773" s="0" t="n">
        <v>365</v>
      </c>
      <c r="D6773" s="0" t="n">
        <f aca="false">IF((200^2)=((B6773-200)^2)+((C6773-200)^2),"-0",IF((200^2)&gt;((B6773-200)^2)+((C6773-200)^2),1,0))</f>
        <v>1</v>
      </c>
    </row>
    <row r="6774" customFormat="false" ht="14.9" hidden="false" customHeight="false" outlineLevel="0" collapsed="false">
      <c r="B6774" s="0" t="n">
        <v>237</v>
      </c>
      <c r="C6774" s="0" t="n">
        <v>278</v>
      </c>
      <c r="D6774" s="0" t="n">
        <f aca="false">IF((200^2)=((B6774-200)^2)+((C6774-200)^2),"-0",IF((200^2)&gt;((B6774-200)^2)+((C6774-200)^2),1,0))</f>
        <v>1</v>
      </c>
    </row>
    <row r="6775" customFormat="false" ht="14.9" hidden="false" customHeight="false" outlineLevel="0" collapsed="false">
      <c r="B6775" s="0" t="n">
        <v>214</v>
      </c>
      <c r="C6775" s="0" t="n">
        <v>335</v>
      </c>
      <c r="D6775" s="0" t="n">
        <f aca="false">IF((200^2)=((B6775-200)^2)+((C6775-200)^2),"-0",IF((200^2)&gt;((B6775-200)^2)+((C6775-200)^2),1,0))</f>
        <v>1</v>
      </c>
    </row>
    <row r="6776" customFormat="false" ht="14.9" hidden="false" customHeight="false" outlineLevel="0" collapsed="false">
      <c r="B6776" s="0" t="n">
        <v>149</v>
      </c>
      <c r="C6776" s="0" t="n">
        <v>211</v>
      </c>
      <c r="D6776" s="0" t="n">
        <f aca="false">IF((200^2)=((B6776-200)^2)+((C6776-200)^2),"-0",IF((200^2)&gt;((B6776-200)^2)+((C6776-200)^2),1,0))</f>
        <v>1</v>
      </c>
    </row>
    <row r="6777" customFormat="false" ht="14.9" hidden="false" customHeight="false" outlineLevel="0" collapsed="false">
      <c r="B6777" s="0" t="n">
        <v>3</v>
      </c>
      <c r="C6777" s="0" t="n">
        <v>24</v>
      </c>
      <c r="D6777" s="0" t="n">
        <f aca="false">IF((200^2)=((B6777-200)^2)+((C6777-200)^2),"-0",IF((200^2)&gt;((B6777-200)^2)+((C6777-200)^2),1,0))</f>
        <v>0</v>
      </c>
    </row>
    <row r="6778" customFormat="false" ht="14.9" hidden="false" customHeight="false" outlineLevel="0" collapsed="false">
      <c r="B6778" s="0" t="n">
        <v>151</v>
      </c>
      <c r="C6778" s="0" t="n">
        <v>390</v>
      </c>
      <c r="D6778" s="0" t="n">
        <f aca="false">IF((200^2)=((B6778-200)^2)+((C6778-200)^2),"-0",IF((200^2)&gt;((B6778-200)^2)+((C6778-200)^2),1,0))</f>
        <v>1</v>
      </c>
    </row>
    <row r="6779" customFormat="false" ht="14.9" hidden="false" customHeight="false" outlineLevel="0" collapsed="false">
      <c r="B6779" s="0" t="n">
        <v>168</v>
      </c>
      <c r="C6779" s="0" t="n">
        <v>187</v>
      </c>
      <c r="D6779" s="0" t="n">
        <f aca="false">IF((200^2)=((B6779-200)^2)+((C6779-200)^2),"-0",IF((200^2)&gt;((B6779-200)^2)+((C6779-200)^2),1,0))</f>
        <v>1</v>
      </c>
    </row>
    <row r="6780" customFormat="false" ht="14.9" hidden="false" customHeight="false" outlineLevel="0" collapsed="false">
      <c r="B6780" s="0" t="n">
        <v>68</v>
      </c>
      <c r="C6780" s="0" t="n">
        <v>133</v>
      </c>
      <c r="D6780" s="0" t="n">
        <f aca="false">IF((200^2)=((B6780-200)^2)+((C6780-200)^2),"-0",IF((200^2)&gt;((B6780-200)^2)+((C6780-200)^2),1,0))</f>
        <v>1</v>
      </c>
    </row>
    <row r="6781" customFormat="false" ht="14.9" hidden="false" customHeight="false" outlineLevel="0" collapsed="false">
      <c r="B6781" s="0" t="n">
        <v>35</v>
      </c>
      <c r="C6781" s="0" t="n">
        <v>354</v>
      </c>
      <c r="D6781" s="0" t="n">
        <f aca="false">IF((200^2)=((B6781-200)^2)+((C6781-200)^2),"-0",IF((200^2)&gt;((B6781-200)^2)+((C6781-200)^2),1,0))</f>
        <v>0</v>
      </c>
    </row>
    <row r="6782" customFormat="false" ht="14.9" hidden="false" customHeight="false" outlineLevel="0" collapsed="false">
      <c r="B6782" s="0" t="n">
        <v>112</v>
      </c>
      <c r="C6782" s="0" t="n">
        <v>346</v>
      </c>
      <c r="D6782" s="0" t="n">
        <f aca="false">IF((200^2)=((B6782-200)^2)+((C6782-200)^2),"-0",IF((200^2)&gt;((B6782-200)^2)+((C6782-200)^2),1,0))</f>
        <v>1</v>
      </c>
    </row>
    <row r="6783" customFormat="false" ht="14.9" hidden="false" customHeight="false" outlineLevel="0" collapsed="false">
      <c r="B6783" s="0" t="n">
        <v>344</v>
      </c>
      <c r="C6783" s="0" t="n">
        <v>251</v>
      </c>
      <c r="D6783" s="0" t="n">
        <f aca="false">IF((200^2)=((B6783-200)^2)+((C6783-200)^2),"-0",IF((200^2)&gt;((B6783-200)^2)+((C6783-200)^2),1,0))</f>
        <v>1</v>
      </c>
    </row>
    <row r="6784" customFormat="false" ht="14.9" hidden="false" customHeight="false" outlineLevel="0" collapsed="false">
      <c r="B6784" s="0" t="n">
        <v>208</v>
      </c>
      <c r="C6784" s="0" t="n">
        <v>219</v>
      </c>
      <c r="D6784" s="0" t="n">
        <f aca="false">IF((200^2)=((B6784-200)^2)+((C6784-200)^2),"-0",IF((200^2)&gt;((B6784-200)^2)+((C6784-200)^2),1,0))</f>
        <v>1</v>
      </c>
    </row>
    <row r="6785" customFormat="false" ht="14.9" hidden="false" customHeight="false" outlineLevel="0" collapsed="false">
      <c r="B6785" s="0" t="n">
        <v>250</v>
      </c>
      <c r="C6785" s="0" t="n">
        <v>104</v>
      </c>
      <c r="D6785" s="0" t="n">
        <f aca="false">IF((200^2)=((B6785-200)^2)+((C6785-200)^2),"-0",IF((200^2)&gt;((B6785-200)^2)+((C6785-200)^2),1,0))</f>
        <v>1</v>
      </c>
    </row>
    <row r="6786" customFormat="false" ht="14.9" hidden="false" customHeight="false" outlineLevel="0" collapsed="false">
      <c r="B6786" s="0" t="n">
        <v>98</v>
      </c>
      <c r="C6786" s="0" t="n">
        <v>203</v>
      </c>
      <c r="D6786" s="0" t="n">
        <f aca="false">IF((200^2)=((B6786-200)^2)+((C6786-200)^2),"-0",IF((200^2)&gt;((B6786-200)^2)+((C6786-200)^2),1,0))</f>
        <v>1</v>
      </c>
    </row>
    <row r="6787" customFormat="false" ht="14.9" hidden="false" customHeight="false" outlineLevel="0" collapsed="false">
      <c r="B6787" s="0" t="n">
        <v>177</v>
      </c>
      <c r="C6787" s="0" t="n">
        <v>258</v>
      </c>
      <c r="D6787" s="0" t="n">
        <f aca="false">IF((200^2)=((B6787-200)^2)+((C6787-200)^2),"-0",IF((200^2)&gt;((B6787-200)^2)+((C6787-200)^2),1,0))</f>
        <v>1</v>
      </c>
    </row>
    <row r="6788" customFormat="false" ht="14.9" hidden="false" customHeight="false" outlineLevel="0" collapsed="false">
      <c r="B6788" s="0" t="n">
        <v>185</v>
      </c>
      <c r="C6788" s="0" t="n">
        <v>185</v>
      </c>
      <c r="D6788" s="0" t="n">
        <f aca="false">IF((200^2)=((B6788-200)^2)+((C6788-200)^2),"-0",IF((200^2)&gt;((B6788-200)^2)+((C6788-200)^2),1,0))</f>
        <v>1</v>
      </c>
    </row>
    <row r="6789" customFormat="false" ht="14.9" hidden="false" customHeight="false" outlineLevel="0" collapsed="false">
      <c r="B6789" s="0" t="n">
        <v>391</v>
      </c>
      <c r="C6789" s="0" t="n">
        <v>187</v>
      </c>
      <c r="D6789" s="0" t="n">
        <f aca="false">IF((200^2)=((B6789-200)^2)+((C6789-200)^2),"-0",IF((200^2)&gt;((B6789-200)^2)+((C6789-200)^2),1,0))</f>
        <v>1</v>
      </c>
    </row>
    <row r="6790" customFormat="false" ht="14.9" hidden="false" customHeight="false" outlineLevel="0" collapsed="false">
      <c r="B6790" s="0" t="n">
        <v>379</v>
      </c>
      <c r="C6790" s="0" t="n">
        <v>228</v>
      </c>
      <c r="D6790" s="0" t="n">
        <f aca="false">IF((200^2)=((B6790-200)^2)+((C6790-200)^2),"-0",IF((200^2)&gt;((B6790-200)^2)+((C6790-200)^2),1,0))</f>
        <v>1</v>
      </c>
    </row>
    <row r="6791" customFormat="false" ht="14.9" hidden="false" customHeight="false" outlineLevel="0" collapsed="false">
      <c r="B6791" s="0" t="n">
        <v>133</v>
      </c>
      <c r="C6791" s="0" t="n">
        <v>377</v>
      </c>
      <c r="D6791" s="0" t="n">
        <f aca="false">IF((200^2)=((B6791-200)^2)+((C6791-200)^2),"-0",IF((200^2)&gt;((B6791-200)^2)+((C6791-200)^2),1,0))</f>
        <v>1</v>
      </c>
    </row>
    <row r="6792" customFormat="false" ht="14.9" hidden="false" customHeight="false" outlineLevel="0" collapsed="false">
      <c r="B6792" s="0" t="n">
        <v>29</v>
      </c>
      <c r="C6792" s="0" t="n">
        <v>116</v>
      </c>
      <c r="D6792" s="0" t="n">
        <f aca="false">IF((200^2)=((B6792-200)^2)+((C6792-200)^2),"-0",IF((200^2)&gt;((B6792-200)^2)+((C6792-200)^2),1,0))</f>
        <v>1</v>
      </c>
    </row>
    <row r="6793" customFormat="false" ht="14.9" hidden="false" customHeight="false" outlineLevel="0" collapsed="false">
      <c r="B6793" s="0" t="n">
        <v>85</v>
      </c>
      <c r="C6793" s="0" t="n">
        <v>214</v>
      </c>
      <c r="D6793" s="0" t="n">
        <f aca="false">IF((200^2)=((B6793-200)^2)+((C6793-200)^2),"-0",IF((200^2)&gt;((B6793-200)^2)+((C6793-200)^2),1,0))</f>
        <v>1</v>
      </c>
    </row>
    <row r="6794" customFormat="false" ht="14.9" hidden="false" customHeight="false" outlineLevel="0" collapsed="false">
      <c r="B6794" s="0" t="n">
        <v>265</v>
      </c>
      <c r="C6794" s="0" t="n">
        <v>273</v>
      </c>
      <c r="D6794" s="0" t="n">
        <f aca="false">IF((200^2)=((B6794-200)^2)+((C6794-200)^2),"-0",IF((200^2)&gt;((B6794-200)^2)+((C6794-200)^2),1,0))</f>
        <v>1</v>
      </c>
    </row>
    <row r="6795" customFormat="false" ht="14.9" hidden="false" customHeight="false" outlineLevel="0" collapsed="false">
      <c r="B6795" s="0" t="n">
        <v>292</v>
      </c>
      <c r="C6795" s="0" t="n">
        <v>169</v>
      </c>
      <c r="D6795" s="0" t="n">
        <f aca="false">IF((200^2)=((B6795-200)^2)+((C6795-200)^2),"-0",IF((200^2)&gt;((B6795-200)^2)+((C6795-200)^2),1,0))</f>
        <v>1</v>
      </c>
    </row>
    <row r="6796" customFormat="false" ht="14.9" hidden="false" customHeight="false" outlineLevel="0" collapsed="false">
      <c r="B6796" s="0" t="n">
        <v>312</v>
      </c>
      <c r="C6796" s="0" t="n">
        <v>196</v>
      </c>
      <c r="D6796" s="0" t="n">
        <f aca="false">IF((200^2)=((B6796-200)^2)+((C6796-200)^2),"-0",IF((200^2)&gt;((B6796-200)^2)+((C6796-200)^2),1,0))</f>
        <v>1</v>
      </c>
    </row>
    <row r="6797" customFormat="false" ht="14.9" hidden="false" customHeight="false" outlineLevel="0" collapsed="false">
      <c r="B6797" s="0" t="n">
        <v>315</v>
      </c>
      <c r="C6797" s="0" t="n">
        <v>89</v>
      </c>
      <c r="D6797" s="0" t="n">
        <f aca="false">IF((200^2)=((B6797-200)^2)+((C6797-200)^2),"-0",IF((200^2)&gt;((B6797-200)^2)+((C6797-200)^2),1,0))</f>
        <v>1</v>
      </c>
    </row>
    <row r="6798" customFormat="false" ht="14.9" hidden="false" customHeight="false" outlineLevel="0" collapsed="false">
      <c r="B6798" s="0" t="n">
        <v>223</v>
      </c>
      <c r="C6798" s="0" t="n">
        <v>4</v>
      </c>
      <c r="D6798" s="0" t="n">
        <f aca="false">IF((200^2)=((B6798-200)^2)+((C6798-200)^2),"-0",IF((200^2)&gt;((B6798-200)^2)+((C6798-200)^2),1,0))</f>
        <v>1</v>
      </c>
    </row>
    <row r="6799" customFormat="false" ht="14.9" hidden="false" customHeight="false" outlineLevel="0" collapsed="false">
      <c r="B6799" s="0" t="n">
        <v>232</v>
      </c>
      <c r="C6799" s="0" t="n">
        <v>334</v>
      </c>
      <c r="D6799" s="0" t="n">
        <f aca="false">IF((200^2)=((B6799-200)^2)+((C6799-200)^2),"-0",IF((200^2)&gt;((B6799-200)^2)+((C6799-200)^2),1,0))</f>
        <v>1</v>
      </c>
    </row>
    <row r="6800" customFormat="false" ht="14.9" hidden="false" customHeight="false" outlineLevel="0" collapsed="false">
      <c r="B6800" s="0" t="n">
        <v>17</v>
      </c>
      <c r="C6800" s="0" t="n">
        <v>307</v>
      </c>
      <c r="D6800" s="0" t="n">
        <f aca="false">IF((200^2)=((B6800-200)^2)+((C6800-200)^2),"-0",IF((200^2)&gt;((B6800-200)^2)+((C6800-200)^2),1,0))</f>
        <v>0</v>
      </c>
    </row>
    <row r="6801" customFormat="false" ht="14.9" hidden="false" customHeight="false" outlineLevel="0" collapsed="false">
      <c r="B6801" s="0" t="n">
        <v>218</v>
      </c>
      <c r="C6801" s="0" t="n">
        <v>395</v>
      </c>
      <c r="D6801" s="0" t="n">
        <f aca="false">IF((200^2)=((B6801-200)^2)+((C6801-200)^2),"-0",IF((200^2)&gt;((B6801-200)^2)+((C6801-200)^2),1,0))</f>
        <v>1</v>
      </c>
    </row>
    <row r="6802" customFormat="false" ht="14.9" hidden="false" customHeight="false" outlineLevel="0" collapsed="false">
      <c r="B6802" s="0" t="n">
        <v>300</v>
      </c>
      <c r="C6802" s="0" t="n">
        <v>370</v>
      </c>
      <c r="D6802" s="0" t="n">
        <f aca="false">IF((200^2)=((B6802-200)^2)+((C6802-200)^2),"-0",IF((200^2)&gt;((B6802-200)^2)+((C6802-200)^2),1,0))</f>
        <v>1</v>
      </c>
    </row>
    <row r="6803" customFormat="false" ht="14.9" hidden="false" customHeight="false" outlineLevel="0" collapsed="false">
      <c r="B6803" s="0" t="n">
        <v>358</v>
      </c>
      <c r="C6803" s="0" t="n">
        <v>52</v>
      </c>
      <c r="D6803" s="0" t="n">
        <f aca="false">IF((200^2)=((B6803-200)^2)+((C6803-200)^2),"-0",IF((200^2)&gt;((B6803-200)^2)+((C6803-200)^2),1,0))</f>
        <v>0</v>
      </c>
    </row>
    <row r="6804" customFormat="false" ht="14.9" hidden="false" customHeight="false" outlineLevel="0" collapsed="false">
      <c r="B6804" s="0" t="n">
        <v>116</v>
      </c>
      <c r="C6804" s="0" t="n">
        <v>91</v>
      </c>
      <c r="D6804" s="0" t="n">
        <f aca="false">IF((200^2)=((B6804-200)^2)+((C6804-200)^2),"-0",IF((200^2)&gt;((B6804-200)^2)+((C6804-200)^2),1,0))</f>
        <v>1</v>
      </c>
    </row>
    <row r="6805" customFormat="false" ht="14.9" hidden="false" customHeight="false" outlineLevel="0" collapsed="false">
      <c r="B6805" s="0" t="n">
        <v>131</v>
      </c>
      <c r="C6805" s="0" t="n">
        <v>171</v>
      </c>
      <c r="D6805" s="0" t="n">
        <f aca="false">IF((200^2)=((B6805-200)^2)+((C6805-200)^2),"-0",IF((200^2)&gt;((B6805-200)^2)+((C6805-200)^2),1,0))</f>
        <v>1</v>
      </c>
    </row>
    <row r="6806" customFormat="false" ht="14.9" hidden="false" customHeight="false" outlineLevel="0" collapsed="false">
      <c r="B6806" s="0" t="n">
        <v>389</v>
      </c>
      <c r="C6806" s="0" t="n">
        <v>314</v>
      </c>
      <c r="D6806" s="0" t="n">
        <f aca="false">IF((200^2)=((B6806-200)^2)+((C6806-200)^2),"-0",IF((200^2)&gt;((B6806-200)^2)+((C6806-200)^2),1,0))</f>
        <v>0</v>
      </c>
    </row>
    <row r="6807" customFormat="false" ht="14.9" hidden="false" customHeight="false" outlineLevel="0" collapsed="false">
      <c r="B6807" s="0" t="n">
        <v>139</v>
      </c>
      <c r="C6807" s="0" t="n">
        <v>52</v>
      </c>
      <c r="D6807" s="0" t="n">
        <f aca="false">IF((200^2)=((B6807-200)^2)+((C6807-200)^2),"-0",IF((200^2)&gt;((B6807-200)^2)+((C6807-200)^2),1,0))</f>
        <v>1</v>
      </c>
    </row>
    <row r="6808" customFormat="false" ht="14.9" hidden="false" customHeight="false" outlineLevel="0" collapsed="false">
      <c r="B6808" s="0" t="n">
        <v>339</v>
      </c>
      <c r="C6808" s="0" t="n">
        <v>344</v>
      </c>
      <c r="D6808" s="0" t="n">
        <f aca="false">IF((200^2)=((B6808-200)^2)+((C6808-200)^2),"-0",IF((200^2)&gt;((B6808-200)^2)+((C6808-200)^2),1,0))</f>
        <v>0</v>
      </c>
    </row>
    <row r="6809" customFormat="false" ht="14.9" hidden="false" customHeight="false" outlineLevel="0" collapsed="false">
      <c r="B6809" s="0" t="n">
        <v>374</v>
      </c>
      <c r="C6809" s="0" t="n">
        <v>174</v>
      </c>
      <c r="D6809" s="0" t="n">
        <f aca="false">IF((200^2)=((B6809-200)^2)+((C6809-200)^2),"-0",IF((200^2)&gt;((B6809-200)^2)+((C6809-200)^2),1,0))</f>
        <v>1</v>
      </c>
    </row>
    <row r="6810" customFormat="false" ht="14.9" hidden="false" customHeight="false" outlineLevel="0" collapsed="false">
      <c r="B6810" s="0" t="n">
        <v>66</v>
      </c>
      <c r="C6810" s="0" t="n">
        <v>190</v>
      </c>
      <c r="D6810" s="0" t="n">
        <f aca="false">IF((200^2)=((B6810-200)^2)+((C6810-200)^2),"-0",IF((200^2)&gt;((B6810-200)^2)+((C6810-200)^2),1,0))</f>
        <v>1</v>
      </c>
    </row>
    <row r="6811" customFormat="false" ht="14.9" hidden="false" customHeight="false" outlineLevel="0" collapsed="false">
      <c r="B6811" s="0" t="n">
        <v>234</v>
      </c>
      <c r="C6811" s="0" t="n">
        <v>75</v>
      </c>
      <c r="D6811" s="0" t="n">
        <f aca="false">IF((200^2)=((B6811-200)^2)+((C6811-200)^2),"-0",IF((200^2)&gt;((B6811-200)^2)+((C6811-200)^2),1,0))</f>
        <v>1</v>
      </c>
    </row>
    <row r="6812" customFormat="false" ht="14.9" hidden="false" customHeight="false" outlineLevel="0" collapsed="false">
      <c r="B6812" s="0" t="n">
        <v>338</v>
      </c>
      <c r="C6812" s="0" t="n">
        <v>373</v>
      </c>
      <c r="D6812" s="0" t="n">
        <f aca="false">IF((200^2)=((B6812-200)^2)+((C6812-200)^2),"-0",IF((200^2)&gt;((B6812-200)^2)+((C6812-200)^2),1,0))</f>
        <v>0</v>
      </c>
    </row>
    <row r="6813" customFormat="false" ht="14.9" hidden="false" customHeight="false" outlineLevel="0" collapsed="false">
      <c r="B6813" s="0" t="n">
        <v>215</v>
      </c>
      <c r="C6813" s="0" t="n">
        <v>248</v>
      </c>
      <c r="D6813" s="0" t="n">
        <f aca="false">IF((200^2)=((B6813-200)^2)+((C6813-200)^2),"-0",IF((200^2)&gt;((B6813-200)^2)+((C6813-200)^2),1,0))</f>
        <v>1</v>
      </c>
    </row>
    <row r="6814" customFormat="false" ht="14.9" hidden="false" customHeight="false" outlineLevel="0" collapsed="false">
      <c r="B6814" s="0" t="n">
        <v>239</v>
      </c>
      <c r="C6814" s="0" t="n">
        <v>275</v>
      </c>
      <c r="D6814" s="0" t="n">
        <f aca="false">IF((200^2)=((B6814-200)^2)+((C6814-200)^2),"-0",IF((200^2)&gt;((B6814-200)^2)+((C6814-200)^2),1,0))</f>
        <v>1</v>
      </c>
    </row>
    <row r="6815" customFormat="false" ht="14.9" hidden="false" customHeight="false" outlineLevel="0" collapsed="false">
      <c r="B6815" s="0" t="n">
        <v>2</v>
      </c>
      <c r="C6815" s="0" t="n">
        <v>125</v>
      </c>
      <c r="D6815" s="0" t="n">
        <f aca="false">IF((200^2)=((B6815-200)^2)+((C6815-200)^2),"-0",IF((200^2)&gt;((B6815-200)^2)+((C6815-200)^2),1,0))</f>
        <v>0</v>
      </c>
    </row>
    <row r="6816" customFormat="false" ht="14.9" hidden="false" customHeight="false" outlineLevel="0" collapsed="false">
      <c r="B6816" s="0" t="n">
        <v>108</v>
      </c>
      <c r="C6816" s="0" t="n">
        <v>365</v>
      </c>
      <c r="D6816" s="0" t="n">
        <f aca="false">IF((200^2)=((B6816-200)^2)+((C6816-200)^2),"-0",IF((200^2)&gt;((B6816-200)^2)+((C6816-200)^2),1,0))</f>
        <v>1</v>
      </c>
    </row>
    <row r="6817" customFormat="false" ht="14.9" hidden="false" customHeight="false" outlineLevel="0" collapsed="false">
      <c r="B6817" s="0" t="n">
        <v>222</v>
      </c>
      <c r="C6817" s="0" t="n">
        <v>240</v>
      </c>
      <c r="D6817" s="0" t="n">
        <f aca="false">IF((200^2)=((B6817-200)^2)+((C6817-200)^2),"-0",IF((200^2)&gt;((B6817-200)^2)+((C6817-200)^2),1,0))</f>
        <v>1</v>
      </c>
    </row>
    <row r="6818" customFormat="false" ht="14.9" hidden="false" customHeight="false" outlineLevel="0" collapsed="false">
      <c r="B6818" s="0" t="n">
        <v>194</v>
      </c>
      <c r="C6818" s="0" t="n">
        <v>356</v>
      </c>
      <c r="D6818" s="0" t="n">
        <f aca="false">IF((200^2)=((B6818-200)^2)+((C6818-200)^2),"-0",IF((200^2)&gt;((B6818-200)^2)+((C6818-200)^2),1,0))</f>
        <v>1</v>
      </c>
    </row>
    <row r="6819" customFormat="false" ht="14.9" hidden="false" customHeight="false" outlineLevel="0" collapsed="false">
      <c r="B6819" s="0" t="n">
        <v>120</v>
      </c>
      <c r="C6819" s="0" t="n">
        <v>258</v>
      </c>
      <c r="D6819" s="0" t="n">
        <f aca="false">IF((200^2)=((B6819-200)^2)+((C6819-200)^2),"-0",IF((200^2)&gt;((B6819-200)^2)+((C6819-200)^2),1,0))</f>
        <v>1</v>
      </c>
    </row>
    <row r="6820" customFormat="false" ht="14.9" hidden="false" customHeight="false" outlineLevel="0" collapsed="false">
      <c r="B6820" s="0" t="n">
        <v>380</v>
      </c>
      <c r="C6820" s="0" t="n">
        <v>305</v>
      </c>
      <c r="D6820" s="0" t="n">
        <f aca="false">IF((200^2)=((B6820-200)^2)+((C6820-200)^2),"-0",IF((200^2)&gt;((B6820-200)^2)+((C6820-200)^2),1,0))</f>
        <v>0</v>
      </c>
    </row>
    <row r="6821" customFormat="false" ht="14.9" hidden="false" customHeight="false" outlineLevel="0" collapsed="false">
      <c r="B6821" s="0" t="n">
        <v>336</v>
      </c>
      <c r="C6821" s="0" t="n">
        <v>275</v>
      </c>
      <c r="D6821" s="0" t="n">
        <f aca="false">IF((200^2)=((B6821-200)^2)+((C6821-200)^2),"-0",IF((200^2)&gt;((B6821-200)^2)+((C6821-200)^2),1,0))</f>
        <v>1</v>
      </c>
    </row>
    <row r="6822" customFormat="false" ht="14.9" hidden="false" customHeight="false" outlineLevel="0" collapsed="false">
      <c r="B6822" s="0" t="n">
        <v>251</v>
      </c>
      <c r="C6822" s="0" t="n">
        <v>263</v>
      </c>
      <c r="D6822" s="0" t="n">
        <f aca="false">IF((200^2)=((B6822-200)^2)+((C6822-200)^2),"-0",IF((200^2)&gt;((B6822-200)^2)+((C6822-200)^2),1,0))</f>
        <v>1</v>
      </c>
    </row>
    <row r="6823" customFormat="false" ht="14.9" hidden="false" customHeight="false" outlineLevel="0" collapsed="false">
      <c r="B6823" s="0" t="n">
        <v>81</v>
      </c>
      <c r="C6823" s="0" t="n">
        <v>99</v>
      </c>
      <c r="D6823" s="0" t="n">
        <f aca="false">IF((200^2)=((B6823-200)^2)+((C6823-200)^2),"-0",IF((200^2)&gt;((B6823-200)^2)+((C6823-200)^2),1,0))</f>
        <v>1</v>
      </c>
    </row>
    <row r="6824" customFormat="false" ht="14.9" hidden="false" customHeight="false" outlineLevel="0" collapsed="false">
      <c r="B6824" s="0" t="n">
        <v>271</v>
      </c>
      <c r="C6824" s="0" t="n">
        <v>117</v>
      </c>
      <c r="D6824" s="0" t="n">
        <f aca="false">IF((200^2)=((B6824-200)^2)+((C6824-200)^2),"-0",IF((200^2)&gt;((B6824-200)^2)+((C6824-200)^2),1,0))</f>
        <v>1</v>
      </c>
    </row>
    <row r="6825" customFormat="false" ht="14.9" hidden="false" customHeight="false" outlineLevel="0" collapsed="false">
      <c r="B6825" s="0" t="n">
        <v>222</v>
      </c>
      <c r="C6825" s="0" t="n">
        <v>250</v>
      </c>
      <c r="D6825" s="0" t="n">
        <f aca="false">IF((200^2)=((B6825-200)^2)+((C6825-200)^2),"-0",IF((200^2)&gt;((B6825-200)^2)+((C6825-200)^2),1,0))</f>
        <v>1</v>
      </c>
    </row>
    <row r="6826" customFormat="false" ht="14.9" hidden="false" customHeight="false" outlineLevel="0" collapsed="false">
      <c r="B6826" s="0" t="n">
        <v>70</v>
      </c>
      <c r="C6826" s="0" t="n">
        <v>382</v>
      </c>
      <c r="D6826" s="0" t="n">
        <f aca="false">IF((200^2)=((B6826-200)^2)+((C6826-200)^2),"-0",IF((200^2)&gt;((B6826-200)^2)+((C6826-200)^2),1,0))</f>
        <v>0</v>
      </c>
    </row>
    <row r="6827" customFormat="false" ht="14.9" hidden="false" customHeight="false" outlineLevel="0" collapsed="false">
      <c r="B6827" s="0" t="n">
        <v>305</v>
      </c>
      <c r="C6827" s="0" t="n">
        <v>183</v>
      </c>
      <c r="D6827" s="0" t="n">
        <f aca="false">IF((200^2)=((B6827-200)^2)+((C6827-200)^2),"-0",IF((200^2)&gt;((B6827-200)^2)+((C6827-200)^2),1,0))</f>
        <v>1</v>
      </c>
    </row>
    <row r="6828" customFormat="false" ht="14.9" hidden="false" customHeight="false" outlineLevel="0" collapsed="false">
      <c r="B6828" s="0" t="n">
        <v>223</v>
      </c>
      <c r="C6828" s="0" t="n">
        <v>356</v>
      </c>
      <c r="D6828" s="0" t="n">
        <f aca="false">IF((200^2)=((B6828-200)^2)+((C6828-200)^2),"-0",IF((200^2)&gt;((B6828-200)^2)+((C6828-200)^2),1,0))</f>
        <v>1</v>
      </c>
    </row>
    <row r="6829" customFormat="false" ht="14.9" hidden="false" customHeight="false" outlineLevel="0" collapsed="false">
      <c r="B6829" s="0" t="n">
        <v>180</v>
      </c>
      <c r="C6829" s="0" t="n">
        <v>364</v>
      </c>
      <c r="D6829" s="0" t="n">
        <f aca="false">IF((200^2)=((B6829-200)^2)+((C6829-200)^2),"-0",IF((200^2)&gt;((B6829-200)^2)+((C6829-200)^2),1,0))</f>
        <v>1</v>
      </c>
    </row>
    <row r="6830" customFormat="false" ht="14.9" hidden="false" customHeight="false" outlineLevel="0" collapsed="false">
      <c r="B6830" s="0" t="n">
        <v>230</v>
      </c>
      <c r="C6830" s="0" t="n">
        <v>308</v>
      </c>
      <c r="D6830" s="0" t="n">
        <f aca="false">IF((200^2)=((B6830-200)^2)+((C6830-200)^2),"-0",IF((200^2)&gt;((B6830-200)^2)+((C6830-200)^2),1,0))</f>
        <v>1</v>
      </c>
    </row>
    <row r="6831" customFormat="false" ht="14.9" hidden="false" customHeight="false" outlineLevel="0" collapsed="false">
      <c r="B6831" s="0" t="n">
        <v>239</v>
      </c>
      <c r="C6831" s="0" t="n">
        <v>313</v>
      </c>
      <c r="D6831" s="0" t="n">
        <f aca="false">IF((200^2)=((B6831-200)^2)+((C6831-200)^2),"-0",IF((200^2)&gt;((B6831-200)^2)+((C6831-200)^2),1,0))</f>
        <v>1</v>
      </c>
    </row>
    <row r="6832" customFormat="false" ht="14.9" hidden="false" customHeight="false" outlineLevel="0" collapsed="false">
      <c r="B6832" s="0" t="n">
        <v>244</v>
      </c>
      <c r="C6832" s="0" t="n">
        <v>336</v>
      </c>
      <c r="D6832" s="0" t="n">
        <f aca="false">IF((200^2)=((B6832-200)^2)+((C6832-200)^2),"-0",IF((200^2)&gt;((B6832-200)^2)+((C6832-200)^2),1,0))</f>
        <v>1</v>
      </c>
    </row>
    <row r="6833" customFormat="false" ht="14.9" hidden="false" customHeight="false" outlineLevel="0" collapsed="false">
      <c r="B6833" s="0" t="n">
        <v>345</v>
      </c>
      <c r="C6833" s="0" t="n">
        <v>97</v>
      </c>
      <c r="D6833" s="0" t="n">
        <f aca="false">IF((200^2)=((B6833-200)^2)+((C6833-200)^2),"-0",IF((200^2)&gt;((B6833-200)^2)+((C6833-200)^2),1,0))</f>
        <v>1</v>
      </c>
    </row>
    <row r="6834" customFormat="false" ht="14.9" hidden="false" customHeight="false" outlineLevel="0" collapsed="false">
      <c r="B6834" s="0" t="n">
        <v>180</v>
      </c>
      <c r="C6834" s="0" t="n">
        <v>34</v>
      </c>
      <c r="D6834" s="0" t="n">
        <f aca="false">IF((200^2)=((B6834-200)^2)+((C6834-200)^2),"-0",IF((200^2)&gt;((B6834-200)^2)+((C6834-200)^2),1,0))</f>
        <v>1</v>
      </c>
    </row>
    <row r="6835" customFormat="false" ht="14.9" hidden="false" customHeight="false" outlineLevel="0" collapsed="false">
      <c r="B6835" s="0" t="n">
        <v>161</v>
      </c>
      <c r="C6835" s="0" t="n">
        <v>96</v>
      </c>
      <c r="D6835" s="0" t="n">
        <f aca="false">IF((200^2)=((B6835-200)^2)+((C6835-200)^2),"-0",IF((200^2)&gt;((B6835-200)^2)+((C6835-200)^2),1,0))</f>
        <v>1</v>
      </c>
    </row>
    <row r="6836" customFormat="false" ht="14.9" hidden="false" customHeight="false" outlineLevel="0" collapsed="false">
      <c r="B6836" s="0" t="n">
        <v>304</v>
      </c>
      <c r="C6836" s="0" t="n">
        <v>146</v>
      </c>
      <c r="D6836" s="0" t="n">
        <f aca="false">IF((200^2)=((B6836-200)^2)+((C6836-200)^2),"-0",IF((200^2)&gt;((B6836-200)^2)+((C6836-200)^2),1,0))</f>
        <v>1</v>
      </c>
    </row>
    <row r="6837" customFormat="false" ht="14.9" hidden="false" customHeight="false" outlineLevel="0" collapsed="false">
      <c r="B6837" s="0" t="n">
        <v>284</v>
      </c>
      <c r="C6837" s="0" t="n">
        <v>173</v>
      </c>
      <c r="D6837" s="0" t="n">
        <f aca="false">IF((200^2)=((B6837-200)^2)+((C6837-200)^2),"-0",IF((200^2)&gt;((B6837-200)^2)+((C6837-200)^2),1,0))</f>
        <v>1</v>
      </c>
    </row>
    <row r="6838" customFormat="false" ht="14.9" hidden="false" customHeight="false" outlineLevel="0" collapsed="false">
      <c r="B6838" s="0" t="n">
        <v>125</v>
      </c>
      <c r="C6838" s="0" t="n">
        <v>285</v>
      </c>
      <c r="D6838" s="0" t="n">
        <f aca="false">IF((200^2)=((B6838-200)^2)+((C6838-200)^2),"-0",IF((200^2)&gt;((B6838-200)^2)+((C6838-200)^2),1,0))</f>
        <v>1</v>
      </c>
    </row>
    <row r="6839" customFormat="false" ht="14.9" hidden="false" customHeight="false" outlineLevel="0" collapsed="false">
      <c r="B6839" s="0" t="n">
        <v>218</v>
      </c>
      <c r="C6839" s="0" t="n">
        <v>236</v>
      </c>
      <c r="D6839" s="0" t="n">
        <f aca="false">IF((200^2)=((B6839-200)^2)+((C6839-200)^2),"-0",IF((200^2)&gt;((B6839-200)^2)+((C6839-200)^2),1,0))</f>
        <v>1</v>
      </c>
    </row>
    <row r="6840" customFormat="false" ht="14.9" hidden="false" customHeight="false" outlineLevel="0" collapsed="false">
      <c r="B6840" s="0" t="n">
        <v>319</v>
      </c>
      <c r="C6840" s="0" t="n">
        <v>255</v>
      </c>
      <c r="D6840" s="0" t="n">
        <f aca="false">IF((200^2)=((B6840-200)^2)+((C6840-200)^2),"-0",IF((200^2)&gt;((B6840-200)^2)+((C6840-200)^2),1,0))</f>
        <v>1</v>
      </c>
    </row>
    <row r="6841" customFormat="false" ht="14.9" hidden="false" customHeight="false" outlineLevel="0" collapsed="false">
      <c r="B6841" s="0" t="n">
        <v>156</v>
      </c>
      <c r="C6841" s="0" t="n">
        <v>394</v>
      </c>
      <c r="D6841" s="0" t="n">
        <f aca="false">IF((200^2)=((B6841-200)^2)+((C6841-200)^2),"-0",IF((200^2)&gt;((B6841-200)^2)+((C6841-200)^2),1,0))</f>
        <v>1</v>
      </c>
    </row>
    <row r="6842" customFormat="false" ht="14.9" hidden="false" customHeight="false" outlineLevel="0" collapsed="false">
      <c r="B6842" s="0" t="n">
        <v>282</v>
      </c>
      <c r="C6842" s="0" t="n">
        <v>395</v>
      </c>
      <c r="D6842" s="0" t="n">
        <f aca="false">IF((200^2)=((B6842-200)^2)+((C6842-200)^2),"-0",IF((200^2)&gt;((B6842-200)^2)+((C6842-200)^2),1,0))</f>
        <v>0</v>
      </c>
    </row>
    <row r="6843" customFormat="false" ht="14.9" hidden="false" customHeight="false" outlineLevel="0" collapsed="false">
      <c r="B6843" s="0" t="n">
        <v>158</v>
      </c>
      <c r="C6843" s="0" t="n">
        <v>74</v>
      </c>
      <c r="D6843" s="0" t="n">
        <f aca="false">IF((200^2)=((B6843-200)^2)+((C6843-200)^2),"-0",IF((200^2)&gt;((B6843-200)^2)+((C6843-200)^2),1,0))</f>
        <v>1</v>
      </c>
    </row>
    <row r="6844" customFormat="false" ht="14.9" hidden="false" customHeight="false" outlineLevel="0" collapsed="false">
      <c r="B6844" s="0" t="n">
        <v>15</v>
      </c>
      <c r="C6844" s="0" t="n">
        <v>324</v>
      </c>
      <c r="D6844" s="0" t="n">
        <f aca="false">IF((200^2)=((B6844-200)^2)+((C6844-200)^2),"-0",IF((200^2)&gt;((B6844-200)^2)+((C6844-200)^2),1,0))</f>
        <v>0</v>
      </c>
    </row>
    <row r="6845" customFormat="false" ht="14.9" hidden="false" customHeight="false" outlineLevel="0" collapsed="false">
      <c r="B6845" s="0" t="n">
        <v>131</v>
      </c>
      <c r="C6845" s="0" t="n">
        <v>6</v>
      </c>
      <c r="D6845" s="0" t="n">
        <f aca="false">IF((200^2)=((B6845-200)^2)+((C6845-200)^2),"-0",IF((200^2)&gt;((B6845-200)^2)+((C6845-200)^2),1,0))</f>
        <v>0</v>
      </c>
    </row>
    <row r="6846" customFormat="false" ht="14.9" hidden="false" customHeight="false" outlineLevel="0" collapsed="false">
      <c r="B6846" s="0" t="n">
        <v>337</v>
      </c>
      <c r="C6846" s="0" t="n">
        <v>84</v>
      </c>
      <c r="D6846" s="0" t="n">
        <f aca="false">IF((200^2)=((B6846-200)^2)+((C6846-200)^2),"-0",IF((200^2)&gt;((B6846-200)^2)+((C6846-200)^2),1,0))</f>
        <v>1</v>
      </c>
    </row>
    <row r="6847" customFormat="false" ht="14.9" hidden="false" customHeight="false" outlineLevel="0" collapsed="false">
      <c r="B6847" s="0" t="n">
        <v>11</v>
      </c>
      <c r="C6847" s="0" t="n">
        <v>314</v>
      </c>
      <c r="D6847" s="0" t="n">
        <f aca="false">IF((200^2)=((B6847-200)^2)+((C6847-200)^2),"-0",IF((200^2)&gt;((B6847-200)^2)+((C6847-200)^2),1,0))</f>
        <v>0</v>
      </c>
    </row>
    <row r="6848" customFormat="false" ht="14.9" hidden="false" customHeight="false" outlineLevel="0" collapsed="false">
      <c r="B6848" s="0" t="n">
        <v>11</v>
      </c>
      <c r="C6848" s="0" t="n">
        <v>74</v>
      </c>
      <c r="D6848" s="0" t="n">
        <f aca="false">IF((200^2)=((B6848-200)^2)+((C6848-200)^2),"-0",IF((200^2)&gt;((B6848-200)^2)+((C6848-200)^2),1,0))</f>
        <v>0</v>
      </c>
    </row>
    <row r="6849" customFormat="false" ht="14.9" hidden="false" customHeight="false" outlineLevel="0" collapsed="false">
      <c r="B6849" s="0" t="n">
        <v>63</v>
      </c>
      <c r="C6849" s="0" t="n">
        <v>95</v>
      </c>
      <c r="D6849" s="0" t="n">
        <f aca="false">IF((200^2)=((B6849-200)^2)+((C6849-200)^2),"-0",IF((200^2)&gt;((B6849-200)^2)+((C6849-200)^2),1,0))</f>
        <v>1</v>
      </c>
    </row>
    <row r="6850" customFormat="false" ht="14.9" hidden="false" customHeight="false" outlineLevel="0" collapsed="false">
      <c r="B6850" s="0" t="n">
        <v>169</v>
      </c>
      <c r="C6850" s="0" t="n">
        <v>216</v>
      </c>
      <c r="D6850" s="0" t="n">
        <f aca="false">IF((200^2)=((B6850-200)^2)+((C6850-200)^2),"-0",IF((200^2)&gt;((B6850-200)^2)+((C6850-200)^2),1,0))</f>
        <v>1</v>
      </c>
    </row>
    <row r="6851" customFormat="false" ht="14.9" hidden="false" customHeight="false" outlineLevel="0" collapsed="false">
      <c r="B6851" s="0" t="n">
        <v>148</v>
      </c>
      <c r="C6851" s="0" t="n">
        <v>389</v>
      </c>
      <c r="D6851" s="0" t="n">
        <f aca="false">IF((200^2)=((B6851-200)^2)+((C6851-200)^2),"-0",IF((200^2)&gt;((B6851-200)^2)+((C6851-200)^2),1,0))</f>
        <v>1</v>
      </c>
    </row>
    <row r="6852" customFormat="false" ht="14.9" hidden="false" customHeight="false" outlineLevel="0" collapsed="false">
      <c r="B6852" s="0" t="n">
        <v>13</v>
      </c>
      <c r="C6852" s="0" t="n">
        <v>248</v>
      </c>
      <c r="D6852" s="0" t="n">
        <f aca="false">IF((200^2)=((B6852-200)^2)+((C6852-200)^2),"-0",IF((200^2)&gt;((B6852-200)^2)+((C6852-200)^2),1,0))</f>
        <v>1</v>
      </c>
    </row>
    <row r="6853" customFormat="false" ht="14.9" hidden="false" customHeight="false" outlineLevel="0" collapsed="false">
      <c r="B6853" s="0" t="n">
        <v>24</v>
      </c>
      <c r="C6853" s="0" t="n">
        <v>217</v>
      </c>
      <c r="D6853" s="0" t="n">
        <f aca="false">IF((200^2)=((B6853-200)^2)+((C6853-200)^2),"-0",IF((200^2)&gt;((B6853-200)^2)+((C6853-200)^2),1,0))</f>
        <v>1</v>
      </c>
    </row>
    <row r="6854" customFormat="false" ht="14.9" hidden="false" customHeight="false" outlineLevel="0" collapsed="false">
      <c r="B6854" s="0" t="n">
        <v>89</v>
      </c>
      <c r="C6854" s="0" t="n">
        <v>142</v>
      </c>
      <c r="D6854" s="0" t="n">
        <f aca="false">IF((200^2)=((B6854-200)^2)+((C6854-200)^2),"-0",IF((200^2)&gt;((B6854-200)^2)+((C6854-200)^2),1,0))</f>
        <v>1</v>
      </c>
    </row>
    <row r="6855" customFormat="false" ht="14.9" hidden="false" customHeight="false" outlineLevel="0" collapsed="false">
      <c r="B6855" s="0" t="n">
        <v>192</v>
      </c>
      <c r="C6855" s="0" t="n">
        <v>374</v>
      </c>
      <c r="D6855" s="0" t="n">
        <f aca="false">IF((200^2)=((B6855-200)^2)+((C6855-200)^2),"-0",IF((200^2)&gt;((B6855-200)^2)+((C6855-200)^2),1,0))</f>
        <v>1</v>
      </c>
    </row>
    <row r="6856" customFormat="false" ht="14.9" hidden="false" customHeight="false" outlineLevel="0" collapsed="false">
      <c r="B6856" s="0" t="n">
        <v>395</v>
      </c>
      <c r="C6856" s="0" t="n">
        <v>102</v>
      </c>
      <c r="D6856" s="0" t="n">
        <f aca="false">IF((200^2)=((B6856-200)^2)+((C6856-200)^2),"-0",IF((200^2)&gt;((B6856-200)^2)+((C6856-200)^2),1,0))</f>
        <v>0</v>
      </c>
    </row>
    <row r="6857" customFormat="false" ht="14.9" hidden="false" customHeight="false" outlineLevel="0" collapsed="false">
      <c r="B6857" s="0" t="n">
        <v>244</v>
      </c>
      <c r="C6857" s="0" t="n">
        <v>257</v>
      </c>
      <c r="D6857" s="0" t="n">
        <f aca="false">IF((200^2)=((B6857-200)^2)+((C6857-200)^2),"-0",IF((200^2)&gt;((B6857-200)^2)+((C6857-200)^2),1,0))</f>
        <v>1</v>
      </c>
    </row>
    <row r="6858" customFormat="false" ht="14.9" hidden="false" customHeight="false" outlineLevel="0" collapsed="false">
      <c r="B6858" s="0" t="n">
        <v>215</v>
      </c>
      <c r="C6858" s="0" t="n">
        <v>92</v>
      </c>
      <c r="D6858" s="0" t="n">
        <f aca="false">IF((200^2)=((B6858-200)^2)+((C6858-200)^2),"-0",IF((200^2)&gt;((B6858-200)^2)+((C6858-200)^2),1,0))</f>
        <v>1</v>
      </c>
    </row>
    <row r="6859" customFormat="false" ht="14.9" hidden="false" customHeight="false" outlineLevel="0" collapsed="false">
      <c r="B6859" s="0" t="n">
        <v>45</v>
      </c>
      <c r="C6859" s="0" t="n">
        <v>62</v>
      </c>
      <c r="D6859" s="0" t="n">
        <f aca="false">IF((200^2)=((B6859-200)^2)+((C6859-200)^2),"-0",IF((200^2)&gt;((B6859-200)^2)+((C6859-200)^2),1,0))</f>
        <v>0</v>
      </c>
    </row>
    <row r="6860" customFormat="false" ht="14.9" hidden="false" customHeight="false" outlineLevel="0" collapsed="false">
      <c r="B6860" s="0" t="n">
        <v>308</v>
      </c>
      <c r="C6860" s="0" t="n">
        <v>303</v>
      </c>
      <c r="D6860" s="0" t="n">
        <f aca="false">IF((200^2)=((B6860-200)^2)+((C6860-200)^2),"-0",IF((200^2)&gt;((B6860-200)^2)+((C6860-200)^2),1,0))</f>
        <v>1</v>
      </c>
    </row>
    <row r="6861" customFormat="false" ht="14.9" hidden="false" customHeight="false" outlineLevel="0" collapsed="false">
      <c r="B6861" s="0" t="n">
        <v>100</v>
      </c>
      <c r="C6861" s="0" t="n">
        <v>20</v>
      </c>
      <c r="D6861" s="0" t="n">
        <f aca="false">IF((200^2)=((B6861-200)^2)+((C6861-200)^2),"-0",IF((200^2)&gt;((B6861-200)^2)+((C6861-200)^2),1,0))</f>
        <v>0</v>
      </c>
    </row>
    <row r="6862" customFormat="false" ht="14.9" hidden="false" customHeight="false" outlineLevel="0" collapsed="false">
      <c r="B6862" s="0" t="n">
        <v>128</v>
      </c>
      <c r="C6862" s="0" t="n">
        <v>340</v>
      </c>
      <c r="D6862" s="0" t="n">
        <f aca="false">IF((200^2)=((B6862-200)^2)+((C6862-200)^2),"-0",IF((200^2)&gt;((B6862-200)^2)+((C6862-200)^2),1,0))</f>
        <v>1</v>
      </c>
    </row>
    <row r="6863" customFormat="false" ht="14.9" hidden="false" customHeight="false" outlineLevel="0" collapsed="false">
      <c r="B6863" s="0" t="n">
        <v>137</v>
      </c>
      <c r="C6863" s="0" t="n">
        <v>17</v>
      </c>
      <c r="D6863" s="0" t="n">
        <f aca="false">IF((200^2)=((B6863-200)^2)+((C6863-200)^2),"-0",IF((200^2)&gt;((B6863-200)^2)+((C6863-200)^2),1,0))</f>
        <v>1</v>
      </c>
    </row>
    <row r="6864" customFormat="false" ht="14.9" hidden="false" customHeight="false" outlineLevel="0" collapsed="false">
      <c r="B6864" s="0" t="n">
        <v>145</v>
      </c>
      <c r="C6864" s="0" t="n">
        <v>396</v>
      </c>
      <c r="D6864" s="0" t="n">
        <f aca="false">IF((200^2)=((B6864-200)^2)+((C6864-200)^2),"-0",IF((200^2)&gt;((B6864-200)^2)+((C6864-200)^2),1,0))</f>
        <v>0</v>
      </c>
    </row>
    <row r="6865" customFormat="false" ht="14.9" hidden="false" customHeight="false" outlineLevel="0" collapsed="false">
      <c r="B6865" s="0" t="n">
        <v>389</v>
      </c>
      <c r="C6865" s="0" t="n">
        <v>332</v>
      </c>
      <c r="D6865" s="0" t="n">
        <f aca="false">IF((200^2)=((B6865-200)^2)+((C6865-200)^2),"-0",IF((200^2)&gt;((B6865-200)^2)+((C6865-200)^2),1,0))</f>
        <v>0</v>
      </c>
    </row>
    <row r="6866" customFormat="false" ht="14.9" hidden="false" customHeight="false" outlineLevel="0" collapsed="false">
      <c r="B6866" s="0" t="n">
        <v>86</v>
      </c>
      <c r="C6866" s="0" t="n">
        <v>304</v>
      </c>
      <c r="D6866" s="0" t="n">
        <f aca="false">IF((200^2)=((B6866-200)^2)+((C6866-200)^2),"-0",IF((200^2)&gt;((B6866-200)^2)+((C6866-200)^2),1,0))</f>
        <v>1</v>
      </c>
    </row>
    <row r="6867" customFormat="false" ht="14.9" hidden="false" customHeight="false" outlineLevel="0" collapsed="false">
      <c r="B6867" s="0" t="n">
        <v>27</v>
      </c>
      <c r="C6867" s="0" t="n">
        <v>172</v>
      </c>
      <c r="D6867" s="0" t="n">
        <f aca="false">IF((200^2)=((B6867-200)^2)+((C6867-200)^2),"-0",IF((200^2)&gt;((B6867-200)^2)+((C6867-200)^2),1,0))</f>
        <v>1</v>
      </c>
    </row>
    <row r="6868" customFormat="false" ht="14.9" hidden="false" customHeight="false" outlineLevel="0" collapsed="false">
      <c r="B6868" s="0" t="n">
        <v>204</v>
      </c>
      <c r="C6868" s="0" t="n">
        <v>227</v>
      </c>
      <c r="D6868" s="0" t="n">
        <f aca="false">IF((200^2)=((B6868-200)^2)+((C6868-200)^2),"-0",IF((200^2)&gt;((B6868-200)^2)+((C6868-200)^2),1,0))</f>
        <v>1</v>
      </c>
    </row>
    <row r="6869" customFormat="false" ht="14.9" hidden="false" customHeight="false" outlineLevel="0" collapsed="false">
      <c r="B6869" s="0" t="n">
        <v>13</v>
      </c>
      <c r="C6869" s="0" t="n">
        <v>198</v>
      </c>
      <c r="D6869" s="0" t="n">
        <f aca="false">IF((200^2)=((B6869-200)^2)+((C6869-200)^2),"-0",IF((200^2)&gt;((B6869-200)^2)+((C6869-200)^2),1,0))</f>
        <v>1</v>
      </c>
    </row>
    <row r="6870" customFormat="false" ht="14.9" hidden="false" customHeight="false" outlineLevel="0" collapsed="false">
      <c r="B6870" s="0" t="n">
        <v>116</v>
      </c>
      <c r="C6870" s="0" t="n">
        <v>306</v>
      </c>
      <c r="D6870" s="0" t="n">
        <f aca="false">IF((200^2)=((B6870-200)^2)+((C6870-200)^2),"-0",IF((200^2)&gt;((B6870-200)^2)+((C6870-200)^2),1,0))</f>
        <v>1</v>
      </c>
    </row>
    <row r="6871" customFormat="false" ht="14.9" hidden="false" customHeight="false" outlineLevel="0" collapsed="false">
      <c r="B6871" s="0" t="n">
        <v>100</v>
      </c>
      <c r="C6871" s="0" t="n">
        <v>291</v>
      </c>
      <c r="D6871" s="0" t="n">
        <f aca="false">IF((200^2)=((B6871-200)^2)+((C6871-200)^2),"-0",IF((200^2)&gt;((B6871-200)^2)+((C6871-200)^2),1,0))</f>
        <v>1</v>
      </c>
    </row>
    <row r="6872" customFormat="false" ht="14.9" hidden="false" customHeight="false" outlineLevel="0" collapsed="false">
      <c r="B6872" s="0" t="n">
        <v>258</v>
      </c>
      <c r="C6872" s="0" t="n">
        <v>114</v>
      </c>
      <c r="D6872" s="0" t="n">
        <f aca="false">IF((200^2)=((B6872-200)^2)+((C6872-200)^2),"-0",IF((200^2)&gt;((B6872-200)^2)+((C6872-200)^2),1,0))</f>
        <v>1</v>
      </c>
    </row>
    <row r="6873" customFormat="false" ht="14.9" hidden="false" customHeight="false" outlineLevel="0" collapsed="false">
      <c r="B6873" s="0" t="n">
        <v>256</v>
      </c>
      <c r="C6873" s="0" t="n">
        <v>17</v>
      </c>
      <c r="D6873" s="0" t="n">
        <f aca="false">IF((200^2)=((B6873-200)^2)+((C6873-200)^2),"-0",IF((200^2)&gt;((B6873-200)^2)+((C6873-200)^2),1,0))</f>
        <v>1</v>
      </c>
    </row>
    <row r="6874" customFormat="false" ht="14.9" hidden="false" customHeight="false" outlineLevel="0" collapsed="false">
      <c r="B6874" s="0" t="n">
        <v>26</v>
      </c>
      <c r="C6874" s="0" t="n">
        <v>351</v>
      </c>
      <c r="D6874" s="0" t="n">
        <f aca="false">IF((200^2)=((B6874-200)^2)+((C6874-200)^2),"-0",IF((200^2)&gt;((B6874-200)^2)+((C6874-200)^2),1,0))</f>
        <v>0</v>
      </c>
    </row>
    <row r="6875" customFormat="false" ht="14.9" hidden="false" customHeight="false" outlineLevel="0" collapsed="false">
      <c r="B6875" s="0" t="n">
        <v>5</v>
      </c>
      <c r="C6875" s="0" t="n">
        <v>267</v>
      </c>
      <c r="D6875" s="0" t="n">
        <f aca="false">IF((200^2)=((B6875-200)^2)+((C6875-200)^2),"-0",IF((200^2)&gt;((B6875-200)^2)+((C6875-200)^2),1,0))</f>
        <v>0</v>
      </c>
    </row>
    <row r="6876" customFormat="false" ht="14.9" hidden="false" customHeight="false" outlineLevel="0" collapsed="false">
      <c r="B6876" s="0" t="n">
        <v>250</v>
      </c>
      <c r="C6876" s="0" t="n">
        <v>19</v>
      </c>
      <c r="D6876" s="0" t="n">
        <f aca="false">IF((200^2)=((B6876-200)^2)+((C6876-200)^2),"-0",IF((200^2)&gt;((B6876-200)^2)+((C6876-200)^2),1,0))</f>
        <v>1</v>
      </c>
    </row>
    <row r="6877" customFormat="false" ht="14.9" hidden="false" customHeight="false" outlineLevel="0" collapsed="false">
      <c r="B6877" s="0" t="n">
        <v>62</v>
      </c>
      <c r="C6877" s="0" t="n">
        <v>16</v>
      </c>
      <c r="D6877" s="0" t="n">
        <f aca="false">IF((200^2)=((B6877-200)^2)+((C6877-200)^2),"-0",IF((200^2)&gt;((B6877-200)^2)+((C6877-200)^2),1,0))</f>
        <v>0</v>
      </c>
    </row>
    <row r="6878" customFormat="false" ht="14.9" hidden="false" customHeight="false" outlineLevel="0" collapsed="false">
      <c r="B6878" s="0" t="n">
        <v>125</v>
      </c>
      <c r="C6878" s="0" t="n">
        <v>170</v>
      </c>
      <c r="D6878" s="0" t="n">
        <f aca="false">IF((200^2)=((B6878-200)^2)+((C6878-200)^2),"-0",IF((200^2)&gt;((B6878-200)^2)+((C6878-200)^2),1,0))</f>
        <v>1</v>
      </c>
    </row>
    <row r="6879" customFormat="false" ht="14.9" hidden="false" customHeight="false" outlineLevel="0" collapsed="false">
      <c r="B6879" s="0" t="n">
        <v>197</v>
      </c>
      <c r="C6879" s="0" t="n">
        <v>328</v>
      </c>
      <c r="D6879" s="0" t="n">
        <f aca="false">IF((200^2)=((B6879-200)^2)+((C6879-200)^2),"-0",IF((200^2)&gt;((B6879-200)^2)+((C6879-200)^2),1,0))</f>
        <v>1</v>
      </c>
    </row>
    <row r="6880" customFormat="false" ht="14.9" hidden="false" customHeight="false" outlineLevel="0" collapsed="false">
      <c r="B6880" s="0" t="n">
        <v>29</v>
      </c>
      <c r="C6880" s="0" t="n">
        <v>12</v>
      </c>
      <c r="D6880" s="0" t="n">
        <f aca="false">IF((200^2)=((B6880-200)^2)+((C6880-200)^2),"-0",IF((200^2)&gt;((B6880-200)^2)+((C6880-200)^2),1,0))</f>
        <v>0</v>
      </c>
    </row>
    <row r="6881" customFormat="false" ht="14.9" hidden="false" customHeight="false" outlineLevel="0" collapsed="false">
      <c r="B6881" s="0" t="n">
        <v>355</v>
      </c>
      <c r="C6881" s="0" t="n">
        <v>286</v>
      </c>
      <c r="D6881" s="0" t="n">
        <f aca="false">IF((200^2)=((B6881-200)^2)+((C6881-200)^2),"-0",IF((200^2)&gt;((B6881-200)^2)+((C6881-200)^2),1,0))</f>
        <v>1</v>
      </c>
    </row>
    <row r="6882" customFormat="false" ht="14.9" hidden="false" customHeight="false" outlineLevel="0" collapsed="false">
      <c r="B6882" s="0" t="n">
        <v>0</v>
      </c>
      <c r="C6882" s="0" t="n">
        <v>2</v>
      </c>
      <c r="D6882" s="0" t="n">
        <f aca="false">IF((200^2)=((B6882-200)^2)+((C6882-200)^2),"-0",IF((200^2)&gt;((B6882-200)^2)+((C6882-200)^2),1,0))</f>
        <v>0</v>
      </c>
    </row>
    <row r="6883" customFormat="false" ht="14.9" hidden="false" customHeight="false" outlineLevel="0" collapsed="false">
      <c r="B6883" s="0" t="n">
        <v>230</v>
      </c>
      <c r="C6883" s="0" t="n">
        <v>309</v>
      </c>
      <c r="D6883" s="0" t="n">
        <f aca="false">IF((200^2)=((B6883-200)^2)+((C6883-200)^2),"-0",IF((200^2)&gt;((B6883-200)^2)+((C6883-200)^2),1,0))</f>
        <v>1</v>
      </c>
    </row>
    <row r="6884" customFormat="false" ht="14.9" hidden="false" customHeight="false" outlineLevel="0" collapsed="false">
      <c r="B6884" s="0" t="n">
        <v>323</v>
      </c>
      <c r="C6884" s="0" t="n">
        <v>290</v>
      </c>
      <c r="D6884" s="0" t="n">
        <f aca="false">IF((200^2)=((B6884-200)^2)+((C6884-200)^2),"-0",IF((200^2)&gt;((B6884-200)^2)+((C6884-200)^2),1,0))</f>
        <v>1</v>
      </c>
    </row>
    <row r="6885" customFormat="false" ht="14.9" hidden="false" customHeight="false" outlineLevel="0" collapsed="false">
      <c r="B6885" s="0" t="n">
        <v>171</v>
      </c>
      <c r="C6885" s="0" t="n">
        <v>225</v>
      </c>
      <c r="D6885" s="0" t="n">
        <f aca="false">IF((200^2)=((B6885-200)^2)+((C6885-200)^2),"-0",IF((200^2)&gt;((B6885-200)^2)+((C6885-200)^2),1,0))</f>
        <v>1</v>
      </c>
    </row>
    <row r="6886" customFormat="false" ht="14.9" hidden="false" customHeight="false" outlineLevel="0" collapsed="false">
      <c r="B6886" s="0" t="n">
        <v>232</v>
      </c>
      <c r="C6886" s="0" t="n">
        <v>265</v>
      </c>
      <c r="D6886" s="0" t="n">
        <f aca="false">IF((200^2)=((B6886-200)^2)+((C6886-200)^2),"-0",IF((200^2)&gt;((B6886-200)^2)+((C6886-200)^2),1,0))</f>
        <v>1</v>
      </c>
    </row>
    <row r="6887" customFormat="false" ht="14.9" hidden="false" customHeight="false" outlineLevel="0" collapsed="false">
      <c r="B6887" s="0" t="n">
        <v>106</v>
      </c>
      <c r="C6887" s="0" t="n">
        <v>179</v>
      </c>
      <c r="D6887" s="0" t="n">
        <f aca="false">IF((200^2)=((B6887-200)^2)+((C6887-200)^2),"-0",IF((200^2)&gt;((B6887-200)^2)+((C6887-200)^2),1,0))</f>
        <v>1</v>
      </c>
    </row>
    <row r="6888" customFormat="false" ht="14.9" hidden="false" customHeight="false" outlineLevel="0" collapsed="false">
      <c r="B6888" s="0" t="n">
        <v>374</v>
      </c>
      <c r="C6888" s="0" t="n">
        <v>171</v>
      </c>
      <c r="D6888" s="0" t="n">
        <f aca="false">IF((200^2)=((B6888-200)^2)+((C6888-200)^2),"-0",IF((200^2)&gt;((B6888-200)^2)+((C6888-200)^2),1,0))</f>
        <v>1</v>
      </c>
    </row>
    <row r="6889" customFormat="false" ht="14.9" hidden="false" customHeight="false" outlineLevel="0" collapsed="false">
      <c r="B6889" s="0" t="n">
        <v>244</v>
      </c>
      <c r="C6889" s="0" t="n">
        <v>243</v>
      </c>
      <c r="D6889" s="0" t="n">
        <f aca="false">IF((200^2)=((B6889-200)^2)+((C6889-200)^2),"-0",IF((200^2)&gt;((B6889-200)^2)+((C6889-200)^2),1,0))</f>
        <v>1</v>
      </c>
    </row>
    <row r="6890" customFormat="false" ht="14.9" hidden="false" customHeight="false" outlineLevel="0" collapsed="false">
      <c r="B6890" s="0" t="n">
        <v>237</v>
      </c>
      <c r="C6890" s="0" t="n">
        <v>324</v>
      </c>
      <c r="D6890" s="0" t="n">
        <f aca="false">IF((200^2)=((B6890-200)^2)+((C6890-200)^2),"-0",IF((200^2)&gt;((B6890-200)^2)+((C6890-200)^2),1,0))</f>
        <v>1</v>
      </c>
    </row>
    <row r="6891" customFormat="false" ht="14.9" hidden="false" customHeight="false" outlineLevel="0" collapsed="false">
      <c r="B6891" s="0" t="n">
        <v>60</v>
      </c>
      <c r="C6891" s="0" t="n">
        <v>334</v>
      </c>
      <c r="D6891" s="0" t="n">
        <f aca="false">IF((200^2)=((B6891-200)^2)+((C6891-200)^2),"-0",IF((200^2)&gt;((B6891-200)^2)+((C6891-200)^2),1,0))</f>
        <v>1</v>
      </c>
    </row>
    <row r="6892" customFormat="false" ht="14.9" hidden="false" customHeight="false" outlineLevel="0" collapsed="false">
      <c r="B6892" s="0" t="n">
        <v>107</v>
      </c>
      <c r="C6892" s="0" t="n">
        <v>261</v>
      </c>
      <c r="D6892" s="0" t="n">
        <f aca="false">IF((200^2)=((B6892-200)^2)+((C6892-200)^2),"-0",IF((200^2)&gt;((B6892-200)^2)+((C6892-200)^2),1,0))</f>
        <v>1</v>
      </c>
    </row>
    <row r="6893" customFormat="false" ht="14.9" hidden="false" customHeight="false" outlineLevel="0" collapsed="false">
      <c r="B6893" s="0" t="n">
        <v>99</v>
      </c>
      <c r="C6893" s="0" t="n">
        <v>160</v>
      </c>
      <c r="D6893" s="0" t="n">
        <f aca="false">IF((200^2)=((B6893-200)^2)+((C6893-200)^2),"-0",IF((200^2)&gt;((B6893-200)^2)+((C6893-200)^2),1,0))</f>
        <v>1</v>
      </c>
    </row>
    <row r="6894" customFormat="false" ht="14.9" hidden="false" customHeight="false" outlineLevel="0" collapsed="false">
      <c r="B6894" s="0" t="n">
        <v>248</v>
      </c>
      <c r="C6894" s="0" t="n">
        <v>208</v>
      </c>
      <c r="D6894" s="0" t="n">
        <f aca="false">IF((200^2)=((B6894-200)^2)+((C6894-200)^2),"-0",IF((200^2)&gt;((B6894-200)^2)+((C6894-200)^2),1,0))</f>
        <v>1</v>
      </c>
    </row>
    <row r="6895" customFormat="false" ht="14.9" hidden="false" customHeight="false" outlineLevel="0" collapsed="false">
      <c r="B6895" s="0" t="n">
        <v>328</v>
      </c>
      <c r="C6895" s="0" t="n">
        <v>151</v>
      </c>
      <c r="D6895" s="0" t="n">
        <f aca="false">IF((200^2)=((B6895-200)^2)+((C6895-200)^2),"-0",IF((200^2)&gt;((B6895-200)^2)+((C6895-200)^2),1,0))</f>
        <v>1</v>
      </c>
    </row>
    <row r="6896" customFormat="false" ht="14.9" hidden="false" customHeight="false" outlineLevel="0" collapsed="false">
      <c r="B6896" s="0" t="n">
        <v>98</v>
      </c>
      <c r="C6896" s="0" t="n">
        <v>137</v>
      </c>
      <c r="D6896" s="0" t="n">
        <f aca="false">IF((200^2)=((B6896-200)^2)+((C6896-200)^2),"-0",IF((200^2)&gt;((B6896-200)^2)+((C6896-200)^2),1,0))</f>
        <v>1</v>
      </c>
    </row>
    <row r="6897" customFormat="false" ht="14.9" hidden="false" customHeight="false" outlineLevel="0" collapsed="false">
      <c r="B6897" s="0" t="n">
        <v>212</v>
      </c>
      <c r="C6897" s="0" t="n">
        <v>219</v>
      </c>
      <c r="D6897" s="0" t="n">
        <f aca="false">IF((200^2)=((B6897-200)^2)+((C6897-200)^2),"-0",IF((200^2)&gt;((B6897-200)^2)+((C6897-200)^2),1,0))</f>
        <v>1</v>
      </c>
    </row>
    <row r="6898" customFormat="false" ht="14.9" hidden="false" customHeight="false" outlineLevel="0" collapsed="false">
      <c r="B6898" s="0" t="n">
        <v>327</v>
      </c>
      <c r="C6898" s="0" t="n">
        <v>324</v>
      </c>
      <c r="D6898" s="0" t="n">
        <f aca="false">IF((200^2)=((B6898-200)^2)+((C6898-200)^2),"-0",IF((200^2)&gt;((B6898-200)^2)+((C6898-200)^2),1,0))</f>
        <v>1</v>
      </c>
    </row>
    <row r="6899" customFormat="false" ht="14.9" hidden="false" customHeight="false" outlineLevel="0" collapsed="false">
      <c r="B6899" s="0" t="n">
        <v>369</v>
      </c>
      <c r="C6899" s="0" t="n">
        <v>139</v>
      </c>
      <c r="D6899" s="0" t="n">
        <f aca="false">IF((200^2)=((B6899-200)^2)+((C6899-200)^2),"-0",IF((200^2)&gt;((B6899-200)^2)+((C6899-200)^2),1,0))</f>
        <v>1</v>
      </c>
    </row>
    <row r="6900" customFormat="false" ht="14.9" hidden="false" customHeight="false" outlineLevel="0" collapsed="false">
      <c r="B6900" s="0" t="n">
        <v>39</v>
      </c>
      <c r="C6900" s="0" t="n">
        <v>236</v>
      </c>
      <c r="D6900" s="0" t="n">
        <f aca="false">IF((200^2)=((B6900-200)^2)+((C6900-200)^2),"-0",IF((200^2)&gt;((B6900-200)^2)+((C6900-200)^2),1,0))</f>
        <v>1</v>
      </c>
    </row>
    <row r="6901" customFormat="false" ht="14.9" hidden="false" customHeight="false" outlineLevel="0" collapsed="false">
      <c r="B6901" s="0" t="n">
        <v>77</v>
      </c>
      <c r="C6901" s="0" t="n">
        <v>70</v>
      </c>
      <c r="D6901" s="0" t="n">
        <f aca="false">IF((200^2)=((B6901-200)^2)+((C6901-200)^2),"-0",IF((200^2)&gt;((B6901-200)^2)+((C6901-200)^2),1,0))</f>
        <v>1</v>
      </c>
    </row>
    <row r="6902" customFormat="false" ht="14.9" hidden="false" customHeight="false" outlineLevel="0" collapsed="false">
      <c r="B6902" s="0" t="n">
        <v>101</v>
      </c>
      <c r="C6902" s="0" t="n">
        <v>142</v>
      </c>
      <c r="D6902" s="0" t="n">
        <f aca="false">IF((200^2)=((B6902-200)^2)+((C6902-200)^2),"-0",IF((200^2)&gt;((B6902-200)^2)+((C6902-200)^2),1,0))</f>
        <v>1</v>
      </c>
    </row>
    <row r="6903" customFormat="false" ht="14.9" hidden="false" customHeight="false" outlineLevel="0" collapsed="false">
      <c r="B6903" s="0" t="n">
        <v>261</v>
      </c>
      <c r="C6903" s="0" t="n">
        <v>313</v>
      </c>
      <c r="D6903" s="0" t="n">
        <f aca="false">IF((200^2)=((B6903-200)^2)+((C6903-200)^2),"-0",IF((200^2)&gt;((B6903-200)^2)+((C6903-200)^2),1,0))</f>
        <v>1</v>
      </c>
    </row>
    <row r="6904" customFormat="false" ht="14.9" hidden="false" customHeight="false" outlineLevel="0" collapsed="false">
      <c r="B6904" s="0" t="n">
        <v>59</v>
      </c>
      <c r="C6904" s="0" t="n">
        <v>48</v>
      </c>
      <c r="D6904" s="0" t="n">
        <f aca="false">IF((200^2)=((B6904-200)^2)+((C6904-200)^2),"-0",IF((200^2)&gt;((B6904-200)^2)+((C6904-200)^2),1,0))</f>
        <v>0</v>
      </c>
    </row>
    <row r="6905" customFormat="false" ht="14.9" hidden="false" customHeight="false" outlineLevel="0" collapsed="false">
      <c r="B6905" s="0" t="n">
        <v>216</v>
      </c>
      <c r="C6905" s="0" t="n">
        <v>238</v>
      </c>
      <c r="D6905" s="0" t="n">
        <f aca="false">IF((200^2)=((B6905-200)^2)+((C6905-200)^2),"-0",IF((200^2)&gt;((B6905-200)^2)+((C6905-200)^2),1,0))</f>
        <v>1</v>
      </c>
    </row>
    <row r="6906" customFormat="false" ht="14.9" hidden="false" customHeight="false" outlineLevel="0" collapsed="false">
      <c r="B6906" s="0" t="n">
        <v>294</v>
      </c>
      <c r="C6906" s="0" t="n">
        <v>35</v>
      </c>
      <c r="D6906" s="0" t="n">
        <f aca="false">IF((200^2)=((B6906-200)^2)+((C6906-200)^2),"-0",IF((200^2)&gt;((B6906-200)^2)+((C6906-200)^2),1,0))</f>
        <v>1</v>
      </c>
    </row>
    <row r="6907" customFormat="false" ht="14.9" hidden="false" customHeight="false" outlineLevel="0" collapsed="false">
      <c r="B6907" s="0" t="n">
        <v>81</v>
      </c>
      <c r="C6907" s="0" t="n">
        <v>208</v>
      </c>
      <c r="D6907" s="0" t="n">
        <f aca="false">IF((200^2)=((B6907-200)^2)+((C6907-200)^2),"-0",IF((200^2)&gt;((B6907-200)^2)+((C6907-200)^2),1,0))</f>
        <v>1</v>
      </c>
    </row>
    <row r="6908" customFormat="false" ht="14.9" hidden="false" customHeight="false" outlineLevel="0" collapsed="false">
      <c r="B6908" s="0" t="n">
        <v>54</v>
      </c>
      <c r="C6908" s="0" t="n">
        <v>237</v>
      </c>
      <c r="D6908" s="0" t="n">
        <f aca="false">IF((200^2)=((B6908-200)^2)+((C6908-200)^2),"-0",IF((200^2)&gt;((B6908-200)^2)+((C6908-200)^2),1,0))</f>
        <v>1</v>
      </c>
    </row>
    <row r="6909" customFormat="false" ht="14.9" hidden="false" customHeight="false" outlineLevel="0" collapsed="false">
      <c r="B6909" s="0" t="n">
        <v>147</v>
      </c>
      <c r="C6909" s="0" t="n">
        <v>178</v>
      </c>
      <c r="D6909" s="0" t="n">
        <f aca="false">IF((200^2)=((B6909-200)^2)+((C6909-200)^2),"-0",IF((200^2)&gt;((B6909-200)^2)+((C6909-200)^2),1,0))</f>
        <v>1</v>
      </c>
    </row>
    <row r="6910" customFormat="false" ht="14.9" hidden="false" customHeight="false" outlineLevel="0" collapsed="false">
      <c r="B6910" s="0" t="n">
        <v>397</v>
      </c>
      <c r="C6910" s="0" t="n">
        <v>128</v>
      </c>
      <c r="D6910" s="0" t="n">
        <f aca="false">IF((200^2)=((B6910-200)^2)+((C6910-200)^2),"-0",IF((200^2)&gt;((B6910-200)^2)+((C6910-200)^2),1,0))</f>
        <v>0</v>
      </c>
    </row>
    <row r="6911" customFormat="false" ht="14.9" hidden="false" customHeight="false" outlineLevel="0" collapsed="false">
      <c r="B6911" s="0" t="n">
        <v>75</v>
      </c>
      <c r="C6911" s="0" t="n">
        <v>388</v>
      </c>
      <c r="D6911" s="0" t="n">
        <f aca="false">IF((200^2)=((B6911-200)^2)+((C6911-200)^2),"-0",IF((200^2)&gt;((B6911-200)^2)+((C6911-200)^2),1,0))</f>
        <v>0</v>
      </c>
    </row>
    <row r="6912" customFormat="false" ht="14.9" hidden="false" customHeight="false" outlineLevel="0" collapsed="false">
      <c r="B6912" s="0" t="n">
        <v>351</v>
      </c>
      <c r="C6912" s="0" t="n">
        <v>123</v>
      </c>
      <c r="D6912" s="0" t="n">
        <f aca="false">IF((200^2)=((B6912-200)^2)+((C6912-200)^2),"-0",IF((200^2)&gt;((B6912-200)^2)+((C6912-200)^2),1,0))</f>
        <v>1</v>
      </c>
    </row>
    <row r="6913" customFormat="false" ht="14.9" hidden="false" customHeight="false" outlineLevel="0" collapsed="false">
      <c r="B6913" s="0" t="n">
        <v>336</v>
      </c>
      <c r="C6913" s="0" t="n">
        <v>34</v>
      </c>
      <c r="D6913" s="0" t="n">
        <f aca="false">IF((200^2)=((B6913-200)^2)+((C6913-200)^2),"-0",IF((200^2)&gt;((B6913-200)^2)+((C6913-200)^2),1,0))</f>
        <v>0</v>
      </c>
    </row>
    <row r="6914" customFormat="false" ht="14.9" hidden="false" customHeight="false" outlineLevel="0" collapsed="false">
      <c r="B6914" s="0" t="n">
        <v>292</v>
      </c>
      <c r="C6914" s="0" t="n">
        <v>114</v>
      </c>
      <c r="D6914" s="0" t="n">
        <f aca="false">IF((200^2)=((B6914-200)^2)+((C6914-200)^2),"-0",IF((200^2)&gt;((B6914-200)^2)+((C6914-200)^2),1,0))</f>
        <v>1</v>
      </c>
    </row>
    <row r="6915" customFormat="false" ht="14.9" hidden="false" customHeight="false" outlineLevel="0" collapsed="false">
      <c r="B6915" s="0" t="n">
        <v>287</v>
      </c>
      <c r="C6915" s="0" t="n">
        <v>218</v>
      </c>
      <c r="D6915" s="0" t="n">
        <f aca="false">IF((200^2)=((B6915-200)^2)+((C6915-200)^2),"-0",IF((200^2)&gt;((B6915-200)^2)+((C6915-200)^2),1,0))</f>
        <v>1</v>
      </c>
    </row>
    <row r="6916" customFormat="false" ht="14.9" hidden="false" customHeight="false" outlineLevel="0" collapsed="false">
      <c r="B6916" s="0" t="n">
        <v>361</v>
      </c>
      <c r="C6916" s="0" t="n">
        <v>349</v>
      </c>
      <c r="D6916" s="0" t="n">
        <f aca="false">IF((200^2)=((B6916-200)^2)+((C6916-200)^2),"-0",IF((200^2)&gt;((B6916-200)^2)+((C6916-200)^2),1,0))</f>
        <v>0</v>
      </c>
    </row>
    <row r="6917" customFormat="false" ht="14.9" hidden="false" customHeight="false" outlineLevel="0" collapsed="false">
      <c r="B6917" s="0" t="n">
        <v>284</v>
      </c>
      <c r="C6917" s="0" t="n">
        <v>63</v>
      </c>
      <c r="D6917" s="0" t="n">
        <f aca="false">IF((200^2)=((B6917-200)^2)+((C6917-200)^2),"-0",IF((200^2)&gt;((B6917-200)^2)+((C6917-200)^2),1,0))</f>
        <v>1</v>
      </c>
    </row>
    <row r="6918" customFormat="false" ht="14.9" hidden="false" customHeight="false" outlineLevel="0" collapsed="false">
      <c r="B6918" s="0" t="n">
        <v>110</v>
      </c>
      <c r="C6918" s="0" t="n">
        <v>306</v>
      </c>
      <c r="D6918" s="0" t="n">
        <f aca="false">IF((200^2)=((B6918-200)^2)+((C6918-200)^2),"-0",IF((200^2)&gt;((B6918-200)^2)+((C6918-200)^2),1,0))</f>
        <v>1</v>
      </c>
    </row>
    <row r="6919" customFormat="false" ht="14.9" hidden="false" customHeight="false" outlineLevel="0" collapsed="false">
      <c r="B6919" s="0" t="n">
        <v>201</v>
      </c>
      <c r="C6919" s="0" t="n">
        <v>343</v>
      </c>
      <c r="D6919" s="0" t="n">
        <f aca="false">IF((200^2)=((B6919-200)^2)+((C6919-200)^2),"-0",IF((200^2)&gt;((B6919-200)^2)+((C6919-200)^2),1,0))</f>
        <v>1</v>
      </c>
    </row>
    <row r="6920" customFormat="false" ht="14.9" hidden="false" customHeight="false" outlineLevel="0" collapsed="false">
      <c r="B6920" s="0" t="n">
        <v>81</v>
      </c>
      <c r="C6920" s="0" t="n">
        <v>33</v>
      </c>
      <c r="D6920" s="0" t="n">
        <f aca="false">IF((200^2)=((B6920-200)^2)+((C6920-200)^2),"-0",IF((200^2)&gt;((B6920-200)^2)+((C6920-200)^2),1,0))</f>
        <v>0</v>
      </c>
    </row>
    <row r="6921" customFormat="false" ht="14.9" hidden="false" customHeight="false" outlineLevel="0" collapsed="false">
      <c r="B6921" s="0" t="n">
        <v>56</v>
      </c>
      <c r="C6921" s="0" t="n">
        <v>149</v>
      </c>
      <c r="D6921" s="0" t="n">
        <f aca="false">IF((200^2)=((B6921-200)^2)+((C6921-200)^2),"-0",IF((200^2)&gt;((B6921-200)^2)+((C6921-200)^2),1,0))</f>
        <v>1</v>
      </c>
    </row>
    <row r="6922" customFormat="false" ht="14.9" hidden="false" customHeight="false" outlineLevel="0" collapsed="false">
      <c r="B6922" s="0" t="n">
        <v>141</v>
      </c>
      <c r="C6922" s="0" t="n">
        <v>26</v>
      </c>
      <c r="D6922" s="0" t="n">
        <f aca="false">IF((200^2)=((B6922-200)^2)+((C6922-200)^2),"-0",IF((200^2)&gt;((B6922-200)^2)+((C6922-200)^2),1,0))</f>
        <v>1</v>
      </c>
    </row>
    <row r="6923" customFormat="false" ht="14.9" hidden="false" customHeight="false" outlineLevel="0" collapsed="false">
      <c r="B6923" s="0" t="n">
        <v>150</v>
      </c>
      <c r="C6923" s="0" t="n">
        <v>80</v>
      </c>
      <c r="D6923" s="0" t="n">
        <f aca="false">IF((200^2)=((B6923-200)^2)+((C6923-200)^2),"-0",IF((200^2)&gt;((B6923-200)^2)+((C6923-200)^2),1,0))</f>
        <v>1</v>
      </c>
    </row>
    <row r="6924" customFormat="false" ht="14.9" hidden="false" customHeight="false" outlineLevel="0" collapsed="false">
      <c r="B6924" s="0" t="n">
        <v>106</v>
      </c>
      <c r="C6924" s="0" t="n">
        <v>98</v>
      </c>
      <c r="D6924" s="0" t="n">
        <f aca="false">IF((200^2)=((B6924-200)^2)+((C6924-200)^2),"-0",IF((200^2)&gt;((B6924-200)^2)+((C6924-200)^2),1,0))</f>
        <v>1</v>
      </c>
    </row>
    <row r="6925" customFormat="false" ht="14.9" hidden="false" customHeight="false" outlineLevel="0" collapsed="false">
      <c r="B6925" s="0" t="n">
        <v>250</v>
      </c>
      <c r="C6925" s="0" t="n">
        <v>89</v>
      </c>
      <c r="D6925" s="0" t="n">
        <f aca="false">IF((200^2)=((B6925-200)^2)+((C6925-200)^2),"-0",IF((200^2)&gt;((B6925-200)^2)+((C6925-200)^2),1,0))</f>
        <v>1</v>
      </c>
    </row>
    <row r="6926" customFormat="false" ht="14.9" hidden="false" customHeight="false" outlineLevel="0" collapsed="false">
      <c r="B6926" s="0" t="n">
        <v>62</v>
      </c>
      <c r="C6926" s="0" t="n">
        <v>105</v>
      </c>
      <c r="D6926" s="0" t="n">
        <f aca="false">IF((200^2)=((B6926-200)^2)+((C6926-200)^2),"-0",IF((200^2)&gt;((B6926-200)^2)+((C6926-200)^2),1,0))</f>
        <v>1</v>
      </c>
    </row>
    <row r="6927" customFormat="false" ht="14.9" hidden="false" customHeight="false" outlineLevel="0" collapsed="false">
      <c r="B6927" s="0" t="n">
        <v>249</v>
      </c>
      <c r="C6927" s="0" t="n">
        <v>259</v>
      </c>
      <c r="D6927" s="0" t="n">
        <f aca="false">IF((200^2)=((B6927-200)^2)+((C6927-200)^2),"-0",IF((200^2)&gt;((B6927-200)^2)+((C6927-200)^2),1,0))</f>
        <v>1</v>
      </c>
    </row>
    <row r="6928" customFormat="false" ht="14.9" hidden="false" customHeight="false" outlineLevel="0" collapsed="false">
      <c r="B6928" s="0" t="n">
        <v>58</v>
      </c>
      <c r="C6928" s="0" t="n">
        <v>394</v>
      </c>
      <c r="D6928" s="0" t="n">
        <f aca="false">IF((200^2)=((B6928-200)^2)+((C6928-200)^2),"-0",IF((200^2)&gt;((B6928-200)^2)+((C6928-200)^2),1,0))</f>
        <v>0</v>
      </c>
    </row>
    <row r="6929" customFormat="false" ht="14.9" hidden="false" customHeight="false" outlineLevel="0" collapsed="false">
      <c r="B6929" s="0" t="n">
        <v>392</v>
      </c>
      <c r="C6929" s="0" t="n">
        <v>116</v>
      </c>
      <c r="D6929" s="0" t="n">
        <f aca="false">IF((200^2)=((B6929-200)^2)+((C6929-200)^2),"-0",IF((200^2)&gt;((B6929-200)^2)+((C6929-200)^2),1,0))</f>
        <v>0</v>
      </c>
    </row>
    <row r="6930" customFormat="false" ht="14.9" hidden="false" customHeight="false" outlineLevel="0" collapsed="false">
      <c r="B6930" s="0" t="n">
        <v>398</v>
      </c>
      <c r="C6930" s="0" t="n">
        <v>185</v>
      </c>
      <c r="D6930" s="0" t="n">
        <f aca="false">IF((200^2)=((B6930-200)^2)+((C6930-200)^2),"-0",IF((200^2)&gt;((B6930-200)^2)+((C6930-200)^2),1,0))</f>
        <v>1</v>
      </c>
    </row>
    <row r="6931" customFormat="false" ht="14.9" hidden="false" customHeight="false" outlineLevel="0" collapsed="false">
      <c r="B6931" s="0" t="n">
        <v>155</v>
      </c>
      <c r="C6931" s="0" t="n">
        <v>255</v>
      </c>
      <c r="D6931" s="0" t="n">
        <f aca="false">IF((200^2)=((B6931-200)^2)+((C6931-200)^2),"-0",IF((200^2)&gt;((B6931-200)^2)+((C6931-200)^2),1,0))</f>
        <v>1</v>
      </c>
    </row>
    <row r="6932" customFormat="false" ht="14.9" hidden="false" customHeight="false" outlineLevel="0" collapsed="false">
      <c r="B6932" s="0" t="n">
        <v>137</v>
      </c>
      <c r="C6932" s="0" t="n">
        <v>99</v>
      </c>
      <c r="D6932" s="0" t="n">
        <f aca="false">IF((200^2)=((B6932-200)^2)+((C6932-200)^2),"-0",IF((200^2)&gt;((B6932-200)^2)+((C6932-200)^2),1,0))</f>
        <v>1</v>
      </c>
    </row>
    <row r="6933" customFormat="false" ht="14.9" hidden="false" customHeight="false" outlineLevel="0" collapsed="false">
      <c r="B6933" s="0" t="n">
        <v>243</v>
      </c>
      <c r="C6933" s="0" t="n">
        <v>300</v>
      </c>
      <c r="D6933" s="0" t="n">
        <f aca="false">IF((200^2)=((B6933-200)^2)+((C6933-200)^2),"-0",IF((200^2)&gt;((B6933-200)^2)+((C6933-200)^2),1,0))</f>
        <v>1</v>
      </c>
    </row>
    <row r="6934" customFormat="false" ht="14.9" hidden="false" customHeight="false" outlineLevel="0" collapsed="false">
      <c r="B6934" s="0" t="n">
        <v>45</v>
      </c>
      <c r="C6934" s="0" t="n">
        <v>323</v>
      </c>
      <c r="D6934" s="0" t="n">
        <f aca="false">IF((200^2)=((B6934-200)^2)+((C6934-200)^2),"-0",IF((200^2)&gt;((B6934-200)^2)+((C6934-200)^2),1,0))</f>
        <v>1</v>
      </c>
    </row>
    <row r="6935" customFormat="false" ht="14.9" hidden="false" customHeight="false" outlineLevel="0" collapsed="false">
      <c r="B6935" s="0" t="n">
        <v>19</v>
      </c>
      <c r="C6935" s="0" t="n">
        <v>198</v>
      </c>
      <c r="D6935" s="0" t="n">
        <f aca="false">IF((200^2)=((B6935-200)^2)+((C6935-200)^2),"-0",IF((200^2)&gt;((B6935-200)^2)+((C6935-200)^2),1,0))</f>
        <v>1</v>
      </c>
    </row>
    <row r="6936" customFormat="false" ht="14.9" hidden="false" customHeight="false" outlineLevel="0" collapsed="false">
      <c r="B6936" s="0" t="n">
        <v>279</v>
      </c>
      <c r="C6936" s="0" t="n">
        <v>88</v>
      </c>
      <c r="D6936" s="0" t="n">
        <f aca="false">IF((200^2)=((B6936-200)^2)+((C6936-200)^2),"-0",IF((200^2)&gt;((B6936-200)^2)+((C6936-200)^2),1,0))</f>
        <v>1</v>
      </c>
    </row>
    <row r="6937" customFormat="false" ht="14.9" hidden="false" customHeight="false" outlineLevel="0" collapsed="false">
      <c r="B6937" s="0" t="n">
        <v>399</v>
      </c>
      <c r="C6937" s="0" t="n">
        <v>123</v>
      </c>
      <c r="D6937" s="0" t="n">
        <f aca="false">IF((200^2)=((B6937-200)^2)+((C6937-200)^2),"-0",IF((200^2)&gt;((B6937-200)^2)+((C6937-200)^2),1,0))</f>
        <v>0</v>
      </c>
    </row>
    <row r="6938" customFormat="false" ht="14.9" hidden="false" customHeight="false" outlineLevel="0" collapsed="false">
      <c r="B6938" s="0" t="n">
        <v>348</v>
      </c>
      <c r="C6938" s="0" t="n">
        <v>203</v>
      </c>
      <c r="D6938" s="0" t="n">
        <f aca="false">IF((200^2)=((B6938-200)^2)+((C6938-200)^2),"-0",IF((200^2)&gt;((B6938-200)^2)+((C6938-200)^2),1,0))</f>
        <v>1</v>
      </c>
    </row>
    <row r="6939" customFormat="false" ht="14.9" hidden="false" customHeight="false" outlineLevel="0" collapsed="false">
      <c r="B6939" s="0" t="n">
        <v>180</v>
      </c>
      <c r="C6939" s="0" t="n">
        <v>82</v>
      </c>
      <c r="D6939" s="0" t="n">
        <f aca="false">IF((200^2)=((B6939-200)^2)+((C6939-200)^2),"-0",IF((200^2)&gt;((B6939-200)^2)+((C6939-200)^2),1,0))</f>
        <v>1</v>
      </c>
    </row>
    <row r="6940" customFormat="false" ht="14.9" hidden="false" customHeight="false" outlineLevel="0" collapsed="false">
      <c r="B6940" s="0" t="n">
        <v>75</v>
      </c>
      <c r="C6940" s="0" t="n">
        <v>18</v>
      </c>
      <c r="D6940" s="0" t="n">
        <f aca="false">IF((200^2)=((B6940-200)^2)+((C6940-200)^2),"-0",IF((200^2)&gt;((B6940-200)^2)+((C6940-200)^2),1,0))</f>
        <v>0</v>
      </c>
    </row>
    <row r="6941" customFormat="false" ht="14.9" hidden="false" customHeight="false" outlineLevel="0" collapsed="false">
      <c r="B6941" s="0" t="n">
        <v>400</v>
      </c>
      <c r="C6941" s="0" t="n">
        <v>281</v>
      </c>
      <c r="D6941" s="0" t="n">
        <f aca="false">IF((200^2)=((B6941-200)^2)+((C6941-200)^2),"-0",IF((200^2)&gt;((B6941-200)^2)+((C6941-200)^2),1,0))</f>
        <v>0</v>
      </c>
    </row>
    <row r="6942" customFormat="false" ht="14.9" hidden="false" customHeight="false" outlineLevel="0" collapsed="false">
      <c r="B6942" s="0" t="n">
        <v>366</v>
      </c>
      <c r="C6942" s="0" t="n">
        <v>381</v>
      </c>
      <c r="D6942" s="0" t="n">
        <f aca="false">IF((200^2)=((B6942-200)^2)+((C6942-200)^2),"-0",IF((200^2)&gt;((B6942-200)^2)+((C6942-200)^2),1,0))</f>
        <v>0</v>
      </c>
    </row>
    <row r="6943" customFormat="false" ht="14.9" hidden="false" customHeight="false" outlineLevel="0" collapsed="false">
      <c r="B6943" s="0" t="n">
        <v>158</v>
      </c>
      <c r="C6943" s="0" t="n">
        <v>291</v>
      </c>
      <c r="D6943" s="0" t="n">
        <f aca="false">IF((200^2)=((B6943-200)^2)+((C6943-200)^2),"-0",IF((200^2)&gt;((B6943-200)^2)+((C6943-200)^2),1,0))</f>
        <v>1</v>
      </c>
    </row>
    <row r="6944" customFormat="false" ht="14.9" hidden="false" customHeight="false" outlineLevel="0" collapsed="false">
      <c r="B6944" s="0" t="n">
        <v>370</v>
      </c>
      <c r="C6944" s="0" t="n">
        <v>88</v>
      </c>
      <c r="D6944" s="0" t="n">
        <f aca="false">IF((200^2)=((B6944-200)^2)+((C6944-200)^2),"-0",IF((200^2)&gt;((B6944-200)^2)+((C6944-200)^2),1,0))</f>
        <v>0</v>
      </c>
    </row>
    <row r="6945" customFormat="false" ht="14.9" hidden="false" customHeight="false" outlineLevel="0" collapsed="false">
      <c r="B6945" s="0" t="n">
        <v>223</v>
      </c>
      <c r="C6945" s="0" t="n">
        <v>147</v>
      </c>
      <c r="D6945" s="0" t="n">
        <f aca="false">IF((200^2)=((B6945-200)^2)+((C6945-200)^2),"-0",IF((200^2)&gt;((B6945-200)^2)+((C6945-200)^2),1,0))</f>
        <v>1</v>
      </c>
    </row>
    <row r="6946" customFormat="false" ht="14.9" hidden="false" customHeight="false" outlineLevel="0" collapsed="false">
      <c r="B6946" s="0" t="n">
        <v>32</v>
      </c>
      <c r="C6946" s="0" t="n">
        <v>142</v>
      </c>
      <c r="D6946" s="0" t="n">
        <f aca="false">IF((200^2)=((B6946-200)^2)+((C6946-200)^2),"-0",IF((200^2)&gt;((B6946-200)^2)+((C6946-200)^2),1,0))</f>
        <v>1</v>
      </c>
    </row>
    <row r="6947" customFormat="false" ht="14.9" hidden="false" customHeight="false" outlineLevel="0" collapsed="false">
      <c r="B6947" s="0" t="n">
        <v>35</v>
      </c>
      <c r="C6947" s="0" t="n">
        <v>79</v>
      </c>
      <c r="D6947" s="0" t="n">
        <f aca="false">IF((200^2)=((B6947-200)^2)+((C6947-200)^2),"-0",IF((200^2)&gt;((B6947-200)^2)+((C6947-200)^2),1,0))</f>
        <v>0</v>
      </c>
    </row>
    <row r="6948" customFormat="false" ht="14.9" hidden="false" customHeight="false" outlineLevel="0" collapsed="false">
      <c r="B6948" s="0" t="n">
        <v>70</v>
      </c>
      <c r="C6948" s="0" t="n">
        <v>286</v>
      </c>
      <c r="D6948" s="0" t="n">
        <f aca="false">IF((200^2)=((B6948-200)^2)+((C6948-200)^2),"-0",IF((200^2)&gt;((B6948-200)^2)+((C6948-200)^2),1,0))</f>
        <v>1</v>
      </c>
    </row>
    <row r="6949" customFormat="false" ht="14.9" hidden="false" customHeight="false" outlineLevel="0" collapsed="false">
      <c r="B6949" s="0" t="n">
        <v>193</v>
      </c>
      <c r="C6949" s="0" t="n">
        <v>292</v>
      </c>
      <c r="D6949" s="0" t="n">
        <f aca="false">IF((200^2)=((B6949-200)^2)+((C6949-200)^2),"-0",IF((200^2)&gt;((B6949-200)^2)+((C6949-200)^2),1,0))</f>
        <v>1</v>
      </c>
    </row>
    <row r="6950" customFormat="false" ht="14.9" hidden="false" customHeight="false" outlineLevel="0" collapsed="false">
      <c r="B6950" s="0" t="n">
        <v>138</v>
      </c>
      <c r="C6950" s="0" t="n">
        <v>344</v>
      </c>
      <c r="D6950" s="0" t="n">
        <f aca="false">IF((200^2)=((B6950-200)^2)+((C6950-200)^2),"-0",IF((200^2)&gt;((B6950-200)^2)+((C6950-200)^2),1,0))</f>
        <v>1</v>
      </c>
    </row>
    <row r="6951" customFormat="false" ht="14.9" hidden="false" customHeight="false" outlineLevel="0" collapsed="false">
      <c r="B6951" s="0" t="n">
        <v>283</v>
      </c>
      <c r="C6951" s="0" t="n">
        <v>268</v>
      </c>
      <c r="D6951" s="0" t="n">
        <f aca="false">IF((200^2)=((B6951-200)^2)+((C6951-200)^2),"-0",IF((200^2)&gt;((B6951-200)^2)+((C6951-200)^2),1,0))</f>
        <v>1</v>
      </c>
    </row>
    <row r="6952" customFormat="false" ht="14.9" hidden="false" customHeight="false" outlineLevel="0" collapsed="false">
      <c r="B6952" s="0" t="n">
        <v>356</v>
      </c>
      <c r="C6952" s="0" t="n">
        <v>231</v>
      </c>
      <c r="D6952" s="0" t="n">
        <f aca="false">IF((200^2)=((B6952-200)^2)+((C6952-200)^2),"-0",IF((200^2)&gt;((B6952-200)^2)+((C6952-200)^2),1,0))</f>
        <v>1</v>
      </c>
    </row>
    <row r="6953" customFormat="false" ht="14.9" hidden="false" customHeight="false" outlineLevel="0" collapsed="false">
      <c r="B6953" s="0" t="n">
        <v>104</v>
      </c>
      <c r="C6953" s="0" t="n">
        <v>166</v>
      </c>
      <c r="D6953" s="0" t="n">
        <f aca="false">IF((200^2)=((B6953-200)^2)+((C6953-200)^2),"-0",IF((200^2)&gt;((B6953-200)^2)+((C6953-200)^2),1,0))</f>
        <v>1</v>
      </c>
    </row>
    <row r="6954" customFormat="false" ht="14.9" hidden="false" customHeight="false" outlineLevel="0" collapsed="false">
      <c r="B6954" s="0" t="n">
        <v>1</v>
      </c>
      <c r="C6954" s="0" t="n">
        <v>39</v>
      </c>
      <c r="D6954" s="0" t="n">
        <f aca="false">IF((200^2)=((B6954-200)^2)+((C6954-200)^2),"-0",IF((200^2)&gt;((B6954-200)^2)+((C6954-200)^2),1,0))</f>
        <v>0</v>
      </c>
    </row>
    <row r="6955" customFormat="false" ht="14.9" hidden="false" customHeight="false" outlineLevel="0" collapsed="false">
      <c r="B6955" s="0" t="n">
        <v>14</v>
      </c>
      <c r="C6955" s="0" t="n">
        <v>245</v>
      </c>
      <c r="D6955" s="0" t="n">
        <f aca="false">IF((200^2)=((B6955-200)^2)+((C6955-200)^2),"-0",IF((200^2)&gt;((B6955-200)^2)+((C6955-200)^2),1,0))</f>
        <v>1</v>
      </c>
    </row>
    <row r="6956" customFormat="false" ht="14.9" hidden="false" customHeight="false" outlineLevel="0" collapsed="false">
      <c r="B6956" s="0" t="n">
        <v>353</v>
      </c>
      <c r="C6956" s="0" t="n">
        <v>293</v>
      </c>
      <c r="D6956" s="0" t="n">
        <f aca="false">IF((200^2)=((B6956-200)^2)+((C6956-200)^2),"-0",IF((200^2)&gt;((B6956-200)^2)+((C6956-200)^2),1,0))</f>
        <v>1</v>
      </c>
    </row>
    <row r="6957" customFormat="false" ht="14.9" hidden="false" customHeight="false" outlineLevel="0" collapsed="false">
      <c r="B6957" s="0" t="n">
        <v>288</v>
      </c>
      <c r="C6957" s="0" t="n">
        <v>293</v>
      </c>
      <c r="D6957" s="0" t="n">
        <f aca="false">IF((200^2)=((B6957-200)^2)+((C6957-200)^2),"-0",IF((200^2)&gt;((B6957-200)^2)+((C6957-200)^2),1,0))</f>
        <v>1</v>
      </c>
    </row>
    <row r="6958" customFormat="false" ht="14.9" hidden="false" customHeight="false" outlineLevel="0" collapsed="false">
      <c r="B6958" s="0" t="n">
        <v>147</v>
      </c>
      <c r="C6958" s="0" t="n">
        <v>251</v>
      </c>
      <c r="D6958" s="0" t="n">
        <f aca="false">IF((200^2)=((B6958-200)^2)+((C6958-200)^2),"-0",IF((200^2)&gt;((B6958-200)^2)+((C6958-200)^2),1,0))</f>
        <v>1</v>
      </c>
    </row>
    <row r="6959" customFormat="false" ht="14.9" hidden="false" customHeight="false" outlineLevel="0" collapsed="false">
      <c r="B6959" s="0" t="n">
        <v>263</v>
      </c>
      <c r="C6959" s="0" t="n">
        <v>253</v>
      </c>
      <c r="D6959" s="0" t="n">
        <f aca="false">IF((200^2)=((B6959-200)^2)+((C6959-200)^2),"-0",IF((200^2)&gt;((B6959-200)^2)+((C6959-200)^2),1,0))</f>
        <v>1</v>
      </c>
    </row>
    <row r="6960" customFormat="false" ht="14.9" hidden="false" customHeight="false" outlineLevel="0" collapsed="false">
      <c r="B6960" s="0" t="n">
        <v>64</v>
      </c>
      <c r="C6960" s="0" t="n">
        <v>261</v>
      </c>
      <c r="D6960" s="0" t="n">
        <f aca="false">IF((200^2)=((B6960-200)^2)+((C6960-200)^2),"-0",IF((200^2)&gt;((B6960-200)^2)+((C6960-200)^2),1,0))</f>
        <v>1</v>
      </c>
    </row>
    <row r="6961" customFormat="false" ht="14.9" hidden="false" customHeight="false" outlineLevel="0" collapsed="false">
      <c r="B6961" s="0" t="n">
        <v>214</v>
      </c>
      <c r="C6961" s="0" t="n">
        <v>342</v>
      </c>
      <c r="D6961" s="0" t="n">
        <f aca="false">IF((200^2)=((B6961-200)^2)+((C6961-200)^2),"-0",IF((200^2)&gt;((B6961-200)^2)+((C6961-200)^2),1,0))</f>
        <v>1</v>
      </c>
    </row>
    <row r="6962" customFormat="false" ht="14.9" hidden="false" customHeight="false" outlineLevel="0" collapsed="false">
      <c r="B6962" s="0" t="n">
        <v>288</v>
      </c>
      <c r="C6962" s="0" t="n">
        <v>196</v>
      </c>
      <c r="D6962" s="0" t="n">
        <f aca="false">IF((200^2)=((B6962-200)^2)+((C6962-200)^2),"-0",IF((200^2)&gt;((B6962-200)^2)+((C6962-200)^2),1,0))</f>
        <v>1</v>
      </c>
    </row>
    <row r="6963" customFormat="false" ht="14.9" hidden="false" customHeight="false" outlineLevel="0" collapsed="false">
      <c r="B6963" s="0" t="n">
        <v>73</v>
      </c>
      <c r="C6963" s="0" t="n">
        <v>287</v>
      </c>
      <c r="D6963" s="0" t="n">
        <f aca="false">IF((200^2)=((B6963-200)^2)+((C6963-200)^2),"-0",IF((200^2)&gt;((B6963-200)^2)+((C6963-200)^2),1,0))</f>
        <v>1</v>
      </c>
    </row>
    <row r="6964" customFormat="false" ht="14.9" hidden="false" customHeight="false" outlineLevel="0" collapsed="false">
      <c r="B6964" s="0" t="n">
        <v>59</v>
      </c>
      <c r="C6964" s="0" t="n">
        <v>193</v>
      </c>
      <c r="D6964" s="0" t="n">
        <f aca="false">IF((200^2)=((B6964-200)^2)+((C6964-200)^2),"-0",IF((200^2)&gt;((B6964-200)^2)+((C6964-200)^2),1,0))</f>
        <v>1</v>
      </c>
    </row>
    <row r="6965" customFormat="false" ht="14.9" hidden="false" customHeight="false" outlineLevel="0" collapsed="false">
      <c r="B6965" s="0" t="n">
        <v>398</v>
      </c>
      <c r="C6965" s="0" t="n">
        <v>245</v>
      </c>
      <c r="D6965" s="0" t="n">
        <f aca="false">IF((200^2)=((B6965-200)^2)+((C6965-200)^2),"-0",IF((200^2)&gt;((B6965-200)^2)+((C6965-200)^2),1,0))</f>
        <v>0</v>
      </c>
    </row>
    <row r="6966" customFormat="false" ht="14.9" hidden="false" customHeight="false" outlineLevel="0" collapsed="false">
      <c r="B6966" s="0" t="n">
        <v>81</v>
      </c>
      <c r="C6966" s="0" t="n">
        <v>214</v>
      </c>
      <c r="D6966" s="0" t="n">
        <f aca="false">IF((200^2)=((B6966-200)^2)+((C6966-200)^2),"-0",IF((200^2)&gt;((B6966-200)^2)+((C6966-200)^2),1,0))</f>
        <v>1</v>
      </c>
    </row>
    <row r="6967" customFormat="false" ht="14.9" hidden="false" customHeight="false" outlineLevel="0" collapsed="false">
      <c r="B6967" s="0" t="n">
        <v>187</v>
      </c>
      <c r="C6967" s="0" t="n">
        <v>93</v>
      </c>
      <c r="D6967" s="0" t="n">
        <f aca="false">IF((200^2)=((B6967-200)^2)+((C6967-200)^2),"-0",IF((200^2)&gt;((B6967-200)^2)+((C6967-200)^2),1,0))</f>
        <v>1</v>
      </c>
    </row>
    <row r="6968" customFormat="false" ht="14.9" hidden="false" customHeight="false" outlineLevel="0" collapsed="false">
      <c r="B6968" s="0" t="n">
        <v>373</v>
      </c>
      <c r="C6968" s="0" t="n">
        <v>79</v>
      </c>
      <c r="D6968" s="0" t="n">
        <f aca="false">IF((200^2)=((B6968-200)^2)+((C6968-200)^2),"-0",IF((200^2)&gt;((B6968-200)^2)+((C6968-200)^2),1,0))</f>
        <v>0</v>
      </c>
    </row>
    <row r="6969" customFormat="false" ht="14.9" hidden="false" customHeight="false" outlineLevel="0" collapsed="false">
      <c r="B6969" s="0" t="n">
        <v>177</v>
      </c>
      <c r="C6969" s="0" t="n">
        <v>177</v>
      </c>
      <c r="D6969" s="0" t="n">
        <f aca="false">IF((200^2)=((B6969-200)^2)+((C6969-200)^2),"-0",IF((200^2)&gt;((B6969-200)^2)+((C6969-200)^2),1,0))</f>
        <v>1</v>
      </c>
    </row>
    <row r="6970" customFormat="false" ht="14.9" hidden="false" customHeight="false" outlineLevel="0" collapsed="false">
      <c r="B6970" s="0" t="n">
        <v>224</v>
      </c>
      <c r="C6970" s="0" t="n">
        <v>359</v>
      </c>
      <c r="D6970" s="0" t="n">
        <f aca="false">IF((200^2)=((B6970-200)^2)+((C6970-200)^2),"-0",IF((200^2)&gt;((B6970-200)^2)+((C6970-200)^2),1,0))</f>
        <v>1</v>
      </c>
    </row>
    <row r="6971" customFormat="false" ht="14.9" hidden="false" customHeight="false" outlineLevel="0" collapsed="false">
      <c r="B6971" s="0" t="n">
        <v>152</v>
      </c>
      <c r="C6971" s="0" t="n">
        <v>4</v>
      </c>
      <c r="D6971" s="0" t="n">
        <f aca="false">IF((200^2)=((B6971-200)^2)+((C6971-200)^2),"-0",IF((200^2)&gt;((B6971-200)^2)+((C6971-200)^2),1,0))</f>
        <v>0</v>
      </c>
    </row>
    <row r="6972" customFormat="false" ht="14.9" hidden="false" customHeight="false" outlineLevel="0" collapsed="false">
      <c r="B6972" s="0" t="n">
        <v>13</v>
      </c>
      <c r="C6972" s="0" t="n">
        <v>341</v>
      </c>
      <c r="D6972" s="0" t="n">
        <f aca="false">IF((200^2)=((B6972-200)^2)+((C6972-200)^2),"-0",IF((200^2)&gt;((B6972-200)^2)+((C6972-200)^2),1,0))</f>
        <v>0</v>
      </c>
    </row>
    <row r="6973" customFormat="false" ht="14.9" hidden="false" customHeight="false" outlineLevel="0" collapsed="false">
      <c r="B6973" s="0" t="n">
        <v>124</v>
      </c>
      <c r="C6973" s="0" t="n">
        <v>375</v>
      </c>
      <c r="D6973" s="0" t="n">
        <f aca="false">IF((200^2)=((B6973-200)^2)+((C6973-200)^2),"-0",IF((200^2)&gt;((B6973-200)^2)+((C6973-200)^2),1,0))</f>
        <v>1</v>
      </c>
    </row>
    <row r="6974" customFormat="false" ht="14.9" hidden="false" customHeight="false" outlineLevel="0" collapsed="false">
      <c r="B6974" s="0" t="n">
        <v>386</v>
      </c>
      <c r="C6974" s="0" t="n">
        <v>315</v>
      </c>
      <c r="D6974" s="0" t="n">
        <f aca="false">IF((200^2)=((B6974-200)^2)+((C6974-200)^2),"-0",IF((200^2)&gt;((B6974-200)^2)+((C6974-200)^2),1,0))</f>
        <v>0</v>
      </c>
    </row>
    <row r="6975" customFormat="false" ht="14.9" hidden="false" customHeight="false" outlineLevel="0" collapsed="false">
      <c r="B6975" s="0" t="n">
        <v>237</v>
      </c>
      <c r="C6975" s="0" t="n">
        <v>152</v>
      </c>
      <c r="D6975" s="0" t="n">
        <f aca="false">IF((200^2)=((B6975-200)^2)+((C6975-200)^2),"-0",IF((200^2)&gt;((B6975-200)^2)+((C6975-200)^2),1,0))</f>
        <v>1</v>
      </c>
    </row>
    <row r="6976" customFormat="false" ht="14.9" hidden="false" customHeight="false" outlineLevel="0" collapsed="false">
      <c r="B6976" s="0" t="n">
        <v>152</v>
      </c>
      <c r="C6976" s="0" t="n">
        <v>12</v>
      </c>
      <c r="D6976" s="0" t="n">
        <f aca="false">IF((200^2)=((B6976-200)^2)+((C6976-200)^2),"-0",IF((200^2)&gt;((B6976-200)^2)+((C6976-200)^2),1,0))</f>
        <v>1</v>
      </c>
    </row>
    <row r="6977" customFormat="false" ht="14.9" hidden="false" customHeight="false" outlineLevel="0" collapsed="false">
      <c r="B6977" s="0" t="n">
        <v>113</v>
      </c>
      <c r="C6977" s="0" t="n">
        <v>151</v>
      </c>
      <c r="D6977" s="0" t="n">
        <f aca="false">IF((200^2)=((B6977-200)^2)+((C6977-200)^2),"-0",IF((200^2)&gt;((B6977-200)^2)+((C6977-200)^2),1,0))</f>
        <v>1</v>
      </c>
    </row>
    <row r="6978" customFormat="false" ht="14.9" hidden="false" customHeight="false" outlineLevel="0" collapsed="false">
      <c r="B6978" s="0" t="n">
        <v>145</v>
      </c>
      <c r="C6978" s="0" t="n">
        <v>0</v>
      </c>
      <c r="D6978" s="0" t="n">
        <f aca="false">IF((200^2)=((B6978-200)^2)+((C6978-200)^2),"-0",IF((200^2)&gt;((B6978-200)^2)+((C6978-200)^2),1,0))</f>
        <v>0</v>
      </c>
    </row>
    <row r="6979" customFormat="false" ht="14.9" hidden="false" customHeight="false" outlineLevel="0" collapsed="false">
      <c r="B6979" s="0" t="n">
        <v>70</v>
      </c>
      <c r="C6979" s="0" t="n">
        <v>332</v>
      </c>
      <c r="D6979" s="0" t="n">
        <f aca="false">IF((200^2)=((B6979-200)^2)+((C6979-200)^2),"-0",IF((200^2)&gt;((B6979-200)^2)+((C6979-200)^2),1,0))</f>
        <v>1</v>
      </c>
    </row>
    <row r="6980" customFormat="false" ht="14.9" hidden="false" customHeight="false" outlineLevel="0" collapsed="false">
      <c r="B6980" s="0" t="n">
        <v>14</v>
      </c>
      <c r="C6980" s="0" t="n">
        <v>390</v>
      </c>
      <c r="D6980" s="0" t="n">
        <f aca="false">IF((200^2)=((B6980-200)^2)+((C6980-200)^2),"-0",IF((200^2)&gt;((B6980-200)^2)+((C6980-200)^2),1,0))</f>
        <v>0</v>
      </c>
    </row>
    <row r="6981" customFormat="false" ht="14.9" hidden="false" customHeight="false" outlineLevel="0" collapsed="false">
      <c r="B6981" s="0" t="n">
        <v>251</v>
      </c>
      <c r="C6981" s="0" t="n">
        <v>61</v>
      </c>
      <c r="D6981" s="0" t="n">
        <f aca="false">IF((200^2)=((B6981-200)^2)+((C6981-200)^2),"-0",IF((200^2)&gt;((B6981-200)^2)+((C6981-200)^2),1,0))</f>
        <v>1</v>
      </c>
    </row>
    <row r="6982" customFormat="false" ht="14.9" hidden="false" customHeight="false" outlineLevel="0" collapsed="false">
      <c r="B6982" s="0" t="n">
        <v>187</v>
      </c>
      <c r="C6982" s="0" t="n">
        <v>157</v>
      </c>
      <c r="D6982" s="0" t="n">
        <f aca="false">IF((200^2)=((B6982-200)^2)+((C6982-200)^2),"-0",IF((200^2)&gt;((B6982-200)^2)+((C6982-200)^2),1,0))</f>
        <v>1</v>
      </c>
    </row>
    <row r="6983" customFormat="false" ht="14.9" hidden="false" customHeight="false" outlineLevel="0" collapsed="false">
      <c r="B6983" s="0" t="n">
        <v>358</v>
      </c>
      <c r="C6983" s="0" t="n">
        <v>266</v>
      </c>
      <c r="D6983" s="0" t="n">
        <f aca="false">IF((200^2)=((B6983-200)^2)+((C6983-200)^2),"-0",IF((200^2)&gt;((B6983-200)^2)+((C6983-200)^2),1,0))</f>
        <v>1</v>
      </c>
    </row>
    <row r="6984" customFormat="false" ht="14.9" hidden="false" customHeight="false" outlineLevel="0" collapsed="false">
      <c r="B6984" s="0" t="n">
        <v>102</v>
      </c>
      <c r="C6984" s="0" t="n">
        <v>33</v>
      </c>
      <c r="D6984" s="0" t="n">
        <f aca="false">IF((200^2)=((B6984-200)^2)+((C6984-200)^2),"-0",IF((200^2)&gt;((B6984-200)^2)+((C6984-200)^2),1,0))</f>
        <v>1</v>
      </c>
    </row>
    <row r="6985" customFormat="false" ht="14.9" hidden="false" customHeight="false" outlineLevel="0" collapsed="false">
      <c r="B6985" s="0" t="n">
        <v>133</v>
      </c>
      <c r="C6985" s="0" t="n">
        <v>25</v>
      </c>
      <c r="D6985" s="0" t="n">
        <f aca="false">IF((200^2)=((B6985-200)^2)+((C6985-200)^2),"-0",IF((200^2)&gt;((B6985-200)^2)+((C6985-200)^2),1,0))</f>
        <v>1</v>
      </c>
    </row>
    <row r="6986" customFormat="false" ht="14.9" hidden="false" customHeight="false" outlineLevel="0" collapsed="false">
      <c r="B6986" s="0" t="n">
        <v>267</v>
      </c>
      <c r="C6986" s="0" t="n">
        <v>353</v>
      </c>
      <c r="D6986" s="0" t="n">
        <f aca="false">IF((200^2)=((B6986-200)^2)+((C6986-200)^2),"-0",IF((200^2)&gt;((B6986-200)^2)+((C6986-200)^2),1,0))</f>
        <v>1</v>
      </c>
    </row>
    <row r="6987" customFormat="false" ht="14.9" hidden="false" customHeight="false" outlineLevel="0" collapsed="false">
      <c r="B6987" s="0" t="n">
        <v>286</v>
      </c>
      <c r="C6987" s="0" t="n">
        <v>362</v>
      </c>
      <c r="D6987" s="0" t="n">
        <f aca="false">IF((200^2)=((B6987-200)^2)+((C6987-200)^2),"-0",IF((200^2)&gt;((B6987-200)^2)+((C6987-200)^2),1,0))</f>
        <v>1</v>
      </c>
    </row>
    <row r="6988" customFormat="false" ht="14.9" hidden="false" customHeight="false" outlineLevel="0" collapsed="false">
      <c r="B6988" s="0" t="n">
        <v>285</v>
      </c>
      <c r="C6988" s="0" t="n">
        <v>171</v>
      </c>
      <c r="D6988" s="0" t="n">
        <f aca="false">IF((200^2)=((B6988-200)^2)+((C6988-200)^2),"-0",IF((200^2)&gt;((B6988-200)^2)+((C6988-200)^2),1,0))</f>
        <v>1</v>
      </c>
    </row>
    <row r="6989" customFormat="false" ht="14.9" hidden="false" customHeight="false" outlineLevel="0" collapsed="false">
      <c r="B6989" s="0" t="n">
        <v>114</v>
      </c>
      <c r="C6989" s="0" t="n">
        <v>327</v>
      </c>
      <c r="D6989" s="0" t="n">
        <f aca="false">IF((200^2)=((B6989-200)^2)+((C6989-200)^2),"-0",IF((200^2)&gt;((B6989-200)^2)+((C6989-200)^2),1,0))</f>
        <v>1</v>
      </c>
    </row>
    <row r="6990" customFormat="false" ht="14.9" hidden="false" customHeight="false" outlineLevel="0" collapsed="false">
      <c r="B6990" s="0" t="n">
        <v>146</v>
      </c>
      <c r="C6990" s="0" t="n">
        <v>236</v>
      </c>
      <c r="D6990" s="0" t="n">
        <f aca="false">IF((200^2)=((B6990-200)^2)+((C6990-200)^2),"-0",IF((200^2)&gt;((B6990-200)^2)+((C6990-200)^2),1,0))</f>
        <v>1</v>
      </c>
    </row>
    <row r="6991" customFormat="false" ht="14.9" hidden="false" customHeight="false" outlineLevel="0" collapsed="false">
      <c r="B6991" s="0" t="n">
        <v>376</v>
      </c>
      <c r="C6991" s="0" t="n">
        <v>275</v>
      </c>
      <c r="D6991" s="0" t="n">
        <f aca="false">IF((200^2)=((B6991-200)^2)+((C6991-200)^2),"-0",IF((200^2)&gt;((B6991-200)^2)+((C6991-200)^2),1,0))</f>
        <v>1</v>
      </c>
    </row>
    <row r="6992" customFormat="false" ht="14.9" hidden="false" customHeight="false" outlineLevel="0" collapsed="false">
      <c r="B6992" s="0" t="n">
        <v>197</v>
      </c>
      <c r="C6992" s="0" t="n">
        <v>127</v>
      </c>
      <c r="D6992" s="0" t="n">
        <f aca="false">IF((200^2)=((B6992-200)^2)+((C6992-200)^2),"-0",IF((200^2)&gt;((B6992-200)^2)+((C6992-200)^2),1,0))</f>
        <v>1</v>
      </c>
    </row>
    <row r="6993" customFormat="false" ht="14.9" hidden="false" customHeight="false" outlineLevel="0" collapsed="false">
      <c r="B6993" s="0" t="n">
        <v>91</v>
      </c>
      <c r="C6993" s="0" t="n">
        <v>51</v>
      </c>
      <c r="D6993" s="0" t="n">
        <f aca="false">IF((200^2)=((B6993-200)^2)+((C6993-200)^2),"-0",IF((200^2)&gt;((B6993-200)^2)+((C6993-200)^2),1,0))</f>
        <v>1</v>
      </c>
    </row>
    <row r="6994" customFormat="false" ht="14.9" hidden="false" customHeight="false" outlineLevel="0" collapsed="false">
      <c r="B6994" s="0" t="n">
        <v>168</v>
      </c>
      <c r="C6994" s="0" t="n">
        <v>208</v>
      </c>
      <c r="D6994" s="0" t="n">
        <f aca="false">IF((200^2)=((B6994-200)^2)+((C6994-200)^2),"-0",IF((200^2)&gt;((B6994-200)^2)+((C6994-200)^2),1,0))</f>
        <v>1</v>
      </c>
    </row>
    <row r="6995" customFormat="false" ht="14.9" hidden="false" customHeight="false" outlineLevel="0" collapsed="false">
      <c r="B6995" s="0" t="n">
        <v>226</v>
      </c>
      <c r="C6995" s="0" t="n">
        <v>372</v>
      </c>
      <c r="D6995" s="0" t="n">
        <f aca="false">IF((200^2)=((B6995-200)^2)+((C6995-200)^2),"-0",IF((200^2)&gt;((B6995-200)^2)+((C6995-200)^2),1,0))</f>
        <v>1</v>
      </c>
    </row>
    <row r="6996" customFormat="false" ht="14.9" hidden="false" customHeight="false" outlineLevel="0" collapsed="false">
      <c r="B6996" s="0" t="n">
        <v>106</v>
      </c>
      <c r="C6996" s="0" t="n">
        <v>213</v>
      </c>
      <c r="D6996" s="0" t="n">
        <f aca="false">IF((200^2)=((B6996-200)^2)+((C6996-200)^2),"-0",IF((200^2)&gt;((B6996-200)^2)+((C6996-200)^2),1,0))</f>
        <v>1</v>
      </c>
    </row>
    <row r="6997" customFormat="false" ht="14.9" hidden="false" customHeight="false" outlineLevel="0" collapsed="false">
      <c r="B6997" s="0" t="n">
        <v>354</v>
      </c>
      <c r="C6997" s="0" t="n">
        <v>239</v>
      </c>
      <c r="D6997" s="0" t="n">
        <f aca="false">IF((200^2)=((B6997-200)^2)+((C6997-200)^2),"-0",IF((200^2)&gt;((B6997-200)^2)+((C6997-200)^2),1,0))</f>
        <v>1</v>
      </c>
    </row>
    <row r="6998" customFormat="false" ht="14.9" hidden="false" customHeight="false" outlineLevel="0" collapsed="false">
      <c r="B6998" s="0" t="n">
        <v>95</v>
      </c>
      <c r="C6998" s="0" t="n">
        <v>324</v>
      </c>
      <c r="D6998" s="0" t="n">
        <f aca="false">IF((200^2)=((B6998-200)^2)+((C6998-200)^2),"-0",IF((200^2)&gt;((B6998-200)^2)+((C6998-200)^2),1,0))</f>
        <v>1</v>
      </c>
    </row>
    <row r="6999" customFormat="false" ht="14.9" hidden="false" customHeight="false" outlineLevel="0" collapsed="false">
      <c r="B6999" s="0" t="n">
        <v>19</v>
      </c>
      <c r="C6999" s="0" t="n">
        <v>153</v>
      </c>
      <c r="D6999" s="0" t="n">
        <f aca="false">IF((200^2)=((B6999-200)^2)+((C6999-200)^2),"-0",IF((200^2)&gt;((B6999-200)^2)+((C6999-200)^2),1,0))</f>
        <v>1</v>
      </c>
    </row>
    <row r="7000" customFormat="false" ht="14.9" hidden="false" customHeight="false" outlineLevel="0" collapsed="false">
      <c r="B7000" s="0" t="n">
        <v>65</v>
      </c>
      <c r="C7000" s="0" t="n">
        <v>22</v>
      </c>
      <c r="D7000" s="0" t="n">
        <f aca="false">IF((200^2)=((B7000-200)^2)+((C7000-200)^2),"-0",IF((200^2)&gt;((B7000-200)^2)+((C7000-200)^2),1,0))</f>
        <v>0</v>
      </c>
    </row>
    <row r="7001" customFormat="false" ht="14.9" hidden="false" customHeight="false" outlineLevel="0" collapsed="false">
      <c r="B7001" s="0" t="n">
        <v>98</v>
      </c>
      <c r="C7001" s="0" t="n">
        <v>398</v>
      </c>
      <c r="D7001" s="0" t="n">
        <f aca="false">IF((200^2)=((B7001-200)^2)+((C7001-200)^2),"-0",IF((200^2)&gt;((B7001-200)^2)+((C7001-200)^2),1,0))</f>
        <v>0</v>
      </c>
    </row>
    <row r="7002" customFormat="false" ht="14.9" hidden="false" customHeight="false" outlineLevel="0" collapsed="false">
      <c r="B7002" s="0" t="n">
        <v>32</v>
      </c>
      <c r="C7002" s="0" t="n">
        <v>286</v>
      </c>
      <c r="D7002" s="0" t="n">
        <f aca="false">IF((200^2)=((B7002-200)^2)+((C7002-200)^2),"-0",IF((200^2)&gt;((B7002-200)^2)+((C7002-200)^2),1,0))</f>
        <v>1</v>
      </c>
    </row>
    <row r="7003" customFormat="false" ht="14.9" hidden="false" customHeight="false" outlineLevel="0" collapsed="false">
      <c r="B7003" s="0" t="n">
        <v>6</v>
      </c>
      <c r="C7003" s="0" t="n">
        <v>53</v>
      </c>
      <c r="D7003" s="0" t="n">
        <f aca="false">IF((200^2)=((B7003-200)^2)+((C7003-200)^2),"-0",IF((200^2)&gt;((B7003-200)^2)+((C7003-200)^2),1,0))</f>
        <v>0</v>
      </c>
    </row>
    <row r="7004" customFormat="false" ht="14.9" hidden="false" customHeight="false" outlineLevel="0" collapsed="false">
      <c r="B7004" s="0" t="n">
        <v>313</v>
      </c>
      <c r="C7004" s="0" t="n">
        <v>275</v>
      </c>
      <c r="D7004" s="0" t="n">
        <f aca="false">IF((200^2)=((B7004-200)^2)+((C7004-200)^2),"-0",IF((200^2)&gt;((B7004-200)^2)+((C7004-200)^2),1,0))</f>
        <v>1</v>
      </c>
    </row>
    <row r="7005" customFormat="false" ht="14.9" hidden="false" customHeight="false" outlineLevel="0" collapsed="false">
      <c r="B7005" s="0" t="n">
        <v>306</v>
      </c>
      <c r="C7005" s="0" t="n">
        <v>138</v>
      </c>
      <c r="D7005" s="0" t="n">
        <f aca="false">IF((200^2)=((B7005-200)^2)+((C7005-200)^2),"-0",IF((200^2)&gt;((B7005-200)^2)+((C7005-200)^2),1,0))</f>
        <v>1</v>
      </c>
    </row>
    <row r="7006" customFormat="false" ht="14.9" hidden="false" customHeight="false" outlineLevel="0" collapsed="false">
      <c r="B7006" s="0" t="n">
        <v>235</v>
      </c>
      <c r="C7006" s="0" t="n">
        <v>104</v>
      </c>
      <c r="D7006" s="0" t="n">
        <f aca="false">IF((200^2)=((B7006-200)^2)+((C7006-200)^2),"-0",IF((200^2)&gt;((B7006-200)^2)+((C7006-200)^2),1,0))</f>
        <v>1</v>
      </c>
    </row>
    <row r="7007" customFormat="false" ht="14.9" hidden="false" customHeight="false" outlineLevel="0" collapsed="false">
      <c r="B7007" s="0" t="n">
        <v>342</v>
      </c>
      <c r="C7007" s="0" t="n">
        <v>326</v>
      </c>
      <c r="D7007" s="0" t="n">
        <f aca="false">IF((200^2)=((B7007-200)^2)+((C7007-200)^2),"-0",IF((200^2)&gt;((B7007-200)^2)+((C7007-200)^2),1,0))</f>
        <v>1</v>
      </c>
    </row>
    <row r="7008" customFormat="false" ht="14.9" hidden="false" customHeight="false" outlineLevel="0" collapsed="false">
      <c r="B7008" s="0" t="n">
        <v>135</v>
      </c>
      <c r="C7008" s="0" t="n">
        <v>6</v>
      </c>
      <c r="D7008" s="0" t="n">
        <f aca="false">IF((200^2)=((B7008-200)^2)+((C7008-200)^2),"-0",IF((200^2)&gt;((B7008-200)^2)+((C7008-200)^2),1,0))</f>
        <v>0</v>
      </c>
    </row>
    <row r="7009" customFormat="false" ht="14.9" hidden="false" customHeight="false" outlineLevel="0" collapsed="false">
      <c r="B7009" s="0" t="n">
        <v>375</v>
      </c>
      <c r="C7009" s="0" t="n">
        <v>230</v>
      </c>
      <c r="D7009" s="0" t="n">
        <f aca="false">IF((200^2)=((B7009-200)^2)+((C7009-200)^2),"-0",IF((200^2)&gt;((B7009-200)^2)+((C7009-200)^2),1,0))</f>
        <v>1</v>
      </c>
    </row>
    <row r="7010" customFormat="false" ht="14.9" hidden="false" customHeight="false" outlineLevel="0" collapsed="false">
      <c r="B7010" s="0" t="n">
        <v>293</v>
      </c>
      <c r="C7010" s="0" t="n">
        <v>252</v>
      </c>
      <c r="D7010" s="0" t="n">
        <f aca="false">IF((200^2)=((B7010-200)^2)+((C7010-200)^2),"-0",IF((200^2)&gt;((B7010-200)^2)+((C7010-200)^2),1,0))</f>
        <v>1</v>
      </c>
    </row>
    <row r="7011" customFormat="false" ht="14.9" hidden="false" customHeight="false" outlineLevel="0" collapsed="false">
      <c r="B7011" s="0" t="n">
        <v>122</v>
      </c>
      <c r="C7011" s="0" t="n">
        <v>329</v>
      </c>
      <c r="D7011" s="0" t="n">
        <f aca="false">IF((200^2)=((B7011-200)^2)+((C7011-200)^2),"-0",IF((200^2)&gt;((B7011-200)^2)+((C7011-200)^2),1,0))</f>
        <v>1</v>
      </c>
    </row>
    <row r="7012" customFormat="false" ht="14.9" hidden="false" customHeight="false" outlineLevel="0" collapsed="false">
      <c r="B7012" s="0" t="n">
        <v>143</v>
      </c>
      <c r="C7012" s="0" t="n">
        <v>394</v>
      </c>
      <c r="D7012" s="0" t="n">
        <f aca="false">IF((200^2)=((B7012-200)^2)+((C7012-200)^2),"-0",IF((200^2)&gt;((B7012-200)^2)+((C7012-200)^2),1,0))</f>
        <v>0</v>
      </c>
    </row>
    <row r="7013" customFormat="false" ht="14.9" hidden="false" customHeight="false" outlineLevel="0" collapsed="false">
      <c r="B7013" s="0" t="n">
        <v>46</v>
      </c>
      <c r="C7013" s="0" t="n">
        <v>20</v>
      </c>
      <c r="D7013" s="0" t="n">
        <f aca="false">IF((200^2)=((B7013-200)^2)+((C7013-200)^2),"-0",IF((200^2)&gt;((B7013-200)^2)+((C7013-200)^2),1,0))</f>
        <v>0</v>
      </c>
    </row>
    <row r="7014" customFormat="false" ht="14.9" hidden="false" customHeight="false" outlineLevel="0" collapsed="false">
      <c r="B7014" s="0" t="n">
        <v>81</v>
      </c>
      <c r="C7014" s="0" t="n">
        <v>108</v>
      </c>
      <c r="D7014" s="0" t="n">
        <f aca="false">IF((200^2)=((B7014-200)^2)+((C7014-200)^2),"-0",IF((200^2)&gt;((B7014-200)^2)+((C7014-200)^2),1,0))</f>
        <v>1</v>
      </c>
    </row>
    <row r="7015" customFormat="false" ht="14.9" hidden="false" customHeight="false" outlineLevel="0" collapsed="false">
      <c r="B7015" s="0" t="n">
        <v>340</v>
      </c>
      <c r="C7015" s="0" t="n">
        <v>53</v>
      </c>
      <c r="D7015" s="0" t="n">
        <f aca="false">IF((200^2)=((B7015-200)^2)+((C7015-200)^2),"-0",IF((200^2)&gt;((B7015-200)^2)+((C7015-200)^2),1,0))</f>
        <v>0</v>
      </c>
    </row>
    <row r="7016" customFormat="false" ht="14.9" hidden="false" customHeight="false" outlineLevel="0" collapsed="false">
      <c r="B7016" s="0" t="n">
        <v>318</v>
      </c>
      <c r="C7016" s="0" t="n">
        <v>219</v>
      </c>
      <c r="D7016" s="0" t="n">
        <f aca="false">IF((200^2)=((B7016-200)^2)+((C7016-200)^2),"-0",IF((200^2)&gt;((B7016-200)^2)+((C7016-200)^2),1,0))</f>
        <v>1</v>
      </c>
    </row>
    <row r="7017" customFormat="false" ht="14.9" hidden="false" customHeight="false" outlineLevel="0" collapsed="false">
      <c r="B7017" s="0" t="n">
        <v>400</v>
      </c>
      <c r="C7017" s="0" t="n">
        <v>161</v>
      </c>
      <c r="D7017" s="0" t="n">
        <f aca="false">IF((200^2)=((B7017-200)^2)+((C7017-200)^2),"-0",IF((200^2)&gt;((B7017-200)^2)+((C7017-200)^2),1,0))</f>
        <v>0</v>
      </c>
    </row>
    <row r="7018" customFormat="false" ht="14.9" hidden="false" customHeight="false" outlineLevel="0" collapsed="false">
      <c r="B7018" s="0" t="n">
        <v>216</v>
      </c>
      <c r="C7018" s="0" t="n">
        <v>308</v>
      </c>
      <c r="D7018" s="0" t="n">
        <f aca="false">IF((200^2)=((B7018-200)^2)+((C7018-200)^2),"-0",IF((200^2)&gt;((B7018-200)^2)+((C7018-200)^2),1,0))</f>
        <v>1</v>
      </c>
    </row>
    <row r="7019" customFormat="false" ht="14.9" hidden="false" customHeight="false" outlineLevel="0" collapsed="false">
      <c r="B7019" s="0" t="n">
        <v>295</v>
      </c>
      <c r="C7019" s="0" t="n">
        <v>116</v>
      </c>
      <c r="D7019" s="0" t="n">
        <f aca="false">IF((200^2)=((B7019-200)^2)+((C7019-200)^2),"-0",IF((200^2)&gt;((B7019-200)^2)+((C7019-200)^2),1,0))</f>
        <v>1</v>
      </c>
    </row>
    <row r="7020" customFormat="false" ht="14.9" hidden="false" customHeight="false" outlineLevel="0" collapsed="false">
      <c r="B7020" s="0" t="n">
        <v>184</v>
      </c>
      <c r="C7020" s="0" t="n">
        <v>29</v>
      </c>
      <c r="D7020" s="0" t="n">
        <f aca="false">IF((200^2)=((B7020-200)^2)+((C7020-200)^2),"-0",IF((200^2)&gt;((B7020-200)^2)+((C7020-200)^2),1,0))</f>
        <v>1</v>
      </c>
    </row>
    <row r="7021" customFormat="false" ht="14.9" hidden="false" customHeight="false" outlineLevel="0" collapsed="false">
      <c r="B7021" s="0" t="n">
        <v>17</v>
      </c>
      <c r="C7021" s="0" t="n">
        <v>182</v>
      </c>
      <c r="D7021" s="0" t="n">
        <f aca="false">IF((200^2)=((B7021-200)^2)+((C7021-200)^2),"-0",IF((200^2)&gt;((B7021-200)^2)+((C7021-200)^2),1,0))</f>
        <v>1</v>
      </c>
    </row>
    <row r="7022" customFormat="false" ht="14.9" hidden="false" customHeight="false" outlineLevel="0" collapsed="false">
      <c r="B7022" s="0" t="n">
        <v>171</v>
      </c>
      <c r="C7022" s="0" t="n">
        <v>278</v>
      </c>
      <c r="D7022" s="0" t="n">
        <f aca="false">IF((200^2)=((B7022-200)^2)+((C7022-200)^2),"-0",IF((200^2)&gt;((B7022-200)^2)+((C7022-200)^2),1,0))</f>
        <v>1</v>
      </c>
    </row>
    <row r="7023" customFormat="false" ht="14.9" hidden="false" customHeight="false" outlineLevel="0" collapsed="false">
      <c r="B7023" s="0" t="n">
        <v>179</v>
      </c>
      <c r="C7023" s="0" t="n">
        <v>285</v>
      </c>
      <c r="D7023" s="0" t="n">
        <f aca="false">IF((200^2)=((B7023-200)^2)+((C7023-200)^2),"-0",IF((200^2)&gt;((B7023-200)^2)+((C7023-200)^2),1,0))</f>
        <v>1</v>
      </c>
    </row>
    <row r="7024" customFormat="false" ht="14.9" hidden="false" customHeight="false" outlineLevel="0" collapsed="false">
      <c r="B7024" s="0" t="n">
        <v>25</v>
      </c>
      <c r="C7024" s="0" t="n">
        <v>229</v>
      </c>
      <c r="D7024" s="0" t="n">
        <f aca="false">IF((200^2)=((B7024-200)^2)+((C7024-200)^2),"-0",IF((200^2)&gt;((B7024-200)^2)+((C7024-200)^2),1,0))</f>
        <v>1</v>
      </c>
    </row>
    <row r="7025" customFormat="false" ht="14.9" hidden="false" customHeight="false" outlineLevel="0" collapsed="false">
      <c r="B7025" s="0" t="n">
        <v>120</v>
      </c>
      <c r="C7025" s="0" t="n">
        <v>48</v>
      </c>
      <c r="D7025" s="0" t="n">
        <f aca="false">IF((200^2)=((B7025-200)^2)+((C7025-200)^2),"-0",IF((200^2)&gt;((B7025-200)^2)+((C7025-200)^2),1,0))</f>
        <v>1</v>
      </c>
    </row>
    <row r="7026" customFormat="false" ht="14.9" hidden="false" customHeight="false" outlineLevel="0" collapsed="false">
      <c r="B7026" s="0" t="n">
        <v>345</v>
      </c>
      <c r="C7026" s="0" t="n">
        <v>93</v>
      </c>
      <c r="D7026" s="0" t="n">
        <f aca="false">IF((200^2)=((B7026-200)^2)+((C7026-200)^2),"-0",IF((200^2)&gt;((B7026-200)^2)+((C7026-200)^2),1,0))</f>
        <v>1</v>
      </c>
    </row>
    <row r="7027" customFormat="false" ht="14.9" hidden="false" customHeight="false" outlineLevel="0" collapsed="false">
      <c r="B7027" s="0" t="n">
        <v>28</v>
      </c>
      <c r="C7027" s="0" t="n">
        <v>358</v>
      </c>
      <c r="D7027" s="0" t="n">
        <f aca="false">IF((200^2)=((B7027-200)^2)+((C7027-200)^2),"-0",IF((200^2)&gt;((B7027-200)^2)+((C7027-200)^2),1,0))</f>
        <v>0</v>
      </c>
    </row>
    <row r="7028" customFormat="false" ht="14.9" hidden="false" customHeight="false" outlineLevel="0" collapsed="false">
      <c r="B7028" s="0" t="n">
        <v>365</v>
      </c>
      <c r="C7028" s="0" t="n">
        <v>204</v>
      </c>
      <c r="D7028" s="0" t="n">
        <f aca="false">IF((200^2)=((B7028-200)^2)+((C7028-200)^2),"-0",IF((200^2)&gt;((B7028-200)^2)+((C7028-200)^2),1,0))</f>
        <v>1</v>
      </c>
    </row>
    <row r="7029" customFormat="false" ht="14.9" hidden="false" customHeight="false" outlineLevel="0" collapsed="false">
      <c r="B7029" s="0" t="n">
        <v>374</v>
      </c>
      <c r="C7029" s="0" t="n">
        <v>304</v>
      </c>
      <c r="D7029" s="0" t="n">
        <f aca="false">IF((200^2)=((B7029-200)^2)+((C7029-200)^2),"-0",IF((200^2)&gt;((B7029-200)^2)+((C7029-200)^2),1,0))</f>
        <v>0</v>
      </c>
    </row>
    <row r="7030" customFormat="false" ht="14.9" hidden="false" customHeight="false" outlineLevel="0" collapsed="false">
      <c r="B7030" s="0" t="n">
        <v>360</v>
      </c>
      <c r="C7030" s="0" t="n">
        <v>86</v>
      </c>
      <c r="D7030" s="0" t="n">
        <f aca="false">IF((200^2)=((B7030-200)^2)+((C7030-200)^2),"-0",IF((200^2)&gt;((B7030-200)^2)+((C7030-200)^2),1,0))</f>
        <v>1</v>
      </c>
    </row>
    <row r="7031" customFormat="false" ht="14.9" hidden="false" customHeight="false" outlineLevel="0" collapsed="false">
      <c r="B7031" s="0" t="n">
        <v>55</v>
      </c>
      <c r="C7031" s="0" t="n">
        <v>314</v>
      </c>
      <c r="D7031" s="0" t="n">
        <f aca="false">IF((200^2)=((B7031-200)^2)+((C7031-200)^2),"-0",IF((200^2)&gt;((B7031-200)^2)+((C7031-200)^2),1,0))</f>
        <v>1</v>
      </c>
    </row>
    <row r="7032" customFormat="false" ht="14.9" hidden="false" customHeight="false" outlineLevel="0" collapsed="false">
      <c r="B7032" s="0" t="n">
        <v>7</v>
      </c>
      <c r="C7032" s="0" t="n">
        <v>377</v>
      </c>
      <c r="D7032" s="0" t="n">
        <f aca="false">IF((200^2)=((B7032-200)^2)+((C7032-200)^2),"-0",IF((200^2)&gt;((B7032-200)^2)+((C7032-200)^2),1,0))</f>
        <v>0</v>
      </c>
    </row>
    <row r="7033" customFormat="false" ht="14.9" hidden="false" customHeight="false" outlineLevel="0" collapsed="false">
      <c r="B7033" s="0" t="n">
        <v>47</v>
      </c>
      <c r="C7033" s="0" t="n">
        <v>149</v>
      </c>
      <c r="D7033" s="0" t="n">
        <f aca="false">IF((200^2)=((B7033-200)^2)+((C7033-200)^2),"-0",IF((200^2)&gt;((B7033-200)^2)+((C7033-200)^2),1,0))</f>
        <v>1</v>
      </c>
    </row>
    <row r="7034" customFormat="false" ht="14.9" hidden="false" customHeight="false" outlineLevel="0" collapsed="false">
      <c r="B7034" s="0" t="n">
        <v>168</v>
      </c>
      <c r="C7034" s="0" t="n">
        <v>255</v>
      </c>
      <c r="D7034" s="0" t="n">
        <f aca="false">IF((200^2)=((B7034-200)^2)+((C7034-200)^2),"-0",IF((200^2)&gt;((B7034-200)^2)+((C7034-200)^2),1,0))</f>
        <v>1</v>
      </c>
    </row>
    <row r="7035" customFormat="false" ht="14.9" hidden="false" customHeight="false" outlineLevel="0" collapsed="false">
      <c r="B7035" s="0" t="n">
        <v>392</v>
      </c>
      <c r="C7035" s="0" t="n">
        <v>297</v>
      </c>
      <c r="D7035" s="0" t="n">
        <f aca="false">IF((200^2)=((B7035-200)^2)+((C7035-200)^2),"-0",IF((200^2)&gt;((B7035-200)^2)+((C7035-200)^2),1,0))</f>
        <v>0</v>
      </c>
    </row>
    <row r="7036" customFormat="false" ht="14.9" hidden="false" customHeight="false" outlineLevel="0" collapsed="false">
      <c r="B7036" s="0" t="n">
        <v>66</v>
      </c>
      <c r="C7036" s="0" t="n">
        <v>356</v>
      </c>
      <c r="D7036" s="0" t="n">
        <f aca="false">IF((200^2)=((B7036-200)^2)+((C7036-200)^2),"-0",IF((200^2)&gt;((B7036-200)^2)+((C7036-200)^2),1,0))</f>
        <v>0</v>
      </c>
    </row>
    <row r="7037" customFormat="false" ht="14.9" hidden="false" customHeight="false" outlineLevel="0" collapsed="false">
      <c r="B7037" s="0" t="n">
        <v>213</v>
      </c>
      <c r="C7037" s="0" t="n">
        <v>47</v>
      </c>
      <c r="D7037" s="0" t="n">
        <f aca="false">IF((200^2)=((B7037-200)^2)+((C7037-200)^2),"-0",IF((200^2)&gt;((B7037-200)^2)+((C7037-200)^2),1,0))</f>
        <v>1</v>
      </c>
    </row>
    <row r="7038" customFormat="false" ht="14.9" hidden="false" customHeight="false" outlineLevel="0" collapsed="false">
      <c r="B7038" s="0" t="n">
        <v>316</v>
      </c>
      <c r="C7038" s="0" t="n">
        <v>227</v>
      </c>
      <c r="D7038" s="0" t="n">
        <f aca="false">IF((200^2)=((B7038-200)^2)+((C7038-200)^2),"-0",IF((200^2)&gt;((B7038-200)^2)+((C7038-200)^2),1,0))</f>
        <v>1</v>
      </c>
    </row>
    <row r="7039" customFormat="false" ht="14.9" hidden="false" customHeight="false" outlineLevel="0" collapsed="false">
      <c r="B7039" s="0" t="n">
        <v>392</v>
      </c>
      <c r="C7039" s="0" t="n">
        <v>186</v>
      </c>
      <c r="D7039" s="0" t="n">
        <f aca="false">IF((200^2)=((B7039-200)^2)+((C7039-200)^2),"-0",IF((200^2)&gt;((B7039-200)^2)+((C7039-200)^2),1,0))</f>
        <v>1</v>
      </c>
    </row>
    <row r="7040" customFormat="false" ht="14.9" hidden="false" customHeight="false" outlineLevel="0" collapsed="false">
      <c r="B7040" s="0" t="n">
        <v>365</v>
      </c>
      <c r="C7040" s="0" t="n">
        <v>324</v>
      </c>
      <c r="D7040" s="0" t="n">
        <f aca="false">IF((200^2)=((B7040-200)^2)+((C7040-200)^2),"-0",IF((200^2)&gt;((B7040-200)^2)+((C7040-200)^2),1,0))</f>
        <v>0</v>
      </c>
    </row>
    <row r="7041" customFormat="false" ht="14.9" hidden="false" customHeight="false" outlineLevel="0" collapsed="false">
      <c r="B7041" s="0" t="n">
        <v>154</v>
      </c>
      <c r="C7041" s="0" t="n">
        <v>236</v>
      </c>
      <c r="D7041" s="0" t="n">
        <f aca="false">IF((200^2)=((B7041-200)^2)+((C7041-200)^2),"-0",IF((200^2)&gt;((B7041-200)^2)+((C7041-200)^2),1,0))</f>
        <v>1</v>
      </c>
    </row>
    <row r="7042" customFormat="false" ht="14.9" hidden="false" customHeight="false" outlineLevel="0" collapsed="false">
      <c r="B7042" s="0" t="n">
        <v>114</v>
      </c>
      <c r="C7042" s="0" t="n">
        <v>284</v>
      </c>
      <c r="D7042" s="0" t="n">
        <f aca="false">IF((200^2)=((B7042-200)^2)+((C7042-200)^2),"-0",IF((200^2)&gt;((B7042-200)^2)+((C7042-200)^2),1,0))</f>
        <v>1</v>
      </c>
    </row>
    <row r="7043" customFormat="false" ht="14.9" hidden="false" customHeight="false" outlineLevel="0" collapsed="false">
      <c r="B7043" s="0" t="n">
        <v>332</v>
      </c>
      <c r="C7043" s="0" t="n">
        <v>23</v>
      </c>
      <c r="D7043" s="0" t="n">
        <f aca="false">IF((200^2)=((B7043-200)^2)+((C7043-200)^2),"-0",IF((200^2)&gt;((B7043-200)^2)+((C7043-200)^2),1,0))</f>
        <v>0</v>
      </c>
    </row>
    <row r="7044" customFormat="false" ht="14.9" hidden="false" customHeight="false" outlineLevel="0" collapsed="false">
      <c r="B7044" s="0" t="n">
        <v>15</v>
      </c>
      <c r="C7044" s="0" t="n">
        <v>388</v>
      </c>
      <c r="D7044" s="0" t="n">
        <f aca="false">IF((200^2)=((B7044-200)^2)+((C7044-200)^2),"-0",IF((200^2)&gt;((B7044-200)^2)+((C7044-200)^2),1,0))</f>
        <v>0</v>
      </c>
    </row>
    <row r="7045" customFormat="false" ht="14.9" hidden="false" customHeight="false" outlineLevel="0" collapsed="false">
      <c r="B7045" s="0" t="n">
        <v>181</v>
      </c>
      <c r="C7045" s="0" t="n">
        <v>1</v>
      </c>
      <c r="D7045" s="0" t="n">
        <f aca="false">IF((200^2)=((B7045-200)^2)+((C7045-200)^2),"-0",IF((200^2)&gt;((B7045-200)^2)+((C7045-200)^2),1,0))</f>
        <v>1</v>
      </c>
    </row>
    <row r="7046" customFormat="false" ht="14.9" hidden="false" customHeight="false" outlineLevel="0" collapsed="false">
      <c r="B7046" s="0" t="n">
        <v>219</v>
      </c>
      <c r="C7046" s="0" t="n">
        <v>66</v>
      </c>
      <c r="D7046" s="0" t="n">
        <f aca="false">IF((200^2)=((B7046-200)^2)+((C7046-200)^2),"-0",IF((200^2)&gt;((B7046-200)^2)+((C7046-200)^2),1,0))</f>
        <v>1</v>
      </c>
    </row>
    <row r="7047" customFormat="false" ht="14.9" hidden="false" customHeight="false" outlineLevel="0" collapsed="false">
      <c r="B7047" s="0" t="n">
        <v>372</v>
      </c>
      <c r="C7047" s="0" t="n">
        <v>64</v>
      </c>
      <c r="D7047" s="0" t="n">
        <f aca="false">IF((200^2)=((B7047-200)^2)+((C7047-200)^2),"-0",IF((200^2)&gt;((B7047-200)^2)+((C7047-200)^2),1,0))</f>
        <v>0</v>
      </c>
    </row>
    <row r="7048" customFormat="false" ht="14.9" hidden="false" customHeight="false" outlineLevel="0" collapsed="false">
      <c r="B7048" s="0" t="n">
        <v>194</v>
      </c>
      <c r="C7048" s="0" t="n">
        <v>279</v>
      </c>
      <c r="D7048" s="0" t="n">
        <f aca="false">IF((200^2)=((B7048-200)^2)+((C7048-200)^2),"-0",IF((200^2)&gt;((B7048-200)^2)+((C7048-200)^2),1,0))</f>
        <v>1</v>
      </c>
    </row>
    <row r="7049" customFormat="false" ht="14.9" hidden="false" customHeight="false" outlineLevel="0" collapsed="false">
      <c r="B7049" s="0" t="n">
        <v>10</v>
      </c>
      <c r="C7049" s="0" t="n">
        <v>362</v>
      </c>
      <c r="D7049" s="0" t="n">
        <f aca="false">IF((200^2)=((B7049-200)^2)+((C7049-200)^2),"-0",IF((200^2)&gt;((B7049-200)^2)+((C7049-200)^2),1,0))</f>
        <v>0</v>
      </c>
    </row>
    <row r="7050" customFormat="false" ht="14.9" hidden="false" customHeight="false" outlineLevel="0" collapsed="false">
      <c r="B7050" s="0" t="n">
        <v>219</v>
      </c>
      <c r="C7050" s="0" t="n">
        <v>1</v>
      </c>
      <c r="D7050" s="0" t="n">
        <f aca="false">IF((200^2)=((B7050-200)^2)+((C7050-200)^2),"-0",IF((200^2)&gt;((B7050-200)^2)+((C7050-200)^2),1,0))</f>
        <v>1</v>
      </c>
    </row>
    <row r="7051" customFormat="false" ht="14.9" hidden="false" customHeight="false" outlineLevel="0" collapsed="false">
      <c r="B7051" s="0" t="n">
        <v>293</v>
      </c>
      <c r="C7051" s="0" t="n">
        <v>54</v>
      </c>
      <c r="D7051" s="0" t="n">
        <f aca="false">IF((200^2)=((B7051-200)^2)+((C7051-200)^2),"-0",IF((200^2)&gt;((B7051-200)^2)+((C7051-200)^2),1,0))</f>
        <v>1</v>
      </c>
    </row>
    <row r="7052" customFormat="false" ht="14.9" hidden="false" customHeight="false" outlineLevel="0" collapsed="false">
      <c r="B7052" s="0" t="n">
        <v>335</v>
      </c>
      <c r="C7052" s="0" t="n">
        <v>82</v>
      </c>
      <c r="D7052" s="0" t="n">
        <f aca="false">IF((200^2)=((B7052-200)^2)+((C7052-200)^2),"-0",IF((200^2)&gt;((B7052-200)^2)+((C7052-200)^2),1,0))</f>
        <v>1</v>
      </c>
    </row>
    <row r="7053" customFormat="false" ht="14.9" hidden="false" customHeight="false" outlineLevel="0" collapsed="false">
      <c r="B7053" s="0" t="n">
        <v>399</v>
      </c>
      <c r="C7053" s="0" t="n">
        <v>87</v>
      </c>
      <c r="D7053" s="0" t="n">
        <f aca="false">IF((200^2)=((B7053-200)^2)+((C7053-200)^2),"-0",IF((200^2)&gt;((B7053-200)^2)+((C7053-200)^2),1,0))</f>
        <v>0</v>
      </c>
    </row>
    <row r="7054" customFormat="false" ht="14.9" hidden="false" customHeight="false" outlineLevel="0" collapsed="false">
      <c r="B7054" s="0" t="n">
        <v>212</v>
      </c>
      <c r="C7054" s="0" t="n">
        <v>23</v>
      </c>
      <c r="D7054" s="0" t="n">
        <f aca="false">IF((200^2)=((B7054-200)^2)+((C7054-200)^2),"-0",IF((200^2)&gt;((B7054-200)^2)+((C7054-200)^2),1,0))</f>
        <v>1</v>
      </c>
    </row>
    <row r="7055" customFormat="false" ht="14.9" hidden="false" customHeight="false" outlineLevel="0" collapsed="false">
      <c r="B7055" s="0" t="n">
        <v>79</v>
      </c>
      <c r="C7055" s="0" t="n">
        <v>100</v>
      </c>
      <c r="D7055" s="0" t="n">
        <f aca="false">IF((200^2)=((B7055-200)^2)+((C7055-200)^2),"-0",IF((200^2)&gt;((B7055-200)^2)+((C7055-200)^2),1,0))</f>
        <v>1</v>
      </c>
    </row>
    <row r="7056" customFormat="false" ht="14.9" hidden="false" customHeight="false" outlineLevel="0" collapsed="false">
      <c r="B7056" s="0" t="n">
        <v>324</v>
      </c>
      <c r="C7056" s="0" t="n">
        <v>303</v>
      </c>
      <c r="D7056" s="0" t="n">
        <f aca="false">IF((200^2)=((B7056-200)^2)+((C7056-200)^2),"-0",IF((200^2)&gt;((B7056-200)^2)+((C7056-200)^2),1,0))</f>
        <v>1</v>
      </c>
    </row>
    <row r="7057" customFormat="false" ht="14.9" hidden="false" customHeight="false" outlineLevel="0" collapsed="false">
      <c r="B7057" s="0" t="n">
        <v>302</v>
      </c>
      <c r="C7057" s="0" t="n">
        <v>32</v>
      </c>
      <c r="D7057" s="0" t="n">
        <f aca="false">IF((200^2)=((B7057-200)^2)+((C7057-200)^2),"-0",IF((200^2)&gt;((B7057-200)^2)+((C7057-200)^2),1,0))</f>
        <v>1</v>
      </c>
    </row>
    <row r="7058" customFormat="false" ht="14.9" hidden="false" customHeight="false" outlineLevel="0" collapsed="false">
      <c r="B7058" s="0" t="n">
        <v>69</v>
      </c>
      <c r="C7058" s="0" t="n">
        <v>327</v>
      </c>
      <c r="D7058" s="0" t="n">
        <f aca="false">IF((200^2)=((B7058-200)^2)+((C7058-200)^2),"-0",IF((200^2)&gt;((B7058-200)^2)+((C7058-200)^2),1,0))</f>
        <v>1</v>
      </c>
    </row>
    <row r="7059" customFormat="false" ht="14.9" hidden="false" customHeight="false" outlineLevel="0" collapsed="false">
      <c r="B7059" s="0" t="n">
        <v>268</v>
      </c>
      <c r="C7059" s="0" t="n">
        <v>218</v>
      </c>
      <c r="D7059" s="0" t="n">
        <f aca="false">IF((200^2)=((B7059-200)^2)+((C7059-200)^2),"-0",IF((200^2)&gt;((B7059-200)^2)+((C7059-200)^2),1,0))</f>
        <v>1</v>
      </c>
    </row>
    <row r="7060" customFormat="false" ht="14.9" hidden="false" customHeight="false" outlineLevel="0" collapsed="false">
      <c r="B7060" s="0" t="n">
        <v>339</v>
      </c>
      <c r="C7060" s="0" t="n">
        <v>105</v>
      </c>
      <c r="D7060" s="0" t="n">
        <f aca="false">IF((200^2)=((B7060-200)^2)+((C7060-200)^2),"-0",IF((200^2)&gt;((B7060-200)^2)+((C7060-200)^2),1,0))</f>
        <v>1</v>
      </c>
    </row>
    <row r="7061" customFormat="false" ht="14.9" hidden="false" customHeight="false" outlineLevel="0" collapsed="false">
      <c r="B7061" s="0" t="n">
        <v>315</v>
      </c>
      <c r="C7061" s="0" t="n">
        <v>372</v>
      </c>
      <c r="D7061" s="0" t="n">
        <f aca="false">IF((200^2)=((B7061-200)^2)+((C7061-200)^2),"-0",IF((200^2)&gt;((B7061-200)^2)+((C7061-200)^2),1,0))</f>
        <v>0</v>
      </c>
    </row>
    <row r="7062" customFormat="false" ht="14.9" hidden="false" customHeight="false" outlineLevel="0" collapsed="false">
      <c r="B7062" s="0" t="n">
        <v>104</v>
      </c>
      <c r="C7062" s="0" t="n">
        <v>312</v>
      </c>
      <c r="D7062" s="0" t="n">
        <f aca="false">IF((200^2)=((B7062-200)^2)+((C7062-200)^2),"-0",IF((200^2)&gt;((B7062-200)^2)+((C7062-200)^2),1,0))</f>
        <v>1</v>
      </c>
    </row>
    <row r="7063" customFormat="false" ht="14.9" hidden="false" customHeight="false" outlineLevel="0" collapsed="false">
      <c r="B7063" s="0" t="n">
        <v>304</v>
      </c>
      <c r="C7063" s="0" t="n">
        <v>134</v>
      </c>
      <c r="D7063" s="0" t="n">
        <f aca="false">IF((200^2)=((B7063-200)^2)+((C7063-200)^2),"-0",IF((200^2)&gt;((B7063-200)^2)+((C7063-200)^2),1,0))</f>
        <v>1</v>
      </c>
    </row>
    <row r="7064" customFormat="false" ht="14.9" hidden="false" customHeight="false" outlineLevel="0" collapsed="false">
      <c r="B7064" s="0" t="n">
        <v>53</v>
      </c>
      <c r="C7064" s="0" t="n">
        <v>93</v>
      </c>
      <c r="D7064" s="0" t="n">
        <f aca="false">IF((200^2)=((B7064-200)^2)+((C7064-200)^2),"-0",IF((200^2)&gt;((B7064-200)^2)+((C7064-200)^2),1,0))</f>
        <v>1</v>
      </c>
    </row>
    <row r="7065" customFormat="false" ht="14.9" hidden="false" customHeight="false" outlineLevel="0" collapsed="false">
      <c r="B7065" s="0" t="n">
        <v>354</v>
      </c>
      <c r="C7065" s="0" t="n">
        <v>283</v>
      </c>
      <c r="D7065" s="0" t="n">
        <f aca="false">IF((200^2)=((B7065-200)^2)+((C7065-200)^2),"-0",IF((200^2)&gt;((B7065-200)^2)+((C7065-200)^2),1,0))</f>
        <v>1</v>
      </c>
    </row>
    <row r="7066" customFormat="false" ht="14.9" hidden="false" customHeight="false" outlineLevel="0" collapsed="false">
      <c r="B7066" s="0" t="n">
        <v>178</v>
      </c>
      <c r="C7066" s="0" t="n">
        <v>386</v>
      </c>
      <c r="D7066" s="0" t="n">
        <f aca="false">IF((200^2)=((B7066-200)^2)+((C7066-200)^2),"-0",IF((200^2)&gt;((B7066-200)^2)+((C7066-200)^2),1,0))</f>
        <v>1</v>
      </c>
    </row>
    <row r="7067" customFormat="false" ht="14.9" hidden="false" customHeight="false" outlineLevel="0" collapsed="false">
      <c r="B7067" s="0" t="n">
        <v>166</v>
      </c>
      <c r="C7067" s="0" t="n">
        <v>247</v>
      </c>
      <c r="D7067" s="0" t="n">
        <f aca="false">IF((200^2)=((B7067-200)^2)+((C7067-200)^2),"-0",IF((200^2)&gt;((B7067-200)^2)+((C7067-200)^2),1,0))</f>
        <v>1</v>
      </c>
    </row>
    <row r="7068" customFormat="false" ht="14.9" hidden="false" customHeight="false" outlineLevel="0" collapsed="false">
      <c r="B7068" s="0" t="n">
        <v>158</v>
      </c>
      <c r="C7068" s="0" t="n">
        <v>282</v>
      </c>
      <c r="D7068" s="0" t="n">
        <f aca="false">IF((200^2)=((B7068-200)^2)+((C7068-200)^2),"-0",IF((200^2)&gt;((B7068-200)^2)+((C7068-200)^2),1,0))</f>
        <v>1</v>
      </c>
    </row>
    <row r="7069" customFormat="false" ht="14.9" hidden="false" customHeight="false" outlineLevel="0" collapsed="false">
      <c r="B7069" s="0" t="n">
        <v>237</v>
      </c>
      <c r="C7069" s="0" t="n">
        <v>384</v>
      </c>
      <c r="D7069" s="0" t="n">
        <f aca="false">IF((200^2)=((B7069-200)^2)+((C7069-200)^2),"-0",IF((200^2)&gt;((B7069-200)^2)+((C7069-200)^2),1,0))</f>
        <v>1</v>
      </c>
    </row>
    <row r="7070" customFormat="false" ht="14.9" hidden="false" customHeight="false" outlineLevel="0" collapsed="false">
      <c r="B7070" s="0" t="n">
        <v>231</v>
      </c>
      <c r="C7070" s="0" t="n">
        <v>319</v>
      </c>
      <c r="D7070" s="0" t="n">
        <f aca="false">IF((200^2)=((B7070-200)^2)+((C7070-200)^2),"-0",IF((200^2)&gt;((B7070-200)^2)+((C7070-200)^2),1,0))</f>
        <v>1</v>
      </c>
    </row>
    <row r="7071" customFormat="false" ht="14.9" hidden="false" customHeight="false" outlineLevel="0" collapsed="false">
      <c r="B7071" s="0" t="n">
        <v>298</v>
      </c>
      <c r="C7071" s="0" t="n">
        <v>280</v>
      </c>
      <c r="D7071" s="0" t="n">
        <f aca="false">IF((200^2)=((B7071-200)^2)+((C7071-200)^2),"-0",IF((200^2)&gt;((B7071-200)^2)+((C7071-200)^2),1,0))</f>
        <v>1</v>
      </c>
    </row>
    <row r="7072" customFormat="false" ht="14.9" hidden="false" customHeight="false" outlineLevel="0" collapsed="false">
      <c r="B7072" s="0" t="n">
        <v>223</v>
      </c>
      <c r="C7072" s="0" t="n">
        <v>139</v>
      </c>
      <c r="D7072" s="0" t="n">
        <f aca="false">IF((200^2)=((B7072-200)^2)+((C7072-200)^2),"-0",IF((200^2)&gt;((B7072-200)^2)+((C7072-200)^2),1,0))</f>
        <v>1</v>
      </c>
    </row>
    <row r="7073" customFormat="false" ht="14.9" hidden="false" customHeight="false" outlineLevel="0" collapsed="false">
      <c r="B7073" s="0" t="n">
        <v>360</v>
      </c>
      <c r="C7073" s="0" t="n">
        <v>255</v>
      </c>
      <c r="D7073" s="0" t="n">
        <f aca="false">IF((200^2)=((B7073-200)^2)+((C7073-200)^2),"-0",IF((200^2)&gt;((B7073-200)^2)+((C7073-200)^2),1,0))</f>
        <v>1</v>
      </c>
    </row>
    <row r="7074" customFormat="false" ht="14.9" hidden="false" customHeight="false" outlineLevel="0" collapsed="false">
      <c r="B7074" s="0" t="n">
        <v>259</v>
      </c>
      <c r="C7074" s="0" t="n">
        <v>364</v>
      </c>
      <c r="D7074" s="0" t="n">
        <f aca="false">IF((200^2)=((B7074-200)^2)+((C7074-200)^2),"-0",IF((200^2)&gt;((B7074-200)^2)+((C7074-200)^2),1,0))</f>
        <v>1</v>
      </c>
    </row>
    <row r="7075" customFormat="false" ht="14.9" hidden="false" customHeight="false" outlineLevel="0" collapsed="false">
      <c r="B7075" s="0" t="n">
        <v>89</v>
      </c>
      <c r="C7075" s="0" t="n">
        <v>113</v>
      </c>
      <c r="D7075" s="0" t="n">
        <f aca="false">IF((200^2)=((B7075-200)^2)+((C7075-200)^2),"-0",IF((200^2)&gt;((B7075-200)^2)+((C7075-200)^2),1,0))</f>
        <v>1</v>
      </c>
    </row>
    <row r="7076" customFormat="false" ht="14.9" hidden="false" customHeight="false" outlineLevel="0" collapsed="false">
      <c r="B7076" s="0" t="n">
        <v>349</v>
      </c>
      <c r="C7076" s="0" t="n">
        <v>377</v>
      </c>
      <c r="D7076" s="0" t="n">
        <f aca="false">IF((200^2)=((B7076-200)^2)+((C7076-200)^2),"-0",IF((200^2)&gt;((B7076-200)^2)+((C7076-200)^2),1,0))</f>
        <v>0</v>
      </c>
    </row>
    <row r="7077" customFormat="false" ht="14.9" hidden="false" customHeight="false" outlineLevel="0" collapsed="false">
      <c r="B7077" s="0" t="n">
        <v>70</v>
      </c>
      <c r="C7077" s="0" t="n">
        <v>72</v>
      </c>
      <c r="D7077" s="0" t="n">
        <f aca="false">IF((200^2)=((B7077-200)^2)+((C7077-200)^2),"-0",IF((200^2)&gt;((B7077-200)^2)+((C7077-200)^2),1,0))</f>
        <v>1</v>
      </c>
    </row>
    <row r="7078" customFormat="false" ht="14.9" hidden="false" customHeight="false" outlineLevel="0" collapsed="false">
      <c r="B7078" s="0" t="n">
        <v>284</v>
      </c>
      <c r="C7078" s="0" t="n">
        <v>208</v>
      </c>
      <c r="D7078" s="0" t="n">
        <f aca="false">IF((200^2)=((B7078-200)^2)+((C7078-200)^2),"-0",IF((200^2)&gt;((B7078-200)^2)+((C7078-200)^2),1,0))</f>
        <v>1</v>
      </c>
    </row>
    <row r="7079" customFormat="false" ht="14.9" hidden="false" customHeight="false" outlineLevel="0" collapsed="false">
      <c r="B7079" s="0" t="n">
        <v>67</v>
      </c>
      <c r="C7079" s="0" t="n">
        <v>222</v>
      </c>
      <c r="D7079" s="0" t="n">
        <f aca="false">IF((200^2)=((B7079-200)^2)+((C7079-200)^2),"-0",IF((200^2)&gt;((B7079-200)^2)+((C7079-200)^2),1,0))</f>
        <v>1</v>
      </c>
    </row>
    <row r="7080" customFormat="false" ht="14.9" hidden="false" customHeight="false" outlineLevel="0" collapsed="false">
      <c r="B7080" s="0" t="n">
        <v>270</v>
      </c>
      <c r="C7080" s="0" t="n">
        <v>272</v>
      </c>
      <c r="D7080" s="0" t="n">
        <f aca="false">IF((200^2)=((B7080-200)^2)+((C7080-200)^2),"-0",IF((200^2)&gt;((B7080-200)^2)+((C7080-200)^2),1,0))</f>
        <v>1</v>
      </c>
    </row>
    <row r="7081" customFormat="false" ht="14.9" hidden="false" customHeight="false" outlineLevel="0" collapsed="false">
      <c r="B7081" s="0" t="n">
        <v>299</v>
      </c>
      <c r="C7081" s="0" t="n">
        <v>272</v>
      </c>
      <c r="D7081" s="0" t="n">
        <f aca="false">IF((200^2)=((B7081-200)^2)+((C7081-200)^2),"-0",IF((200^2)&gt;((B7081-200)^2)+((C7081-200)^2),1,0))</f>
        <v>1</v>
      </c>
    </row>
    <row r="7082" customFormat="false" ht="14.9" hidden="false" customHeight="false" outlineLevel="0" collapsed="false">
      <c r="B7082" s="0" t="n">
        <v>241</v>
      </c>
      <c r="C7082" s="0" t="n">
        <v>134</v>
      </c>
      <c r="D7082" s="0" t="n">
        <f aca="false">IF((200^2)=((B7082-200)^2)+((C7082-200)^2),"-0",IF((200^2)&gt;((B7082-200)^2)+((C7082-200)^2),1,0))</f>
        <v>1</v>
      </c>
    </row>
    <row r="7083" customFormat="false" ht="14.9" hidden="false" customHeight="false" outlineLevel="0" collapsed="false">
      <c r="B7083" s="0" t="n">
        <v>104</v>
      </c>
      <c r="C7083" s="0" t="n">
        <v>117</v>
      </c>
      <c r="D7083" s="0" t="n">
        <f aca="false">IF((200^2)=((B7083-200)^2)+((C7083-200)^2),"-0",IF((200^2)&gt;((B7083-200)^2)+((C7083-200)^2),1,0))</f>
        <v>1</v>
      </c>
    </row>
    <row r="7084" customFormat="false" ht="14.9" hidden="false" customHeight="false" outlineLevel="0" collapsed="false">
      <c r="B7084" s="0" t="n">
        <v>41</v>
      </c>
      <c r="C7084" s="0" t="n">
        <v>161</v>
      </c>
      <c r="D7084" s="0" t="n">
        <f aca="false">IF((200^2)=((B7084-200)^2)+((C7084-200)^2),"-0",IF((200^2)&gt;((B7084-200)^2)+((C7084-200)^2),1,0))</f>
        <v>1</v>
      </c>
    </row>
    <row r="7085" customFormat="false" ht="14.9" hidden="false" customHeight="false" outlineLevel="0" collapsed="false">
      <c r="B7085" s="0" t="n">
        <v>194</v>
      </c>
      <c r="C7085" s="0" t="n">
        <v>182</v>
      </c>
      <c r="D7085" s="0" t="n">
        <f aca="false">IF((200^2)=((B7085-200)^2)+((C7085-200)^2),"-0",IF((200^2)&gt;((B7085-200)^2)+((C7085-200)^2),1,0))</f>
        <v>1</v>
      </c>
    </row>
    <row r="7086" customFormat="false" ht="14.9" hidden="false" customHeight="false" outlineLevel="0" collapsed="false">
      <c r="B7086" s="0" t="n">
        <v>166</v>
      </c>
      <c r="C7086" s="0" t="n">
        <v>323</v>
      </c>
      <c r="D7086" s="0" t="n">
        <f aca="false">IF((200^2)=((B7086-200)^2)+((C7086-200)^2),"-0",IF((200^2)&gt;((B7086-200)^2)+((C7086-200)^2),1,0))</f>
        <v>1</v>
      </c>
    </row>
    <row r="7087" customFormat="false" ht="14.9" hidden="false" customHeight="false" outlineLevel="0" collapsed="false">
      <c r="B7087" s="0" t="n">
        <v>63</v>
      </c>
      <c r="C7087" s="0" t="n">
        <v>112</v>
      </c>
      <c r="D7087" s="0" t="n">
        <f aca="false">IF((200^2)=((B7087-200)^2)+((C7087-200)^2),"-0",IF((200^2)&gt;((B7087-200)^2)+((C7087-200)^2),1,0))</f>
        <v>1</v>
      </c>
    </row>
    <row r="7088" customFormat="false" ht="14.9" hidden="false" customHeight="false" outlineLevel="0" collapsed="false">
      <c r="B7088" s="0" t="n">
        <v>49</v>
      </c>
      <c r="C7088" s="0" t="n">
        <v>189</v>
      </c>
      <c r="D7088" s="0" t="n">
        <f aca="false">IF((200^2)=((B7088-200)^2)+((C7088-200)^2),"-0",IF((200^2)&gt;((B7088-200)^2)+((C7088-200)^2),1,0))</f>
        <v>1</v>
      </c>
    </row>
    <row r="7089" customFormat="false" ht="14.9" hidden="false" customHeight="false" outlineLevel="0" collapsed="false">
      <c r="B7089" s="0" t="n">
        <v>321</v>
      </c>
      <c r="C7089" s="0" t="n">
        <v>37</v>
      </c>
      <c r="D7089" s="0" t="n">
        <f aca="false">IF((200^2)=((B7089-200)^2)+((C7089-200)^2),"-0",IF((200^2)&gt;((B7089-200)^2)+((C7089-200)^2),1,0))</f>
        <v>0</v>
      </c>
    </row>
    <row r="7090" customFormat="false" ht="14.9" hidden="false" customHeight="false" outlineLevel="0" collapsed="false">
      <c r="B7090" s="0" t="n">
        <v>36</v>
      </c>
      <c r="C7090" s="0" t="n">
        <v>308</v>
      </c>
      <c r="D7090" s="0" t="n">
        <f aca="false">IF((200^2)=((B7090-200)^2)+((C7090-200)^2),"-0",IF((200^2)&gt;((B7090-200)^2)+((C7090-200)^2),1,0))</f>
        <v>1</v>
      </c>
    </row>
    <row r="7091" customFormat="false" ht="14.9" hidden="false" customHeight="false" outlineLevel="0" collapsed="false">
      <c r="B7091" s="0" t="n">
        <v>44</v>
      </c>
      <c r="C7091" s="0" t="n">
        <v>322</v>
      </c>
      <c r="D7091" s="0" t="n">
        <f aca="false">IF((200^2)=((B7091-200)^2)+((C7091-200)^2),"-0",IF((200^2)&gt;((B7091-200)^2)+((C7091-200)^2),1,0))</f>
        <v>1</v>
      </c>
    </row>
    <row r="7092" customFormat="false" ht="14.9" hidden="false" customHeight="false" outlineLevel="0" collapsed="false">
      <c r="B7092" s="0" t="n">
        <v>233</v>
      </c>
      <c r="C7092" s="0" t="n">
        <v>324</v>
      </c>
      <c r="D7092" s="0" t="n">
        <f aca="false">IF((200^2)=((B7092-200)^2)+((C7092-200)^2),"-0",IF((200^2)&gt;((B7092-200)^2)+((C7092-200)^2),1,0))</f>
        <v>1</v>
      </c>
    </row>
    <row r="7093" customFormat="false" ht="14.9" hidden="false" customHeight="false" outlineLevel="0" collapsed="false">
      <c r="B7093" s="0" t="n">
        <v>17</v>
      </c>
      <c r="C7093" s="0" t="n">
        <v>355</v>
      </c>
      <c r="D7093" s="0" t="n">
        <f aca="false">IF((200^2)=((B7093-200)^2)+((C7093-200)^2),"-0",IF((200^2)&gt;((B7093-200)^2)+((C7093-200)^2),1,0))</f>
        <v>0</v>
      </c>
    </row>
    <row r="7094" customFormat="false" ht="14.9" hidden="false" customHeight="false" outlineLevel="0" collapsed="false">
      <c r="B7094" s="0" t="n">
        <v>189</v>
      </c>
      <c r="C7094" s="0" t="n">
        <v>100</v>
      </c>
      <c r="D7094" s="0" t="n">
        <f aca="false">IF((200^2)=((B7094-200)^2)+((C7094-200)^2),"-0",IF((200^2)&gt;((B7094-200)^2)+((C7094-200)^2),1,0))</f>
        <v>1</v>
      </c>
    </row>
    <row r="7095" customFormat="false" ht="14.9" hidden="false" customHeight="false" outlineLevel="0" collapsed="false">
      <c r="B7095" s="0" t="n">
        <v>308</v>
      </c>
      <c r="C7095" s="0" t="n">
        <v>20</v>
      </c>
      <c r="D7095" s="0" t="n">
        <f aca="false">IF((200^2)=((B7095-200)^2)+((C7095-200)^2),"-0",IF((200^2)&gt;((B7095-200)^2)+((C7095-200)^2),1,0))</f>
        <v>0</v>
      </c>
    </row>
    <row r="7096" customFormat="false" ht="14.9" hidden="false" customHeight="false" outlineLevel="0" collapsed="false">
      <c r="B7096" s="0" t="n">
        <v>39</v>
      </c>
      <c r="C7096" s="0" t="n">
        <v>199</v>
      </c>
      <c r="D7096" s="0" t="n">
        <f aca="false">IF((200^2)=((B7096-200)^2)+((C7096-200)^2),"-0",IF((200^2)&gt;((B7096-200)^2)+((C7096-200)^2),1,0))</f>
        <v>1</v>
      </c>
    </row>
    <row r="7097" customFormat="false" ht="14.9" hidden="false" customHeight="false" outlineLevel="0" collapsed="false">
      <c r="B7097" s="0" t="n">
        <v>68</v>
      </c>
      <c r="C7097" s="0" t="n">
        <v>78</v>
      </c>
      <c r="D7097" s="0" t="n">
        <f aca="false">IF((200^2)=((B7097-200)^2)+((C7097-200)^2),"-0",IF((200^2)&gt;((B7097-200)^2)+((C7097-200)^2),1,0))</f>
        <v>1</v>
      </c>
    </row>
    <row r="7098" customFormat="false" ht="14.9" hidden="false" customHeight="false" outlineLevel="0" collapsed="false">
      <c r="B7098" s="0" t="n">
        <v>174</v>
      </c>
      <c r="C7098" s="0" t="n">
        <v>394</v>
      </c>
      <c r="D7098" s="0" t="n">
        <f aca="false">IF((200^2)=((B7098-200)^2)+((C7098-200)^2),"-0",IF((200^2)&gt;((B7098-200)^2)+((C7098-200)^2),1,0))</f>
        <v>1</v>
      </c>
    </row>
    <row r="7099" customFormat="false" ht="14.9" hidden="false" customHeight="false" outlineLevel="0" collapsed="false">
      <c r="B7099" s="0" t="n">
        <v>299</v>
      </c>
      <c r="C7099" s="0" t="n">
        <v>376</v>
      </c>
      <c r="D7099" s="0" t="n">
        <f aca="false">IF((200^2)=((B7099-200)^2)+((C7099-200)^2),"-0",IF((200^2)&gt;((B7099-200)^2)+((C7099-200)^2),1,0))</f>
        <v>0</v>
      </c>
    </row>
    <row r="7100" customFormat="false" ht="14.9" hidden="false" customHeight="false" outlineLevel="0" collapsed="false">
      <c r="B7100" s="0" t="n">
        <v>212</v>
      </c>
      <c r="C7100" s="0" t="n">
        <v>198</v>
      </c>
      <c r="D7100" s="0" t="n">
        <f aca="false">IF((200^2)=((B7100-200)^2)+((C7100-200)^2),"-0",IF((200^2)&gt;((B7100-200)^2)+((C7100-200)^2),1,0))</f>
        <v>1</v>
      </c>
    </row>
    <row r="7101" customFormat="false" ht="14.9" hidden="false" customHeight="false" outlineLevel="0" collapsed="false">
      <c r="B7101" s="0" t="n">
        <v>190</v>
      </c>
      <c r="C7101" s="0" t="n">
        <v>28</v>
      </c>
      <c r="D7101" s="0" t="n">
        <f aca="false">IF((200^2)=((B7101-200)^2)+((C7101-200)^2),"-0",IF((200^2)&gt;((B7101-200)^2)+((C7101-200)^2),1,0))</f>
        <v>1</v>
      </c>
    </row>
    <row r="7102" customFormat="false" ht="14.9" hidden="false" customHeight="false" outlineLevel="0" collapsed="false">
      <c r="B7102" s="0" t="n">
        <v>178</v>
      </c>
      <c r="C7102" s="0" t="n">
        <v>336</v>
      </c>
      <c r="D7102" s="0" t="n">
        <f aca="false">IF((200^2)=((B7102-200)^2)+((C7102-200)^2),"-0",IF((200^2)&gt;((B7102-200)^2)+((C7102-200)^2),1,0))</f>
        <v>1</v>
      </c>
    </row>
    <row r="7103" customFormat="false" ht="14.9" hidden="false" customHeight="false" outlineLevel="0" collapsed="false">
      <c r="B7103" s="0" t="n">
        <v>82</v>
      </c>
      <c r="C7103" s="0" t="n">
        <v>385</v>
      </c>
      <c r="D7103" s="0" t="n">
        <f aca="false">IF((200^2)=((B7103-200)^2)+((C7103-200)^2),"-0",IF((200^2)&gt;((B7103-200)^2)+((C7103-200)^2),1,0))</f>
        <v>0</v>
      </c>
    </row>
    <row r="7104" customFormat="false" ht="14.9" hidden="false" customHeight="false" outlineLevel="0" collapsed="false">
      <c r="B7104" s="0" t="n">
        <v>213</v>
      </c>
      <c r="C7104" s="0" t="n">
        <v>175</v>
      </c>
      <c r="D7104" s="0" t="n">
        <f aca="false">IF((200^2)=((B7104-200)^2)+((C7104-200)^2),"-0",IF((200^2)&gt;((B7104-200)^2)+((C7104-200)^2),1,0))</f>
        <v>1</v>
      </c>
    </row>
    <row r="7105" customFormat="false" ht="14.9" hidden="false" customHeight="false" outlineLevel="0" collapsed="false">
      <c r="B7105" s="0" t="n">
        <v>392</v>
      </c>
      <c r="C7105" s="0" t="n">
        <v>83</v>
      </c>
      <c r="D7105" s="0" t="n">
        <f aca="false">IF((200^2)=((B7105-200)^2)+((C7105-200)^2),"-0",IF((200^2)&gt;((B7105-200)^2)+((C7105-200)^2),1,0))</f>
        <v>0</v>
      </c>
    </row>
    <row r="7106" customFormat="false" ht="14.9" hidden="false" customHeight="false" outlineLevel="0" collapsed="false">
      <c r="B7106" s="0" t="n">
        <v>307</v>
      </c>
      <c r="C7106" s="0" t="n">
        <v>199</v>
      </c>
      <c r="D7106" s="0" t="n">
        <f aca="false">IF((200^2)=((B7106-200)^2)+((C7106-200)^2),"-0",IF((200^2)&gt;((B7106-200)^2)+((C7106-200)^2),1,0))</f>
        <v>1</v>
      </c>
    </row>
    <row r="7107" customFormat="false" ht="14.9" hidden="false" customHeight="false" outlineLevel="0" collapsed="false">
      <c r="B7107" s="0" t="n">
        <v>87</v>
      </c>
      <c r="C7107" s="0" t="n">
        <v>49</v>
      </c>
      <c r="D7107" s="0" t="n">
        <f aca="false">IF((200^2)=((B7107-200)^2)+((C7107-200)^2),"-0",IF((200^2)&gt;((B7107-200)^2)+((C7107-200)^2),1,0))</f>
        <v>1</v>
      </c>
    </row>
    <row r="7108" customFormat="false" ht="14.9" hidden="false" customHeight="false" outlineLevel="0" collapsed="false">
      <c r="B7108" s="0" t="n">
        <v>127</v>
      </c>
      <c r="C7108" s="0" t="n">
        <v>22</v>
      </c>
      <c r="D7108" s="0" t="n">
        <f aca="false">IF((200^2)=((B7108-200)^2)+((C7108-200)^2),"-0",IF((200^2)&gt;((B7108-200)^2)+((C7108-200)^2),1,0))</f>
        <v>1</v>
      </c>
    </row>
    <row r="7109" customFormat="false" ht="14.9" hidden="false" customHeight="false" outlineLevel="0" collapsed="false">
      <c r="B7109" s="0" t="n">
        <v>48</v>
      </c>
      <c r="C7109" s="0" t="n">
        <v>236</v>
      </c>
      <c r="D7109" s="0" t="n">
        <f aca="false">IF((200^2)=((B7109-200)^2)+((C7109-200)^2),"-0",IF((200^2)&gt;((B7109-200)^2)+((C7109-200)^2),1,0))</f>
        <v>1</v>
      </c>
    </row>
    <row r="7110" customFormat="false" ht="14.9" hidden="false" customHeight="false" outlineLevel="0" collapsed="false">
      <c r="B7110" s="0" t="n">
        <v>338</v>
      </c>
      <c r="C7110" s="0" t="n">
        <v>16</v>
      </c>
      <c r="D7110" s="0" t="n">
        <f aca="false">IF((200^2)=((B7110-200)^2)+((C7110-200)^2),"-0",IF((200^2)&gt;((B7110-200)^2)+((C7110-200)^2),1,0))</f>
        <v>0</v>
      </c>
    </row>
    <row r="7111" customFormat="false" ht="14.9" hidden="false" customHeight="false" outlineLevel="0" collapsed="false">
      <c r="B7111" s="0" t="n">
        <v>341</v>
      </c>
      <c r="C7111" s="0" t="n">
        <v>210</v>
      </c>
      <c r="D7111" s="0" t="n">
        <f aca="false">IF((200^2)=((B7111-200)^2)+((C7111-200)^2),"-0",IF((200^2)&gt;((B7111-200)^2)+((C7111-200)^2),1,0))</f>
        <v>1</v>
      </c>
    </row>
    <row r="7112" customFormat="false" ht="14.9" hidden="false" customHeight="false" outlineLevel="0" collapsed="false">
      <c r="B7112" s="0" t="n">
        <v>185</v>
      </c>
      <c r="C7112" s="0" t="n">
        <v>361</v>
      </c>
      <c r="D7112" s="0" t="n">
        <f aca="false">IF((200^2)=((B7112-200)^2)+((C7112-200)^2),"-0",IF((200^2)&gt;((B7112-200)^2)+((C7112-200)^2),1,0))</f>
        <v>1</v>
      </c>
    </row>
    <row r="7113" customFormat="false" ht="14.9" hidden="false" customHeight="false" outlineLevel="0" collapsed="false">
      <c r="B7113" s="0" t="n">
        <v>190</v>
      </c>
      <c r="C7113" s="0" t="n">
        <v>399</v>
      </c>
      <c r="D7113" s="0" t="n">
        <f aca="false">IF((200^2)=((B7113-200)^2)+((C7113-200)^2),"-0",IF((200^2)&gt;((B7113-200)^2)+((C7113-200)^2),1,0))</f>
        <v>1</v>
      </c>
    </row>
    <row r="7114" customFormat="false" ht="14.9" hidden="false" customHeight="false" outlineLevel="0" collapsed="false">
      <c r="B7114" s="0" t="n">
        <v>365</v>
      </c>
      <c r="C7114" s="0" t="n">
        <v>10</v>
      </c>
      <c r="D7114" s="0" t="n">
        <f aca="false">IF((200^2)=((B7114-200)^2)+((C7114-200)^2),"-0",IF((200^2)&gt;((B7114-200)^2)+((C7114-200)^2),1,0))</f>
        <v>0</v>
      </c>
    </row>
    <row r="7115" customFormat="false" ht="14.9" hidden="false" customHeight="false" outlineLevel="0" collapsed="false">
      <c r="B7115" s="0" t="n">
        <v>118</v>
      </c>
      <c r="C7115" s="0" t="n">
        <v>114</v>
      </c>
      <c r="D7115" s="0" t="n">
        <f aca="false">IF((200^2)=((B7115-200)^2)+((C7115-200)^2),"-0",IF((200^2)&gt;((B7115-200)^2)+((C7115-200)^2),1,0))</f>
        <v>1</v>
      </c>
    </row>
    <row r="7116" customFormat="false" ht="14.9" hidden="false" customHeight="false" outlineLevel="0" collapsed="false">
      <c r="B7116" s="0" t="n">
        <v>190</v>
      </c>
      <c r="C7116" s="0" t="n">
        <v>286</v>
      </c>
      <c r="D7116" s="0" t="n">
        <f aca="false">IF((200^2)=((B7116-200)^2)+((C7116-200)^2),"-0",IF((200^2)&gt;((B7116-200)^2)+((C7116-200)^2),1,0))</f>
        <v>1</v>
      </c>
    </row>
    <row r="7117" customFormat="false" ht="14.9" hidden="false" customHeight="false" outlineLevel="0" collapsed="false">
      <c r="B7117" s="0" t="n">
        <v>274</v>
      </c>
      <c r="C7117" s="0" t="n">
        <v>283</v>
      </c>
      <c r="D7117" s="0" t="n">
        <f aca="false">IF((200^2)=((B7117-200)^2)+((C7117-200)^2),"-0",IF((200^2)&gt;((B7117-200)^2)+((C7117-200)^2),1,0))</f>
        <v>1</v>
      </c>
    </row>
    <row r="7118" customFormat="false" ht="14.9" hidden="false" customHeight="false" outlineLevel="0" collapsed="false">
      <c r="B7118" s="0" t="n">
        <v>358</v>
      </c>
      <c r="C7118" s="0" t="n">
        <v>90</v>
      </c>
      <c r="D7118" s="0" t="n">
        <f aca="false">IF((200^2)=((B7118-200)^2)+((C7118-200)^2),"-0",IF((200^2)&gt;((B7118-200)^2)+((C7118-200)^2),1,0))</f>
        <v>1</v>
      </c>
    </row>
    <row r="7119" customFormat="false" ht="14.9" hidden="false" customHeight="false" outlineLevel="0" collapsed="false">
      <c r="B7119" s="0" t="n">
        <v>15</v>
      </c>
      <c r="C7119" s="0" t="n">
        <v>331</v>
      </c>
      <c r="D7119" s="0" t="n">
        <f aca="false">IF((200^2)=((B7119-200)^2)+((C7119-200)^2),"-0",IF((200^2)&gt;((B7119-200)^2)+((C7119-200)^2),1,0))</f>
        <v>0</v>
      </c>
    </row>
    <row r="7120" customFormat="false" ht="14.9" hidden="false" customHeight="false" outlineLevel="0" collapsed="false">
      <c r="B7120" s="0" t="n">
        <v>32</v>
      </c>
      <c r="C7120" s="0" t="n">
        <v>263</v>
      </c>
      <c r="D7120" s="0" t="n">
        <f aca="false">IF((200^2)=((B7120-200)^2)+((C7120-200)^2),"-0",IF((200^2)&gt;((B7120-200)^2)+((C7120-200)^2),1,0))</f>
        <v>1</v>
      </c>
    </row>
    <row r="7121" customFormat="false" ht="14.9" hidden="false" customHeight="false" outlineLevel="0" collapsed="false">
      <c r="B7121" s="0" t="n">
        <v>192</v>
      </c>
      <c r="C7121" s="0" t="n">
        <v>12</v>
      </c>
      <c r="D7121" s="0" t="n">
        <f aca="false">IF((200^2)=((B7121-200)^2)+((C7121-200)^2),"-0",IF((200^2)&gt;((B7121-200)^2)+((C7121-200)^2),1,0))</f>
        <v>1</v>
      </c>
    </row>
    <row r="7122" customFormat="false" ht="14.9" hidden="false" customHeight="false" outlineLevel="0" collapsed="false">
      <c r="B7122" s="0" t="n">
        <v>246</v>
      </c>
      <c r="C7122" s="0" t="n">
        <v>302</v>
      </c>
      <c r="D7122" s="0" t="n">
        <f aca="false">IF((200^2)=((B7122-200)^2)+((C7122-200)^2),"-0",IF((200^2)&gt;((B7122-200)^2)+((C7122-200)^2),1,0))</f>
        <v>1</v>
      </c>
    </row>
    <row r="7123" customFormat="false" ht="14.9" hidden="false" customHeight="false" outlineLevel="0" collapsed="false">
      <c r="B7123" s="0" t="n">
        <v>311</v>
      </c>
      <c r="C7123" s="0" t="n">
        <v>260</v>
      </c>
      <c r="D7123" s="0" t="n">
        <f aca="false">IF((200^2)=((B7123-200)^2)+((C7123-200)^2),"-0",IF((200^2)&gt;((B7123-200)^2)+((C7123-200)^2),1,0))</f>
        <v>1</v>
      </c>
    </row>
    <row r="7124" customFormat="false" ht="14.9" hidden="false" customHeight="false" outlineLevel="0" collapsed="false">
      <c r="B7124" s="0" t="n">
        <v>239</v>
      </c>
      <c r="C7124" s="0" t="n">
        <v>267</v>
      </c>
      <c r="D7124" s="0" t="n">
        <f aca="false">IF((200^2)=((B7124-200)^2)+((C7124-200)^2),"-0",IF((200^2)&gt;((B7124-200)^2)+((C7124-200)^2),1,0))</f>
        <v>1</v>
      </c>
    </row>
    <row r="7125" customFormat="false" ht="14.9" hidden="false" customHeight="false" outlineLevel="0" collapsed="false">
      <c r="B7125" s="0" t="n">
        <v>38</v>
      </c>
      <c r="C7125" s="0" t="n">
        <v>184</v>
      </c>
      <c r="D7125" s="0" t="n">
        <f aca="false">IF((200^2)=((B7125-200)^2)+((C7125-200)^2),"-0",IF((200^2)&gt;((B7125-200)^2)+((C7125-200)^2),1,0))</f>
        <v>1</v>
      </c>
    </row>
    <row r="7126" customFormat="false" ht="14.9" hidden="false" customHeight="false" outlineLevel="0" collapsed="false">
      <c r="B7126" s="0" t="n">
        <v>257</v>
      </c>
      <c r="C7126" s="0" t="n">
        <v>383</v>
      </c>
      <c r="D7126" s="0" t="n">
        <f aca="false">IF((200^2)=((B7126-200)^2)+((C7126-200)^2),"-0",IF((200^2)&gt;((B7126-200)^2)+((C7126-200)^2),1,0))</f>
        <v>1</v>
      </c>
    </row>
    <row r="7127" customFormat="false" ht="14.9" hidden="false" customHeight="false" outlineLevel="0" collapsed="false">
      <c r="B7127" s="0" t="n">
        <v>120</v>
      </c>
      <c r="C7127" s="0" t="n">
        <v>369</v>
      </c>
      <c r="D7127" s="0" t="n">
        <f aca="false">IF((200^2)=((B7127-200)^2)+((C7127-200)^2),"-0",IF((200^2)&gt;((B7127-200)^2)+((C7127-200)^2),1,0))</f>
        <v>1</v>
      </c>
    </row>
    <row r="7128" customFormat="false" ht="14.9" hidden="false" customHeight="false" outlineLevel="0" collapsed="false">
      <c r="B7128" s="0" t="n">
        <v>79</v>
      </c>
      <c r="C7128" s="0" t="n">
        <v>354</v>
      </c>
      <c r="D7128" s="0" t="n">
        <f aca="false">IF((200^2)=((B7128-200)^2)+((C7128-200)^2),"-0",IF((200^2)&gt;((B7128-200)^2)+((C7128-200)^2),1,0))</f>
        <v>1</v>
      </c>
    </row>
    <row r="7129" customFormat="false" ht="14.9" hidden="false" customHeight="false" outlineLevel="0" collapsed="false">
      <c r="B7129" s="0" t="n">
        <v>94</v>
      </c>
      <c r="C7129" s="0" t="n">
        <v>21</v>
      </c>
      <c r="D7129" s="0" t="n">
        <f aca="false">IF((200^2)=((B7129-200)^2)+((C7129-200)^2),"-0",IF((200^2)&gt;((B7129-200)^2)+((C7129-200)^2),1,0))</f>
        <v>0</v>
      </c>
    </row>
    <row r="7130" customFormat="false" ht="14.9" hidden="false" customHeight="false" outlineLevel="0" collapsed="false">
      <c r="B7130" s="0" t="n">
        <v>78</v>
      </c>
      <c r="C7130" s="0" t="n">
        <v>176</v>
      </c>
      <c r="D7130" s="0" t="n">
        <f aca="false">IF((200^2)=((B7130-200)^2)+((C7130-200)^2),"-0",IF((200^2)&gt;((B7130-200)^2)+((C7130-200)^2),1,0))</f>
        <v>1</v>
      </c>
    </row>
    <row r="7131" customFormat="false" ht="14.9" hidden="false" customHeight="false" outlineLevel="0" collapsed="false">
      <c r="B7131" s="0" t="n">
        <v>260</v>
      </c>
      <c r="C7131" s="0" t="n">
        <v>58</v>
      </c>
      <c r="D7131" s="0" t="n">
        <f aca="false">IF((200^2)=((B7131-200)^2)+((C7131-200)^2),"-0",IF((200^2)&gt;((B7131-200)^2)+((C7131-200)^2),1,0))</f>
        <v>1</v>
      </c>
    </row>
    <row r="7132" customFormat="false" ht="14.9" hidden="false" customHeight="false" outlineLevel="0" collapsed="false">
      <c r="B7132" s="0" t="n">
        <v>6</v>
      </c>
      <c r="C7132" s="0" t="n">
        <v>335</v>
      </c>
      <c r="D7132" s="0" t="n">
        <f aca="false">IF((200^2)=((B7132-200)^2)+((C7132-200)^2),"-0",IF((200^2)&gt;((B7132-200)^2)+((C7132-200)^2),1,0))</f>
        <v>0</v>
      </c>
    </row>
    <row r="7133" customFormat="false" ht="14.9" hidden="false" customHeight="false" outlineLevel="0" collapsed="false">
      <c r="B7133" s="0" t="n">
        <v>140</v>
      </c>
      <c r="C7133" s="0" t="n">
        <v>225</v>
      </c>
      <c r="D7133" s="0" t="n">
        <f aca="false">IF((200^2)=((B7133-200)^2)+((C7133-200)^2),"-0",IF((200^2)&gt;((B7133-200)^2)+((C7133-200)^2),1,0))</f>
        <v>1</v>
      </c>
    </row>
    <row r="7134" customFormat="false" ht="14.9" hidden="false" customHeight="false" outlineLevel="0" collapsed="false">
      <c r="B7134" s="0" t="n">
        <v>135</v>
      </c>
      <c r="C7134" s="0" t="n">
        <v>52</v>
      </c>
      <c r="D7134" s="0" t="n">
        <f aca="false">IF((200^2)=((B7134-200)^2)+((C7134-200)^2),"-0",IF((200^2)&gt;((B7134-200)^2)+((C7134-200)^2),1,0))</f>
        <v>1</v>
      </c>
    </row>
    <row r="7135" customFormat="false" ht="14.9" hidden="false" customHeight="false" outlineLevel="0" collapsed="false">
      <c r="B7135" s="0" t="n">
        <v>168</v>
      </c>
      <c r="C7135" s="0" t="n">
        <v>271</v>
      </c>
      <c r="D7135" s="0" t="n">
        <f aca="false">IF((200^2)=((B7135-200)^2)+((C7135-200)^2),"-0",IF((200^2)&gt;((B7135-200)^2)+((C7135-200)^2),1,0))</f>
        <v>1</v>
      </c>
    </row>
    <row r="7136" customFormat="false" ht="14.9" hidden="false" customHeight="false" outlineLevel="0" collapsed="false">
      <c r="B7136" s="0" t="n">
        <v>343</v>
      </c>
      <c r="C7136" s="0" t="n">
        <v>392</v>
      </c>
      <c r="D7136" s="0" t="n">
        <f aca="false">IF((200^2)=((B7136-200)^2)+((C7136-200)^2),"-0",IF((200^2)&gt;((B7136-200)^2)+((C7136-200)^2),1,0))</f>
        <v>0</v>
      </c>
    </row>
    <row r="7137" customFormat="false" ht="14.9" hidden="false" customHeight="false" outlineLevel="0" collapsed="false">
      <c r="B7137" s="0" t="n">
        <v>271</v>
      </c>
      <c r="C7137" s="0" t="n">
        <v>397</v>
      </c>
      <c r="D7137" s="0" t="n">
        <f aca="false">IF((200^2)=((B7137-200)^2)+((C7137-200)^2),"-0",IF((200^2)&gt;((B7137-200)^2)+((C7137-200)^2),1,0))</f>
        <v>0</v>
      </c>
    </row>
    <row r="7138" customFormat="false" ht="14.9" hidden="false" customHeight="false" outlineLevel="0" collapsed="false">
      <c r="B7138" s="0" t="n">
        <v>313</v>
      </c>
      <c r="C7138" s="0" t="n">
        <v>324</v>
      </c>
      <c r="D7138" s="0" t="n">
        <f aca="false">IF((200^2)=((B7138-200)^2)+((C7138-200)^2),"-0",IF((200^2)&gt;((B7138-200)^2)+((C7138-200)^2),1,0))</f>
        <v>1</v>
      </c>
    </row>
    <row r="7139" customFormat="false" ht="14.9" hidden="false" customHeight="false" outlineLevel="0" collapsed="false">
      <c r="B7139" s="0" t="n">
        <v>127</v>
      </c>
      <c r="C7139" s="0" t="n">
        <v>207</v>
      </c>
      <c r="D7139" s="0" t="n">
        <f aca="false">IF((200^2)=((B7139-200)^2)+((C7139-200)^2),"-0",IF((200^2)&gt;((B7139-200)^2)+((C7139-200)^2),1,0))</f>
        <v>1</v>
      </c>
    </row>
    <row r="7140" customFormat="false" ht="14.9" hidden="false" customHeight="false" outlineLevel="0" collapsed="false">
      <c r="B7140" s="0" t="n">
        <v>271</v>
      </c>
      <c r="C7140" s="0" t="n">
        <v>340</v>
      </c>
      <c r="D7140" s="0" t="n">
        <f aca="false">IF((200^2)=((B7140-200)^2)+((C7140-200)^2),"-0",IF((200^2)&gt;((B7140-200)^2)+((C7140-200)^2),1,0))</f>
        <v>1</v>
      </c>
    </row>
    <row r="7141" customFormat="false" ht="14.9" hidden="false" customHeight="false" outlineLevel="0" collapsed="false">
      <c r="B7141" s="0" t="n">
        <v>196</v>
      </c>
      <c r="C7141" s="0" t="n">
        <v>203</v>
      </c>
      <c r="D7141" s="0" t="n">
        <f aca="false">IF((200^2)=((B7141-200)^2)+((C7141-200)^2),"-0",IF((200^2)&gt;((B7141-200)^2)+((C7141-200)^2),1,0))</f>
        <v>1</v>
      </c>
    </row>
    <row r="7142" customFormat="false" ht="14.9" hidden="false" customHeight="false" outlineLevel="0" collapsed="false">
      <c r="B7142" s="0" t="n">
        <v>375</v>
      </c>
      <c r="C7142" s="0" t="n">
        <v>330</v>
      </c>
      <c r="D7142" s="0" t="n">
        <f aca="false">IF((200^2)=((B7142-200)^2)+((C7142-200)^2),"-0",IF((200^2)&gt;((B7142-200)^2)+((C7142-200)^2),1,0))</f>
        <v>0</v>
      </c>
    </row>
    <row r="7143" customFormat="false" ht="14.9" hidden="false" customHeight="false" outlineLevel="0" collapsed="false">
      <c r="B7143" s="0" t="n">
        <v>86</v>
      </c>
      <c r="C7143" s="0" t="n">
        <v>209</v>
      </c>
      <c r="D7143" s="0" t="n">
        <f aca="false">IF((200^2)=((B7143-200)^2)+((C7143-200)^2),"-0",IF((200^2)&gt;((B7143-200)^2)+((C7143-200)^2),1,0))</f>
        <v>1</v>
      </c>
    </row>
    <row r="7144" customFormat="false" ht="14.9" hidden="false" customHeight="false" outlineLevel="0" collapsed="false">
      <c r="B7144" s="0" t="n">
        <v>30</v>
      </c>
      <c r="C7144" s="0" t="n">
        <v>291</v>
      </c>
      <c r="D7144" s="0" t="n">
        <f aca="false">IF((200^2)=((B7144-200)^2)+((C7144-200)^2),"-0",IF((200^2)&gt;((B7144-200)^2)+((C7144-200)^2),1,0))</f>
        <v>1</v>
      </c>
    </row>
    <row r="7145" customFormat="false" ht="14.9" hidden="false" customHeight="false" outlineLevel="0" collapsed="false">
      <c r="B7145" s="0" t="n">
        <v>110</v>
      </c>
      <c r="C7145" s="0" t="n">
        <v>215</v>
      </c>
      <c r="D7145" s="0" t="n">
        <f aca="false">IF((200^2)=((B7145-200)^2)+((C7145-200)^2),"-0",IF((200^2)&gt;((B7145-200)^2)+((C7145-200)^2),1,0))</f>
        <v>1</v>
      </c>
    </row>
    <row r="7146" customFormat="false" ht="14.9" hidden="false" customHeight="false" outlineLevel="0" collapsed="false">
      <c r="B7146" s="0" t="n">
        <v>398</v>
      </c>
      <c r="C7146" s="0" t="n">
        <v>117</v>
      </c>
      <c r="D7146" s="0" t="n">
        <f aca="false">IF((200^2)=((B7146-200)^2)+((C7146-200)^2),"-0",IF((200^2)&gt;((B7146-200)^2)+((C7146-200)^2),1,0))</f>
        <v>0</v>
      </c>
    </row>
    <row r="7147" customFormat="false" ht="14.9" hidden="false" customHeight="false" outlineLevel="0" collapsed="false">
      <c r="B7147" s="0" t="n">
        <v>359</v>
      </c>
      <c r="C7147" s="0" t="n">
        <v>155</v>
      </c>
      <c r="D7147" s="0" t="n">
        <f aca="false">IF((200^2)=((B7147-200)^2)+((C7147-200)^2),"-0",IF((200^2)&gt;((B7147-200)^2)+((C7147-200)^2),1,0))</f>
        <v>1</v>
      </c>
    </row>
    <row r="7148" customFormat="false" ht="14.9" hidden="false" customHeight="false" outlineLevel="0" collapsed="false">
      <c r="B7148" s="0" t="n">
        <v>353</v>
      </c>
      <c r="C7148" s="0" t="n">
        <v>104</v>
      </c>
      <c r="D7148" s="0" t="n">
        <f aca="false">IF((200^2)=((B7148-200)^2)+((C7148-200)^2),"-0",IF((200^2)&gt;((B7148-200)^2)+((C7148-200)^2),1,0))</f>
        <v>1</v>
      </c>
    </row>
    <row r="7149" customFormat="false" ht="14.9" hidden="false" customHeight="false" outlineLevel="0" collapsed="false">
      <c r="B7149" s="0" t="n">
        <v>382</v>
      </c>
      <c r="C7149" s="0" t="n">
        <v>98</v>
      </c>
      <c r="D7149" s="0" t="n">
        <f aca="false">IF((200^2)=((B7149-200)^2)+((C7149-200)^2),"-0",IF((200^2)&gt;((B7149-200)^2)+((C7149-200)^2),1,0))</f>
        <v>0</v>
      </c>
    </row>
    <row r="7150" customFormat="false" ht="14.9" hidden="false" customHeight="false" outlineLevel="0" collapsed="false">
      <c r="B7150" s="0" t="n">
        <v>265</v>
      </c>
      <c r="C7150" s="0" t="n">
        <v>375</v>
      </c>
      <c r="D7150" s="0" t="n">
        <f aca="false">IF((200^2)=((B7150-200)^2)+((C7150-200)^2),"-0",IF((200^2)&gt;((B7150-200)^2)+((C7150-200)^2),1,0))</f>
        <v>1</v>
      </c>
    </row>
    <row r="7151" customFormat="false" ht="14.9" hidden="false" customHeight="false" outlineLevel="0" collapsed="false">
      <c r="B7151" s="0" t="n">
        <v>229</v>
      </c>
      <c r="C7151" s="0" t="n">
        <v>87</v>
      </c>
      <c r="D7151" s="0" t="n">
        <f aca="false">IF((200^2)=((B7151-200)^2)+((C7151-200)^2),"-0",IF((200^2)&gt;((B7151-200)^2)+((C7151-200)^2),1,0))</f>
        <v>1</v>
      </c>
    </row>
    <row r="7152" customFormat="false" ht="14.9" hidden="false" customHeight="false" outlineLevel="0" collapsed="false">
      <c r="B7152" s="0" t="n">
        <v>140</v>
      </c>
      <c r="C7152" s="0" t="n">
        <v>212</v>
      </c>
      <c r="D7152" s="0" t="n">
        <f aca="false">IF((200^2)=((B7152-200)^2)+((C7152-200)^2),"-0",IF((200^2)&gt;((B7152-200)^2)+((C7152-200)^2),1,0))</f>
        <v>1</v>
      </c>
    </row>
    <row r="7153" customFormat="false" ht="14.9" hidden="false" customHeight="false" outlineLevel="0" collapsed="false">
      <c r="B7153" s="0" t="n">
        <v>150</v>
      </c>
      <c r="C7153" s="0" t="n">
        <v>230</v>
      </c>
      <c r="D7153" s="0" t="n">
        <f aca="false">IF((200^2)=((B7153-200)^2)+((C7153-200)^2),"-0",IF((200^2)&gt;((B7153-200)^2)+((C7153-200)^2),1,0))</f>
        <v>1</v>
      </c>
    </row>
    <row r="7154" customFormat="false" ht="14.9" hidden="false" customHeight="false" outlineLevel="0" collapsed="false">
      <c r="B7154" s="0" t="n">
        <v>181</v>
      </c>
      <c r="C7154" s="0" t="n">
        <v>242</v>
      </c>
      <c r="D7154" s="0" t="n">
        <f aca="false">IF((200^2)=((B7154-200)^2)+((C7154-200)^2),"-0",IF((200^2)&gt;((B7154-200)^2)+((C7154-200)^2),1,0))</f>
        <v>1</v>
      </c>
    </row>
    <row r="7155" customFormat="false" ht="14.9" hidden="false" customHeight="false" outlineLevel="0" collapsed="false">
      <c r="B7155" s="0" t="n">
        <v>355</v>
      </c>
      <c r="C7155" s="0" t="n">
        <v>194</v>
      </c>
      <c r="D7155" s="0" t="n">
        <f aca="false">IF((200^2)=((B7155-200)^2)+((C7155-200)^2),"-0",IF((200^2)&gt;((B7155-200)^2)+((C7155-200)^2),1,0))</f>
        <v>1</v>
      </c>
    </row>
    <row r="7156" customFormat="false" ht="14.9" hidden="false" customHeight="false" outlineLevel="0" collapsed="false">
      <c r="B7156" s="0" t="n">
        <v>344</v>
      </c>
      <c r="C7156" s="0" t="n">
        <v>183</v>
      </c>
      <c r="D7156" s="0" t="n">
        <f aca="false">IF((200^2)=((B7156-200)^2)+((C7156-200)^2),"-0",IF((200^2)&gt;((B7156-200)^2)+((C7156-200)^2),1,0))</f>
        <v>1</v>
      </c>
    </row>
    <row r="7157" customFormat="false" ht="14.9" hidden="false" customHeight="false" outlineLevel="0" collapsed="false">
      <c r="B7157" s="0" t="n">
        <v>283</v>
      </c>
      <c r="C7157" s="0" t="n">
        <v>383</v>
      </c>
      <c r="D7157" s="0" t="n">
        <f aca="false">IF((200^2)=((B7157-200)^2)+((C7157-200)^2),"-0",IF((200^2)&gt;((B7157-200)^2)+((C7157-200)^2),1,0))</f>
        <v>0</v>
      </c>
    </row>
    <row r="7158" customFormat="false" ht="14.9" hidden="false" customHeight="false" outlineLevel="0" collapsed="false">
      <c r="B7158" s="0" t="n">
        <v>179</v>
      </c>
      <c r="C7158" s="0" t="n">
        <v>209</v>
      </c>
      <c r="D7158" s="0" t="n">
        <f aca="false">IF((200^2)=((B7158-200)^2)+((C7158-200)^2),"-0",IF((200^2)&gt;((B7158-200)^2)+((C7158-200)^2),1,0))</f>
        <v>1</v>
      </c>
    </row>
    <row r="7159" customFormat="false" ht="14.9" hidden="false" customHeight="false" outlineLevel="0" collapsed="false">
      <c r="B7159" s="0" t="n">
        <v>243</v>
      </c>
      <c r="C7159" s="0" t="n">
        <v>275</v>
      </c>
      <c r="D7159" s="0" t="n">
        <f aca="false">IF((200^2)=((B7159-200)^2)+((C7159-200)^2),"-0",IF((200^2)&gt;((B7159-200)^2)+((C7159-200)^2),1,0))</f>
        <v>1</v>
      </c>
    </row>
    <row r="7160" customFormat="false" ht="14.9" hidden="false" customHeight="false" outlineLevel="0" collapsed="false">
      <c r="B7160" s="0" t="n">
        <v>132</v>
      </c>
      <c r="C7160" s="0" t="n">
        <v>360</v>
      </c>
      <c r="D7160" s="0" t="n">
        <f aca="false">IF((200^2)=((B7160-200)^2)+((C7160-200)^2),"-0",IF((200^2)&gt;((B7160-200)^2)+((C7160-200)^2),1,0))</f>
        <v>1</v>
      </c>
    </row>
    <row r="7161" customFormat="false" ht="14.9" hidden="false" customHeight="false" outlineLevel="0" collapsed="false">
      <c r="B7161" s="0" t="n">
        <v>369</v>
      </c>
      <c r="C7161" s="0" t="n">
        <v>347</v>
      </c>
      <c r="D7161" s="0" t="n">
        <f aca="false">IF((200^2)=((B7161-200)^2)+((C7161-200)^2),"-0",IF((200^2)&gt;((B7161-200)^2)+((C7161-200)^2),1,0))</f>
        <v>0</v>
      </c>
    </row>
    <row r="7162" customFormat="false" ht="14.9" hidden="false" customHeight="false" outlineLevel="0" collapsed="false">
      <c r="B7162" s="0" t="n">
        <v>135</v>
      </c>
      <c r="C7162" s="0" t="n">
        <v>65</v>
      </c>
      <c r="D7162" s="0" t="n">
        <f aca="false">IF((200^2)=((B7162-200)^2)+((C7162-200)^2),"-0",IF((200^2)&gt;((B7162-200)^2)+((C7162-200)^2),1,0))</f>
        <v>1</v>
      </c>
    </row>
    <row r="7163" customFormat="false" ht="14.9" hidden="false" customHeight="false" outlineLevel="0" collapsed="false">
      <c r="B7163" s="0" t="n">
        <v>74</v>
      </c>
      <c r="C7163" s="0" t="n">
        <v>166</v>
      </c>
      <c r="D7163" s="0" t="n">
        <f aca="false">IF((200^2)=((B7163-200)^2)+((C7163-200)^2),"-0",IF((200^2)&gt;((B7163-200)^2)+((C7163-200)^2),1,0))</f>
        <v>1</v>
      </c>
    </row>
    <row r="7164" customFormat="false" ht="14.9" hidden="false" customHeight="false" outlineLevel="0" collapsed="false">
      <c r="B7164" s="0" t="n">
        <v>127</v>
      </c>
      <c r="C7164" s="0" t="n">
        <v>283</v>
      </c>
      <c r="D7164" s="0" t="n">
        <f aca="false">IF((200^2)=((B7164-200)^2)+((C7164-200)^2),"-0",IF((200^2)&gt;((B7164-200)^2)+((C7164-200)^2),1,0))</f>
        <v>1</v>
      </c>
    </row>
    <row r="7165" customFormat="false" ht="14.9" hidden="false" customHeight="false" outlineLevel="0" collapsed="false">
      <c r="B7165" s="0" t="n">
        <v>233</v>
      </c>
      <c r="C7165" s="0" t="n">
        <v>85</v>
      </c>
      <c r="D7165" s="0" t="n">
        <f aca="false">IF((200^2)=((B7165-200)^2)+((C7165-200)^2),"-0",IF((200^2)&gt;((B7165-200)^2)+((C7165-200)^2),1,0))</f>
        <v>1</v>
      </c>
    </row>
    <row r="7166" customFormat="false" ht="14.9" hidden="false" customHeight="false" outlineLevel="0" collapsed="false">
      <c r="B7166" s="0" t="n">
        <v>391</v>
      </c>
      <c r="C7166" s="0" t="n">
        <v>295</v>
      </c>
      <c r="D7166" s="0" t="n">
        <f aca="false">IF((200^2)=((B7166-200)^2)+((C7166-200)^2),"-0",IF((200^2)&gt;((B7166-200)^2)+((C7166-200)^2),1,0))</f>
        <v>0</v>
      </c>
    </row>
    <row r="7167" customFormat="false" ht="14.9" hidden="false" customHeight="false" outlineLevel="0" collapsed="false">
      <c r="B7167" s="0" t="n">
        <v>85</v>
      </c>
      <c r="C7167" s="0" t="n">
        <v>341</v>
      </c>
      <c r="D7167" s="0" t="n">
        <f aca="false">IF((200^2)=((B7167-200)^2)+((C7167-200)^2),"-0",IF((200^2)&gt;((B7167-200)^2)+((C7167-200)^2),1,0))</f>
        <v>1</v>
      </c>
    </row>
    <row r="7168" customFormat="false" ht="14.9" hidden="false" customHeight="false" outlineLevel="0" collapsed="false">
      <c r="B7168" s="0" t="n">
        <v>311</v>
      </c>
      <c r="C7168" s="0" t="n">
        <v>103</v>
      </c>
      <c r="D7168" s="0" t="n">
        <f aca="false">IF((200^2)=((B7168-200)^2)+((C7168-200)^2),"-0",IF((200^2)&gt;((B7168-200)^2)+((C7168-200)^2),1,0))</f>
        <v>1</v>
      </c>
    </row>
    <row r="7169" customFormat="false" ht="14.9" hidden="false" customHeight="false" outlineLevel="0" collapsed="false">
      <c r="B7169" s="0" t="n">
        <v>136</v>
      </c>
      <c r="C7169" s="0" t="n">
        <v>33</v>
      </c>
      <c r="D7169" s="0" t="n">
        <f aca="false">IF((200^2)=((B7169-200)^2)+((C7169-200)^2),"-0",IF((200^2)&gt;((B7169-200)^2)+((C7169-200)^2),1,0))</f>
        <v>1</v>
      </c>
    </row>
    <row r="7170" customFormat="false" ht="14.9" hidden="false" customHeight="false" outlineLevel="0" collapsed="false">
      <c r="B7170" s="0" t="n">
        <v>3</v>
      </c>
      <c r="C7170" s="0" t="n">
        <v>109</v>
      </c>
      <c r="D7170" s="0" t="n">
        <f aca="false">IF((200^2)=((B7170-200)^2)+((C7170-200)^2),"-0",IF((200^2)&gt;((B7170-200)^2)+((C7170-200)^2),1,0))</f>
        <v>0</v>
      </c>
    </row>
    <row r="7171" customFormat="false" ht="14.9" hidden="false" customHeight="false" outlineLevel="0" collapsed="false">
      <c r="B7171" s="0" t="n">
        <v>13</v>
      </c>
      <c r="C7171" s="0" t="n">
        <v>144</v>
      </c>
      <c r="D7171" s="0" t="n">
        <f aca="false">IF((200^2)=((B7171-200)^2)+((C7171-200)^2),"-0",IF((200^2)&gt;((B7171-200)^2)+((C7171-200)^2),1,0))</f>
        <v>1</v>
      </c>
    </row>
    <row r="7172" customFormat="false" ht="14.9" hidden="false" customHeight="false" outlineLevel="0" collapsed="false">
      <c r="B7172" s="0" t="n">
        <v>100</v>
      </c>
      <c r="C7172" s="0" t="n">
        <v>21</v>
      </c>
      <c r="D7172" s="0" t="n">
        <f aca="false">IF((200^2)=((B7172-200)^2)+((C7172-200)^2),"-0",IF((200^2)&gt;((B7172-200)^2)+((C7172-200)^2),1,0))</f>
        <v>0</v>
      </c>
    </row>
    <row r="7173" customFormat="false" ht="14.9" hidden="false" customHeight="false" outlineLevel="0" collapsed="false">
      <c r="B7173" s="0" t="n">
        <v>311</v>
      </c>
      <c r="C7173" s="0" t="n">
        <v>235</v>
      </c>
      <c r="D7173" s="0" t="n">
        <f aca="false">IF((200^2)=((B7173-200)^2)+((C7173-200)^2),"-0",IF((200^2)&gt;((B7173-200)^2)+((C7173-200)^2),1,0))</f>
        <v>1</v>
      </c>
    </row>
    <row r="7174" customFormat="false" ht="14.9" hidden="false" customHeight="false" outlineLevel="0" collapsed="false">
      <c r="B7174" s="0" t="n">
        <v>77</v>
      </c>
      <c r="C7174" s="0" t="n">
        <v>66</v>
      </c>
      <c r="D7174" s="0" t="n">
        <f aca="false">IF((200^2)=((B7174-200)^2)+((C7174-200)^2),"-0",IF((200^2)&gt;((B7174-200)^2)+((C7174-200)^2),1,0))</f>
        <v>1</v>
      </c>
    </row>
    <row r="7175" customFormat="false" ht="14.9" hidden="false" customHeight="false" outlineLevel="0" collapsed="false">
      <c r="B7175" s="0" t="n">
        <v>28</v>
      </c>
      <c r="C7175" s="0" t="n">
        <v>310</v>
      </c>
      <c r="D7175" s="0" t="n">
        <f aca="false">IF((200^2)=((B7175-200)^2)+((C7175-200)^2),"-0",IF((200^2)&gt;((B7175-200)^2)+((C7175-200)^2),1,0))</f>
        <v>0</v>
      </c>
    </row>
    <row r="7176" customFormat="false" ht="14.9" hidden="false" customHeight="false" outlineLevel="0" collapsed="false">
      <c r="B7176" s="0" t="n">
        <v>135</v>
      </c>
      <c r="C7176" s="0" t="n">
        <v>247</v>
      </c>
      <c r="D7176" s="0" t="n">
        <f aca="false">IF((200^2)=((B7176-200)^2)+((C7176-200)^2),"-0",IF((200^2)&gt;((B7176-200)^2)+((C7176-200)^2),1,0))</f>
        <v>1</v>
      </c>
    </row>
    <row r="7177" customFormat="false" ht="14.9" hidden="false" customHeight="false" outlineLevel="0" collapsed="false">
      <c r="B7177" s="0" t="n">
        <v>2</v>
      </c>
      <c r="C7177" s="0" t="n">
        <v>265</v>
      </c>
      <c r="D7177" s="0" t="n">
        <f aca="false">IF((200^2)=((B7177-200)^2)+((C7177-200)^2),"-0",IF((200^2)&gt;((B7177-200)^2)+((C7177-200)^2),1,0))</f>
        <v>0</v>
      </c>
    </row>
    <row r="7178" customFormat="false" ht="14.9" hidden="false" customHeight="false" outlineLevel="0" collapsed="false">
      <c r="B7178" s="0" t="n">
        <v>197</v>
      </c>
      <c r="C7178" s="0" t="n">
        <v>267</v>
      </c>
      <c r="D7178" s="0" t="n">
        <f aca="false">IF((200^2)=((B7178-200)^2)+((C7178-200)^2),"-0",IF((200^2)&gt;((B7178-200)^2)+((C7178-200)^2),1,0))</f>
        <v>1</v>
      </c>
    </row>
    <row r="7179" customFormat="false" ht="14.9" hidden="false" customHeight="false" outlineLevel="0" collapsed="false">
      <c r="B7179" s="0" t="n">
        <v>366</v>
      </c>
      <c r="C7179" s="0" t="n">
        <v>115</v>
      </c>
      <c r="D7179" s="0" t="n">
        <f aca="false">IF((200^2)=((B7179-200)^2)+((C7179-200)^2),"-0",IF((200^2)&gt;((B7179-200)^2)+((C7179-200)^2),1,0))</f>
        <v>1</v>
      </c>
    </row>
    <row r="7180" customFormat="false" ht="14.9" hidden="false" customHeight="false" outlineLevel="0" collapsed="false">
      <c r="B7180" s="0" t="n">
        <v>102</v>
      </c>
      <c r="C7180" s="0" t="n">
        <v>400</v>
      </c>
      <c r="D7180" s="0" t="n">
        <f aca="false">IF((200^2)=((B7180-200)^2)+((C7180-200)^2),"-0",IF((200^2)&gt;((B7180-200)^2)+((C7180-200)^2),1,0))</f>
        <v>0</v>
      </c>
    </row>
    <row r="7181" customFormat="false" ht="14.9" hidden="false" customHeight="false" outlineLevel="0" collapsed="false">
      <c r="B7181" s="0" t="n">
        <v>169</v>
      </c>
      <c r="C7181" s="0" t="n">
        <v>148</v>
      </c>
      <c r="D7181" s="0" t="n">
        <f aca="false">IF((200^2)=((B7181-200)^2)+((C7181-200)^2),"-0",IF((200^2)&gt;((B7181-200)^2)+((C7181-200)^2),1,0))</f>
        <v>1</v>
      </c>
    </row>
    <row r="7182" customFormat="false" ht="14.9" hidden="false" customHeight="false" outlineLevel="0" collapsed="false">
      <c r="B7182" s="0" t="n">
        <v>159</v>
      </c>
      <c r="C7182" s="0" t="n">
        <v>271</v>
      </c>
      <c r="D7182" s="0" t="n">
        <f aca="false">IF((200^2)=((B7182-200)^2)+((C7182-200)^2),"-0",IF((200^2)&gt;((B7182-200)^2)+((C7182-200)^2),1,0))</f>
        <v>1</v>
      </c>
    </row>
    <row r="7183" customFormat="false" ht="14.9" hidden="false" customHeight="false" outlineLevel="0" collapsed="false">
      <c r="B7183" s="0" t="n">
        <v>260</v>
      </c>
      <c r="C7183" s="0" t="n">
        <v>45</v>
      </c>
      <c r="D7183" s="0" t="n">
        <f aca="false">IF((200^2)=((B7183-200)^2)+((C7183-200)^2),"-0",IF((200^2)&gt;((B7183-200)^2)+((C7183-200)^2),1,0))</f>
        <v>1</v>
      </c>
    </row>
    <row r="7184" customFormat="false" ht="14.9" hidden="false" customHeight="false" outlineLevel="0" collapsed="false">
      <c r="B7184" s="0" t="n">
        <v>350</v>
      </c>
      <c r="C7184" s="0" t="n">
        <v>358</v>
      </c>
      <c r="D7184" s="0" t="n">
        <f aca="false">IF((200^2)=((B7184-200)^2)+((C7184-200)^2),"-0",IF((200^2)&gt;((B7184-200)^2)+((C7184-200)^2),1,0))</f>
        <v>0</v>
      </c>
    </row>
    <row r="7185" customFormat="false" ht="14.9" hidden="false" customHeight="false" outlineLevel="0" collapsed="false">
      <c r="B7185" s="0" t="n">
        <v>86</v>
      </c>
      <c r="C7185" s="0" t="n">
        <v>270</v>
      </c>
      <c r="D7185" s="0" t="n">
        <f aca="false">IF((200^2)=((B7185-200)^2)+((C7185-200)^2),"-0",IF((200^2)&gt;((B7185-200)^2)+((C7185-200)^2),1,0))</f>
        <v>1</v>
      </c>
    </row>
    <row r="7186" customFormat="false" ht="14.9" hidden="false" customHeight="false" outlineLevel="0" collapsed="false">
      <c r="B7186" s="0" t="n">
        <v>186</v>
      </c>
      <c r="C7186" s="0" t="n">
        <v>341</v>
      </c>
      <c r="D7186" s="0" t="n">
        <f aca="false">IF((200^2)=((B7186-200)^2)+((C7186-200)^2),"-0",IF((200^2)&gt;((B7186-200)^2)+((C7186-200)^2),1,0))</f>
        <v>1</v>
      </c>
    </row>
    <row r="7187" customFormat="false" ht="14.9" hidden="false" customHeight="false" outlineLevel="0" collapsed="false">
      <c r="B7187" s="0" t="n">
        <v>143</v>
      </c>
      <c r="C7187" s="0" t="n">
        <v>152</v>
      </c>
      <c r="D7187" s="0" t="n">
        <f aca="false">IF((200^2)=((B7187-200)^2)+((C7187-200)^2),"-0",IF((200^2)&gt;((B7187-200)^2)+((C7187-200)^2),1,0))</f>
        <v>1</v>
      </c>
    </row>
    <row r="7188" customFormat="false" ht="14.9" hidden="false" customHeight="false" outlineLevel="0" collapsed="false">
      <c r="B7188" s="0" t="n">
        <v>139</v>
      </c>
      <c r="C7188" s="0" t="n">
        <v>38</v>
      </c>
      <c r="D7188" s="0" t="n">
        <f aca="false">IF((200^2)=((B7188-200)^2)+((C7188-200)^2),"-0",IF((200^2)&gt;((B7188-200)^2)+((C7188-200)^2),1,0))</f>
        <v>1</v>
      </c>
    </row>
    <row r="7189" customFormat="false" ht="14.9" hidden="false" customHeight="false" outlineLevel="0" collapsed="false">
      <c r="B7189" s="0" t="n">
        <v>251</v>
      </c>
      <c r="C7189" s="0" t="n">
        <v>152</v>
      </c>
      <c r="D7189" s="0" t="n">
        <f aca="false">IF((200^2)=((B7189-200)^2)+((C7189-200)^2),"-0",IF((200^2)&gt;((B7189-200)^2)+((C7189-200)^2),1,0))</f>
        <v>1</v>
      </c>
    </row>
    <row r="7190" customFormat="false" ht="14.9" hidden="false" customHeight="false" outlineLevel="0" collapsed="false">
      <c r="B7190" s="0" t="n">
        <v>323</v>
      </c>
      <c r="C7190" s="0" t="n">
        <v>357</v>
      </c>
      <c r="D7190" s="0" t="n">
        <f aca="false">IF((200^2)=((B7190-200)^2)+((C7190-200)^2),"-0",IF((200^2)&gt;((B7190-200)^2)+((C7190-200)^2),1,0))</f>
        <v>1</v>
      </c>
    </row>
    <row r="7191" customFormat="false" ht="14.9" hidden="false" customHeight="false" outlineLevel="0" collapsed="false">
      <c r="B7191" s="0" t="n">
        <v>64</v>
      </c>
      <c r="C7191" s="0" t="n">
        <v>165</v>
      </c>
      <c r="D7191" s="0" t="n">
        <f aca="false">IF((200^2)=((B7191-200)^2)+((C7191-200)^2),"-0",IF((200^2)&gt;((B7191-200)^2)+((C7191-200)^2),1,0))</f>
        <v>1</v>
      </c>
    </row>
    <row r="7192" customFormat="false" ht="14.9" hidden="false" customHeight="false" outlineLevel="0" collapsed="false">
      <c r="B7192" s="0" t="n">
        <v>107</v>
      </c>
      <c r="C7192" s="0" t="n">
        <v>229</v>
      </c>
      <c r="D7192" s="0" t="n">
        <f aca="false">IF((200^2)=((B7192-200)^2)+((C7192-200)^2),"-0",IF((200^2)&gt;((B7192-200)^2)+((C7192-200)^2),1,0))</f>
        <v>1</v>
      </c>
    </row>
    <row r="7193" customFormat="false" ht="14.9" hidden="false" customHeight="false" outlineLevel="0" collapsed="false">
      <c r="B7193" s="0" t="n">
        <v>73</v>
      </c>
      <c r="C7193" s="0" t="n">
        <v>19</v>
      </c>
      <c r="D7193" s="0" t="n">
        <f aca="false">IF((200^2)=((B7193-200)^2)+((C7193-200)^2),"-0",IF((200^2)&gt;((B7193-200)^2)+((C7193-200)^2),1,0))</f>
        <v>0</v>
      </c>
    </row>
    <row r="7194" customFormat="false" ht="14.9" hidden="false" customHeight="false" outlineLevel="0" collapsed="false">
      <c r="B7194" s="0" t="n">
        <v>294</v>
      </c>
      <c r="C7194" s="0" t="n">
        <v>96</v>
      </c>
      <c r="D7194" s="0" t="n">
        <f aca="false">IF((200^2)=((B7194-200)^2)+((C7194-200)^2),"-0",IF((200^2)&gt;((B7194-200)^2)+((C7194-200)^2),1,0))</f>
        <v>1</v>
      </c>
    </row>
    <row r="7195" customFormat="false" ht="14.9" hidden="false" customHeight="false" outlineLevel="0" collapsed="false">
      <c r="B7195" s="0" t="n">
        <v>274</v>
      </c>
      <c r="C7195" s="0" t="n">
        <v>144</v>
      </c>
      <c r="D7195" s="0" t="n">
        <f aca="false">IF((200^2)=((B7195-200)^2)+((C7195-200)^2),"-0",IF((200^2)&gt;((B7195-200)^2)+((C7195-200)^2),1,0))</f>
        <v>1</v>
      </c>
    </row>
    <row r="7196" customFormat="false" ht="14.9" hidden="false" customHeight="false" outlineLevel="0" collapsed="false">
      <c r="B7196" s="0" t="n">
        <v>249</v>
      </c>
      <c r="C7196" s="0" t="n">
        <v>87</v>
      </c>
      <c r="D7196" s="0" t="n">
        <f aca="false">IF((200^2)=((B7196-200)^2)+((C7196-200)^2),"-0",IF((200^2)&gt;((B7196-200)^2)+((C7196-200)^2),1,0))</f>
        <v>1</v>
      </c>
    </row>
    <row r="7197" customFormat="false" ht="14.9" hidden="false" customHeight="false" outlineLevel="0" collapsed="false">
      <c r="B7197" s="0" t="n">
        <v>128</v>
      </c>
      <c r="C7197" s="0" t="n">
        <v>28</v>
      </c>
      <c r="D7197" s="0" t="n">
        <f aca="false">IF((200^2)=((B7197-200)^2)+((C7197-200)^2),"-0",IF((200^2)&gt;((B7197-200)^2)+((C7197-200)^2),1,0))</f>
        <v>1</v>
      </c>
    </row>
    <row r="7198" customFormat="false" ht="14.9" hidden="false" customHeight="false" outlineLevel="0" collapsed="false">
      <c r="B7198" s="0" t="n">
        <v>263</v>
      </c>
      <c r="C7198" s="0" t="n">
        <v>243</v>
      </c>
      <c r="D7198" s="0" t="n">
        <f aca="false">IF((200^2)=((B7198-200)^2)+((C7198-200)^2),"-0",IF((200^2)&gt;((B7198-200)^2)+((C7198-200)^2),1,0))</f>
        <v>1</v>
      </c>
    </row>
    <row r="7199" customFormat="false" ht="14.9" hidden="false" customHeight="false" outlineLevel="0" collapsed="false">
      <c r="B7199" s="0" t="n">
        <v>326</v>
      </c>
      <c r="C7199" s="0" t="n">
        <v>46</v>
      </c>
      <c r="D7199" s="0" t="n">
        <f aca="false">IF((200^2)=((B7199-200)^2)+((C7199-200)^2),"-0",IF((200^2)&gt;((B7199-200)^2)+((C7199-200)^2),1,0))</f>
        <v>1</v>
      </c>
    </row>
    <row r="7200" customFormat="false" ht="14.9" hidden="false" customHeight="false" outlineLevel="0" collapsed="false">
      <c r="B7200" s="0" t="n">
        <v>179</v>
      </c>
      <c r="C7200" s="0" t="n">
        <v>390</v>
      </c>
      <c r="D7200" s="0" t="n">
        <f aca="false">IF((200^2)=((B7200-200)^2)+((C7200-200)^2),"-0",IF((200^2)&gt;((B7200-200)^2)+((C7200-200)^2),1,0))</f>
        <v>1</v>
      </c>
    </row>
    <row r="7201" customFormat="false" ht="14.9" hidden="false" customHeight="false" outlineLevel="0" collapsed="false">
      <c r="B7201" s="0" t="n">
        <v>166</v>
      </c>
      <c r="C7201" s="0" t="n">
        <v>245</v>
      </c>
      <c r="D7201" s="0" t="n">
        <f aca="false">IF((200^2)=((B7201-200)^2)+((C7201-200)^2),"-0",IF((200^2)&gt;((B7201-200)^2)+((C7201-200)^2),1,0))</f>
        <v>1</v>
      </c>
    </row>
    <row r="7202" customFormat="false" ht="14.9" hidden="false" customHeight="false" outlineLevel="0" collapsed="false">
      <c r="B7202" s="0" t="n">
        <v>35</v>
      </c>
      <c r="C7202" s="0" t="n">
        <v>311</v>
      </c>
      <c r="D7202" s="0" t="n">
        <f aca="false">IF((200^2)=((B7202-200)^2)+((C7202-200)^2),"-0",IF((200^2)&gt;((B7202-200)^2)+((C7202-200)^2),1,0))</f>
        <v>1</v>
      </c>
    </row>
    <row r="7203" customFormat="false" ht="14.9" hidden="false" customHeight="false" outlineLevel="0" collapsed="false">
      <c r="B7203" s="0" t="n">
        <v>176</v>
      </c>
      <c r="C7203" s="0" t="n">
        <v>181</v>
      </c>
      <c r="D7203" s="0" t="n">
        <f aca="false">IF((200^2)=((B7203-200)^2)+((C7203-200)^2),"-0",IF((200^2)&gt;((B7203-200)^2)+((C7203-200)^2),1,0))</f>
        <v>1</v>
      </c>
    </row>
    <row r="7204" customFormat="false" ht="14.9" hidden="false" customHeight="false" outlineLevel="0" collapsed="false">
      <c r="B7204" s="0" t="n">
        <v>262</v>
      </c>
      <c r="C7204" s="0" t="n">
        <v>271</v>
      </c>
      <c r="D7204" s="0" t="n">
        <f aca="false">IF((200^2)=((B7204-200)^2)+((C7204-200)^2),"-0",IF((200^2)&gt;((B7204-200)^2)+((C7204-200)^2),1,0))</f>
        <v>1</v>
      </c>
    </row>
    <row r="7205" customFormat="false" ht="14.9" hidden="false" customHeight="false" outlineLevel="0" collapsed="false">
      <c r="B7205" s="0" t="n">
        <v>352</v>
      </c>
      <c r="C7205" s="0" t="n">
        <v>53</v>
      </c>
      <c r="D7205" s="0" t="n">
        <f aca="false">IF((200^2)=((B7205-200)^2)+((C7205-200)^2),"-0",IF((200^2)&gt;((B7205-200)^2)+((C7205-200)^2),1,0))</f>
        <v>0</v>
      </c>
    </row>
    <row r="7206" customFormat="false" ht="14.9" hidden="false" customHeight="false" outlineLevel="0" collapsed="false">
      <c r="B7206" s="0" t="n">
        <v>250</v>
      </c>
      <c r="C7206" s="0" t="n">
        <v>346</v>
      </c>
      <c r="D7206" s="0" t="n">
        <f aca="false">IF((200^2)=((B7206-200)^2)+((C7206-200)^2),"-0",IF((200^2)&gt;((B7206-200)^2)+((C7206-200)^2),1,0))</f>
        <v>1</v>
      </c>
    </row>
    <row r="7207" customFormat="false" ht="14.9" hidden="false" customHeight="false" outlineLevel="0" collapsed="false">
      <c r="B7207" s="0" t="n">
        <v>289</v>
      </c>
      <c r="C7207" s="0" t="n">
        <v>182</v>
      </c>
      <c r="D7207" s="0" t="n">
        <f aca="false">IF((200^2)=((B7207-200)^2)+((C7207-200)^2),"-0",IF((200^2)&gt;((B7207-200)^2)+((C7207-200)^2),1,0))</f>
        <v>1</v>
      </c>
    </row>
    <row r="7208" customFormat="false" ht="14.9" hidden="false" customHeight="false" outlineLevel="0" collapsed="false">
      <c r="B7208" s="0" t="n">
        <v>110</v>
      </c>
      <c r="C7208" s="0" t="n">
        <v>160</v>
      </c>
      <c r="D7208" s="0" t="n">
        <f aca="false">IF((200^2)=((B7208-200)^2)+((C7208-200)^2),"-0",IF((200^2)&gt;((B7208-200)^2)+((C7208-200)^2),1,0))</f>
        <v>1</v>
      </c>
    </row>
    <row r="7209" customFormat="false" ht="14.9" hidden="false" customHeight="false" outlineLevel="0" collapsed="false">
      <c r="B7209" s="0" t="n">
        <v>94</v>
      </c>
      <c r="C7209" s="0" t="n">
        <v>243</v>
      </c>
      <c r="D7209" s="0" t="n">
        <f aca="false">IF((200^2)=((B7209-200)^2)+((C7209-200)^2),"-0",IF((200^2)&gt;((B7209-200)^2)+((C7209-200)^2),1,0))</f>
        <v>1</v>
      </c>
    </row>
    <row r="7210" customFormat="false" ht="14.9" hidden="false" customHeight="false" outlineLevel="0" collapsed="false">
      <c r="B7210" s="0" t="n">
        <v>200</v>
      </c>
      <c r="C7210" s="0" t="n">
        <v>312</v>
      </c>
      <c r="D7210" s="0" t="n">
        <f aca="false">IF((200^2)=((B7210-200)^2)+((C7210-200)^2),"-0",IF((200^2)&gt;((B7210-200)^2)+((C7210-200)^2),1,0))</f>
        <v>1</v>
      </c>
    </row>
    <row r="7211" customFormat="false" ht="14.9" hidden="false" customHeight="false" outlineLevel="0" collapsed="false">
      <c r="B7211" s="0" t="n">
        <v>318</v>
      </c>
      <c r="C7211" s="0" t="n">
        <v>253</v>
      </c>
      <c r="D7211" s="0" t="n">
        <f aca="false">IF((200^2)=((B7211-200)^2)+((C7211-200)^2),"-0",IF((200^2)&gt;((B7211-200)^2)+((C7211-200)^2),1,0))</f>
        <v>1</v>
      </c>
    </row>
    <row r="7212" customFormat="false" ht="14.9" hidden="false" customHeight="false" outlineLevel="0" collapsed="false">
      <c r="B7212" s="0" t="n">
        <v>9</v>
      </c>
      <c r="C7212" s="0" t="n">
        <v>351</v>
      </c>
      <c r="D7212" s="0" t="n">
        <f aca="false">IF((200^2)=((B7212-200)^2)+((C7212-200)^2),"-0",IF((200^2)&gt;((B7212-200)^2)+((C7212-200)^2),1,0))</f>
        <v>0</v>
      </c>
    </row>
    <row r="7213" customFormat="false" ht="14.9" hidden="false" customHeight="false" outlineLevel="0" collapsed="false">
      <c r="B7213" s="0" t="n">
        <v>30</v>
      </c>
      <c r="C7213" s="0" t="n">
        <v>110</v>
      </c>
      <c r="D7213" s="0" t="n">
        <f aca="false">IF((200^2)=((B7213-200)^2)+((C7213-200)^2),"-0",IF((200^2)&gt;((B7213-200)^2)+((C7213-200)^2),1,0))</f>
        <v>1</v>
      </c>
    </row>
    <row r="7214" customFormat="false" ht="14.9" hidden="false" customHeight="false" outlineLevel="0" collapsed="false">
      <c r="B7214" s="0" t="n">
        <v>345</v>
      </c>
      <c r="C7214" s="0" t="n">
        <v>64</v>
      </c>
      <c r="D7214" s="0" t="n">
        <f aca="false">IF((200^2)=((B7214-200)^2)+((C7214-200)^2),"-0",IF((200^2)&gt;((B7214-200)^2)+((C7214-200)^2),1,0))</f>
        <v>1</v>
      </c>
    </row>
    <row r="7215" customFormat="false" ht="14.9" hidden="false" customHeight="false" outlineLevel="0" collapsed="false">
      <c r="B7215" s="0" t="n">
        <v>285</v>
      </c>
      <c r="C7215" s="0" t="n">
        <v>47</v>
      </c>
      <c r="D7215" s="0" t="n">
        <f aca="false">IF((200^2)=((B7215-200)^2)+((C7215-200)^2),"-0",IF((200^2)&gt;((B7215-200)^2)+((C7215-200)^2),1,0))</f>
        <v>1</v>
      </c>
    </row>
    <row r="7216" customFormat="false" ht="14.9" hidden="false" customHeight="false" outlineLevel="0" collapsed="false">
      <c r="B7216" s="0" t="n">
        <v>178</v>
      </c>
      <c r="C7216" s="0" t="n">
        <v>375</v>
      </c>
      <c r="D7216" s="0" t="n">
        <f aca="false">IF((200^2)=((B7216-200)^2)+((C7216-200)^2),"-0",IF((200^2)&gt;((B7216-200)^2)+((C7216-200)^2),1,0))</f>
        <v>1</v>
      </c>
    </row>
    <row r="7217" customFormat="false" ht="14.9" hidden="false" customHeight="false" outlineLevel="0" collapsed="false">
      <c r="B7217" s="0" t="n">
        <v>109</v>
      </c>
      <c r="C7217" s="0" t="n">
        <v>8</v>
      </c>
      <c r="D7217" s="0" t="n">
        <f aca="false">IF((200^2)=((B7217-200)^2)+((C7217-200)^2),"-0",IF((200^2)&gt;((B7217-200)^2)+((C7217-200)^2),1,0))</f>
        <v>0</v>
      </c>
    </row>
    <row r="7218" customFormat="false" ht="14.9" hidden="false" customHeight="false" outlineLevel="0" collapsed="false">
      <c r="B7218" s="0" t="n">
        <v>182</v>
      </c>
      <c r="C7218" s="0" t="n">
        <v>334</v>
      </c>
      <c r="D7218" s="0" t="n">
        <f aca="false">IF((200^2)=((B7218-200)^2)+((C7218-200)^2),"-0",IF((200^2)&gt;((B7218-200)^2)+((C7218-200)^2),1,0))</f>
        <v>1</v>
      </c>
    </row>
    <row r="7219" customFormat="false" ht="14.9" hidden="false" customHeight="false" outlineLevel="0" collapsed="false">
      <c r="B7219" s="0" t="n">
        <v>125</v>
      </c>
      <c r="C7219" s="0" t="n">
        <v>96</v>
      </c>
      <c r="D7219" s="0" t="n">
        <f aca="false">IF((200^2)=((B7219-200)^2)+((C7219-200)^2),"-0",IF((200^2)&gt;((B7219-200)^2)+((C7219-200)^2),1,0))</f>
        <v>1</v>
      </c>
    </row>
    <row r="7220" customFormat="false" ht="14.9" hidden="false" customHeight="false" outlineLevel="0" collapsed="false">
      <c r="B7220" s="0" t="n">
        <v>242</v>
      </c>
      <c r="C7220" s="0" t="n">
        <v>52</v>
      </c>
      <c r="D7220" s="0" t="n">
        <f aca="false">IF((200^2)=((B7220-200)^2)+((C7220-200)^2),"-0",IF((200^2)&gt;((B7220-200)^2)+((C7220-200)^2),1,0))</f>
        <v>1</v>
      </c>
    </row>
    <row r="7221" customFormat="false" ht="14.9" hidden="false" customHeight="false" outlineLevel="0" collapsed="false">
      <c r="B7221" s="0" t="n">
        <v>308</v>
      </c>
      <c r="C7221" s="0" t="n">
        <v>161</v>
      </c>
      <c r="D7221" s="0" t="n">
        <f aca="false">IF((200^2)=((B7221-200)^2)+((C7221-200)^2),"-0",IF((200^2)&gt;((B7221-200)^2)+((C7221-200)^2),1,0))</f>
        <v>1</v>
      </c>
    </row>
    <row r="7222" customFormat="false" ht="14.9" hidden="false" customHeight="false" outlineLevel="0" collapsed="false">
      <c r="B7222" s="0" t="n">
        <v>209</v>
      </c>
      <c r="C7222" s="0" t="n">
        <v>108</v>
      </c>
      <c r="D7222" s="0" t="n">
        <f aca="false">IF((200^2)=((B7222-200)^2)+((C7222-200)^2),"-0",IF((200^2)&gt;((B7222-200)^2)+((C7222-200)^2),1,0))</f>
        <v>1</v>
      </c>
    </row>
    <row r="7223" customFormat="false" ht="14.9" hidden="false" customHeight="false" outlineLevel="0" collapsed="false">
      <c r="B7223" s="0" t="n">
        <v>268</v>
      </c>
      <c r="C7223" s="0" t="n">
        <v>287</v>
      </c>
      <c r="D7223" s="0" t="n">
        <f aca="false">IF((200^2)=((B7223-200)^2)+((C7223-200)^2),"-0",IF((200^2)&gt;((B7223-200)^2)+((C7223-200)^2),1,0))</f>
        <v>1</v>
      </c>
    </row>
    <row r="7224" customFormat="false" ht="14.9" hidden="false" customHeight="false" outlineLevel="0" collapsed="false">
      <c r="B7224" s="0" t="n">
        <v>129</v>
      </c>
      <c r="C7224" s="0" t="n">
        <v>66</v>
      </c>
      <c r="D7224" s="0" t="n">
        <f aca="false">IF((200^2)=((B7224-200)^2)+((C7224-200)^2),"-0",IF((200^2)&gt;((B7224-200)^2)+((C7224-200)^2),1,0))</f>
        <v>1</v>
      </c>
    </row>
    <row r="7225" customFormat="false" ht="14.9" hidden="false" customHeight="false" outlineLevel="0" collapsed="false">
      <c r="B7225" s="0" t="n">
        <v>84</v>
      </c>
      <c r="C7225" s="0" t="n">
        <v>84</v>
      </c>
      <c r="D7225" s="0" t="n">
        <f aca="false">IF((200^2)=((B7225-200)^2)+((C7225-200)^2),"-0",IF((200^2)&gt;((B7225-200)^2)+((C7225-200)^2),1,0))</f>
        <v>1</v>
      </c>
    </row>
    <row r="7226" customFormat="false" ht="14.9" hidden="false" customHeight="false" outlineLevel="0" collapsed="false">
      <c r="B7226" s="0" t="n">
        <v>34</v>
      </c>
      <c r="C7226" s="0" t="n">
        <v>359</v>
      </c>
      <c r="D7226" s="0" t="n">
        <f aca="false">IF((200^2)=((B7226-200)^2)+((C7226-200)^2),"-0",IF((200^2)&gt;((B7226-200)^2)+((C7226-200)^2),1,0))</f>
        <v>0</v>
      </c>
    </row>
    <row r="7227" customFormat="false" ht="14.9" hidden="false" customHeight="false" outlineLevel="0" collapsed="false">
      <c r="B7227" s="0" t="n">
        <v>213</v>
      </c>
      <c r="C7227" s="0" t="n">
        <v>194</v>
      </c>
      <c r="D7227" s="0" t="n">
        <f aca="false">IF((200^2)=((B7227-200)^2)+((C7227-200)^2),"-0",IF((200^2)&gt;((B7227-200)^2)+((C7227-200)^2),1,0))</f>
        <v>1</v>
      </c>
    </row>
    <row r="7228" customFormat="false" ht="14.9" hidden="false" customHeight="false" outlineLevel="0" collapsed="false">
      <c r="B7228" s="0" t="n">
        <v>252</v>
      </c>
      <c r="C7228" s="0" t="n">
        <v>60</v>
      </c>
      <c r="D7228" s="0" t="n">
        <f aca="false">IF((200^2)=((B7228-200)^2)+((C7228-200)^2),"-0",IF((200^2)&gt;((B7228-200)^2)+((C7228-200)^2),1,0))</f>
        <v>1</v>
      </c>
    </row>
    <row r="7229" customFormat="false" ht="14.9" hidden="false" customHeight="false" outlineLevel="0" collapsed="false">
      <c r="B7229" s="0" t="n">
        <v>4</v>
      </c>
      <c r="C7229" s="0" t="n">
        <v>11</v>
      </c>
      <c r="D7229" s="0" t="n">
        <f aca="false">IF((200^2)=((B7229-200)^2)+((C7229-200)^2),"-0",IF((200^2)&gt;((B7229-200)^2)+((C7229-200)^2),1,0))</f>
        <v>0</v>
      </c>
    </row>
    <row r="7230" customFormat="false" ht="14.9" hidden="false" customHeight="false" outlineLevel="0" collapsed="false">
      <c r="B7230" s="0" t="n">
        <v>95</v>
      </c>
      <c r="C7230" s="0" t="n">
        <v>115</v>
      </c>
      <c r="D7230" s="0" t="n">
        <f aca="false">IF((200^2)=((B7230-200)^2)+((C7230-200)^2),"-0",IF((200^2)&gt;((B7230-200)^2)+((C7230-200)^2),1,0))</f>
        <v>1</v>
      </c>
    </row>
    <row r="7231" customFormat="false" ht="14.9" hidden="false" customHeight="false" outlineLevel="0" collapsed="false">
      <c r="B7231" s="0" t="n">
        <v>334</v>
      </c>
      <c r="C7231" s="0" t="n">
        <v>394</v>
      </c>
      <c r="D7231" s="0" t="n">
        <f aca="false">IF((200^2)=((B7231-200)^2)+((C7231-200)^2),"-0",IF((200^2)&gt;((B7231-200)^2)+((C7231-200)^2),1,0))</f>
        <v>0</v>
      </c>
    </row>
    <row r="7232" customFormat="false" ht="14.9" hidden="false" customHeight="false" outlineLevel="0" collapsed="false">
      <c r="B7232" s="0" t="n">
        <v>147</v>
      </c>
      <c r="C7232" s="0" t="n">
        <v>100</v>
      </c>
      <c r="D7232" s="0" t="n">
        <f aca="false">IF((200^2)=((B7232-200)^2)+((C7232-200)^2),"-0",IF((200^2)&gt;((B7232-200)^2)+((C7232-200)^2),1,0))</f>
        <v>1</v>
      </c>
    </row>
    <row r="7233" customFormat="false" ht="14.9" hidden="false" customHeight="false" outlineLevel="0" collapsed="false">
      <c r="B7233" s="0" t="n">
        <v>70</v>
      </c>
      <c r="C7233" s="0" t="n">
        <v>174</v>
      </c>
      <c r="D7233" s="0" t="n">
        <f aca="false">IF((200^2)=((B7233-200)^2)+((C7233-200)^2),"-0",IF((200^2)&gt;((B7233-200)^2)+((C7233-200)^2),1,0))</f>
        <v>1</v>
      </c>
    </row>
    <row r="7234" customFormat="false" ht="14.9" hidden="false" customHeight="false" outlineLevel="0" collapsed="false">
      <c r="B7234" s="0" t="n">
        <v>155</v>
      </c>
      <c r="C7234" s="0" t="n">
        <v>280</v>
      </c>
      <c r="D7234" s="0" t="n">
        <f aca="false">IF((200^2)=((B7234-200)^2)+((C7234-200)^2),"-0",IF((200^2)&gt;((B7234-200)^2)+((C7234-200)^2),1,0))</f>
        <v>1</v>
      </c>
    </row>
    <row r="7235" customFormat="false" ht="14.9" hidden="false" customHeight="false" outlineLevel="0" collapsed="false">
      <c r="B7235" s="0" t="n">
        <v>235</v>
      </c>
      <c r="C7235" s="0" t="n">
        <v>292</v>
      </c>
      <c r="D7235" s="0" t="n">
        <f aca="false">IF((200^2)=((B7235-200)^2)+((C7235-200)^2),"-0",IF((200^2)&gt;((B7235-200)^2)+((C7235-200)^2),1,0))</f>
        <v>1</v>
      </c>
    </row>
    <row r="7236" customFormat="false" ht="14.9" hidden="false" customHeight="false" outlineLevel="0" collapsed="false">
      <c r="B7236" s="0" t="n">
        <v>293</v>
      </c>
      <c r="C7236" s="0" t="n">
        <v>229</v>
      </c>
      <c r="D7236" s="0" t="n">
        <f aca="false">IF((200^2)=((B7236-200)^2)+((C7236-200)^2),"-0",IF((200^2)&gt;((B7236-200)^2)+((C7236-200)^2),1,0))</f>
        <v>1</v>
      </c>
    </row>
    <row r="7237" customFormat="false" ht="14.9" hidden="false" customHeight="false" outlineLevel="0" collapsed="false">
      <c r="B7237" s="0" t="n">
        <v>216</v>
      </c>
      <c r="C7237" s="0" t="n">
        <v>246</v>
      </c>
      <c r="D7237" s="0" t="n">
        <f aca="false">IF((200^2)=((B7237-200)^2)+((C7237-200)^2),"-0",IF((200^2)&gt;((B7237-200)^2)+((C7237-200)^2),1,0))</f>
        <v>1</v>
      </c>
    </row>
    <row r="7238" customFormat="false" ht="14.9" hidden="false" customHeight="false" outlineLevel="0" collapsed="false">
      <c r="B7238" s="0" t="n">
        <v>296</v>
      </c>
      <c r="C7238" s="0" t="n">
        <v>332</v>
      </c>
      <c r="D7238" s="0" t="n">
        <f aca="false">IF((200^2)=((B7238-200)^2)+((C7238-200)^2),"-0",IF((200^2)&gt;((B7238-200)^2)+((C7238-200)^2),1,0))</f>
        <v>1</v>
      </c>
    </row>
    <row r="7239" customFormat="false" ht="14.9" hidden="false" customHeight="false" outlineLevel="0" collapsed="false">
      <c r="B7239" s="0" t="n">
        <v>22</v>
      </c>
      <c r="C7239" s="0" t="n">
        <v>237</v>
      </c>
      <c r="D7239" s="0" t="n">
        <f aca="false">IF((200^2)=((B7239-200)^2)+((C7239-200)^2),"-0",IF((200^2)&gt;((B7239-200)^2)+((C7239-200)^2),1,0))</f>
        <v>1</v>
      </c>
    </row>
    <row r="7240" customFormat="false" ht="14.9" hidden="false" customHeight="false" outlineLevel="0" collapsed="false">
      <c r="B7240" s="0" t="n">
        <v>114</v>
      </c>
      <c r="C7240" s="0" t="n">
        <v>268</v>
      </c>
      <c r="D7240" s="0" t="n">
        <f aca="false">IF((200^2)=((B7240-200)^2)+((C7240-200)^2),"-0",IF((200^2)&gt;((B7240-200)^2)+((C7240-200)^2),1,0))</f>
        <v>1</v>
      </c>
    </row>
    <row r="7241" customFormat="false" ht="14.9" hidden="false" customHeight="false" outlineLevel="0" collapsed="false">
      <c r="B7241" s="0" t="n">
        <v>389</v>
      </c>
      <c r="C7241" s="0" t="n">
        <v>142</v>
      </c>
      <c r="D7241" s="0" t="n">
        <f aca="false">IF((200^2)=((B7241-200)^2)+((C7241-200)^2),"-0",IF((200^2)&gt;((B7241-200)^2)+((C7241-200)^2),1,0))</f>
        <v>1</v>
      </c>
    </row>
    <row r="7242" customFormat="false" ht="14.9" hidden="false" customHeight="false" outlineLevel="0" collapsed="false">
      <c r="B7242" s="0" t="n">
        <v>309</v>
      </c>
      <c r="C7242" s="0" t="n">
        <v>146</v>
      </c>
      <c r="D7242" s="0" t="n">
        <f aca="false">IF((200^2)=((B7242-200)^2)+((C7242-200)^2),"-0",IF((200^2)&gt;((B7242-200)^2)+((C7242-200)^2),1,0))</f>
        <v>1</v>
      </c>
    </row>
    <row r="7243" customFormat="false" ht="14.9" hidden="false" customHeight="false" outlineLevel="0" collapsed="false">
      <c r="B7243" s="0" t="n">
        <v>108</v>
      </c>
      <c r="C7243" s="0" t="n">
        <v>323</v>
      </c>
      <c r="D7243" s="0" t="n">
        <f aca="false">IF((200^2)=((B7243-200)^2)+((C7243-200)^2),"-0",IF((200^2)&gt;((B7243-200)^2)+((C7243-200)^2),1,0))</f>
        <v>1</v>
      </c>
    </row>
    <row r="7244" customFormat="false" ht="14.9" hidden="false" customHeight="false" outlineLevel="0" collapsed="false">
      <c r="B7244" s="0" t="n">
        <v>273</v>
      </c>
      <c r="C7244" s="0" t="n">
        <v>70</v>
      </c>
      <c r="D7244" s="0" t="n">
        <f aca="false">IF((200^2)=((B7244-200)^2)+((C7244-200)^2),"-0",IF((200^2)&gt;((B7244-200)^2)+((C7244-200)^2),1,0))</f>
        <v>1</v>
      </c>
    </row>
    <row r="7245" customFormat="false" ht="14.9" hidden="false" customHeight="false" outlineLevel="0" collapsed="false">
      <c r="B7245" s="0" t="n">
        <v>112</v>
      </c>
      <c r="C7245" s="0" t="n">
        <v>251</v>
      </c>
      <c r="D7245" s="0" t="n">
        <f aca="false">IF((200^2)=((B7245-200)^2)+((C7245-200)^2),"-0",IF((200^2)&gt;((B7245-200)^2)+((C7245-200)^2),1,0))</f>
        <v>1</v>
      </c>
    </row>
    <row r="7246" customFormat="false" ht="14.9" hidden="false" customHeight="false" outlineLevel="0" collapsed="false">
      <c r="B7246" s="0" t="n">
        <v>72</v>
      </c>
      <c r="C7246" s="0" t="n">
        <v>15</v>
      </c>
      <c r="D7246" s="0" t="n">
        <f aca="false">IF((200^2)=((B7246-200)^2)+((C7246-200)^2),"-0",IF((200^2)&gt;((B7246-200)^2)+((C7246-200)^2),1,0))</f>
        <v>0</v>
      </c>
    </row>
    <row r="7247" customFormat="false" ht="14.9" hidden="false" customHeight="false" outlineLevel="0" collapsed="false">
      <c r="B7247" s="0" t="n">
        <v>297</v>
      </c>
      <c r="C7247" s="0" t="n">
        <v>368</v>
      </c>
      <c r="D7247" s="0" t="n">
        <f aca="false">IF((200^2)=((B7247-200)^2)+((C7247-200)^2),"-0",IF((200^2)&gt;((B7247-200)^2)+((C7247-200)^2),1,0))</f>
        <v>1</v>
      </c>
    </row>
    <row r="7248" customFormat="false" ht="14.9" hidden="false" customHeight="false" outlineLevel="0" collapsed="false">
      <c r="B7248" s="0" t="n">
        <v>100</v>
      </c>
      <c r="C7248" s="0" t="n">
        <v>234</v>
      </c>
      <c r="D7248" s="0" t="n">
        <f aca="false">IF((200^2)=((B7248-200)^2)+((C7248-200)^2),"-0",IF((200^2)&gt;((B7248-200)^2)+((C7248-200)^2),1,0))</f>
        <v>1</v>
      </c>
    </row>
    <row r="7249" customFormat="false" ht="14.9" hidden="false" customHeight="false" outlineLevel="0" collapsed="false">
      <c r="B7249" s="0" t="n">
        <v>177</v>
      </c>
      <c r="C7249" s="0" t="n">
        <v>280</v>
      </c>
      <c r="D7249" s="0" t="n">
        <f aca="false">IF((200^2)=((B7249-200)^2)+((C7249-200)^2),"-0",IF((200^2)&gt;((B7249-200)^2)+((C7249-200)^2),1,0))</f>
        <v>1</v>
      </c>
    </row>
    <row r="7250" customFormat="false" ht="14.9" hidden="false" customHeight="false" outlineLevel="0" collapsed="false">
      <c r="B7250" s="0" t="n">
        <v>56</v>
      </c>
      <c r="C7250" s="0" t="n">
        <v>34</v>
      </c>
      <c r="D7250" s="0" t="n">
        <f aca="false">IF((200^2)=((B7250-200)^2)+((C7250-200)^2),"-0",IF((200^2)&gt;((B7250-200)^2)+((C7250-200)^2),1,0))</f>
        <v>0</v>
      </c>
    </row>
    <row r="7251" customFormat="false" ht="14.9" hidden="false" customHeight="false" outlineLevel="0" collapsed="false">
      <c r="B7251" s="0" t="n">
        <v>288</v>
      </c>
      <c r="C7251" s="0" t="n">
        <v>192</v>
      </c>
      <c r="D7251" s="0" t="n">
        <f aca="false">IF((200^2)=((B7251-200)^2)+((C7251-200)^2),"-0",IF((200^2)&gt;((B7251-200)^2)+((C7251-200)^2),1,0))</f>
        <v>1</v>
      </c>
    </row>
    <row r="7252" customFormat="false" ht="14.9" hidden="false" customHeight="false" outlineLevel="0" collapsed="false">
      <c r="B7252" s="0" t="n">
        <v>352</v>
      </c>
      <c r="C7252" s="0" t="n">
        <v>394</v>
      </c>
      <c r="D7252" s="0" t="n">
        <f aca="false">IF((200^2)=((B7252-200)^2)+((C7252-200)^2),"-0",IF((200^2)&gt;((B7252-200)^2)+((C7252-200)^2),1,0))</f>
        <v>0</v>
      </c>
    </row>
    <row r="7253" customFormat="false" ht="14.9" hidden="false" customHeight="false" outlineLevel="0" collapsed="false">
      <c r="B7253" s="0" t="n">
        <v>90</v>
      </c>
      <c r="C7253" s="0" t="n">
        <v>169</v>
      </c>
      <c r="D7253" s="0" t="n">
        <f aca="false">IF((200^2)=((B7253-200)^2)+((C7253-200)^2),"-0",IF((200^2)&gt;((B7253-200)^2)+((C7253-200)^2),1,0))</f>
        <v>1</v>
      </c>
    </row>
    <row r="7254" customFormat="false" ht="14.9" hidden="false" customHeight="false" outlineLevel="0" collapsed="false">
      <c r="B7254" s="0" t="n">
        <v>376</v>
      </c>
      <c r="C7254" s="0" t="n">
        <v>88</v>
      </c>
      <c r="D7254" s="0" t="n">
        <f aca="false">IF((200^2)=((B7254-200)^2)+((C7254-200)^2),"-0",IF((200^2)&gt;((B7254-200)^2)+((C7254-200)^2),1,0))</f>
        <v>0</v>
      </c>
    </row>
    <row r="7255" customFormat="false" ht="14.9" hidden="false" customHeight="false" outlineLevel="0" collapsed="false">
      <c r="B7255" s="0" t="n">
        <v>267</v>
      </c>
      <c r="C7255" s="0" t="n">
        <v>154</v>
      </c>
      <c r="D7255" s="0" t="n">
        <f aca="false">IF((200^2)=((B7255-200)^2)+((C7255-200)^2),"-0",IF((200^2)&gt;((B7255-200)^2)+((C7255-200)^2),1,0))</f>
        <v>1</v>
      </c>
    </row>
    <row r="7256" customFormat="false" ht="14.9" hidden="false" customHeight="false" outlineLevel="0" collapsed="false">
      <c r="B7256" s="0" t="n">
        <v>331</v>
      </c>
      <c r="C7256" s="0" t="n">
        <v>60</v>
      </c>
      <c r="D7256" s="0" t="n">
        <f aca="false">IF((200^2)=((B7256-200)^2)+((C7256-200)^2),"-0",IF((200^2)&gt;((B7256-200)^2)+((C7256-200)^2),1,0))</f>
        <v>1</v>
      </c>
    </row>
    <row r="7257" customFormat="false" ht="14.9" hidden="false" customHeight="false" outlineLevel="0" collapsed="false">
      <c r="B7257" s="0" t="n">
        <v>111</v>
      </c>
      <c r="C7257" s="0" t="n">
        <v>311</v>
      </c>
      <c r="D7257" s="0" t="n">
        <f aca="false">IF((200^2)=((B7257-200)^2)+((C7257-200)^2),"-0",IF((200^2)&gt;((B7257-200)^2)+((C7257-200)^2),1,0))</f>
        <v>1</v>
      </c>
    </row>
    <row r="7258" customFormat="false" ht="14.9" hidden="false" customHeight="false" outlineLevel="0" collapsed="false">
      <c r="B7258" s="0" t="n">
        <v>233</v>
      </c>
      <c r="C7258" s="0" t="n">
        <v>100</v>
      </c>
      <c r="D7258" s="0" t="n">
        <f aca="false">IF((200^2)=((B7258-200)^2)+((C7258-200)^2),"-0",IF((200^2)&gt;((B7258-200)^2)+((C7258-200)^2),1,0))</f>
        <v>1</v>
      </c>
    </row>
    <row r="7259" customFormat="false" ht="14.9" hidden="false" customHeight="false" outlineLevel="0" collapsed="false">
      <c r="B7259" s="0" t="n">
        <v>140</v>
      </c>
      <c r="C7259" s="0" t="n">
        <v>179</v>
      </c>
      <c r="D7259" s="0" t="n">
        <f aca="false">IF((200^2)=((B7259-200)^2)+((C7259-200)^2),"-0",IF((200^2)&gt;((B7259-200)^2)+((C7259-200)^2),1,0))</f>
        <v>1</v>
      </c>
    </row>
    <row r="7260" customFormat="false" ht="14.9" hidden="false" customHeight="false" outlineLevel="0" collapsed="false">
      <c r="B7260" s="0" t="n">
        <v>248</v>
      </c>
      <c r="C7260" s="0" t="n">
        <v>220</v>
      </c>
      <c r="D7260" s="0" t="n">
        <f aca="false">IF((200^2)=((B7260-200)^2)+((C7260-200)^2),"-0",IF((200^2)&gt;((B7260-200)^2)+((C7260-200)^2),1,0))</f>
        <v>1</v>
      </c>
    </row>
    <row r="7261" customFormat="false" ht="14.9" hidden="false" customHeight="false" outlineLevel="0" collapsed="false">
      <c r="B7261" s="0" t="n">
        <v>256</v>
      </c>
      <c r="C7261" s="0" t="n">
        <v>56</v>
      </c>
      <c r="D7261" s="0" t="n">
        <f aca="false">IF((200^2)=((B7261-200)^2)+((C7261-200)^2),"-0",IF((200^2)&gt;((B7261-200)^2)+((C7261-200)^2),1,0))</f>
        <v>1</v>
      </c>
    </row>
    <row r="7262" customFormat="false" ht="14.9" hidden="false" customHeight="false" outlineLevel="0" collapsed="false">
      <c r="B7262" s="0" t="n">
        <v>120</v>
      </c>
      <c r="C7262" s="0" t="n">
        <v>174</v>
      </c>
      <c r="D7262" s="0" t="n">
        <f aca="false">IF((200^2)=((B7262-200)^2)+((C7262-200)^2),"-0",IF((200^2)&gt;((B7262-200)^2)+((C7262-200)^2),1,0))</f>
        <v>1</v>
      </c>
    </row>
    <row r="7263" customFormat="false" ht="14.9" hidden="false" customHeight="false" outlineLevel="0" collapsed="false">
      <c r="B7263" s="0" t="n">
        <v>374</v>
      </c>
      <c r="C7263" s="0" t="n">
        <v>223</v>
      </c>
      <c r="D7263" s="0" t="n">
        <f aca="false">IF((200^2)=((B7263-200)^2)+((C7263-200)^2),"-0",IF((200^2)&gt;((B7263-200)^2)+((C7263-200)^2),1,0))</f>
        <v>1</v>
      </c>
    </row>
    <row r="7264" customFormat="false" ht="14.9" hidden="false" customHeight="false" outlineLevel="0" collapsed="false">
      <c r="B7264" s="0" t="n">
        <v>43</v>
      </c>
      <c r="C7264" s="0" t="n">
        <v>375</v>
      </c>
      <c r="D7264" s="0" t="n">
        <f aca="false">IF((200^2)=((B7264-200)^2)+((C7264-200)^2),"-0",IF((200^2)&gt;((B7264-200)^2)+((C7264-200)^2),1,0))</f>
        <v>0</v>
      </c>
    </row>
    <row r="7265" customFormat="false" ht="14.9" hidden="false" customHeight="false" outlineLevel="0" collapsed="false">
      <c r="B7265" s="0" t="n">
        <v>66</v>
      </c>
      <c r="C7265" s="0" t="n">
        <v>4</v>
      </c>
      <c r="D7265" s="0" t="n">
        <f aca="false">IF((200^2)=((B7265-200)^2)+((C7265-200)^2),"-0",IF((200^2)&gt;((B7265-200)^2)+((C7265-200)^2),1,0))</f>
        <v>0</v>
      </c>
    </row>
    <row r="7266" customFormat="false" ht="14.9" hidden="false" customHeight="false" outlineLevel="0" collapsed="false">
      <c r="B7266" s="0" t="n">
        <v>276</v>
      </c>
      <c r="C7266" s="0" t="n">
        <v>216</v>
      </c>
      <c r="D7266" s="0" t="n">
        <f aca="false">IF((200^2)=((B7266-200)^2)+((C7266-200)^2),"-0",IF((200^2)&gt;((B7266-200)^2)+((C7266-200)^2),1,0))</f>
        <v>1</v>
      </c>
    </row>
    <row r="7267" customFormat="false" ht="14.9" hidden="false" customHeight="false" outlineLevel="0" collapsed="false">
      <c r="B7267" s="0" t="n">
        <v>172</v>
      </c>
      <c r="C7267" s="0" t="n">
        <v>394</v>
      </c>
      <c r="D7267" s="0" t="n">
        <f aca="false">IF((200^2)=((B7267-200)^2)+((C7267-200)^2),"-0",IF((200^2)&gt;((B7267-200)^2)+((C7267-200)^2),1,0))</f>
        <v>1</v>
      </c>
    </row>
    <row r="7268" customFormat="false" ht="14.9" hidden="false" customHeight="false" outlineLevel="0" collapsed="false">
      <c r="B7268" s="0" t="n">
        <v>221</v>
      </c>
      <c r="C7268" s="0" t="n">
        <v>60</v>
      </c>
      <c r="D7268" s="0" t="n">
        <f aca="false">IF((200^2)=((B7268-200)^2)+((C7268-200)^2),"-0",IF((200^2)&gt;((B7268-200)^2)+((C7268-200)^2),1,0))</f>
        <v>1</v>
      </c>
    </row>
    <row r="7269" customFormat="false" ht="14.9" hidden="false" customHeight="false" outlineLevel="0" collapsed="false">
      <c r="B7269" s="0" t="n">
        <v>248</v>
      </c>
      <c r="C7269" s="0" t="n">
        <v>373</v>
      </c>
      <c r="D7269" s="0" t="n">
        <f aca="false">IF((200^2)=((B7269-200)^2)+((C7269-200)^2),"-0",IF((200^2)&gt;((B7269-200)^2)+((C7269-200)^2),1,0))</f>
        <v>1</v>
      </c>
    </row>
    <row r="7270" customFormat="false" ht="14.9" hidden="false" customHeight="false" outlineLevel="0" collapsed="false">
      <c r="B7270" s="0" t="n">
        <v>63</v>
      </c>
      <c r="C7270" s="0" t="n">
        <v>142</v>
      </c>
      <c r="D7270" s="0" t="n">
        <f aca="false">IF((200^2)=((B7270-200)^2)+((C7270-200)^2),"-0",IF((200^2)&gt;((B7270-200)^2)+((C7270-200)^2),1,0))</f>
        <v>1</v>
      </c>
    </row>
    <row r="7271" customFormat="false" ht="14.9" hidden="false" customHeight="false" outlineLevel="0" collapsed="false">
      <c r="B7271" s="0" t="n">
        <v>150</v>
      </c>
      <c r="C7271" s="0" t="n">
        <v>302</v>
      </c>
      <c r="D7271" s="0" t="n">
        <f aca="false">IF((200^2)=((B7271-200)^2)+((C7271-200)^2),"-0",IF((200^2)&gt;((B7271-200)^2)+((C7271-200)^2),1,0))</f>
        <v>1</v>
      </c>
    </row>
    <row r="7272" customFormat="false" ht="14.9" hidden="false" customHeight="false" outlineLevel="0" collapsed="false">
      <c r="B7272" s="0" t="n">
        <v>283</v>
      </c>
      <c r="C7272" s="0" t="n">
        <v>40</v>
      </c>
      <c r="D7272" s="0" t="n">
        <f aca="false">IF((200^2)=((B7272-200)^2)+((C7272-200)^2),"-0",IF((200^2)&gt;((B7272-200)^2)+((C7272-200)^2),1,0))</f>
        <v>1</v>
      </c>
    </row>
    <row r="7273" customFormat="false" ht="14.9" hidden="false" customHeight="false" outlineLevel="0" collapsed="false">
      <c r="B7273" s="0" t="n">
        <v>86</v>
      </c>
      <c r="C7273" s="0" t="n">
        <v>219</v>
      </c>
      <c r="D7273" s="0" t="n">
        <f aca="false">IF((200^2)=((B7273-200)^2)+((C7273-200)^2),"-0",IF((200^2)&gt;((B7273-200)^2)+((C7273-200)^2),1,0))</f>
        <v>1</v>
      </c>
    </row>
    <row r="7274" customFormat="false" ht="14.9" hidden="false" customHeight="false" outlineLevel="0" collapsed="false">
      <c r="B7274" s="0" t="n">
        <v>112</v>
      </c>
      <c r="C7274" s="0" t="n">
        <v>349</v>
      </c>
      <c r="D7274" s="0" t="n">
        <f aca="false">IF((200^2)=((B7274-200)^2)+((C7274-200)^2),"-0",IF((200^2)&gt;((B7274-200)^2)+((C7274-200)^2),1,0))</f>
        <v>1</v>
      </c>
    </row>
    <row r="7275" customFormat="false" ht="14.9" hidden="false" customHeight="false" outlineLevel="0" collapsed="false">
      <c r="B7275" s="0" t="n">
        <v>20</v>
      </c>
      <c r="C7275" s="0" t="n">
        <v>21</v>
      </c>
      <c r="D7275" s="0" t="n">
        <f aca="false">IF((200^2)=((B7275-200)^2)+((C7275-200)^2),"-0",IF((200^2)&gt;((B7275-200)^2)+((C7275-200)^2),1,0))</f>
        <v>0</v>
      </c>
    </row>
    <row r="7276" customFormat="false" ht="14.9" hidden="false" customHeight="false" outlineLevel="0" collapsed="false">
      <c r="B7276" s="0" t="n">
        <v>284</v>
      </c>
      <c r="C7276" s="0" t="n">
        <v>59</v>
      </c>
      <c r="D7276" s="0" t="n">
        <f aca="false">IF((200^2)=((B7276-200)^2)+((C7276-200)^2),"-0",IF((200^2)&gt;((B7276-200)^2)+((C7276-200)^2),1,0))</f>
        <v>1</v>
      </c>
    </row>
    <row r="7277" customFormat="false" ht="14.9" hidden="false" customHeight="false" outlineLevel="0" collapsed="false">
      <c r="B7277" s="0" t="n">
        <v>322</v>
      </c>
      <c r="C7277" s="0" t="n">
        <v>95</v>
      </c>
      <c r="D7277" s="0" t="n">
        <f aca="false">IF((200^2)=((B7277-200)^2)+((C7277-200)^2),"-0",IF((200^2)&gt;((B7277-200)^2)+((C7277-200)^2),1,0))</f>
        <v>1</v>
      </c>
    </row>
    <row r="7278" customFormat="false" ht="14.9" hidden="false" customHeight="false" outlineLevel="0" collapsed="false">
      <c r="B7278" s="0" t="n">
        <v>90</v>
      </c>
      <c r="C7278" s="0" t="n">
        <v>20</v>
      </c>
      <c r="D7278" s="0" t="n">
        <f aca="false">IF((200^2)=((B7278-200)^2)+((C7278-200)^2),"-0",IF((200^2)&gt;((B7278-200)^2)+((C7278-200)^2),1,0))</f>
        <v>0</v>
      </c>
    </row>
    <row r="7279" customFormat="false" ht="14.9" hidden="false" customHeight="false" outlineLevel="0" collapsed="false">
      <c r="B7279" s="0" t="n">
        <v>222</v>
      </c>
      <c r="C7279" s="0" t="n">
        <v>61</v>
      </c>
      <c r="D7279" s="0" t="n">
        <f aca="false">IF((200^2)=((B7279-200)^2)+((C7279-200)^2),"-0",IF((200^2)&gt;((B7279-200)^2)+((C7279-200)^2),1,0))</f>
        <v>1</v>
      </c>
    </row>
    <row r="7280" customFormat="false" ht="14.9" hidden="false" customHeight="false" outlineLevel="0" collapsed="false">
      <c r="B7280" s="0" t="n">
        <v>92</v>
      </c>
      <c r="C7280" s="0" t="n">
        <v>170</v>
      </c>
      <c r="D7280" s="0" t="n">
        <f aca="false">IF((200^2)=((B7280-200)^2)+((C7280-200)^2),"-0",IF((200^2)&gt;((B7280-200)^2)+((C7280-200)^2),1,0))</f>
        <v>1</v>
      </c>
    </row>
    <row r="7281" customFormat="false" ht="14.9" hidden="false" customHeight="false" outlineLevel="0" collapsed="false">
      <c r="B7281" s="0" t="n">
        <v>282</v>
      </c>
      <c r="C7281" s="0" t="n">
        <v>392</v>
      </c>
      <c r="D7281" s="0" t="n">
        <f aca="false">IF((200^2)=((B7281-200)^2)+((C7281-200)^2),"-0",IF((200^2)&gt;((B7281-200)^2)+((C7281-200)^2),1,0))</f>
        <v>0</v>
      </c>
    </row>
    <row r="7282" customFormat="false" ht="14.9" hidden="false" customHeight="false" outlineLevel="0" collapsed="false">
      <c r="B7282" s="0" t="n">
        <v>353</v>
      </c>
      <c r="C7282" s="0" t="n">
        <v>277</v>
      </c>
      <c r="D7282" s="0" t="n">
        <f aca="false">IF((200^2)=((B7282-200)^2)+((C7282-200)^2),"-0",IF((200^2)&gt;((B7282-200)^2)+((C7282-200)^2),1,0))</f>
        <v>1</v>
      </c>
    </row>
    <row r="7283" customFormat="false" ht="14.9" hidden="false" customHeight="false" outlineLevel="0" collapsed="false">
      <c r="B7283" s="0" t="n">
        <v>158</v>
      </c>
      <c r="C7283" s="0" t="n">
        <v>167</v>
      </c>
      <c r="D7283" s="0" t="n">
        <f aca="false">IF((200^2)=((B7283-200)^2)+((C7283-200)^2),"-0",IF((200^2)&gt;((B7283-200)^2)+((C7283-200)^2),1,0))</f>
        <v>1</v>
      </c>
    </row>
    <row r="7284" customFormat="false" ht="14.9" hidden="false" customHeight="false" outlineLevel="0" collapsed="false">
      <c r="B7284" s="0" t="n">
        <v>105</v>
      </c>
      <c r="C7284" s="0" t="n">
        <v>348</v>
      </c>
      <c r="D7284" s="0" t="n">
        <f aca="false">IF((200^2)=((B7284-200)^2)+((C7284-200)^2),"-0",IF((200^2)&gt;((B7284-200)^2)+((C7284-200)^2),1,0))</f>
        <v>1</v>
      </c>
    </row>
    <row r="7285" customFormat="false" ht="14.9" hidden="false" customHeight="false" outlineLevel="0" collapsed="false">
      <c r="B7285" s="0" t="n">
        <v>220</v>
      </c>
      <c r="C7285" s="0" t="n">
        <v>381</v>
      </c>
      <c r="D7285" s="0" t="n">
        <f aca="false">IF((200^2)=((B7285-200)^2)+((C7285-200)^2),"-0",IF((200^2)&gt;((B7285-200)^2)+((C7285-200)^2),1,0))</f>
        <v>1</v>
      </c>
    </row>
    <row r="7286" customFormat="false" ht="14.9" hidden="false" customHeight="false" outlineLevel="0" collapsed="false">
      <c r="B7286" s="0" t="n">
        <v>1</v>
      </c>
      <c r="C7286" s="0" t="n">
        <v>249</v>
      </c>
      <c r="D7286" s="0" t="n">
        <f aca="false">IF((200^2)=((B7286-200)^2)+((C7286-200)^2),"-0",IF((200^2)&gt;((B7286-200)^2)+((C7286-200)^2),1,0))</f>
        <v>0</v>
      </c>
    </row>
    <row r="7287" customFormat="false" ht="14.9" hidden="false" customHeight="false" outlineLevel="0" collapsed="false">
      <c r="B7287" s="0" t="n">
        <v>100</v>
      </c>
      <c r="C7287" s="0" t="n">
        <v>176</v>
      </c>
      <c r="D7287" s="0" t="n">
        <f aca="false">IF((200^2)=((B7287-200)^2)+((C7287-200)^2),"-0",IF((200^2)&gt;((B7287-200)^2)+((C7287-200)^2),1,0))</f>
        <v>1</v>
      </c>
    </row>
    <row r="7288" customFormat="false" ht="14.9" hidden="false" customHeight="false" outlineLevel="0" collapsed="false">
      <c r="B7288" s="0" t="n">
        <v>254</v>
      </c>
      <c r="C7288" s="0" t="n">
        <v>262</v>
      </c>
      <c r="D7288" s="0" t="n">
        <f aca="false">IF((200^2)=((B7288-200)^2)+((C7288-200)^2),"-0",IF((200^2)&gt;((B7288-200)^2)+((C7288-200)^2),1,0))</f>
        <v>1</v>
      </c>
    </row>
    <row r="7289" customFormat="false" ht="14.9" hidden="false" customHeight="false" outlineLevel="0" collapsed="false">
      <c r="B7289" s="0" t="n">
        <v>183</v>
      </c>
      <c r="C7289" s="0" t="n">
        <v>284</v>
      </c>
      <c r="D7289" s="0" t="n">
        <f aca="false">IF((200^2)=((B7289-200)^2)+((C7289-200)^2),"-0",IF((200^2)&gt;((B7289-200)^2)+((C7289-200)^2),1,0))</f>
        <v>1</v>
      </c>
    </row>
    <row r="7290" customFormat="false" ht="14.9" hidden="false" customHeight="false" outlineLevel="0" collapsed="false">
      <c r="B7290" s="0" t="n">
        <v>2</v>
      </c>
      <c r="C7290" s="0" t="n">
        <v>384</v>
      </c>
      <c r="D7290" s="0" t="n">
        <f aca="false">IF((200^2)=((B7290-200)^2)+((C7290-200)^2),"-0",IF((200^2)&gt;((B7290-200)^2)+((C7290-200)^2),1,0))</f>
        <v>0</v>
      </c>
    </row>
    <row r="7291" customFormat="false" ht="14.9" hidden="false" customHeight="false" outlineLevel="0" collapsed="false">
      <c r="B7291" s="0" t="n">
        <v>48</v>
      </c>
      <c r="C7291" s="0" t="n">
        <v>291</v>
      </c>
      <c r="D7291" s="0" t="n">
        <f aca="false">IF((200^2)=((B7291-200)^2)+((C7291-200)^2),"-0",IF((200^2)&gt;((B7291-200)^2)+((C7291-200)^2),1,0))</f>
        <v>1</v>
      </c>
    </row>
    <row r="7292" customFormat="false" ht="14.9" hidden="false" customHeight="false" outlineLevel="0" collapsed="false">
      <c r="B7292" s="0" t="n">
        <v>299</v>
      </c>
      <c r="C7292" s="0" t="n">
        <v>212</v>
      </c>
      <c r="D7292" s="0" t="n">
        <f aca="false">IF((200^2)=((B7292-200)^2)+((C7292-200)^2),"-0",IF((200^2)&gt;((B7292-200)^2)+((C7292-200)^2),1,0))</f>
        <v>1</v>
      </c>
    </row>
    <row r="7293" customFormat="false" ht="14.9" hidden="false" customHeight="false" outlineLevel="0" collapsed="false">
      <c r="B7293" s="0" t="n">
        <v>23</v>
      </c>
      <c r="C7293" s="0" t="n">
        <v>234</v>
      </c>
      <c r="D7293" s="0" t="n">
        <f aca="false">IF((200^2)=((B7293-200)^2)+((C7293-200)^2),"-0",IF((200^2)&gt;((B7293-200)^2)+((C7293-200)^2),1,0))</f>
        <v>1</v>
      </c>
    </row>
    <row r="7294" customFormat="false" ht="14.9" hidden="false" customHeight="false" outlineLevel="0" collapsed="false">
      <c r="B7294" s="0" t="n">
        <v>285</v>
      </c>
      <c r="C7294" s="0" t="n">
        <v>360</v>
      </c>
      <c r="D7294" s="0" t="n">
        <f aca="false">IF((200^2)=((B7294-200)^2)+((C7294-200)^2),"-0",IF((200^2)&gt;((B7294-200)^2)+((C7294-200)^2),1,0))</f>
        <v>1</v>
      </c>
    </row>
    <row r="7295" customFormat="false" ht="14.9" hidden="false" customHeight="false" outlineLevel="0" collapsed="false">
      <c r="B7295" s="0" t="n">
        <v>150</v>
      </c>
      <c r="C7295" s="0" t="n">
        <v>369</v>
      </c>
      <c r="D7295" s="0" t="n">
        <f aca="false">IF((200^2)=((B7295-200)^2)+((C7295-200)^2),"-0",IF((200^2)&gt;((B7295-200)^2)+((C7295-200)^2),1,0))</f>
        <v>1</v>
      </c>
    </row>
    <row r="7296" customFormat="false" ht="14.9" hidden="false" customHeight="false" outlineLevel="0" collapsed="false">
      <c r="B7296" s="0" t="n">
        <v>150</v>
      </c>
      <c r="C7296" s="0" t="n">
        <v>244</v>
      </c>
      <c r="D7296" s="0" t="n">
        <f aca="false">IF((200^2)=((B7296-200)^2)+((C7296-200)^2),"-0",IF((200^2)&gt;((B7296-200)^2)+((C7296-200)^2),1,0))</f>
        <v>1</v>
      </c>
    </row>
    <row r="7297" customFormat="false" ht="14.9" hidden="false" customHeight="false" outlineLevel="0" collapsed="false">
      <c r="B7297" s="0" t="n">
        <v>219</v>
      </c>
      <c r="C7297" s="0" t="n">
        <v>251</v>
      </c>
      <c r="D7297" s="0" t="n">
        <f aca="false">IF((200^2)=((B7297-200)^2)+((C7297-200)^2),"-0",IF((200^2)&gt;((B7297-200)^2)+((C7297-200)^2),1,0))</f>
        <v>1</v>
      </c>
    </row>
    <row r="7298" customFormat="false" ht="14.9" hidden="false" customHeight="false" outlineLevel="0" collapsed="false">
      <c r="B7298" s="0" t="n">
        <v>317</v>
      </c>
      <c r="C7298" s="0" t="n">
        <v>275</v>
      </c>
      <c r="D7298" s="0" t="n">
        <f aca="false">IF((200^2)=((B7298-200)^2)+((C7298-200)^2),"-0",IF((200^2)&gt;((B7298-200)^2)+((C7298-200)^2),1,0))</f>
        <v>1</v>
      </c>
    </row>
    <row r="7299" customFormat="false" ht="14.9" hidden="false" customHeight="false" outlineLevel="0" collapsed="false">
      <c r="B7299" s="0" t="n">
        <v>12</v>
      </c>
      <c r="C7299" s="0" t="n">
        <v>269</v>
      </c>
      <c r="D7299" s="0" t="n">
        <f aca="false">IF((200^2)=((B7299-200)^2)+((C7299-200)^2),"-0",IF((200^2)&gt;((B7299-200)^2)+((C7299-200)^2),1,0))</f>
        <v>0</v>
      </c>
    </row>
    <row r="7300" customFormat="false" ht="14.9" hidden="false" customHeight="false" outlineLevel="0" collapsed="false">
      <c r="B7300" s="0" t="n">
        <v>275</v>
      </c>
      <c r="C7300" s="0" t="n">
        <v>225</v>
      </c>
      <c r="D7300" s="0" t="n">
        <f aca="false">IF((200^2)=((B7300-200)^2)+((C7300-200)^2),"-0",IF((200^2)&gt;((B7300-200)^2)+((C7300-200)^2),1,0))</f>
        <v>1</v>
      </c>
    </row>
    <row r="7301" customFormat="false" ht="14.9" hidden="false" customHeight="false" outlineLevel="0" collapsed="false">
      <c r="B7301" s="0" t="n">
        <v>373</v>
      </c>
      <c r="C7301" s="0" t="n">
        <v>297</v>
      </c>
      <c r="D7301" s="0" t="n">
        <f aca="false">IF((200^2)=((B7301-200)^2)+((C7301-200)^2),"-0",IF((200^2)&gt;((B7301-200)^2)+((C7301-200)^2),1,0))</f>
        <v>1</v>
      </c>
    </row>
    <row r="7302" customFormat="false" ht="14.9" hidden="false" customHeight="false" outlineLevel="0" collapsed="false">
      <c r="B7302" s="0" t="n">
        <v>316</v>
      </c>
      <c r="C7302" s="0" t="n">
        <v>30</v>
      </c>
      <c r="D7302" s="0" t="n">
        <f aca="false">IF((200^2)=((B7302-200)^2)+((C7302-200)^2),"-0",IF((200^2)&gt;((B7302-200)^2)+((C7302-200)^2),1,0))</f>
        <v>0</v>
      </c>
    </row>
    <row r="7303" customFormat="false" ht="14.9" hidden="false" customHeight="false" outlineLevel="0" collapsed="false">
      <c r="B7303" s="0" t="n">
        <v>45</v>
      </c>
      <c r="C7303" s="0" t="n">
        <v>198</v>
      </c>
      <c r="D7303" s="0" t="n">
        <f aca="false">IF((200^2)=((B7303-200)^2)+((C7303-200)^2),"-0",IF((200^2)&gt;((B7303-200)^2)+((C7303-200)^2),1,0))</f>
        <v>1</v>
      </c>
    </row>
    <row r="7304" customFormat="false" ht="14.9" hidden="false" customHeight="false" outlineLevel="0" collapsed="false">
      <c r="B7304" s="0" t="n">
        <v>17</v>
      </c>
      <c r="C7304" s="0" t="n">
        <v>391</v>
      </c>
      <c r="D7304" s="0" t="n">
        <f aca="false">IF((200^2)=((B7304-200)^2)+((C7304-200)^2),"-0",IF((200^2)&gt;((B7304-200)^2)+((C7304-200)^2),1,0))</f>
        <v>0</v>
      </c>
    </row>
    <row r="7305" customFormat="false" ht="14.9" hidden="false" customHeight="false" outlineLevel="0" collapsed="false">
      <c r="B7305" s="0" t="n">
        <v>161</v>
      </c>
      <c r="C7305" s="0" t="n">
        <v>311</v>
      </c>
      <c r="D7305" s="0" t="n">
        <f aca="false">IF((200^2)=((B7305-200)^2)+((C7305-200)^2),"-0",IF((200^2)&gt;((B7305-200)^2)+((C7305-200)^2),1,0))</f>
        <v>1</v>
      </c>
    </row>
    <row r="7306" customFormat="false" ht="14.9" hidden="false" customHeight="false" outlineLevel="0" collapsed="false">
      <c r="B7306" s="0" t="n">
        <v>253</v>
      </c>
      <c r="C7306" s="0" t="n">
        <v>232</v>
      </c>
      <c r="D7306" s="0" t="n">
        <f aca="false">IF((200^2)=((B7306-200)^2)+((C7306-200)^2),"-0",IF((200^2)&gt;((B7306-200)^2)+((C7306-200)^2),1,0))</f>
        <v>1</v>
      </c>
    </row>
    <row r="7307" customFormat="false" ht="14.9" hidden="false" customHeight="false" outlineLevel="0" collapsed="false">
      <c r="B7307" s="0" t="n">
        <v>245</v>
      </c>
      <c r="C7307" s="0" t="n">
        <v>172</v>
      </c>
      <c r="D7307" s="0" t="n">
        <f aca="false">IF((200^2)=((B7307-200)^2)+((C7307-200)^2),"-0",IF((200^2)&gt;((B7307-200)^2)+((C7307-200)^2),1,0))</f>
        <v>1</v>
      </c>
    </row>
    <row r="7308" customFormat="false" ht="14.9" hidden="false" customHeight="false" outlineLevel="0" collapsed="false">
      <c r="B7308" s="0" t="n">
        <v>379</v>
      </c>
      <c r="C7308" s="0" t="n">
        <v>243</v>
      </c>
      <c r="D7308" s="0" t="n">
        <f aca="false">IF((200^2)=((B7308-200)^2)+((C7308-200)^2),"-0",IF((200^2)&gt;((B7308-200)^2)+((C7308-200)^2),1,0))</f>
        <v>1</v>
      </c>
    </row>
    <row r="7309" customFormat="false" ht="14.9" hidden="false" customHeight="false" outlineLevel="0" collapsed="false">
      <c r="B7309" s="0" t="n">
        <v>153</v>
      </c>
      <c r="C7309" s="0" t="n">
        <v>60</v>
      </c>
      <c r="D7309" s="0" t="n">
        <f aca="false">IF((200^2)=((B7309-200)^2)+((C7309-200)^2),"-0",IF((200^2)&gt;((B7309-200)^2)+((C7309-200)^2),1,0))</f>
        <v>1</v>
      </c>
    </row>
    <row r="7310" customFormat="false" ht="14.9" hidden="false" customHeight="false" outlineLevel="0" collapsed="false">
      <c r="B7310" s="0" t="n">
        <v>44</v>
      </c>
      <c r="C7310" s="0" t="n">
        <v>2</v>
      </c>
      <c r="D7310" s="0" t="n">
        <f aca="false">IF((200^2)=((B7310-200)^2)+((C7310-200)^2),"-0",IF((200^2)&gt;((B7310-200)^2)+((C7310-200)^2),1,0))</f>
        <v>0</v>
      </c>
    </row>
    <row r="7311" customFormat="false" ht="14.9" hidden="false" customHeight="false" outlineLevel="0" collapsed="false">
      <c r="B7311" s="0" t="n">
        <v>126</v>
      </c>
      <c r="C7311" s="0" t="n">
        <v>179</v>
      </c>
      <c r="D7311" s="0" t="n">
        <f aca="false">IF((200^2)=((B7311-200)^2)+((C7311-200)^2),"-0",IF((200^2)&gt;((B7311-200)^2)+((C7311-200)^2),1,0))</f>
        <v>1</v>
      </c>
    </row>
    <row r="7312" customFormat="false" ht="14.9" hidden="false" customHeight="false" outlineLevel="0" collapsed="false">
      <c r="B7312" s="0" t="n">
        <v>354</v>
      </c>
      <c r="C7312" s="0" t="n">
        <v>51</v>
      </c>
      <c r="D7312" s="0" t="n">
        <f aca="false">IF((200^2)=((B7312-200)^2)+((C7312-200)^2),"-0",IF((200^2)&gt;((B7312-200)^2)+((C7312-200)^2),1,0))</f>
        <v>0</v>
      </c>
    </row>
    <row r="7313" customFormat="false" ht="14.9" hidden="false" customHeight="false" outlineLevel="0" collapsed="false">
      <c r="B7313" s="0" t="n">
        <v>11</v>
      </c>
      <c r="C7313" s="0" t="n">
        <v>87</v>
      </c>
      <c r="D7313" s="0" t="n">
        <f aca="false">IF((200^2)=((B7313-200)^2)+((C7313-200)^2),"-0",IF((200^2)&gt;((B7313-200)^2)+((C7313-200)^2),1,0))</f>
        <v>0</v>
      </c>
    </row>
    <row r="7314" customFormat="false" ht="14.9" hidden="false" customHeight="false" outlineLevel="0" collapsed="false">
      <c r="B7314" s="0" t="n">
        <v>342</v>
      </c>
      <c r="C7314" s="0" t="n">
        <v>102</v>
      </c>
      <c r="D7314" s="0" t="n">
        <f aca="false">IF((200^2)=((B7314-200)^2)+((C7314-200)^2),"-0",IF((200^2)&gt;((B7314-200)^2)+((C7314-200)^2),1,0))</f>
        <v>1</v>
      </c>
    </row>
    <row r="7315" customFormat="false" ht="14.9" hidden="false" customHeight="false" outlineLevel="0" collapsed="false">
      <c r="B7315" s="0" t="n">
        <v>90</v>
      </c>
      <c r="C7315" s="0" t="n">
        <v>268</v>
      </c>
      <c r="D7315" s="0" t="n">
        <f aca="false">IF((200^2)=((B7315-200)^2)+((C7315-200)^2),"-0",IF((200^2)&gt;((B7315-200)^2)+((C7315-200)^2),1,0))</f>
        <v>1</v>
      </c>
    </row>
    <row r="7316" customFormat="false" ht="14.9" hidden="false" customHeight="false" outlineLevel="0" collapsed="false">
      <c r="B7316" s="0" t="n">
        <v>311</v>
      </c>
      <c r="C7316" s="0" t="n">
        <v>16</v>
      </c>
      <c r="D7316" s="0" t="n">
        <f aca="false">IF((200^2)=((B7316-200)^2)+((C7316-200)^2),"-0",IF((200^2)&gt;((B7316-200)^2)+((C7316-200)^2),1,0))</f>
        <v>0</v>
      </c>
    </row>
    <row r="7317" customFormat="false" ht="14.9" hidden="false" customHeight="false" outlineLevel="0" collapsed="false">
      <c r="B7317" s="0" t="n">
        <v>338</v>
      </c>
      <c r="C7317" s="0" t="n">
        <v>12</v>
      </c>
      <c r="D7317" s="0" t="n">
        <f aca="false">IF((200^2)=((B7317-200)^2)+((C7317-200)^2),"-0",IF((200^2)&gt;((B7317-200)^2)+((C7317-200)^2),1,0))</f>
        <v>0</v>
      </c>
    </row>
    <row r="7318" customFormat="false" ht="14.9" hidden="false" customHeight="false" outlineLevel="0" collapsed="false">
      <c r="B7318" s="0" t="n">
        <v>366</v>
      </c>
      <c r="C7318" s="0" t="n">
        <v>240</v>
      </c>
      <c r="D7318" s="0" t="n">
        <f aca="false">IF((200^2)=((B7318-200)^2)+((C7318-200)^2),"-0",IF((200^2)&gt;((B7318-200)^2)+((C7318-200)^2),1,0))</f>
        <v>1</v>
      </c>
    </row>
    <row r="7319" customFormat="false" ht="14.9" hidden="false" customHeight="false" outlineLevel="0" collapsed="false">
      <c r="B7319" s="0" t="n">
        <v>129</v>
      </c>
      <c r="C7319" s="0" t="n">
        <v>69</v>
      </c>
      <c r="D7319" s="0" t="n">
        <f aca="false">IF((200^2)=((B7319-200)^2)+((C7319-200)^2),"-0",IF((200^2)&gt;((B7319-200)^2)+((C7319-200)^2),1,0))</f>
        <v>1</v>
      </c>
    </row>
    <row r="7320" customFormat="false" ht="14.9" hidden="false" customHeight="false" outlineLevel="0" collapsed="false">
      <c r="B7320" s="0" t="n">
        <v>280</v>
      </c>
      <c r="C7320" s="0" t="n">
        <v>208</v>
      </c>
      <c r="D7320" s="0" t="n">
        <f aca="false">IF((200^2)=((B7320-200)^2)+((C7320-200)^2),"-0",IF((200^2)&gt;((B7320-200)^2)+((C7320-200)^2),1,0))</f>
        <v>1</v>
      </c>
    </row>
    <row r="7321" customFormat="false" ht="14.9" hidden="false" customHeight="false" outlineLevel="0" collapsed="false">
      <c r="B7321" s="0" t="n">
        <v>145</v>
      </c>
      <c r="C7321" s="0" t="n">
        <v>355</v>
      </c>
      <c r="D7321" s="0" t="n">
        <f aca="false">IF((200^2)=((B7321-200)^2)+((C7321-200)^2),"-0",IF((200^2)&gt;((B7321-200)^2)+((C7321-200)^2),1,0))</f>
        <v>1</v>
      </c>
    </row>
    <row r="7322" customFormat="false" ht="14.9" hidden="false" customHeight="false" outlineLevel="0" collapsed="false">
      <c r="B7322" s="0" t="n">
        <v>1</v>
      </c>
      <c r="C7322" s="0" t="n">
        <v>282</v>
      </c>
      <c r="D7322" s="0" t="n">
        <f aca="false">IF((200^2)=((B7322-200)^2)+((C7322-200)^2),"-0",IF((200^2)&gt;((B7322-200)^2)+((C7322-200)^2),1,0))</f>
        <v>0</v>
      </c>
    </row>
    <row r="7323" customFormat="false" ht="14.9" hidden="false" customHeight="false" outlineLevel="0" collapsed="false">
      <c r="B7323" s="0" t="n">
        <v>132</v>
      </c>
      <c r="C7323" s="0" t="n">
        <v>104</v>
      </c>
      <c r="D7323" s="0" t="n">
        <f aca="false">IF((200^2)=((B7323-200)^2)+((C7323-200)^2),"-0",IF((200^2)&gt;((B7323-200)^2)+((C7323-200)^2),1,0))</f>
        <v>1</v>
      </c>
    </row>
    <row r="7324" customFormat="false" ht="14.9" hidden="false" customHeight="false" outlineLevel="0" collapsed="false">
      <c r="B7324" s="0" t="n">
        <v>82</v>
      </c>
      <c r="C7324" s="0" t="n">
        <v>205</v>
      </c>
      <c r="D7324" s="0" t="n">
        <f aca="false">IF((200^2)=((B7324-200)^2)+((C7324-200)^2),"-0",IF((200^2)&gt;((B7324-200)^2)+((C7324-200)^2),1,0))</f>
        <v>1</v>
      </c>
    </row>
    <row r="7325" customFormat="false" ht="14.9" hidden="false" customHeight="false" outlineLevel="0" collapsed="false">
      <c r="B7325" s="0" t="n">
        <v>206</v>
      </c>
      <c r="C7325" s="0" t="n">
        <v>245</v>
      </c>
      <c r="D7325" s="0" t="n">
        <f aca="false">IF((200^2)=((B7325-200)^2)+((C7325-200)^2),"-0",IF((200^2)&gt;((B7325-200)^2)+((C7325-200)^2),1,0))</f>
        <v>1</v>
      </c>
    </row>
    <row r="7326" customFormat="false" ht="14.9" hidden="false" customHeight="false" outlineLevel="0" collapsed="false">
      <c r="B7326" s="0" t="n">
        <v>331</v>
      </c>
      <c r="C7326" s="0" t="n">
        <v>14</v>
      </c>
      <c r="D7326" s="0" t="n">
        <f aca="false">IF((200^2)=((B7326-200)^2)+((C7326-200)^2),"-0",IF((200^2)&gt;((B7326-200)^2)+((C7326-200)^2),1,0))</f>
        <v>0</v>
      </c>
    </row>
    <row r="7327" customFormat="false" ht="14.9" hidden="false" customHeight="false" outlineLevel="0" collapsed="false">
      <c r="B7327" s="0" t="n">
        <v>25</v>
      </c>
      <c r="C7327" s="0" t="n">
        <v>188</v>
      </c>
      <c r="D7327" s="0" t="n">
        <f aca="false">IF((200^2)=((B7327-200)^2)+((C7327-200)^2),"-0",IF((200^2)&gt;((B7327-200)^2)+((C7327-200)^2),1,0))</f>
        <v>1</v>
      </c>
    </row>
    <row r="7328" customFormat="false" ht="14.9" hidden="false" customHeight="false" outlineLevel="0" collapsed="false">
      <c r="B7328" s="0" t="n">
        <v>352</v>
      </c>
      <c r="C7328" s="0" t="n">
        <v>260</v>
      </c>
      <c r="D7328" s="0" t="n">
        <f aca="false">IF((200^2)=((B7328-200)^2)+((C7328-200)^2),"-0",IF((200^2)&gt;((B7328-200)^2)+((C7328-200)^2),1,0))</f>
        <v>1</v>
      </c>
    </row>
    <row r="7329" customFormat="false" ht="14.9" hidden="false" customHeight="false" outlineLevel="0" collapsed="false">
      <c r="B7329" s="0" t="n">
        <v>271</v>
      </c>
      <c r="C7329" s="0" t="n">
        <v>162</v>
      </c>
      <c r="D7329" s="0" t="n">
        <f aca="false">IF((200^2)=((B7329-200)^2)+((C7329-200)^2),"-0",IF((200^2)&gt;((B7329-200)^2)+((C7329-200)^2),1,0))</f>
        <v>1</v>
      </c>
    </row>
    <row r="7330" customFormat="false" ht="14.9" hidden="false" customHeight="false" outlineLevel="0" collapsed="false">
      <c r="B7330" s="0" t="n">
        <v>3</v>
      </c>
      <c r="C7330" s="0" t="n">
        <v>166</v>
      </c>
      <c r="D7330" s="0" t="n">
        <f aca="false">IF((200^2)=((B7330-200)^2)+((C7330-200)^2),"-0",IF((200^2)&gt;((B7330-200)^2)+((C7330-200)^2),1,0))</f>
        <v>1</v>
      </c>
    </row>
    <row r="7331" customFormat="false" ht="14.9" hidden="false" customHeight="false" outlineLevel="0" collapsed="false">
      <c r="B7331" s="0" t="n">
        <v>188</v>
      </c>
      <c r="C7331" s="0" t="n">
        <v>390</v>
      </c>
      <c r="D7331" s="0" t="n">
        <f aca="false">IF((200^2)=((B7331-200)^2)+((C7331-200)^2),"-0",IF((200^2)&gt;((B7331-200)^2)+((C7331-200)^2),1,0))</f>
        <v>1</v>
      </c>
    </row>
    <row r="7332" customFormat="false" ht="14.9" hidden="false" customHeight="false" outlineLevel="0" collapsed="false">
      <c r="B7332" s="0" t="n">
        <v>374</v>
      </c>
      <c r="C7332" s="0" t="n">
        <v>163</v>
      </c>
      <c r="D7332" s="0" t="n">
        <f aca="false">IF((200^2)=((B7332-200)^2)+((C7332-200)^2),"-0",IF((200^2)&gt;((B7332-200)^2)+((C7332-200)^2),1,0))</f>
        <v>1</v>
      </c>
    </row>
    <row r="7333" customFormat="false" ht="14.9" hidden="false" customHeight="false" outlineLevel="0" collapsed="false">
      <c r="B7333" s="0" t="n">
        <v>339</v>
      </c>
      <c r="C7333" s="0" t="n">
        <v>38</v>
      </c>
      <c r="D7333" s="0" t="n">
        <f aca="false">IF((200^2)=((B7333-200)^2)+((C7333-200)^2),"-0",IF((200^2)&gt;((B7333-200)^2)+((C7333-200)^2),1,0))</f>
        <v>0</v>
      </c>
    </row>
    <row r="7334" customFormat="false" ht="14.9" hidden="false" customHeight="false" outlineLevel="0" collapsed="false">
      <c r="B7334" s="0" t="n">
        <v>171</v>
      </c>
      <c r="C7334" s="0" t="n">
        <v>183</v>
      </c>
      <c r="D7334" s="0" t="n">
        <f aca="false">IF((200^2)=((B7334-200)^2)+((C7334-200)^2),"-0",IF((200^2)&gt;((B7334-200)^2)+((C7334-200)^2),1,0))</f>
        <v>1</v>
      </c>
    </row>
    <row r="7335" customFormat="false" ht="14.9" hidden="false" customHeight="false" outlineLevel="0" collapsed="false">
      <c r="B7335" s="0" t="n">
        <v>0</v>
      </c>
      <c r="C7335" s="0" t="n">
        <v>41</v>
      </c>
      <c r="D7335" s="0" t="n">
        <f aca="false">IF((200^2)=((B7335-200)^2)+((C7335-200)^2),"-0",IF((200^2)&gt;((B7335-200)^2)+((C7335-200)^2),1,0))</f>
        <v>0</v>
      </c>
    </row>
    <row r="7336" customFormat="false" ht="14.9" hidden="false" customHeight="false" outlineLevel="0" collapsed="false">
      <c r="B7336" s="0" t="n">
        <v>244</v>
      </c>
      <c r="C7336" s="0" t="n">
        <v>84</v>
      </c>
      <c r="D7336" s="0" t="n">
        <f aca="false">IF((200^2)=((B7336-200)^2)+((C7336-200)^2),"-0",IF((200^2)&gt;((B7336-200)^2)+((C7336-200)^2),1,0))</f>
        <v>1</v>
      </c>
    </row>
    <row r="7337" customFormat="false" ht="14.9" hidden="false" customHeight="false" outlineLevel="0" collapsed="false">
      <c r="B7337" s="0" t="n">
        <v>329</v>
      </c>
      <c r="C7337" s="0" t="n">
        <v>296</v>
      </c>
      <c r="D7337" s="0" t="n">
        <f aca="false">IF((200^2)=((B7337-200)^2)+((C7337-200)^2),"-0",IF((200^2)&gt;((B7337-200)^2)+((C7337-200)^2),1,0))</f>
        <v>1</v>
      </c>
    </row>
    <row r="7338" customFormat="false" ht="14.9" hidden="false" customHeight="false" outlineLevel="0" collapsed="false">
      <c r="B7338" s="0" t="n">
        <v>9</v>
      </c>
      <c r="C7338" s="0" t="n">
        <v>349</v>
      </c>
      <c r="D7338" s="0" t="n">
        <f aca="false">IF((200^2)=((B7338-200)^2)+((C7338-200)^2),"-0",IF((200^2)&gt;((B7338-200)^2)+((C7338-200)^2),1,0))</f>
        <v>0</v>
      </c>
    </row>
    <row r="7339" customFormat="false" ht="14.9" hidden="false" customHeight="false" outlineLevel="0" collapsed="false">
      <c r="B7339" s="0" t="n">
        <v>219</v>
      </c>
      <c r="C7339" s="0" t="n">
        <v>137</v>
      </c>
      <c r="D7339" s="0" t="n">
        <f aca="false">IF((200^2)=((B7339-200)^2)+((C7339-200)^2),"-0",IF((200^2)&gt;((B7339-200)^2)+((C7339-200)^2),1,0))</f>
        <v>1</v>
      </c>
    </row>
    <row r="7340" customFormat="false" ht="14.9" hidden="false" customHeight="false" outlineLevel="0" collapsed="false">
      <c r="B7340" s="0" t="n">
        <v>280</v>
      </c>
      <c r="C7340" s="0" t="n">
        <v>272</v>
      </c>
      <c r="D7340" s="0" t="n">
        <f aca="false">IF((200^2)=((B7340-200)^2)+((C7340-200)^2),"-0",IF((200^2)&gt;((B7340-200)^2)+((C7340-200)^2),1,0))</f>
        <v>1</v>
      </c>
    </row>
    <row r="7341" customFormat="false" ht="14.9" hidden="false" customHeight="false" outlineLevel="0" collapsed="false">
      <c r="B7341" s="0" t="n">
        <v>323</v>
      </c>
      <c r="C7341" s="0" t="n">
        <v>375</v>
      </c>
      <c r="D7341" s="0" t="n">
        <f aca="false">IF((200^2)=((B7341-200)^2)+((C7341-200)^2),"-0",IF((200^2)&gt;((B7341-200)^2)+((C7341-200)^2),1,0))</f>
        <v>0</v>
      </c>
    </row>
    <row r="7342" customFormat="false" ht="14.9" hidden="false" customHeight="false" outlineLevel="0" collapsed="false">
      <c r="B7342" s="0" t="n">
        <v>160</v>
      </c>
      <c r="C7342" s="0" t="n">
        <v>250</v>
      </c>
      <c r="D7342" s="0" t="n">
        <f aca="false">IF((200^2)=((B7342-200)^2)+((C7342-200)^2),"-0",IF((200^2)&gt;((B7342-200)^2)+((C7342-200)^2),1,0))</f>
        <v>1</v>
      </c>
    </row>
    <row r="7343" customFormat="false" ht="14.9" hidden="false" customHeight="false" outlineLevel="0" collapsed="false">
      <c r="B7343" s="0" t="n">
        <v>145</v>
      </c>
      <c r="C7343" s="0" t="n">
        <v>333</v>
      </c>
      <c r="D7343" s="0" t="n">
        <f aca="false">IF((200^2)=((B7343-200)^2)+((C7343-200)^2),"-0",IF((200^2)&gt;((B7343-200)^2)+((C7343-200)^2),1,0))</f>
        <v>1</v>
      </c>
    </row>
    <row r="7344" customFormat="false" ht="14.9" hidden="false" customHeight="false" outlineLevel="0" collapsed="false">
      <c r="B7344" s="0" t="n">
        <v>168</v>
      </c>
      <c r="C7344" s="0" t="n">
        <v>257</v>
      </c>
      <c r="D7344" s="0" t="n">
        <f aca="false">IF((200^2)=((B7344-200)^2)+((C7344-200)^2),"-0",IF((200^2)&gt;((B7344-200)^2)+((C7344-200)^2),1,0))</f>
        <v>1</v>
      </c>
    </row>
    <row r="7345" customFormat="false" ht="14.9" hidden="false" customHeight="false" outlineLevel="0" collapsed="false">
      <c r="B7345" s="0" t="n">
        <v>16</v>
      </c>
      <c r="C7345" s="0" t="n">
        <v>230</v>
      </c>
      <c r="D7345" s="0" t="n">
        <f aca="false">IF((200^2)=((B7345-200)^2)+((C7345-200)^2),"-0",IF((200^2)&gt;((B7345-200)^2)+((C7345-200)^2),1,0))</f>
        <v>1</v>
      </c>
    </row>
    <row r="7346" customFormat="false" ht="14.9" hidden="false" customHeight="false" outlineLevel="0" collapsed="false">
      <c r="B7346" s="0" t="n">
        <v>197</v>
      </c>
      <c r="C7346" s="0" t="n">
        <v>122</v>
      </c>
      <c r="D7346" s="0" t="n">
        <f aca="false">IF((200^2)=((B7346-200)^2)+((C7346-200)^2),"-0",IF((200^2)&gt;((B7346-200)^2)+((C7346-200)^2),1,0))</f>
        <v>1</v>
      </c>
    </row>
    <row r="7347" customFormat="false" ht="14.9" hidden="false" customHeight="false" outlineLevel="0" collapsed="false">
      <c r="B7347" s="0" t="n">
        <v>184</v>
      </c>
      <c r="C7347" s="0" t="n">
        <v>306</v>
      </c>
      <c r="D7347" s="0" t="n">
        <f aca="false">IF((200^2)=((B7347-200)^2)+((C7347-200)^2),"-0",IF((200^2)&gt;((B7347-200)^2)+((C7347-200)^2),1,0))</f>
        <v>1</v>
      </c>
    </row>
    <row r="7348" customFormat="false" ht="14.9" hidden="false" customHeight="false" outlineLevel="0" collapsed="false">
      <c r="B7348" s="0" t="n">
        <v>99</v>
      </c>
      <c r="C7348" s="0" t="n">
        <v>329</v>
      </c>
      <c r="D7348" s="0" t="n">
        <f aca="false">IF((200^2)=((B7348-200)^2)+((C7348-200)^2),"-0",IF((200^2)&gt;((B7348-200)^2)+((C7348-200)^2),1,0))</f>
        <v>1</v>
      </c>
    </row>
    <row r="7349" customFormat="false" ht="14.9" hidden="false" customHeight="false" outlineLevel="0" collapsed="false">
      <c r="B7349" s="0" t="n">
        <v>34</v>
      </c>
      <c r="C7349" s="0" t="n">
        <v>113</v>
      </c>
      <c r="D7349" s="0" t="n">
        <f aca="false">IF((200^2)=((B7349-200)^2)+((C7349-200)^2),"-0",IF((200^2)&gt;((B7349-200)^2)+((C7349-200)^2),1,0))</f>
        <v>1</v>
      </c>
    </row>
    <row r="7350" customFormat="false" ht="14.9" hidden="false" customHeight="false" outlineLevel="0" collapsed="false">
      <c r="B7350" s="0" t="n">
        <v>39</v>
      </c>
      <c r="C7350" s="0" t="n">
        <v>318</v>
      </c>
      <c r="D7350" s="0" t="n">
        <f aca="false">IF((200^2)=((B7350-200)^2)+((C7350-200)^2),"-0",IF((200^2)&gt;((B7350-200)^2)+((C7350-200)^2),1,0))</f>
        <v>1</v>
      </c>
    </row>
    <row r="7351" customFormat="false" ht="14.9" hidden="false" customHeight="false" outlineLevel="0" collapsed="false">
      <c r="B7351" s="0" t="n">
        <v>25</v>
      </c>
      <c r="C7351" s="0" t="n">
        <v>59</v>
      </c>
      <c r="D7351" s="0" t="n">
        <f aca="false">IF((200^2)=((B7351-200)^2)+((C7351-200)^2),"-0",IF((200^2)&gt;((B7351-200)^2)+((C7351-200)^2),1,0))</f>
        <v>0</v>
      </c>
    </row>
    <row r="7352" customFormat="false" ht="14.9" hidden="false" customHeight="false" outlineLevel="0" collapsed="false">
      <c r="B7352" s="0" t="n">
        <v>160</v>
      </c>
      <c r="C7352" s="0" t="n">
        <v>261</v>
      </c>
      <c r="D7352" s="0" t="n">
        <f aca="false">IF((200^2)=((B7352-200)^2)+((C7352-200)^2),"-0",IF((200^2)&gt;((B7352-200)^2)+((C7352-200)^2),1,0))</f>
        <v>1</v>
      </c>
    </row>
    <row r="7353" customFormat="false" ht="14.9" hidden="false" customHeight="false" outlineLevel="0" collapsed="false">
      <c r="B7353" s="0" t="n">
        <v>280</v>
      </c>
      <c r="C7353" s="0" t="n">
        <v>210</v>
      </c>
      <c r="D7353" s="0" t="n">
        <f aca="false">IF((200^2)=((B7353-200)^2)+((C7353-200)^2),"-0",IF((200^2)&gt;((B7353-200)^2)+((C7353-200)^2),1,0))</f>
        <v>1</v>
      </c>
    </row>
    <row r="7354" customFormat="false" ht="14.9" hidden="false" customHeight="false" outlineLevel="0" collapsed="false">
      <c r="B7354" s="0" t="n">
        <v>117</v>
      </c>
      <c r="C7354" s="0" t="n">
        <v>266</v>
      </c>
      <c r="D7354" s="0" t="n">
        <f aca="false">IF((200^2)=((B7354-200)^2)+((C7354-200)^2),"-0",IF((200^2)&gt;((B7354-200)^2)+((C7354-200)^2),1,0))</f>
        <v>1</v>
      </c>
    </row>
    <row r="7355" customFormat="false" ht="14.9" hidden="false" customHeight="false" outlineLevel="0" collapsed="false">
      <c r="B7355" s="0" t="n">
        <v>46</v>
      </c>
      <c r="C7355" s="0" t="n">
        <v>60</v>
      </c>
      <c r="D7355" s="0" t="n">
        <f aca="false">IF((200^2)=((B7355-200)^2)+((C7355-200)^2),"-0",IF((200^2)&gt;((B7355-200)^2)+((C7355-200)^2),1,0))</f>
        <v>0</v>
      </c>
    </row>
    <row r="7356" customFormat="false" ht="14.9" hidden="false" customHeight="false" outlineLevel="0" collapsed="false">
      <c r="B7356" s="0" t="n">
        <v>385</v>
      </c>
      <c r="C7356" s="0" t="n">
        <v>91</v>
      </c>
      <c r="D7356" s="0" t="n">
        <f aca="false">IF((200^2)=((B7356-200)^2)+((C7356-200)^2),"-0",IF((200^2)&gt;((B7356-200)^2)+((C7356-200)^2),1,0))</f>
        <v>0</v>
      </c>
    </row>
    <row r="7357" customFormat="false" ht="14.9" hidden="false" customHeight="false" outlineLevel="0" collapsed="false">
      <c r="B7357" s="0" t="n">
        <v>381</v>
      </c>
      <c r="C7357" s="0" t="n">
        <v>6</v>
      </c>
      <c r="D7357" s="0" t="n">
        <f aca="false">IF((200^2)=((B7357-200)^2)+((C7357-200)^2),"-0",IF((200^2)&gt;((B7357-200)^2)+((C7357-200)^2),1,0))</f>
        <v>0</v>
      </c>
    </row>
    <row r="7358" customFormat="false" ht="14.9" hidden="false" customHeight="false" outlineLevel="0" collapsed="false">
      <c r="B7358" s="0" t="n">
        <v>227</v>
      </c>
      <c r="C7358" s="0" t="n">
        <v>77</v>
      </c>
      <c r="D7358" s="0" t="n">
        <f aca="false">IF((200^2)=((B7358-200)^2)+((C7358-200)^2),"-0",IF((200^2)&gt;((B7358-200)^2)+((C7358-200)^2),1,0))</f>
        <v>1</v>
      </c>
    </row>
    <row r="7359" customFormat="false" ht="14.9" hidden="false" customHeight="false" outlineLevel="0" collapsed="false">
      <c r="B7359" s="0" t="n">
        <v>170</v>
      </c>
      <c r="C7359" s="0" t="n">
        <v>6</v>
      </c>
      <c r="D7359" s="0" t="n">
        <f aca="false">IF((200^2)=((B7359-200)^2)+((C7359-200)^2),"-0",IF((200^2)&gt;((B7359-200)^2)+((C7359-200)^2),1,0))</f>
        <v>1</v>
      </c>
    </row>
    <row r="7360" customFormat="false" ht="14.9" hidden="false" customHeight="false" outlineLevel="0" collapsed="false">
      <c r="B7360" s="0" t="n">
        <v>18</v>
      </c>
      <c r="C7360" s="0" t="n">
        <v>393</v>
      </c>
      <c r="D7360" s="0" t="n">
        <f aca="false">IF((200^2)=((B7360-200)^2)+((C7360-200)^2),"-0",IF((200^2)&gt;((B7360-200)^2)+((C7360-200)^2),1,0))</f>
        <v>0</v>
      </c>
    </row>
    <row r="7361" customFormat="false" ht="14.9" hidden="false" customHeight="false" outlineLevel="0" collapsed="false">
      <c r="B7361" s="0" t="n">
        <v>189</v>
      </c>
      <c r="C7361" s="0" t="n">
        <v>229</v>
      </c>
      <c r="D7361" s="0" t="n">
        <f aca="false">IF((200^2)=((B7361-200)^2)+((C7361-200)^2),"-0",IF((200^2)&gt;((B7361-200)^2)+((C7361-200)^2),1,0))</f>
        <v>1</v>
      </c>
    </row>
    <row r="7362" customFormat="false" ht="14.9" hidden="false" customHeight="false" outlineLevel="0" collapsed="false">
      <c r="B7362" s="0" t="n">
        <v>219</v>
      </c>
      <c r="C7362" s="0" t="n">
        <v>268</v>
      </c>
      <c r="D7362" s="0" t="n">
        <f aca="false">IF((200^2)=((B7362-200)^2)+((C7362-200)^2),"-0",IF((200^2)&gt;((B7362-200)^2)+((C7362-200)^2),1,0))</f>
        <v>1</v>
      </c>
    </row>
    <row r="7363" customFormat="false" ht="14.9" hidden="false" customHeight="false" outlineLevel="0" collapsed="false">
      <c r="B7363" s="0" t="n">
        <v>84</v>
      </c>
      <c r="C7363" s="0" t="n">
        <v>381</v>
      </c>
      <c r="D7363" s="0" t="n">
        <f aca="false">IF((200^2)=((B7363-200)^2)+((C7363-200)^2),"-0",IF((200^2)&gt;((B7363-200)^2)+((C7363-200)^2),1,0))</f>
        <v>0</v>
      </c>
    </row>
    <row r="7364" customFormat="false" ht="14.9" hidden="false" customHeight="false" outlineLevel="0" collapsed="false">
      <c r="B7364" s="0" t="n">
        <v>262</v>
      </c>
      <c r="C7364" s="0" t="n">
        <v>33</v>
      </c>
      <c r="D7364" s="0" t="n">
        <f aca="false">IF((200^2)=((B7364-200)^2)+((C7364-200)^2),"-0",IF((200^2)&gt;((B7364-200)^2)+((C7364-200)^2),1,0))</f>
        <v>1</v>
      </c>
    </row>
    <row r="7365" customFormat="false" ht="14.9" hidden="false" customHeight="false" outlineLevel="0" collapsed="false">
      <c r="B7365" s="0" t="n">
        <v>24</v>
      </c>
      <c r="C7365" s="0" t="n">
        <v>282</v>
      </c>
      <c r="D7365" s="0" t="n">
        <f aca="false">IF((200^2)=((B7365-200)^2)+((C7365-200)^2),"-0",IF((200^2)&gt;((B7365-200)^2)+((C7365-200)^2),1,0))</f>
        <v>1</v>
      </c>
    </row>
    <row r="7366" customFormat="false" ht="14.9" hidden="false" customHeight="false" outlineLevel="0" collapsed="false">
      <c r="B7366" s="0" t="n">
        <v>45</v>
      </c>
      <c r="C7366" s="0" t="n">
        <v>396</v>
      </c>
      <c r="D7366" s="0" t="n">
        <f aca="false">IF((200^2)=((B7366-200)^2)+((C7366-200)^2),"-0",IF((200^2)&gt;((B7366-200)^2)+((C7366-200)^2),1,0))</f>
        <v>0</v>
      </c>
    </row>
    <row r="7367" customFormat="false" ht="14.9" hidden="false" customHeight="false" outlineLevel="0" collapsed="false">
      <c r="B7367" s="0" t="n">
        <v>157</v>
      </c>
      <c r="C7367" s="0" t="n">
        <v>229</v>
      </c>
      <c r="D7367" s="0" t="n">
        <f aca="false">IF((200^2)=((B7367-200)^2)+((C7367-200)^2),"-0",IF((200^2)&gt;((B7367-200)^2)+((C7367-200)^2),1,0))</f>
        <v>1</v>
      </c>
    </row>
    <row r="7368" customFormat="false" ht="14.9" hidden="false" customHeight="false" outlineLevel="0" collapsed="false">
      <c r="B7368" s="0" t="n">
        <v>204</v>
      </c>
      <c r="C7368" s="0" t="n">
        <v>253</v>
      </c>
      <c r="D7368" s="0" t="n">
        <f aca="false">IF((200^2)=((B7368-200)^2)+((C7368-200)^2),"-0",IF((200^2)&gt;((B7368-200)^2)+((C7368-200)^2),1,0))</f>
        <v>1</v>
      </c>
    </row>
    <row r="7369" customFormat="false" ht="14.9" hidden="false" customHeight="false" outlineLevel="0" collapsed="false">
      <c r="B7369" s="0" t="n">
        <v>255</v>
      </c>
      <c r="C7369" s="0" t="n">
        <v>231</v>
      </c>
      <c r="D7369" s="0" t="n">
        <f aca="false">IF((200^2)=((B7369-200)^2)+((C7369-200)^2),"-0",IF((200^2)&gt;((B7369-200)^2)+((C7369-200)^2),1,0))</f>
        <v>1</v>
      </c>
    </row>
    <row r="7370" customFormat="false" ht="14.9" hidden="false" customHeight="false" outlineLevel="0" collapsed="false">
      <c r="B7370" s="0" t="n">
        <v>159</v>
      </c>
      <c r="C7370" s="0" t="n">
        <v>50</v>
      </c>
      <c r="D7370" s="0" t="n">
        <f aca="false">IF((200^2)=((B7370-200)^2)+((C7370-200)^2),"-0",IF((200^2)&gt;((B7370-200)^2)+((C7370-200)^2),1,0))</f>
        <v>1</v>
      </c>
    </row>
    <row r="7371" customFormat="false" ht="14.9" hidden="false" customHeight="false" outlineLevel="0" collapsed="false">
      <c r="B7371" s="0" t="n">
        <v>299</v>
      </c>
      <c r="C7371" s="0" t="n">
        <v>123</v>
      </c>
      <c r="D7371" s="0" t="n">
        <f aca="false">IF((200^2)=((B7371-200)^2)+((C7371-200)^2),"-0",IF((200^2)&gt;((B7371-200)^2)+((C7371-200)^2),1,0))</f>
        <v>1</v>
      </c>
    </row>
    <row r="7372" customFormat="false" ht="14.9" hidden="false" customHeight="false" outlineLevel="0" collapsed="false">
      <c r="B7372" s="0" t="n">
        <v>166</v>
      </c>
      <c r="C7372" s="0" t="n">
        <v>351</v>
      </c>
      <c r="D7372" s="0" t="n">
        <f aca="false">IF((200^2)=((B7372-200)^2)+((C7372-200)^2),"-0",IF((200^2)&gt;((B7372-200)^2)+((C7372-200)^2),1,0))</f>
        <v>1</v>
      </c>
    </row>
    <row r="7373" customFormat="false" ht="14.9" hidden="false" customHeight="false" outlineLevel="0" collapsed="false">
      <c r="B7373" s="0" t="n">
        <v>93</v>
      </c>
      <c r="C7373" s="0" t="n">
        <v>180</v>
      </c>
      <c r="D7373" s="0" t="n">
        <f aca="false">IF((200^2)=((B7373-200)^2)+((C7373-200)^2),"-0",IF((200^2)&gt;((B7373-200)^2)+((C7373-200)^2),1,0))</f>
        <v>1</v>
      </c>
    </row>
    <row r="7374" customFormat="false" ht="14.9" hidden="false" customHeight="false" outlineLevel="0" collapsed="false">
      <c r="B7374" s="0" t="n">
        <v>275</v>
      </c>
      <c r="C7374" s="0" t="n">
        <v>41</v>
      </c>
      <c r="D7374" s="0" t="n">
        <f aca="false">IF((200^2)=((B7374-200)^2)+((C7374-200)^2),"-0",IF((200^2)&gt;((B7374-200)^2)+((C7374-200)^2),1,0))</f>
        <v>1</v>
      </c>
    </row>
    <row r="7375" customFormat="false" ht="14.9" hidden="false" customHeight="false" outlineLevel="0" collapsed="false">
      <c r="B7375" s="0" t="n">
        <v>127</v>
      </c>
      <c r="C7375" s="0" t="n">
        <v>50</v>
      </c>
      <c r="D7375" s="0" t="n">
        <f aca="false">IF((200^2)=((B7375-200)^2)+((C7375-200)^2),"-0",IF((200^2)&gt;((B7375-200)^2)+((C7375-200)^2),1,0))</f>
        <v>1</v>
      </c>
    </row>
    <row r="7376" customFormat="false" ht="14.9" hidden="false" customHeight="false" outlineLevel="0" collapsed="false">
      <c r="B7376" s="0" t="n">
        <v>4</v>
      </c>
      <c r="C7376" s="0" t="n">
        <v>306</v>
      </c>
      <c r="D7376" s="0" t="n">
        <f aca="false">IF((200^2)=((B7376-200)^2)+((C7376-200)^2),"-0",IF((200^2)&gt;((B7376-200)^2)+((C7376-200)^2),1,0))</f>
        <v>0</v>
      </c>
    </row>
    <row r="7377" customFormat="false" ht="14.9" hidden="false" customHeight="false" outlineLevel="0" collapsed="false">
      <c r="B7377" s="0" t="n">
        <v>255</v>
      </c>
      <c r="C7377" s="0" t="n">
        <v>18</v>
      </c>
      <c r="D7377" s="0" t="n">
        <f aca="false">IF((200^2)=((B7377-200)^2)+((C7377-200)^2),"-0",IF((200^2)&gt;((B7377-200)^2)+((C7377-200)^2),1,0))</f>
        <v>1</v>
      </c>
    </row>
    <row r="7378" customFormat="false" ht="14.9" hidden="false" customHeight="false" outlineLevel="0" collapsed="false">
      <c r="B7378" s="0" t="n">
        <v>328</v>
      </c>
      <c r="C7378" s="0" t="n">
        <v>60</v>
      </c>
      <c r="D7378" s="0" t="n">
        <f aca="false">IF((200^2)=((B7378-200)^2)+((C7378-200)^2),"-0",IF((200^2)&gt;((B7378-200)^2)+((C7378-200)^2),1,0))</f>
        <v>1</v>
      </c>
    </row>
    <row r="7379" customFormat="false" ht="14.9" hidden="false" customHeight="false" outlineLevel="0" collapsed="false">
      <c r="B7379" s="0" t="n">
        <v>388</v>
      </c>
      <c r="C7379" s="0" t="n">
        <v>242</v>
      </c>
      <c r="D7379" s="0" t="n">
        <f aca="false">IF((200^2)=((B7379-200)^2)+((C7379-200)^2),"-0",IF((200^2)&gt;((B7379-200)^2)+((C7379-200)^2),1,0))</f>
        <v>1</v>
      </c>
    </row>
    <row r="7380" customFormat="false" ht="14.9" hidden="false" customHeight="false" outlineLevel="0" collapsed="false">
      <c r="B7380" s="0" t="n">
        <v>341</v>
      </c>
      <c r="C7380" s="0" t="n">
        <v>235</v>
      </c>
      <c r="D7380" s="0" t="n">
        <f aca="false">IF((200^2)=((B7380-200)^2)+((C7380-200)^2),"-0",IF((200^2)&gt;((B7380-200)^2)+((C7380-200)^2),1,0))</f>
        <v>1</v>
      </c>
    </row>
    <row r="7381" customFormat="false" ht="14.9" hidden="false" customHeight="false" outlineLevel="0" collapsed="false">
      <c r="B7381" s="0" t="n">
        <v>181</v>
      </c>
      <c r="C7381" s="0" t="n">
        <v>29</v>
      </c>
      <c r="D7381" s="0" t="n">
        <f aca="false">IF((200^2)=((B7381-200)^2)+((C7381-200)^2),"-0",IF((200^2)&gt;((B7381-200)^2)+((C7381-200)^2),1,0))</f>
        <v>1</v>
      </c>
    </row>
    <row r="7382" customFormat="false" ht="14.9" hidden="false" customHeight="false" outlineLevel="0" collapsed="false">
      <c r="B7382" s="0" t="n">
        <v>180</v>
      </c>
      <c r="C7382" s="0" t="n">
        <v>176</v>
      </c>
      <c r="D7382" s="0" t="n">
        <f aca="false">IF((200^2)=((B7382-200)^2)+((C7382-200)^2),"-0",IF((200^2)&gt;((B7382-200)^2)+((C7382-200)^2),1,0))</f>
        <v>1</v>
      </c>
    </row>
    <row r="7383" customFormat="false" ht="14.9" hidden="false" customHeight="false" outlineLevel="0" collapsed="false">
      <c r="B7383" s="0" t="n">
        <v>361</v>
      </c>
      <c r="C7383" s="0" t="n">
        <v>337</v>
      </c>
      <c r="D7383" s="0" t="n">
        <f aca="false">IF((200^2)=((B7383-200)^2)+((C7383-200)^2),"-0",IF((200^2)&gt;((B7383-200)^2)+((C7383-200)^2),1,0))</f>
        <v>0</v>
      </c>
    </row>
    <row r="7384" customFormat="false" ht="14.9" hidden="false" customHeight="false" outlineLevel="0" collapsed="false">
      <c r="B7384" s="0" t="n">
        <v>211</v>
      </c>
      <c r="C7384" s="0" t="n">
        <v>161</v>
      </c>
      <c r="D7384" s="0" t="n">
        <f aca="false">IF((200^2)=((B7384-200)^2)+((C7384-200)^2),"-0",IF((200^2)&gt;((B7384-200)^2)+((C7384-200)^2),1,0))</f>
        <v>1</v>
      </c>
    </row>
    <row r="7385" customFormat="false" ht="14.9" hidden="false" customHeight="false" outlineLevel="0" collapsed="false">
      <c r="B7385" s="0" t="n">
        <v>316</v>
      </c>
      <c r="C7385" s="0" t="n">
        <v>77</v>
      </c>
      <c r="D7385" s="0" t="n">
        <f aca="false">IF((200^2)=((B7385-200)^2)+((C7385-200)^2),"-0",IF((200^2)&gt;((B7385-200)^2)+((C7385-200)^2),1,0))</f>
        <v>1</v>
      </c>
    </row>
    <row r="7386" customFormat="false" ht="14.9" hidden="false" customHeight="false" outlineLevel="0" collapsed="false">
      <c r="B7386" s="0" t="n">
        <v>186</v>
      </c>
      <c r="C7386" s="0" t="n">
        <v>243</v>
      </c>
      <c r="D7386" s="0" t="n">
        <f aca="false">IF((200^2)=((B7386-200)^2)+((C7386-200)^2),"-0",IF((200^2)&gt;((B7386-200)^2)+((C7386-200)^2),1,0))</f>
        <v>1</v>
      </c>
    </row>
    <row r="7387" customFormat="false" ht="14.9" hidden="false" customHeight="false" outlineLevel="0" collapsed="false">
      <c r="B7387" s="0" t="n">
        <v>224</v>
      </c>
      <c r="C7387" s="0" t="n">
        <v>144</v>
      </c>
      <c r="D7387" s="0" t="n">
        <f aca="false">IF((200^2)=((B7387-200)^2)+((C7387-200)^2),"-0",IF((200^2)&gt;((B7387-200)^2)+((C7387-200)^2),1,0))</f>
        <v>1</v>
      </c>
    </row>
    <row r="7388" customFormat="false" ht="14.9" hidden="false" customHeight="false" outlineLevel="0" collapsed="false">
      <c r="B7388" s="0" t="n">
        <v>270</v>
      </c>
      <c r="C7388" s="0" t="n">
        <v>220</v>
      </c>
      <c r="D7388" s="0" t="n">
        <f aca="false">IF((200^2)=((B7388-200)^2)+((C7388-200)^2),"-0",IF((200^2)&gt;((B7388-200)^2)+((C7388-200)^2),1,0))</f>
        <v>1</v>
      </c>
    </row>
    <row r="7389" customFormat="false" ht="14.9" hidden="false" customHeight="false" outlineLevel="0" collapsed="false">
      <c r="B7389" s="0" t="n">
        <v>311</v>
      </c>
      <c r="C7389" s="0" t="n">
        <v>139</v>
      </c>
      <c r="D7389" s="0" t="n">
        <f aca="false">IF((200^2)=((B7389-200)^2)+((C7389-200)^2),"-0",IF((200^2)&gt;((B7389-200)^2)+((C7389-200)^2),1,0))</f>
        <v>1</v>
      </c>
    </row>
    <row r="7390" customFormat="false" ht="14.9" hidden="false" customHeight="false" outlineLevel="0" collapsed="false">
      <c r="B7390" s="0" t="n">
        <v>285</v>
      </c>
      <c r="C7390" s="0" t="n">
        <v>260</v>
      </c>
      <c r="D7390" s="0" t="n">
        <f aca="false">IF((200^2)=((B7390-200)^2)+((C7390-200)^2),"-0",IF((200^2)&gt;((B7390-200)^2)+((C7390-200)^2),1,0))</f>
        <v>1</v>
      </c>
    </row>
    <row r="7391" customFormat="false" ht="14.9" hidden="false" customHeight="false" outlineLevel="0" collapsed="false">
      <c r="B7391" s="0" t="n">
        <v>61</v>
      </c>
      <c r="C7391" s="0" t="n">
        <v>64</v>
      </c>
      <c r="D7391" s="0" t="n">
        <f aca="false">IF((200^2)=((B7391-200)^2)+((C7391-200)^2),"-0",IF((200^2)&gt;((B7391-200)^2)+((C7391-200)^2),1,0))</f>
        <v>1</v>
      </c>
    </row>
    <row r="7392" customFormat="false" ht="14.9" hidden="false" customHeight="false" outlineLevel="0" collapsed="false">
      <c r="B7392" s="0" t="n">
        <v>128</v>
      </c>
      <c r="C7392" s="0" t="n">
        <v>247</v>
      </c>
      <c r="D7392" s="0" t="n">
        <f aca="false">IF((200^2)=((B7392-200)^2)+((C7392-200)^2),"-0",IF((200^2)&gt;((B7392-200)^2)+((C7392-200)^2),1,0))</f>
        <v>1</v>
      </c>
    </row>
    <row r="7393" customFormat="false" ht="14.9" hidden="false" customHeight="false" outlineLevel="0" collapsed="false">
      <c r="B7393" s="0" t="n">
        <v>91</v>
      </c>
      <c r="C7393" s="0" t="n">
        <v>28</v>
      </c>
      <c r="D7393" s="0" t="n">
        <f aca="false">IF((200^2)=((B7393-200)^2)+((C7393-200)^2),"-0",IF((200^2)&gt;((B7393-200)^2)+((C7393-200)^2),1,0))</f>
        <v>0</v>
      </c>
    </row>
    <row r="7394" customFormat="false" ht="14.9" hidden="false" customHeight="false" outlineLevel="0" collapsed="false">
      <c r="B7394" s="0" t="n">
        <v>326</v>
      </c>
      <c r="C7394" s="0" t="n">
        <v>185</v>
      </c>
      <c r="D7394" s="0" t="n">
        <f aca="false">IF((200^2)=((B7394-200)^2)+((C7394-200)^2),"-0",IF((200^2)&gt;((B7394-200)^2)+((C7394-200)^2),1,0))</f>
        <v>1</v>
      </c>
    </row>
    <row r="7395" customFormat="false" ht="14.9" hidden="false" customHeight="false" outlineLevel="0" collapsed="false">
      <c r="B7395" s="0" t="n">
        <v>17</v>
      </c>
      <c r="C7395" s="0" t="n">
        <v>295</v>
      </c>
      <c r="D7395" s="0" t="n">
        <f aca="false">IF((200^2)=((B7395-200)^2)+((C7395-200)^2),"-0",IF((200^2)&gt;((B7395-200)^2)+((C7395-200)^2),1,0))</f>
        <v>0</v>
      </c>
    </row>
    <row r="7396" customFormat="false" ht="14.9" hidden="false" customHeight="false" outlineLevel="0" collapsed="false">
      <c r="B7396" s="0" t="n">
        <v>129</v>
      </c>
      <c r="C7396" s="0" t="n">
        <v>203</v>
      </c>
      <c r="D7396" s="0" t="n">
        <f aca="false">IF((200^2)=((B7396-200)^2)+((C7396-200)^2),"-0",IF((200^2)&gt;((B7396-200)^2)+((C7396-200)^2),1,0))</f>
        <v>1</v>
      </c>
    </row>
    <row r="7397" customFormat="false" ht="14.9" hidden="false" customHeight="false" outlineLevel="0" collapsed="false">
      <c r="B7397" s="0" t="n">
        <v>71</v>
      </c>
      <c r="C7397" s="0" t="n">
        <v>165</v>
      </c>
      <c r="D7397" s="0" t="n">
        <f aca="false">IF((200^2)=((B7397-200)^2)+((C7397-200)^2),"-0",IF((200^2)&gt;((B7397-200)^2)+((C7397-200)^2),1,0))</f>
        <v>1</v>
      </c>
    </row>
    <row r="7398" customFormat="false" ht="14.9" hidden="false" customHeight="false" outlineLevel="0" collapsed="false">
      <c r="B7398" s="0" t="n">
        <v>26</v>
      </c>
      <c r="C7398" s="0" t="n">
        <v>203</v>
      </c>
      <c r="D7398" s="0" t="n">
        <f aca="false">IF((200^2)=((B7398-200)^2)+((C7398-200)^2),"-0",IF((200^2)&gt;((B7398-200)^2)+((C7398-200)^2),1,0))</f>
        <v>1</v>
      </c>
    </row>
    <row r="7399" customFormat="false" ht="14.9" hidden="false" customHeight="false" outlineLevel="0" collapsed="false">
      <c r="B7399" s="0" t="n">
        <v>95</v>
      </c>
      <c r="C7399" s="0" t="n">
        <v>236</v>
      </c>
      <c r="D7399" s="0" t="n">
        <f aca="false">IF((200^2)=((B7399-200)^2)+((C7399-200)^2),"-0",IF((200^2)&gt;((B7399-200)^2)+((C7399-200)^2),1,0))</f>
        <v>1</v>
      </c>
    </row>
    <row r="7400" customFormat="false" ht="14.9" hidden="false" customHeight="false" outlineLevel="0" collapsed="false">
      <c r="B7400" s="0" t="n">
        <v>166</v>
      </c>
      <c r="C7400" s="0" t="n">
        <v>329</v>
      </c>
      <c r="D7400" s="0" t="n">
        <f aca="false">IF((200^2)=((B7400-200)^2)+((C7400-200)^2),"-0",IF((200^2)&gt;((B7400-200)^2)+((C7400-200)^2),1,0))</f>
        <v>1</v>
      </c>
    </row>
    <row r="7401" customFormat="false" ht="14.9" hidden="false" customHeight="false" outlineLevel="0" collapsed="false">
      <c r="B7401" s="0" t="n">
        <v>182</v>
      </c>
      <c r="C7401" s="0" t="n">
        <v>55</v>
      </c>
      <c r="D7401" s="0" t="n">
        <f aca="false">IF((200^2)=((B7401-200)^2)+((C7401-200)^2),"-0",IF((200^2)&gt;((B7401-200)^2)+((C7401-200)^2),1,0))</f>
        <v>1</v>
      </c>
    </row>
    <row r="7402" customFormat="false" ht="14.9" hidden="false" customHeight="false" outlineLevel="0" collapsed="false">
      <c r="B7402" s="0" t="n">
        <v>121</v>
      </c>
      <c r="C7402" s="0" t="n">
        <v>239</v>
      </c>
      <c r="D7402" s="0" t="n">
        <f aca="false">IF((200^2)=((B7402-200)^2)+((C7402-200)^2),"-0",IF((200^2)&gt;((B7402-200)^2)+((C7402-200)^2),1,0))</f>
        <v>1</v>
      </c>
    </row>
    <row r="7403" customFormat="false" ht="14.9" hidden="false" customHeight="false" outlineLevel="0" collapsed="false">
      <c r="B7403" s="0" t="n">
        <v>207</v>
      </c>
      <c r="C7403" s="0" t="n">
        <v>208</v>
      </c>
      <c r="D7403" s="0" t="n">
        <f aca="false">IF((200^2)=((B7403-200)^2)+((C7403-200)^2),"-0",IF((200^2)&gt;((B7403-200)^2)+((C7403-200)^2),1,0))</f>
        <v>1</v>
      </c>
    </row>
    <row r="7404" customFormat="false" ht="14.9" hidden="false" customHeight="false" outlineLevel="0" collapsed="false">
      <c r="B7404" s="0" t="n">
        <v>213</v>
      </c>
      <c r="C7404" s="0" t="n">
        <v>112</v>
      </c>
      <c r="D7404" s="0" t="n">
        <f aca="false">IF((200^2)=((B7404-200)^2)+((C7404-200)^2),"-0",IF((200^2)&gt;((B7404-200)^2)+((C7404-200)^2),1,0))</f>
        <v>1</v>
      </c>
    </row>
    <row r="7405" customFormat="false" ht="14.9" hidden="false" customHeight="false" outlineLevel="0" collapsed="false">
      <c r="B7405" s="0" t="n">
        <v>334</v>
      </c>
      <c r="C7405" s="0" t="n">
        <v>229</v>
      </c>
      <c r="D7405" s="0" t="n">
        <f aca="false">IF((200^2)=((B7405-200)^2)+((C7405-200)^2),"-0",IF((200^2)&gt;((B7405-200)^2)+((C7405-200)^2),1,0))</f>
        <v>1</v>
      </c>
    </row>
    <row r="7406" customFormat="false" ht="14.9" hidden="false" customHeight="false" outlineLevel="0" collapsed="false">
      <c r="B7406" s="0" t="n">
        <v>381</v>
      </c>
      <c r="C7406" s="0" t="n">
        <v>40</v>
      </c>
      <c r="D7406" s="0" t="n">
        <f aca="false">IF((200^2)=((B7406-200)^2)+((C7406-200)^2),"-0",IF((200^2)&gt;((B7406-200)^2)+((C7406-200)^2),1,0))</f>
        <v>0</v>
      </c>
    </row>
    <row r="7407" customFormat="false" ht="14.9" hidden="false" customHeight="false" outlineLevel="0" collapsed="false">
      <c r="B7407" s="0" t="n">
        <v>315</v>
      </c>
      <c r="C7407" s="0" t="n">
        <v>30</v>
      </c>
      <c r="D7407" s="0" t="n">
        <f aca="false">IF((200^2)=((B7407-200)^2)+((C7407-200)^2),"-0",IF((200^2)&gt;((B7407-200)^2)+((C7407-200)^2),1,0))</f>
        <v>0</v>
      </c>
    </row>
    <row r="7408" customFormat="false" ht="14.9" hidden="false" customHeight="false" outlineLevel="0" collapsed="false">
      <c r="B7408" s="0" t="n">
        <v>343</v>
      </c>
      <c r="C7408" s="0" t="n">
        <v>29</v>
      </c>
      <c r="D7408" s="0" t="n">
        <f aca="false">IF((200^2)=((B7408-200)^2)+((C7408-200)^2),"-0",IF((200^2)&gt;((B7408-200)^2)+((C7408-200)^2),1,0))</f>
        <v>0</v>
      </c>
    </row>
    <row r="7409" customFormat="false" ht="14.9" hidden="false" customHeight="false" outlineLevel="0" collapsed="false">
      <c r="B7409" s="0" t="n">
        <v>114</v>
      </c>
      <c r="C7409" s="0" t="n">
        <v>167</v>
      </c>
      <c r="D7409" s="0" t="n">
        <f aca="false">IF((200^2)=((B7409-200)^2)+((C7409-200)^2),"-0",IF((200^2)&gt;((B7409-200)^2)+((C7409-200)^2),1,0))</f>
        <v>1</v>
      </c>
    </row>
    <row r="7410" customFormat="false" ht="14.9" hidden="false" customHeight="false" outlineLevel="0" collapsed="false">
      <c r="B7410" s="0" t="n">
        <v>126</v>
      </c>
      <c r="C7410" s="0" t="n">
        <v>81</v>
      </c>
      <c r="D7410" s="0" t="n">
        <f aca="false">IF((200^2)=((B7410-200)^2)+((C7410-200)^2),"-0",IF((200^2)&gt;((B7410-200)^2)+((C7410-200)^2),1,0))</f>
        <v>1</v>
      </c>
    </row>
    <row r="7411" customFormat="false" ht="14.9" hidden="false" customHeight="false" outlineLevel="0" collapsed="false">
      <c r="B7411" s="0" t="n">
        <v>369</v>
      </c>
      <c r="C7411" s="0" t="n">
        <v>26</v>
      </c>
      <c r="D7411" s="0" t="n">
        <f aca="false">IF((200^2)=((B7411-200)^2)+((C7411-200)^2),"-0",IF((200^2)&gt;((B7411-200)^2)+((C7411-200)^2),1,0))</f>
        <v>0</v>
      </c>
    </row>
    <row r="7412" customFormat="false" ht="14.9" hidden="false" customHeight="false" outlineLevel="0" collapsed="false">
      <c r="B7412" s="0" t="n">
        <v>263</v>
      </c>
      <c r="C7412" s="0" t="n">
        <v>116</v>
      </c>
      <c r="D7412" s="0" t="n">
        <f aca="false">IF((200^2)=((B7412-200)^2)+((C7412-200)^2),"-0",IF((200^2)&gt;((B7412-200)^2)+((C7412-200)^2),1,0))</f>
        <v>1</v>
      </c>
    </row>
    <row r="7413" customFormat="false" ht="14.9" hidden="false" customHeight="false" outlineLevel="0" collapsed="false">
      <c r="B7413" s="0" t="n">
        <v>261</v>
      </c>
      <c r="C7413" s="0" t="n">
        <v>1</v>
      </c>
      <c r="D7413" s="0" t="n">
        <f aca="false">IF((200^2)=((B7413-200)^2)+((C7413-200)^2),"-0",IF((200^2)&gt;((B7413-200)^2)+((C7413-200)^2),1,0))</f>
        <v>0</v>
      </c>
    </row>
    <row r="7414" customFormat="false" ht="14.9" hidden="false" customHeight="false" outlineLevel="0" collapsed="false">
      <c r="B7414" s="0" t="n">
        <v>336</v>
      </c>
      <c r="C7414" s="0" t="n">
        <v>307</v>
      </c>
      <c r="D7414" s="0" t="n">
        <f aca="false">IF((200^2)=((B7414-200)^2)+((C7414-200)^2),"-0",IF((200^2)&gt;((B7414-200)^2)+((C7414-200)^2),1,0))</f>
        <v>1</v>
      </c>
    </row>
    <row r="7415" customFormat="false" ht="14.9" hidden="false" customHeight="false" outlineLevel="0" collapsed="false">
      <c r="B7415" s="0" t="n">
        <v>284</v>
      </c>
      <c r="C7415" s="0" t="n">
        <v>9</v>
      </c>
      <c r="D7415" s="0" t="n">
        <f aca="false">IF((200^2)=((B7415-200)^2)+((C7415-200)^2),"-0",IF((200^2)&gt;((B7415-200)^2)+((C7415-200)^2),1,0))</f>
        <v>0</v>
      </c>
    </row>
    <row r="7416" customFormat="false" ht="14.9" hidden="false" customHeight="false" outlineLevel="0" collapsed="false">
      <c r="B7416" s="0" t="n">
        <v>387</v>
      </c>
      <c r="C7416" s="0" t="n">
        <v>345</v>
      </c>
      <c r="D7416" s="0" t="n">
        <f aca="false">IF((200^2)=((B7416-200)^2)+((C7416-200)^2),"-0",IF((200^2)&gt;((B7416-200)^2)+((C7416-200)^2),1,0))</f>
        <v>0</v>
      </c>
    </row>
    <row r="7417" customFormat="false" ht="14.9" hidden="false" customHeight="false" outlineLevel="0" collapsed="false">
      <c r="B7417" s="0" t="n">
        <v>152</v>
      </c>
      <c r="C7417" s="0" t="n">
        <v>22</v>
      </c>
      <c r="D7417" s="0" t="n">
        <f aca="false">IF((200^2)=((B7417-200)^2)+((C7417-200)^2),"-0",IF((200^2)&gt;((B7417-200)^2)+((C7417-200)^2),1,0))</f>
        <v>1</v>
      </c>
    </row>
    <row r="7418" customFormat="false" ht="14.9" hidden="false" customHeight="false" outlineLevel="0" collapsed="false">
      <c r="B7418" s="0" t="n">
        <v>82</v>
      </c>
      <c r="C7418" s="0" t="n">
        <v>321</v>
      </c>
      <c r="D7418" s="0" t="n">
        <f aca="false">IF((200^2)=((B7418-200)^2)+((C7418-200)^2),"-0",IF((200^2)&gt;((B7418-200)^2)+((C7418-200)^2),1,0))</f>
        <v>1</v>
      </c>
    </row>
    <row r="7419" customFormat="false" ht="14.9" hidden="false" customHeight="false" outlineLevel="0" collapsed="false">
      <c r="B7419" s="0" t="n">
        <v>202</v>
      </c>
      <c r="C7419" s="0" t="n">
        <v>246</v>
      </c>
      <c r="D7419" s="0" t="n">
        <f aca="false">IF((200^2)=((B7419-200)^2)+((C7419-200)^2),"-0",IF((200^2)&gt;((B7419-200)^2)+((C7419-200)^2),1,0))</f>
        <v>1</v>
      </c>
    </row>
    <row r="7420" customFormat="false" ht="14.9" hidden="false" customHeight="false" outlineLevel="0" collapsed="false">
      <c r="B7420" s="0" t="n">
        <v>21</v>
      </c>
      <c r="C7420" s="0" t="n">
        <v>319</v>
      </c>
      <c r="D7420" s="0" t="n">
        <f aca="false">IF((200^2)=((B7420-200)^2)+((C7420-200)^2),"-0",IF((200^2)&gt;((B7420-200)^2)+((C7420-200)^2),1,0))</f>
        <v>0</v>
      </c>
    </row>
    <row r="7421" customFormat="false" ht="14.9" hidden="false" customHeight="false" outlineLevel="0" collapsed="false">
      <c r="B7421" s="0" t="n">
        <v>347</v>
      </c>
      <c r="C7421" s="0" t="n">
        <v>31</v>
      </c>
      <c r="D7421" s="0" t="n">
        <f aca="false">IF((200^2)=((B7421-200)^2)+((C7421-200)^2),"-0",IF((200^2)&gt;((B7421-200)^2)+((C7421-200)^2),1,0))</f>
        <v>0</v>
      </c>
    </row>
    <row r="7422" customFormat="false" ht="14.9" hidden="false" customHeight="false" outlineLevel="0" collapsed="false">
      <c r="B7422" s="0" t="n">
        <v>319</v>
      </c>
      <c r="C7422" s="0" t="n">
        <v>380</v>
      </c>
      <c r="D7422" s="0" t="n">
        <f aca="false">IF((200^2)=((B7422-200)^2)+((C7422-200)^2),"-0",IF((200^2)&gt;((B7422-200)^2)+((C7422-200)^2),1,0))</f>
        <v>0</v>
      </c>
    </row>
    <row r="7423" customFormat="false" ht="14.9" hidden="false" customHeight="false" outlineLevel="0" collapsed="false">
      <c r="B7423" s="0" t="n">
        <v>290</v>
      </c>
      <c r="C7423" s="0" t="n">
        <v>359</v>
      </c>
      <c r="D7423" s="0" t="n">
        <f aca="false">IF((200^2)=((B7423-200)^2)+((C7423-200)^2),"-0",IF((200^2)&gt;((B7423-200)^2)+((C7423-200)^2),1,0))</f>
        <v>1</v>
      </c>
    </row>
    <row r="7424" customFormat="false" ht="14.9" hidden="false" customHeight="false" outlineLevel="0" collapsed="false">
      <c r="B7424" s="0" t="n">
        <v>371</v>
      </c>
      <c r="C7424" s="0" t="n">
        <v>52</v>
      </c>
      <c r="D7424" s="0" t="n">
        <f aca="false">IF((200^2)=((B7424-200)^2)+((C7424-200)^2),"-0",IF((200^2)&gt;((B7424-200)^2)+((C7424-200)^2),1,0))</f>
        <v>0</v>
      </c>
    </row>
    <row r="7425" customFormat="false" ht="14.9" hidden="false" customHeight="false" outlineLevel="0" collapsed="false">
      <c r="B7425" s="0" t="n">
        <v>116</v>
      </c>
      <c r="C7425" s="0" t="n">
        <v>194</v>
      </c>
      <c r="D7425" s="0" t="n">
        <f aca="false">IF((200^2)=((B7425-200)^2)+((C7425-200)^2),"-0",IF((200^2)&gt;((B7425-200)^2)+((C7425-200)^2),1,0))</f>
        <v>1</v>
      </c>
    </row>
    <row r="7426" customFormat="false" ht="14.9" hidden="false" customHeight="false" outlineLevel="0" collapsed="false">
      <c r="B7426" s="0" t="n">
        <v>96</v>
      </c>
      <c r="C7426" s="0" t="n">
        <v>252</v>
      </c>
      <c r="D7426" s="0" t="n">
        <f aca="false">IF((200^2)=((B7426-200)^2)+((C7426-200)^2),"-0",IF((200^2)&gt;((B7426-200)^2)+((C7426-200)^2),1,0))</f>
        <v>1</v>
      </c>
    </row>
    <row r="7427" customFormat="false" ht="14.9" hidden="false" customHeight="false" outlineLevel="0" collapsed="false">
      <c r="B7427" s="0" t="n">
        <v>176</v>
      </c>
      <c r="C7427" s="0" t="n">
        <v>119</v>
      </c>
      <c r="D7427" s="0" t="n">
        <f aca="false">IF((200^2)=((B7427-200)^2)+((C7427-200)^2),"-0",IF((200^2)&gt;((B7427-200)^2)+((C7427-200)^2),1,0))</f>
        <v>1</v>
      </c>
    </row>
    <row r="7428" customFormat="false" ht="14.9" hidden="false" customHeight="false" outlineLevel="0" collapsed="false">
      <c r="B7428" s="0" t="n">
        <v>111</v>
      </c>
      <c r="C7428" s="0" t="n">
        <v>353</v>
      </c>
      <c r="D7428" s="0" t="n">
        <f aca="false">IF((200^2)=((B7428-200)^2)+((C7428-200)^2),"-0",IF((200^2)&gt;((B7428-200)^2)+((C7428-200)^2),1,0))</f>
        <v>1</v>
      </c>
    </row>
    <row r="7429" customFormat="false" ht="14.9" hidden="false" customHeight="false" outlineLevel="0" collapsed="false">
      <c r="B7429" s="0" t="n">
        <v>242</v>
      </c>
      <c r="C7429" s="0" t="n">
        <v>326</v>
      </c>
      <c r="D7429" s="0" t="n">
        <f aca="false">IF((200^2)=((B7429-200)^2)+((C7429-200)^2),"-0",IF((200^2)&gt;((B7429-200)^2)+((C7429-200)^2),1,0))</f>
        <v>1</v>
      </c>
    </row>
    <row r="7430" customFormat="false" ht="14.9" hidden="false" customHeight="false" outlineLevel="0" collapsed="false">
      <c r="B7430" s="0" t="n">
        <v>187</v>
      </c>
      <c r="C7430" s="0" t="n">
        <v>51</v>
      </c>
      <c r="D7430" s="0" t="n">
        <f aca="false">IF((200^2)=((B7430-200)^2)+((C7430-200)^2),"-0",IF((200^2)&gt;((B7430-200)^2)+((C7430-200)^2),1,0))</f>
        <v>1</v>
      </c>
    </row>
    <row r="7431" customFormat="false" ht="14.9" hidden="false" customHeight="false" outlineLevel="0" collapsed="false">
      <c r="B7431" s="0" t="n">
        <v>400</v>
      </c>
      <c r="C7431" s="0" t="n">
        <v>339</v>
      </c>
      <c r="D7431" s="0" t="n">
        <f aca="false">IF((200^2)=((B7431-200)^2)+((C7431-200)^2),"-0",IF((200^2)&gt;((B7431-200)^2)+((C7431-200)^2),1,0))</f>
        <v>0</v>
      </c>
    </row>
    <row r="7432" customFormat="false" ht="14.9" hidden="false" customHeight="false" outlineLevel="0" collapsed="false">
      <c r="B7432" s="0" t="n">
        <v>233</v>
      </c>
      <c r="C7432" s="0" t="n">
        <v>355</v>
      </c>
      <c r="D7432" s="0" t="n">
        <f aca="false">IF((200^2)=((B7432-200)^2)+((C7432-200)^2),"-0",IF((200^2)&gt;((B7432-200)^2)+((C7432-200)^2),1,0))</f>
        <v>1</v>
      </c>
    </row>
    <row r="7433" customFormat="false" ht="14.9" hidden="false" customHeight="false" outlineLevel="0" collapsed="false">
      <c r="B7433" s="0" t="n">
        <v>397</v>
      </c>
      <c r="C7433" s="0" t="n">
        <v>269</v>
      </c>
      <c r="D7433" s="0" t="n">
        <f aca="false">IF((200^2)=((B7433-200)^2)+((C7433-200)^2),"-0",IF((200^2)&gt;((B7433-200)^2)+((C7433-200)^2),1,0))</f>
        <v>0</v>
      </c>
    </row>
    <row r="7434" customFormat="false" ht="14.9" hidden="false" customHeight="false" outlineLevel="0" collapsed="false">
      <c r="B7434" s="0" t="n">
        <v>68</v>
      </c>
      <c r="C7434" s="0" t="n">
        <v>344</v>
      </c>
      <c r="D7434" s="0" t="n">
        <f aca="false">IF((200^2)=((B7434-200)^2)+((C7434-200)^2),"-0",IF((200^2)&gt;((B7434-200)^2)+((C7434-200)^2),1,0))</f>
        <v>1</v>
      </c>
    </row>
    <row r="7435" customFormat="false" ht="14.9" hidden="false" customHeight="false" outlineLevel="0" collapsed="false">
      <c r="B7435" s="0" t="n">
        <v>322</v>
      </c>
      <c r="C7435" s="0" t="n">
        <v>376</v>
      </c>
      <c r="D7435" s="0" t="n">
        <f aca="false">IF((200^2)=((B7435-200)^2)+((C7435-200)^2),"-0",IF((200^2)&gt;((B7435-200)^2)+((C7435-200)^2),1,0))</f>
        <v>0</v>
      </c>
    </row>
    <row r="7436" customFormat="false" ht="14.9" hidden="false" customHeight="false" outlineLevel="0" collapsed="false">
      <c r="B7436" s="0" t="n">
        <v>186</v>
      </c>
      <c r="C7436" s="0" t="n">
        <v>9</v>
      </c>
      <c r="D7436" s="0" t="n">
        <f aca="false">IF((200^2)=((B7436-200)^2)+((C7436-200)^2),"-0",IF((200^2)&gt;((B7436-200)^2)+((C7436-200)^2),1,0))</f>
        <v>1</v>
      </c>
    </row>
    <row r="7437" customFormat="false" ht="14.9" hidden="false" customHeight="false" outlineLevel="0" collapsed="false">
      <c r="B7437" s="0" t="n">
        <v>355</v>
      </c>
      <c r="C7437" s="0" t="n">
        <v>208</v>
      </c>
      <c r="D7437" s="0" t="n">
        <f aca="false">IF((200^2)=((B7437-200)^2)+((C7437-200)^2),"-0",IF((200^2)&gt;((B7437-200)^2)+((C7437-200)^2),1,0))</f>
        <v>1</v>
      </c>
    </row>
    <row r="7438" customFormat="false" ht="14.9" hidden="false" customHeight="false" outlineLevel="0" collapsed="false">
      <c r="B7438" s="0" t="n">
        <v>104</v>
      </c>
      <c r="C7438" s="0" t="n">
        <v>60</v>
      </c>
      <c r="D7438" s="0" t="n">
        <f aca="false">IF((200^2)=((B7438-200)^2)+((C7438-200)^2),"-0",IF((200^2)&gt;((B7438-200)^2)+((C7438-200)^2),1,0))</f>
        <v>1</v>
      </c>
    </row>
    <row r="7439" customFormat="false" ht="14.9" hidden="false" customHeight="false" outlineLevel="0" collapsed="false">
      <c r="B7439" s="0" t="n">
        <v>373</v>
      </c>
      <c r="C7439" s="0" t="n">
        <v>46</v>
      </c>
      <c r="D7439" s="0" t="n">
        <f aca="false">IF((200^2)=((B7439-200)^2)+((C7439-200)^2),"-0",IF((200^2)&gt;((B7439-200)^2)+((C7439-200)^2),1,0))</f>
        <v>0</v>
      </c>
    </row>
    <row r="7440" customFormat="false" ht="14.9" hidden="false" customHeight="false" outlineLevel="0" collapsed="false">
      <c r="B7440" s="0" t="n">
        <v>358</v>
      </c>
      <c r="C7440" s="0" t="n">
        <v>165</v>
      </c>
      <c r="D7440" s="0" t="n">
        <f aca="false">IF((200^2)=((B7440-200)^2)+((C7440-200)^2),"-0",IF((200^2)&gt;((B7440-200)^2)+((C7440-200)^2),1,0))</f>
        <v>1</v>
      </c>
    </row>
    <row r="7441" customFormat="false" ht="14.9" hidden="false" customHeight="false" outlineLevel="0" collapsed="false">
      <c r="B7441" s="0" t="n">
        <v>267</v>
      </c>
      <c r="C7441" s="0" t="n">
        <v>345</v>
      </c>
      <c r="D7441" s="0" t="n">
        <f aca="false">IF((200^2)=((B7441-200)^2)+((C7441-200)^2),"-0",IF((200^2)&gt;((B7441-200)^2)+((C7441-200)^2),1,0))</f>
        <v>1</v>
      </c>
    </row>
    <row r="7442" customFormat="false" ht="14.9" hidden="false" customHeight="false" outlineLevel="0" collapsed="false">
      <c r="B7442" s="0" t="n">
        <v>206</v>
      </c>
      <c r="C7442" s="0" t="n">
        <v>186</v>
      </c>
      <c r="D7442" s="0" t="n">
        <f aca="false">IF((200^2)=((B7442-200)^2)+((C7442-200)^2),"-0",IF((200^2)&gt;((B7442-200)^2)+((C7442-200)^2),1,0))</f>
        <v>1</v>
      </c>
    </row>
    <row r="7443" customFormat="false" ht="14.9" hidden="false" customHeight="false" outlineLevel="0" collapsed="false">
      <c r="B7443" s="0" t="n">
        <v>290</v>
      </c>
      <c r="C7443" s="0" t="n">
        <v>387</v>
      </c>
      <c r="D7443" s="0" t="n">
        <f aca="false">IF((200^2)=((B7443-200)^2)+((C7443-200)^2),"-0",IF((200^2)&gt;((B7443-200)^2)+((C7443-200)^2),1,0))</f>
        <v>0</v>
      </c>
    </row>
    <row r="7444" customFormat="false" ht="14.9" hidden="false" customHeight="false" outlineLevel="0" collapsed="false">
      <c r="B7444" s="0" t="n">
        <v>15</v>
      </c>
      <c r="C7444" s="0" t="n">
        <v>148</v>
      </c>
      <c r="D7444" s="0" t="n">
        <f aca="false">IF((200^2)=((B7444-200)^2)+((C7444-200)^2),"-0",IF((200^2)&gt;((B7444-200)^2)+((C7444-200)^2),1,0))</f>
        <v>1</v>
      </c>
    </row>
    <row r="7445" customFormat="false" ht="14.9" hidden="false" customHeight="false" outlineLevel="0" collapsed="false">
      <c r="B7445" s="0" t="n">
        <v>78</v>
      </c>
      <c r="C7445" s="0" t="n">
        <v>343</v>
      </c>
      <c r="D7445" s="0" t="n">
        <f aca="false">IF((200^2)=((B7445-200)^2)+((C7445-200)^2),"-0",IF((200^2)&gt;((B7445-200)^2)+((C7445-200)^2),1,0))</f>
        <v>1</v>
      </c>
    </row>
    <row r="7446" customFormat="false" ht="14.9" hidden="false" customHeight="false" outlineLevel="0" collapsed="false">
      <c r="B7446" s="0" t="n">
        <v>322</v>
      </c>
      <c r="C7446" s="0" t="n">
        <v>297</v>
      </c>
      <c r="D7446" s="0" t="n">
        <f aca="false">IF((200^2)=((B7446-200)^2)+((C7446-200)^2),"-0",IF((200^2)&gt;((B7446-200)^2)+((C7446-200)^2),1,0))</f>
        <v>1</v>
      </c>
    </row>
    <row r="7447" customFormat="false" ht="14.9" hidden="false" customHeight="false" outlineLevel="0" collapsed="false">
      <c r="B7447" s="0" t="n">
        <v>274</v>
      </c>
      <c r="C7447" s="0" t="n">
        <v>91</v>
      </c>
      <c r="D7447" s="0" t="n">
        <f aca="false">IF((200^2)=((B7447-200)^2)+((C7447-200)^2),"-0",IF((200^2)&gt;((B7447-200)^2)+((C7447-200)^2),1,0))</f>
        <v>1</v>
      </c>
    </row>
    <row r="7448" customFormat="false" ht="14.9" hidden="false" customHeight="false" outlineLevel="0" collapsed="false">
      <c r="B7448" s="0" t="n">
        <v>159</v>
      </c>
      <c r="C7448" s="0" t="n">
        <v>293</v>
      </c>
      <c r="D7448" s="0" t="n">
        <f aca="false">IF((200^2)=((B7448-200)^2)+((C7448-200)^2),"-0",IF((200^2)&gt;((B7448-200)^2)+((C7448-200)^2),1,0))</f>
        <v>1</v>
      </c>
    </row>
    <row r="7449" customFormat="false" ht="14.9" hidden="false" customHeight="false" outlineLevel="0" collapsed="false">
      <c r="B7449" s="0" t="n">
        <v>380</v>
      </c>
      <c r="C7449" s="0" t="n">
        <v>144</v>
      </c>
      <c r="D7449" s="0" t="n">
        <f aca="false">IF((200^2)=((B7449-200)^2)+((C7449-200)^2),"-0",IF((200^2)&gt;((B7449-200)^2)+((C7449-200)^2),1,0))</f>
        <v>1</v>
      </c>
    </row>
    <row r="7450" customFormat="false" ht="14.9" hidden="false" customHeight="false" outlineLevel="0" collapsed="false">
      <c r="B7450" s="0" t="n">
        <v>318</v>
      </c>
      <c r="C7450" s="0" t="n">
        <v>199</v>
      </c>
      <c r="D7450" s="0" t="n">
        <f aca="false">IF((200^2)=((B7450-200)^2)+((C7450-200)^2),"-0",IF((200^2)&gt;((B7450-200)^2)+((C7450-200)^2),1,0))</f>
        <v>1</v>
      </c>
    </row>
    <row r="7451" customFormat="false" ht="14.9" hidden="false" customHeight="false" outlineLevel="0" collapsed="false">
      <c r="B7451" s="0" t="n">
        <v>288</v>
      </c>
      <c r="C7451" s="0" t="n">
        <v>192</v>
      </c>
      <c r="D7451" s="0" t="n">
        <f aca="false">IF((200^2)=((B7451-200)^2)+((C7451-200)^2),"-0",IF((200^2)&gt;((B7451-200)^2)+((C7451-200)^2),1,0))</f>
        <v>1</v>
      </c>
    </row>
    <row r="7452" customFormat="false" ht="14.9" hidden="false" customHeight="false" outlineLevel="0" collapsed="false">
      <c r="B7452" s="0" t="n">
        <v>365</v>
      </c>
      <c r="C7452" s="0" t="n">
        <v>170</v>
      </c>
      <c r="D7452" s="0" t="n">
        <f aca="false">IF((200^2)=((B7452-200)^2)+((C7452-200)^2),"-0",IF((200^2)&gt;((B7452-200)^2)+((C7452-200)^2),1,0))</f>
        <v>1</v>
      </c>
    </row>
    <row r="7453" customFormat="false" ht="14.9" hidden="false" customHeight="false" outlineLevel="0" collapsed="false">
      <c r="B7453" s="0" t="n">
        <v>131</v>
      </c>
      <c r="C7453" s="0" t="n">
        <v>139</v>
      </c>
      <c r="D7453" s="0" t="n">
        <f aca="false">IF((200^2)=((B7453-200)^2)+((C7453-200)^2),"-0",IF((200^2)&gt;((B7453-200)^2)+((C7453-200)^2),1,0))</f>
        <v>1</v>
      </c>
    </row>
    <row r="7454" customFormat="false" ht="14.9" hidden="false" customHeight="false" outlineLevel="0" collapsed="false">
      <c r="B7454" s="0" t="n">
        <v>119</v>
      </c>
      <c r="C7454" s="0" t="n">
        <v>212</v>
      </c>
      <c r="D7454" s="0" t="n">
        <f aca="false">IF((200^2)=((B7454-200)^2)+((C7454-200)^2),"-0",IF((200^2)&gt;((B7454-200)^2)+((C7454-200)^2),1,0))</f>
        <v>1</v>
      </c>
    </row>
    <row r="7455" customFormat="false" ht="14.9" hidden="false" customHeight="false" outlineLevel="0" collapsed="false">
      <c r="B7455" s="0" t="n">
        <v>26</v>
      </c>
      <c r="C7455" s="0" t="n">
        <v>347</v>
      </c>
      <c r="D7455" s="0" t="n">
        <f aca="false">IF((200^2)=((B7455-200)^2)+((C7455-200)^2),"-0",IF((200^2)&gt;((B7455-200)^2)+((C7455-200)^2),1,0))</f>
        <v>0</v>
      </c>
    </row>
    <row r="7456" customFormat="false" ht="14.9" hidden="false" customHeight="false" outlineLevel="0" collapsed="false">
      <c r="B7456" s="0" t="n">
        <v>361</v>
      </c>
      <c r="C7456" s="0" t="n">
        <v>59</v>
      </c>
      <c r="D7456" s="0" t="n">
        <f aca="false">IF((200^2)=((B7456-200)^2)+((C7456-200)^2),"-0",IF((200^2)&gt;((B7456-200)^2)+((C7456-200)^2),1,0))</f>
        <v>0</v>
      </c>
    </row>
    <row r="7457" customFormat="false" ht="14.9" hidden="false" customHeight="false" outlineLevel="0" collapsed="false">
      <c r="B7457" s="0" t="n">
        <v>220</v>
      </c>
      <c r="C7457" s="0" t="n">
        <v>256</v>
      </c>
      <c r="D7457" s="0" t="n">
        <f aca="false">IF((200^2)=((B7457-200)^2)+((C7457-200)^2),"-0",IF((200^2)&gt;((B7457-200)^2)+((C7457-200)^2),1,0))</f>
        <v>1</v>
      </c>
    </row>
    <row r="7458" customFormat="false" ht="14.9" hidden="false" customHeight="false" outlineLevel="0" collapsed="false">
      <c r="B7458" s="0" t="n">
        <v>286</v>
      </c>
      <c r="C7458" s="0" t="n">
        <v>247</v>
      </c>
      <c r="D7458" s="0" t="n">
        <f aca="false">IF((200^2)=((B7458-200)^2)+((C7458-200)^2),"-0",IF((200^2)&gt;((B7458-200)^2)+((C7458-200)^2),1,0))</f>
        <v>1</v>
      </c>
    </row>
    <row r="7459" customFormat="false" ht="14.9" hidden="false" customHeight="false" outlineLevel="0" collapsed="false">
      <c r="B7459" s="0" t="n">
        <v>287</v>
      </c>
      <c r="C7459" s="0" t="n">
        <v>153</v>
      </c>
      <c r="D7459" s="0" t="n">
        <f aca="false">IF((200^2)=((B7459-200)^2)+((C7459-200)^2),"-0",IF((200^2)&gt;((B7459-200)^2)+((C7459-200)^2),1,0))</f>
        <v>1</v>
      </c>
    </row>
    <row r="7460" customFormat="false" ht="14.9" hidden="false" customHeight="false" outlineLevel="0" collapsed="false">
      <c r="B7460" s="0" t="n">
        <v>251</v>
      </c>
      <c r="C7460" s="0" t="n">
        <v>252</v>
      </c>
      <c r="D7460" s="0" t="n">
        <f aca="false">IF((200^2)=((B7460-200)^2)+((C7460-200)^2),"-0",IF((200^2)&gt;((B7460-200)^2)+((C7460-200)^2),1,0))</f>
        <v>1</v>
      </c>
    </row>
    <row r="7461" customFormat="false" ht="14.9" hidden="false" customHeight="false" outlineLevel="0" collapsed="false">
      <c r="B7461" s="0" t="n">
        <v>361</v>
      </c>
      <c r="C7461" s="0" t="n">
        <v>393</v>
      </c>
      <c r="D7461" s="0" t="n">
        <f aca="false">IF((200^2)=((B7461-200)^2)+((C7461-200)^2),"-0",IF((200^2)&gt;((B7461-200)^2)+((C7461-200)^2),1,0))</f>
        <v>0</v>
      </c>
    </row>
    <row r="7462" customFormat="false" ht="14.9" hidden="false" customHeight="false" outlineLevel="0" collapsed="false">
      <c r="B7462" s="0" t="n">
        <v>388</v>
      </c>
      <c r="C7462" s="0" t="n">
        <v>33</v>
      </c>
      <c r="D7462" s="0" t="n">
        <f aca="false">IF((200^2)=((B7462-200)^2)+((C7462-200)^2),"-0",IF((200^2)&gt;((B7462-200)^2)+((C7462-200)^2),1,0))</f>
        <v>0</v>
      </c>
    </row>
    <row r="7463" customFormat="false" ht="14.9" hidden="false" customHeight="false" outlineLevel="0" collapsed="false">
      <c r="B7463" s="0" t="n">
        <v>68</v>
      </c>
      <c r="C7463" s="0" t="n">
        <v>121</v>
      </c>
      <c r="D7463" s="0" t="n">
        <f aca="false">IF((200^2)=((B7463-200)^2)+((C7463-200)^2),"-0",IF((200^2)&gt;((B7463-200)^2)+((C7463-200)^2),1,0))</f>
        <v>1</v>
      </c>
    </row>
    <row r="7464" customFormat="false" ht="14.9" hidden="false" customHeight="false" outlineLevel="0" collapsed="false">
      <c r="B7464" s="0" t="n">
        <v>50</v>
      </c>
      <c r="C7464" s="0" t="n">
        <v>104</v>
      </c>
      <c r="D7464" s="0" t="n">
        <f aca="false">IF((200^2)=((B7464-200)^2)+((C7464-200)^2),"-0",IF((200^2)&gt;((B7464-200)^2)+((C7464-200)^2),1,0))</f>
        <v>1</v>
      </c>
    </row>
    <row r="7465" customFormat="false" ht="14.9" hidden="false" customHeight="false" outlineLevel="0" collapsed="false">
      <c r="B7465" s="0" t="n">
        <v>198</v>
      </c>
      <c r="C7465" s="0" t="n">
        <v>377</v>
      </c>
      <c r="D7465" s="0" t="n">
        <f aca="false">IF((200^2)=((B7465-200)^2)+((C7465-200)^2),"-0",IF((200^2)&gt;((B7465-200)^2)+((C7465-200)^2),1,0))</f>
        <v>1</v>
      </c>
    </row>
    <row r="7466" customFormat="false" ht="14.9" hidden="false" customHeight="false" outlineLevel="0" collapsed="false">
      <c r="B7466" s="0" t="n">
        <v>156</v>
      </c>
      <c r="C7466" s="0" t="n">
        <v>112</v>
      </c>
      <c r="D7466" s="0" t="n">
        <f aca="false">IF((200^2)=((B7466-200)^2)+((C7466-200)^2),"-0",IF((200^2)&gt;((B7466-200)^2)+((C7466-200)^2),1,0))</f>
        <v>1</v>
      </c>
    </row>
    <row r="7467" customFormat="false" ht="14.9" hidden="false" customHeight="false" outlineLevel="0" collapsed="false">
      <c r="B7467" s="0" t="n">
        <v>18</v>
      </c>
      <c r="C7467" s="0" t="n">
        <v>7</v>
      </c>
      <c r="D7467" s="0" t="n">
        <f aca="false">IF((200^2)=((B7467-200)^2)+((C7467-200)^2),"-0",IF((200^2)&gt;((B7467-200)^2)+((C7467-200)^2),1,0))</f>
        <v>0</v>
      </c>
    </row>
    <row r="7468" customFormat="false" ht="14.9" hidden="false" customHeight="false" outlineLevel="0" collapsed="false">
      <c r="B7468" s="0" t="n">
        <v>294</v>
      </c>
      <c r="C7468" s="0" t="n">
        <v>66</v>
      </c>
      <c r="D7468" s="0" t="n">
        <f aca="false">IF((200^2)=((B7468-200)^2)+((C7468-200)^2),"-0",IF((200^2)&gt;((B7468-200)^2)+((C7468-200)^2),1,0))</f>
        <v>1</v>
      </c>
    </row>
    <row r="7469" customFormat="false" ht="14.9" hidden="false" customHeight="false" outlineLevel="0" collapsed="false">
      <c r="B7469" s="0" t="n">
        <v>102</v>
      </c>
      <c r="C7469" s="0" t="n">
        <v>6</v>
      </c>
      <c r="D7469" s="0" t="n">
        <f aca="false">IF((200^2)=((B7469-200)^2)+((C7469-200)^2),"-0",IF((200^2)&gt;((B7469-200)^2)+((C7469-200)^2),1,0))</f>
        <v>0</v>
      </c>
    </row>
    <row r="7470" customFormat="false" ht="14.9" hidden="false" customHeight="false" outlineLevel="0" collapsed="false">
      <c r="B7470" s="0" t="n">
        <v>166</v>
      </c>
      <c r="C7470" s="0" t="n">
        <v>222</v>
      </c>
      <c r="D7470" s="0" t="n">
        <f aca="false">IF((200^2)=((B7470-200)^2)+((C7470-200)^2),"-0",IF((200^2)&gt;((B7470-200)^2)+((C7470-200)^2),1,0))</f>
        <v>1</v>
      </c>
    </row>
    <row r="7471" customFormat="false" ht="14.9" hidden="false" customHeight="false" outlineLevel="0" collapsed="false">
      <c r="B7471" s="0" t="n">
        <v>288</v>
      </c>
      <c r="C7471" s="0" t="n">
        <v>271</v>
      </c>
      <c r="D7471" s="0" t="n">
        <f aca="false">IF((200^2)=((B7471-200)^2)+((C7471-200)^2),"-0",IF((200^2)&gt;((B7471-200)^2)+((C7471-200)^2),1,0))</f>
        <v>1</v>
      </c>
    </row>
    <row r="7472" customFormat="false" ht="14.9" hidden="false" customHeight="false" outlineLevel="0" collapsed="false">
      <c r="B7472" s="0" t="n">
        <v>367</v>
      </c>
      <c r="C7472" s="0" t="n">
        <v>391</v>
      </c>
      <c r="D7472" s="0" t="n">
        <f aca="false">IF((200^2)=((B7472-200)^2)+((C7472-200)^2),"-0",IF((200^2)&gt;((B7472-200)^2)+((C7472-200)^2),1,0))</f>
        <v>0</v>
      </c>
    </row>
    <row r="7473" customFormat="false" ht="14.9" hidden="false" customHeight="false" outlineLevel="0" collapsed="false">
      <c r="B7473" s="0" t="n">
        <v>45</v>
      </c>
      <c r="C7473" s="0" t="n">
        <v>158</v>
      </c>
      <c r="D7473" s="0" t="n">
        <f aca="false">IF((200^2)=((B7473-200)^2)+((C7473-200)^2),"-0",IF((200^2)&gt;((B7473-200)^2)+((C7473-200)^2),1,0))</f>
        <v>1</v>
      </c>
    </row>
    <row r="7474" customFormat="false" ht="14.9" hidden="false" customHeight="false" outlineLevel="0" collapsed="false">
      <c r="B7474" s="0" t="n">
        <v>399</v>
      </c>
      <c r="C7474" s="0" t="n">
        <v>47</v>
      </c>
      <c r="D7474" s="0" t="n">
        <f aca="false">IF((200^2)=((B7474-200)^2)+((C7474-200)^2),"-0",IF((200^2)&gt;((B7474-200)^2)+((C7474-200)^2),1,0))</f>
        <v>0</v>
      </c>
    </row>
    <row r="7475" customFormat="false" ht="14.9" hidden="false" customHeight="false" outlineLevel="0" collapsed="false">
      <c r="B7475" s="0" t="n">
        <v>56</v>
      </c>
      <c r="C7475" s="0" t="n">
        <v>317</v>
      </c>
      <c r="D7475" s="0" t="n">
        <f aca="false">IF((200^2)=((B7475-200)^2)+((C7475-200)^2),"-0",IF((200^2)&gt;((B7475-200)^2)+((C7475-200)^2),1,0))</f>
        <v>1</v>
      </c>
    </row>
    <row r="7476" customFormat="false" ht="14.9" hidden="false" customHeight="false" outlineLevel="0" collapsed="false">
      <c r="B7476" s="0" t="n">
        <v>352</v>
      </c>
      <c r="C7476" s="0" t="n">
        <v>285</v>
      </c>
      <c r="D7476" s="0" t="n">
        <f aca="false">IF((200^2)=((B7476-200)^2)+((C7476-200)^2),"-0",IF((200^2)&gt;((B7476-200)^2)+((C7476-200)^2),1,0))</f>
        <v>1</v>
      </c>
    </row>
    <row r="7477" customFormat="false" ht="14.9" hidden="false" customHeight="false" outlineLevel="0" collapsed="false">
      <c r="B7477" s="0" t="n">
        <v>268</v>
      </c>
      <c r="C7477" s="0" t="n">
        <v>351</v>
      </c>
      <c r="D7477" s="0" t="n">
        <f aca="false">IF((200^2)=((B7477-200)^2)+((C7477-200)^2),"-0",IF((200^2)&gt;((B7477-200)^2)+((C7477-200)^2),1,0))</f>
        <v>1</v>
      </c>
    </row>
    <row r="7478" customFormat="false" ht="14.9" hidden="false" customHeight="false" outlineLevel="0" collapsed="false">
      <c r="B7478" s="0" t="n">
        <v>96</v>
      </c>
      <c r="C7478" s="0" t="n">
        <v>393</v>
      </c>
      <c r="D7478" s="0" t="n">
        <f aca="false">IF((200^2)=((B7478-200)^2)+((C7478-200)^2),"-0",IF((200^2)&gt;((B7478-200)^2)+((C7478-200)^2),1,0))</f>
        <v>0</v>
      </c>
    </row>
    <row r="7479" customFormat="false" ht="14.9" hidden="false" customHeight="false" outlineLevel="0" collapsed="false">
      <c r="B7479" s="0" t="n">
        <v>14</v>
      </c>
      <c r="C7479" s="0" t="n">
        <v>161</v>
      </c>
      <c r="D7479" s="0" t="n">
        <f aca="false">IF((200^2)=((B7479-200)^2)+((C7479-200)^2),"-0",IF((200^2)&gt;((B7479-200)^2)+((C7479-200)^2),1,0))</f>
        <v>1</v>
      </c>
    </row>
    <row r="7480" customFormat="false" ht="14.9" hidden="false" customHeight="false" outlineLevel="0" collapsed="false">
      <c r="B7480" s="0" t="n">
        <v>233</v>
      </c>
      <c r="C7480" s="0" t="n">
        <v>236</v>
      </c>
      <c r="D7480" s="0" t="n">
        <f aca="false">IF((200^2)=((B7480-200)^2)+((C7480-200)^2),"-0",IF((200^2)&gt;((B7480-200)^2)+((C7480-200)^2),1,0))</f>
        <v>1</v>
      </c>
    </row>
    <row r="7481" customFormat="false" ht="14.9" hidden="false" customHeight="false" outlineLevel="0" collapsed="false">
      <c r="B7481" s="0" t="n">
        <v>5</v>
      </c>
      <c r="C7481" s="0" t="n">
        <v>145</v>
      </c>
      <c r="D7481" s="0" t="n">
        <f aca="false">IF((200^2)=((B7481-200)^2)+((C7481-200)^2),"-0",IF((200^2)&gt;((B7481-200)^2)+((C7481-200)^2),1,0))</f>
        <v>0</v>
      </c>
    </row>
    <row r="7482" customFormat="false" ht="14.9" hidden="false" customHeight="false" outlineLevel="0" collapsed="false">
      <c r="B7482" s="0" t="n">
        <v>312</v>
      </c>
      <c r="C7482" s="0" t="n">
        <v>153</v>
      </c>
      <c r="D7482" s="0" t="n">
        <f aca="false">IF((200^2)=((B7482-200)^2)+((C7482-200)^2),"-0",IF((200^2)&gt;((B7482-200)^2)+((C7482-200)^2),1,0))</f>
        <v>1</v>
      </c>
    </row>
    <row r="7483" customFormat="false" ht="14.9" hidden="false" customHeight="false" outlineLevel="0" collapsed="false">
      <c r="B7483" s="0" t="n">
        <v>64</v>
      </c>
      <c r="C7483" s="0" t="n">
        <v>292</v>
      </c>
      <c r="D7483" s="0" t="n">
        <f aca="false">IF((200^2)=((B7483-200)^2)+((C7483-200)^2),"-0",IF((200^2)&gt;((B7483-200)^2)+((C7483-200)^2),1,0))</f>
        <v>1</v>
      </c>
    </row>
    <row r="7484" customFormat="false" ht="14.9" hidden="false" customHeight="false" outlineLevel="0" collapsed="false">
      <c r="B7484" s="0" t="n">
        <v>90</v>
      </c>
      <c r="C7484" s="0" t="n">
        <v>353</v>
      </c>
      <c r="D7484" s="0" t="n">
        <f aca="false">IF((200^2)=((B7484-200)^2)+((C7484-200)^2),"-0",IF((200^2)&gt;((B7484-200)^2)+((C7484-200)^2),1,0))</f>
        <v>1</v>
      </c>
    </row>
    <row r="7485" customFormat="false" ht="14.9" hidden="false" customHeight="false" outlineLevel="0" collapsed="false">
      <c r="B7485" s="0" t="n">
        <v>244</v>
      </c>
      <c r="C7485" s="0" t="n">
        <v>290</v>
      </c>
      <c r="D7485" s="0" t="n">
        <f aca="false">IF((200^2)=((B7485-200)^2)+((C7485-200)^2),"-0",IF((200^2)&gt;((B7485-200)^2)+((C7485-200)^2),1,0))</f>
        <v>1</v>
      </c>
    </row>
    <row r="7486" customFormat="false" ht="14.9" hidden="false" customHeight="false" outlineLevel="0" collapsed="false">
      <c r="B7486" s="0" t="n">
        <v>29</v>
      </c>
      <c r="C7486" s="0" t="n">
        <v>281</v>
      </c>
      <c r="D7486" s="0" t="n">
        <f aca="false">IF((200^2)=((B7486-200)^2)+((C7486-200)^2),"-0",IF((200^2)&gt;((B7486-200)^2)+((C7486-200)^2),1,0))</f>
        <v>1</v>
      </c>
    </row>
    <row r="7487" customFormat="false" ht="14.9" hidden="false" customHeight="false" outlineLevel="0" collapsed="false">
      <c r="B7487" s="0" t="n">
        <v>190</v>
      </c>
      <c r="C7487" s="0" t="n">
        <v>398</v>
      </c>
      <c r="D7487" s="0" t="n">
        <f aca="false">IF((200^2)=((B7487-200)^2)+((C7487-200)^2),"-0",IF((200^2)&gt;((B7487-200)^2)+((C7487-200)^2),1,0))</f>
        <v>1</v>
      </c>
    </row>
    <row r="7488" customFormat="false" ht="14.9" hidden="false" customHeight="false" outlineLevel="0" collapsed="false">
      <c r="B7488" s="0" t="n">
        <v>199</v>
      </c>
      <c r="C7488" s="0" t="n">
        <v>280</v>
      </c>
      <c r="D7488" s="0" t="n">
        <f aca="false">IF((200^2)=((B7488-200)^2)+((C7488-200)^2),"-0",IF((200^2)&gt;((B7488-200)^2)+((C7488-200)^2),1,0))</f>
        <v>1</v>
      </c>
    </row>
    <row r="7489" customFormat="false" ht="14.9" hidden="false" customHeight="false" outlineLevel="0" collapsed="false">
      <c r="B7489" s="0" t="n">
        <v>254</v>
      </c>
      <c r="C7489" s="0" t="n">
        <v>108</v>
      </c>
      <c r="D7489" s="0" t="n">
        <f aca="false">IF((200^2)=((B7489-200)^2)+((C7489-200)^2),"-0",IF((200^2)&gt;((B7489-200)^2)+((C7489-200)^2),1,0))</f>
        <v>1</v>
      </c>
    </row>
    <row r="7490" customFormat="false" ht="14.9" hidden="false" customHeight="false" outlineLevel="0" collapsed="false">
      <c r="B7490" s="0" t="n">
        <v>318</v>
      </c>
      <c r="C7490" s="0" t="n">
        <v>152</v>
      </c>
      <c r="D7490" s="0" t="n">
        <f aca="false">IF((200^2)=((B7490-200)^2)+((C7490-200)^2),"-0",IF((200^2)&gt;((B7490-200)^2)+((C7490-200)^2),1,0))</f>
        <v>1</v>
      </c>
    </row>
    <row r="7491" customFormat="false" ht="14.9" hidden="false" customHeight="false" outlineLevel="0" collapsed="false">
      <c r="B7491" s="0" t="n">
        <v>353</v>
      </c>
      <c r="C7491" s="0" t="n">
        <v>184</v>
      </c>
      <c r="D7491" s="0" t="n">
        <f aca="false">IF((200^2)=((B7491-200)^2)+((C7491-200)^2),"-0",IF((200^2)&gt;((B7491-200)^2)+((C7491-200)^2),1,0))</f>
        <v>1</v>
      </c>
    </row>
    <row r="7492" customFormat="false" ht="14.9" hidden="false" customHeight="false" outlineLevel="0" collapsed="false">
      <c r="B7492" s="0" t="n">
        <v>135</v>
      </c>
      <c r="C7492" s="0" t="n">
        <v>377</v>
      </c>
      <c r="D7492" s="0" t="n">
        <f aca="false">IF((200^2)=((B7492-200)^2)+((C7492-200)^2),"-0",IF((200^2)&gt;((B7492-200)^2)+((C7492-200)^2),1,0))</f>
        <v>1</v>
      </c>
    </row>
    <row r="7493" customFormat="false" ht="14.9" hidden="false" customHeight="false" outlineLevel="0" collapsed="false">
      <c r="B7493" s="0" t="n">
        <v>43</v>
      </c>
      <c r="C7493" s="0" t="n">
        <v>348</v>
      </c>
      <c r="D7493" s="0" t="n">
        <f aca="false">IF((200^2)=((B7493-200)^2)+((C7493-200)^2),"-0",IF((200^2)&gt;((B7493-200)^2)+((C7493-200)^2),1,0))</f>
        <v>0</v>
      </c>
    </row>
    <row r="7494" customFormat="false" ht="14.9" hidden="false" customHeight="false" outlineLevel="0" collapsed="false">
      <c r="B7494" s="0" t="n">
        <v>250</v>
      </c>
      <c r="C7494" s="0" t="n">
        <v>55</v>
      </c>
      <c r="D7494" s="0" t="n">
        <f aca="false">IF((200^2)=((B7494-200)^2)+((C7494-200)^2),"-0",IF((200^2)&gt;((B7494-200)^2)+((C7494-200)^2),1,0))</f>
        <v>1</v>
      </c>
    </row>
    <row r="7495" customFormat="false" ht="14.9" hidden="false" customHeight="false" outlineLevel="0" collapsed="false">
      <c r="B7495" s="0" t="n">
        <v>262</v>
      </c>
      <c r="C7495" s="0" t="n">
        <v>225</v>
      </c>
      <c r="D7495" s="0" t="n">
        <f aca="false">IF((200^2)=((B7495-200)^2)+((C7495-200)^2),"-0",IF((200^2)&gt;((B7495-200)^2)+((C7495-200)^2),1,0))</f>
        <v>1</v>
      </c>
    </row>
    <row r="7496" customFormat="false" ht="14.9" hidden="false" customHeight="false" outlineLevel="0" collapsed="false">
      <c r="B7496" s="0" t="n">
        <v>178</v>
      </c>
      <c r="C7496" s="0" t="n">
        <v>245</v>
      </c>
      <c r="D7496" s="0" t="n">
        <f aca="false">IF((200^2)=((B7496-200)^2)+((C7496-200)^2),"-0",IF((200^2)&gt;((B7496-200)^2)+((C7496-200)^2),1,0))</f>
        <v>1</v>
      </c>
    </row>
    <row r="7497" customFormat="false" ht="14.9" hidden="false" customHeight="false" outlineLevel="0" collapsed="false">
      <c r="B7497" s="0" t="n">
        <v>44</v>
      </c>
      <c r="C7497" s="0" t="n">
        <v>140</v>
      </c>
      <c r="D7497" s="0" t="n">
        <f aca="false">IF((200^2)=((B7497-200)^2)+((C7497-200)^2),"-0",IF((200^2)&gt;((B7497-200)^2)+((C7497-200)^2),1,0))</f>
        <v>1</v>
      </c>
    </row>
    <row r="7498" customFormat="false" ht="14.9" hidden="false" customHeight="false" outlineLevel="0" collapsed="false">
      <c r="B7498" s="0" t="n">
        <v>106</v>
      </c>
      <c r="C7498" s="0" t="n">
        <v>341</v>
      </c>
      <c r="D7498" s="0" t="n">
        <f aca="false">IF((200^2)=((B7498-200)^2)+((C7498-200)^2),"-0",IF((200^2)&gt;((B7498-200)^2)+((C7498-200)^2),1,0))</f>
        <v>1</v>
      </c>
    </row>
    <row r="7499" customFormat="false" ht="14.9" hidden="false" customHeight="false" outlineLevel="0" collapsed="false">
      <c r="B7499" s="0" t="n">
        <v>44</v>
      </c>
      <c r="C7499" s="0" t="n">
        <v>43</v>
      </c>
      <c r="D7499" s="0" t="n">
        <f aca="false">IF((200^2)=((B7499-200)^2)+((C7499-200)^2),"-0",IF((200^2)&gt;((B7499-200)^2)+((C7499-200)^2),1,0))</f>
        <v>0</v>
      </c>
    </row>
    <row r="7500" customFormat="false" ht="14.9" hidden="false" customHeight="false" outlineLevel="0" collapsed="false">
      <c r="B7500" s="0" t="n">
        <v>105</v>
      </c>
      <c r="C7500" s="0" t="n">
        <v>224</v>
      </c>
      <c r="D7500" s="0" t="n">
        <f aca="false">IF((200^2)=((B7500-200)^2)+((C7500-200)^2),"-0",IF((200^2)&gt;((B7500-200)^2)+((C7500-200)^2),1,0))</f>
        <v>1</v>
      </c>
    </row>
    <row r="7501" customFormat="false" ht="14.9" hidden="false" customHeight="false" outlineLevel="0" collapsed="false">
      <c r="B7501" s="0" t="n">
        <v>228</v>
      </c>
      <c r="C7501" s="0" t="n">
        <v>329</v>
      </c>
      <c r="D7501" s="0" t="n">
        <f aca="false">IF((200^2)=((B7501-200)^2)+((C7501-200)^2),"-0",IF((200^2)&gt;((B7501-200)^2)+((C7501-200)^2),1,0))</f>
        <v>1</v>
      </c>
    </row>
    <row r="7502" customFormat="false" ht="14.9" hidden="false" customHeight="false" outlineLevel="0" collapsed="false">
      <c r="B7502" s="0" t="n">
        <v>155</v>
      </c>
      <c r="C7502" s="0" t="n">
        <v>101</v>
      </c>
      <c r="D7502" s="0" t="n">
        <f aca="false">IF((200^2)=((B7502-200)^2)+((C7502-200)^2),"-0",IF((200^2)&gt;((B7502-200)^2)+((C7502-200)^2),1,0))</f>
        <v>1</v>
      </c>
    </row>
    <row r="7503" customFormat="false" ht="14.9" hidden="false" customHeight="false" outlineLevel="0" collapsed="false">
      <c r="B7503" s="0" t="n">
        <v>369</v>
      </c>
      <c r="C7503" s="0" t="n">
        <v>360</v>
      </c>
      <c r="D7503" s="0" t="n">
        <f aca="false">IF((200^2)=((B7503-200)^2)+((C7503-200)^2),"-0",IF((200^2)&gt;((B7503-200)^2)+((C7503-200)^2),1,0))</f>
        <v>0</v>
      </c>
    </row>
    <row r="7504" customFormat="false" ht="14.9" hidden="false" customHeight="false" outlineLevel="0" collapsed="false">
      <c r="B7504" s="0" t="n">
        <v>128</v>
      </c>
      <c r="C7504" s="0" t="n">
        <v>353</v>
      </c>
      <c r="D7504" s="0" t="n">
        <f aca="false">IF((200^2)=((B7504-200)^2)+((C7504-200)^2),"-0",IF((200^2)&gt;((B7504-200)^2)+((C7504-200)^2),1,0))</f>
        <v>1</v>
      </c>
    </row>
    <row r="7505" customFormat="false" ht="14.9" hidden="false" customHeight="false" outlineLevel="0" collapsed="false">
      <c r="B7505" s="0" t="n">
        <v>288</v>
      </c>
      <c r="C7505" s="0" t="n">
        <v>353</v>
      </c>
      <c r="D7505" s="0" t="n">
        <f aca="false">IF((200^2)=((B7505-200)^2)+((C7505-200)^2),"-0",IF((200^2)&gt;((B7505-200)^2)+((C7505-200)^2),1,0))</f>
        <v>1</v>
      </c>
    </row>
    <row r="7506" customFormat="false" ht="14.9" hidden="false" customHeight="false" outlineLevel="0" collapsed="false">
      <c r="B7506" s="0" t="n">
        <v>370</v>
      </c>
      <c r="C7506" s="0" t="n">
        <v>184</v>
      </c>
      <c r="D7506" s="0" t="n">
        <f aca="false">IF((200^2)=((B7506-200)^2)+((C7506-200)^2),"-0",IF((200^2)&gt;((B7506-200)^2)+((C7506-200)^2),1,0))</f>
        <v>1</v>
      </c>
    </row>
    <row r="7507" customFormat="false" ht="14.9" hidden="false" customHeight="false" outlineLevel="0" collapsed="false">
      <c r="B7507" s="0" t="n">
        <v>271</v>
      </c>
      <c r="C7507" s="0" t="n">
        <v>324</v>
      </c>
      <c r="D7507" s="0" t="n">
        <f aca="false">IF((200^2)=((B7507-200)^2)+((C7507-200)^2),"-0",IF((200^2)&gt;((B7507-200)^2)+((C7507-200)^2),1,0))</f>
        <v>1</v>
      </c>
    </row>
    <row r="7508" customFormat="false" ht="14.9" hidden="false" customHeight="false" outlineLevel="0" collapsed="false">
      <c r="B7508" s="0" t="n">
        <v>8</v>
      </c>
      <c r="C7508" s="0" t="n">
        <v>203</v>
      </c>
      <c r="D7508" s="0" t="n">
        <f aca="false">IF((200^2)=((B7508-200)^2)+((C7508-200)^2),"-0",IF((200^2)&gt;((B7508-200)^2)+((C7508-200)^2),1,0))</f>
        <v>1</v>
      </c>
    </row>
    <row r="7509" customFormat="false" ht="14.9" hidden="false" customHeight="false" outlineLevel="0" collapsed="false">
      <c r="B7509" s="0" t="n">
        <v>366</v>
      </c>
      <c r="C7509" s="0" t="n">
        <v>18</v>
      </c>
      <c r="D7509" s="0" t="n">
        <f aca="false">IF((200^2)=((B7509-200)^2)+((C7509-200)^2),"-0",IF((200^2)&gt;((B7509-200)^2)+((C7509-200)^2),1,0))</f>
        <v>0</v>
      </c>
    </row>
    <row r="7510" customFormat="false" ht="14.9" hidden="false" customHeight="false" outlineLevel="0" collapsed="false">
      <c r="B7510" s="0" t="n">
        <v>325</v>
      </c>
      <c r="C7510" s="0" t="n">
        <v>181</v>
      </c>
      <c r="D7510" s="0" t="n">
        <f aca="false">IF((200^2)=((B7510-200)^2)+((C7510-200)^2),"-0",IF((200^2)&gt;((B7510-200)^2)+((C7510-200)^2),1,0))</f>
        <v>1</v>
      </c>
    </row>
    <row r="7511" customFormat="false" ht="14.9" hidden="false" customHeight="false" outlineLevel="0" collapsed="false">
      <c r="B7511" s="0" t="n">
        <v>209</v>
      </c>
      <c r="C7511" s="0" t="n">
        <v>233</v>
      </c>
      <c r="D7511" s="0" t="n">
        <f aca="false">IF((200^2)=((B7511-200)^2)+((C7511-200)^2),"-0",IF((200^2)&gt;((B7511-200)^2)+((C7511-200)^2),1,0))</f>
        <v>1</v>
      </c>
    </row>
    <row r="7512" customFormat="false" ht="14.9" hidden="false" customHeight="false" outlineLevel="0" collapsed="false">
      <c r="B7512" s="0" t="n">
        <v>279</v>
      </c>
      <c r="C7512" s="0" t="n">
        <v>19</v>
      </c>
      <c r="D7512" s="0" t="n">
        <f aca="false">IF((200^2)=((B7512-200)^2)+((C7512-200)^2),"-0",IF((200^2)&gt;((B7512-200)^2)+((C7512-200)^2),1,0))</f>
        <v>1</v>
      </c>
    </row>
    <row r="7513" customFormat="false" ht="14.9" hidden="false" customHeight="false" outlineLevel="0" collapsed="false">
      <c r="B7513" s="0" t="n">
        <v>339</v>
      </c>
      <c r="C7513" s="0" t="n">
        <v>110</v>
      </c>
      <c r="D7513" s="0" t="n">
        <f aca="false">IF((200^2)=((B7513-200)^2)+((C7513-200)^2),"-0",IF((200^2)&gt;((B7513-200)^2)+((C7513-200)^2),1,0))</f>
        <v>1</v>
      </c>
    </row>
    <row r="7514" customFormat="false" ht="14.9" hidden="false" customHeight="false" outlineLevel="0" collapsed="false">
      <c r="B7514" s="0" t="n">
        <v>20</v>
      </c>
      <c r="C7514" s="0" t="n">
        <v>399</v>
      </c>
      <c r="D7514" s="0" t="n">
        <f aca="false">IF((200^2)=((B7514-200)^2)+((C7514-200)^2),"-0",IF((200^2)&gt;((B7514-200)^2)+((C7514-200)^2),1,0))</f>
        <v>0</v>
      </c>
    </row>
    <row r="7515" customFormat="false" ht="14.9" hidden="false" customHeight="false" outlineLevel="0" collapsed="false">
      <c r="B7515" s="0" t="n">
        <v>387</v>
      </c>
      <c r="C7515" s="0" t="n">
        <v>117</v>
      </c>
      <c r="D7515" s="0" t="n">
        <f aca="false">IF((200^2)=((B7515-200)^2)+((C7515-200)^2),"-0",IF((200^2)&gt;((B7515-200)^2)+((C7515-200)^2),1,0))</f>
        <v>0</v>
      </c>
    </row>
    <row r="7516" customFormat="false" ht="14.9" hidden="false" customHeight="false" outlineLevel="0" collapsed="false">
      <c r="B7516" s="0" t="n">
        <v>359</v>
      </c>
      <c r="C7516" s="0" t="n">
        <v>140</v>
      </c>
      <c r="D7516" s="0" t="n">
        <f aca="false">IF((200^2)=((B7516-200)^2)+((C7516-200)^2),"-0",IF((200^2)&gt;((B7516-200)^2)+((C7516-200)^2),1,0))</f>
        <v>1</v>
      </c>
    </row>
    <row r="7517" customFormat="false" ht="14.9" hidden="false" customHeight="false" outlineLevel="0" collapsed="false">
      <c r="B7517" s="0" t="n">
        <v>351</v>
      </c>
      <c r="C7517" s="0" t="n">
        <v>279</v>
      </c>
      <c r="D7517" s="0" t="n">
        <f aca="false">IF((200^2)=((B7517-200)^2)+((C7517-200)^2),"-0",IF((200^2)&gt;((B7517-200)^2)+((C7517-200)^2),1,0))</f>
        <v>1</v>
      </c>
    </row>
    <row r="7518" customFormat="false" ht="14.9" hidden="false" customHeight="false" outlineLevel="0" collapsed="false">
      <c r="B7518" s="0" t="n">
        <v>189</v>
      </c>
      <c r="C7518" s="0" t="n">
        <v>387</v>
      </c>
      <c r="D7518" s="0" t="n">
        <f aca="false">IF((200^2)=((B7518-200)^2)+((C7518-200)^2),"-0",IF((200^2)&gt;((B7518-200)^2)+((C7518-200)^2),1,0))</f>
        <v>1</v>
      </c>
    </row>
    <row r="7519" customFormat="false" ht="14.9" hidden="false" customHeight="false" outlineLevel="0" collapsed="false">
      <c r="B7519" s="0" t="n">
        <v>16</v>
      </c>
      <c r="C7519" s="0" t="n">
        <v>361</v>
      </c>
      <c r="D7519" s="0" t="n">
        <f aca="false">IF((200^2)=((B7519-200)^2)+((C7519-200)^2),"-0",IF((200^2)&gt;((B7519-200)^2)+((C7519-200)^2),1,0))</f>
        <v>0</v>
      </c>
    </row>
    <row r="7520" customFormat="false" ht="14.9" hidden="false" customHeight="false" outlineLevel="0" collapsed="false">
      <c r="B7520" s="0" t="n">
        <v>84</v>
      </c>
      <c r="C7520" s="0" t="n">
        <v>391</v>
      </c>
      <c r="D7520" s="0" t="n">
        <f aca="false">IF((200^2)=((B7520-200)^2)+((C7520-200)^2),"-0",IF((200^2)&gt;((B7520-200)^2)+((C7520-200)^2),1,0))</f>
        <v>0</v>
      </c>
    </row>
    <row r="7521" customFormat="false" ht="14.9" hidden="false" customHeight="false" outlineLevel="0" collapsed="false">
      <c r="B7521" s="0" t="n">
        <v>289</v>
      </c>
      <c r="C7521" s="0" t="n">
        <v>141</v>
      </c>
      <c r="D7521" s="0" t="n">
        <f aca="false">IF((200^2)=((B7521-200)^2)+((C7521-200)^2),"-0",IF((200^2)&gt;((B7521-200)^2)+((C7521-200)^2),1,0))</f>
        <v>1</v>
      </c>
    </row>
    <row r="7522" customFormat="false" ht="14.9" hidden="false" customHeight="false" outlineLevel="0" collapsed="false">
      <c r="B7522" s="0" t="n">
        <v>296</v>
      </c>
      <c r="C7522" s="0" t="n">
        <v>292</v>
      </c>
      <c r="D7522" s="0" t="n">
        <f aca="false">IF((200^2)=((B7522-200)^2)+((C7522-200)^2),"-0",IF((200^2)&gt;((B7522-200)^2)+((C7522-200)^2),1,0))</f>
        <v>1</v>
      </c>
    </row>
    <row r="7523" customFormat="false" ht="14.9" hidden="false" customHeight="false" outlineLevel="0" collapsed="false">
      <c r="B7523" s="0" t="n">
        <v>51</v>
      </c>
      <c r="C7523" s="0" t="n">
        <v>382</v>
      </c>
      <c r="D7523" s="0" t="n">
        <f aca="false">IF((200^2)=((B7523-200)^2)+((C7523-200)^2),"-0",IF((200^2)&gt;((B7523-200)^2)+((C7523-200)^2),1,0))</f>
        <v>0</v>
      </c>
    </row>
    <row r="7524" customFormat="false" ht="14.9" hidden="false" customHeight="false" outlineLevel="0" collapsed="false">
      <c r="B7524" s="0" t="n">
        <v>192</v>
      </c>
      <c r="C7524" s="0" t="n">
        <v>399</v>
      </c>
      <c r="D7524" s="0" t="n">
        <f aca="false">IF((200^2)=((B7524-200)^2)+((C7524-200)^2),"-0",IF((200^2)&gt;((B7524-200)^2)+((C7524-200)^2),1,0))</f>
        <v>1</v>
      </c>
    </row>
    <row r="7525" customFormat="false" ht="14.9" hidden="false" customHeight="false" outlineLevel="0" collapsed="false">
      <c r="B7525" s="0" t="n">
        <v>27</v>
      </c>
      <c r="C7525" s="0" t="n">
        <v>392</v>
      </c>
      <c r="D7525" s="0" t="n">
        <f aca="false">IF((200^2)=((B7525-200)^2)+((C7525-200)^2),"-0",IF((200^2)&gt;((B7525-200)^2)+((C7525-200)^2),1,0))</f>
        <v>0</v>
      </c>
    </row>
    <row r="7526" customFormat="false" ht="14.9" hidden="false" customHeight="false" outlineLevel="0" collapsed="false">
      <c r="B7526" s="0" t="n">
        <v>323</v>
      </c>
      <c r="C7526" s="0" t="n">
        <v>32</v>
      </c>
      <c r="D7526" s="0" t="n">
        <f aca="false">IF((200^2)=((B7526-200)^2)+((C7526-200)^2),"-0",IF((200^2)&gt;((B7526-200)^2)+((C7526-200)^2),1,0))</f>
        <v>0</v>
      </c>
    </row>
    <row r="7527" customFormat="false" ht="14.9" hidden="false" customHeight="false" outlineLevel="0" collapsed="false">
      <c r="B7527" s="0" t="n">
        <v>249</v>
      </c>
      <c r="C7527" s="0" t="n">
        <v>71</v>
      </c>
      <c r="D7527" s="0" t="n">
        <f aca="false">IF((200^2)=((B7527-200)^2)+((C7527-200)^2),"-0",IF((200^2)&gt;((B7527-200)^2)+((C7527-200)^2),1,0))</f>
        <v>1</v>
      </c>
    </row>
    <row r="7528" customFormat="false" ht="14.9" hidden="false" customHeight="false" outlineLevel="0" collapsed="false">
      <c r="B7528" s="0" t="n">
        <v>300</v>
      </c>
      <c r="C7528" s="0" t="n">
        <v>400</v>
      </c>
      <c r="D7528" s="0" t="n">
        <f aca="false">IF((200^2)=((B7528-200)^2)+((C7528-200)^2),"-0",IF((200^2)&gt;((B7528-200)^2)+((C7528-200)^2),1,0))</f>
        <v>0</v>
      </c>
    </row>
    <row r="7529" customFormat="false" ht="14.9" hidden="false" customHeight="false" outlineLevel="0" collapsed="false">
      <c r="B7529" s="0" t="n">
        <v>210</v>
      </c>
      <c r="C7529" s="0" t="n">
        <v>149</v>
      </c>
      <c r="D7529" s="0" t="n">
        <f aca="false">IF((200^2)=((B7529-200)^2)+((C7529-200)^2),"-0",IF((200^2)&gt;((B7529-200)^2)+((C7529-200)^2),1,0))</f>
        <v>1</v>
      </c>
    </row>
    <row r="7530" customFormat="false" ht="14.9" hidden="false" customHeight="false" outlineLevel="0" collapsed="false">
      <c r="B7530" s="0" t="n">
        <v>374</v>
      </c>
      <c r="C7530" s="0" t="n">
        <v>256</v>
      </c>
      <c r="D7530" s="0" t="n">
        <f aca="false">IF((200^2)=((B7530-200)^2)+((C7530-200)^2),"-0",IF((200^2)&gt;((B7530-200)^2)+((C7530-200)^2),1,0))</f>
        <v>1</v>
      </c>
    </row>
    <row r="7531" customFormat="false" ht="14.9" hidden="false" customHeight="false" outlineLevel="0" collapsed="false">
      <c r="B7531" s="0" t="n">
        <v>170</v>
      </c>
      <c r="C7531" s="0" t="n">
        <v>100</v>
      </c>
      <c r="D7531" s="0" t="n">
        <f aca="false">IF((200^2)=((B7531-200)^2)+((C7531-200)^2),"-0",IF((200^2)&gt;((B7531-200)^2)+((C7531-200)^2),1,0))</f>
        <v>1</v>
      </c>
    </row>
    <row r="7532" customFormat="false" ht="14.9" hidden="false" customHeight="false" outlineLevel="0" collapsed="false">
      <c r="B7532" s="0" t="n">
        <v>9</v>
      </c>
      <c r="C7532" s="0" t="n">
        <v>293</v>
      </c>
      <c r="D7532" s="0" t="n">
        <f aca="false">IF((200^2)=((B7532-200)^2)+((C7532-200)^2),"-0",IF((200^2)&gt;((B7532-200)^2)+((C7532-200)^2),1,0))</f>
        <v>0</v>
      </c>
    </row>
    <row r="7533" customFormat="false" ht="14.9" hidden="false" customHeight="false" outlineLevel="0" collapsed="false">
      <c r="B7533" s="0" t="n">
        <v>337</v>
      </c>
      <c r="C7533" s="0" t="n">
        <v>154</v>
      </c>
      <c r="D7533" s="0" t="n">
        <f aca="false">IF((200^2)=((B7533-200)^2)+((C7533-200)^2),"-0",IF((200^2)&gt;((B7533-200)^2)+((C7533-200)^2),1,0))</f>
        <v>1</v>
      </c>
    </row>
    <row r="7534" customFormat="false" ht="14.9" hidden="false" customHeight="false" outlineLevel="0" collapsed="false">
      <c r="B7534" s="0" t="n">
        <v>104</v>
      </c>
      <c r="C7534" s="0" t="n">
        <v>320</v>
      </c>
      <c r="D7534" s="0" t="n">
        <f aca="false">IF((200^2)=((B7534-200)^2)+((C7534-200)^2),"-0",IF((200^2)&gt;((B7534-200)^2)+((C7534-200)^2),1,0))</f>
        <v>1</v>
      </c>
    </row>
    <row r="7535" customFormat="false" ht="14.9" hidden="false" customHeight="false" outlineLevel="0" collapsed="false">
      <c r="B7535" s="0" t="n">
        <v>160</v>
      </c>
      <c r="C7535" s="0" t="n">
        <v>117</v>
      </c>
      <c r="D7535" s="0" t="n">
        <f aca="false">IF((200^2)=((B7535-200)^2)+((C7535-200)^2),"-0",IF((200^2)&gt;((B7535-200)^2)+((C7535-200)^2),1,0))</f>
        <v>1</v>
      </c>
    </row>
    <row r="7536" customFormat="false" ht="14.9" hidden="false" customHeight="false" outlineLevel="0" collapsed="false">
      <c r="B7536" s="0" t="n">
        <v>94</v>
      </c>
      <c r="C7536" s="0" t="n">
        <v>334</v>
      </c>
      <c r="D7536" s="0" t="n">
        <f aca="false">IF((200^2)=((B7536-200)^2)+((C7536-200)^2),"-0",IF((200^2)&gt;((B7536-200)^2)+((C7536-200)^2),1,0))</f>
        <v>1</v>
      </c>
    </row>
    <row r="7537" customFormat="false" ht="14.9" hidden="false" customHeight="false" outlineLevel="0" collapsed="false">
      <c r="B7537" s="0" t="n">
        <v>394</v>
      </c>
      <c r="C7537" s="0" t="n">
        <v>361</v>
      </c>
      <c r="D7537" s="0" t="n">
        <f aca="false">IF((200^2)=((B7537-200)^2)+((C7537-200)^2),"-0",IF((200^2)&gt;((B7537-200)^2)+((C7537-200)^2),1,0))</f>
        <v>0</v>
      </c>
    </row>
    <row r="7538" customFormat="false" ht="14.9" hidden="false" customHeight="false" outlineLevel="0" collapsed="false">
      <c r="B7538" s="0" t="n">
        <v>399</v>
      </c>
      <c r="C7538" s="0" t="n">
        <v>330</v>
      </c>
      <c r="D7538" s="0" t="n">
        <f aca="false">IF((200^2)=((B7538-200)^2)+((C7538-200)^2),"-0",IF((200^2)&gt;((B7538-200)^2)+((C7538-200)^2),1,0))</f>
        <v>0</v>
      </c>
    </row>
    <row r="7539" customFormat="false" ht="14.9" hidden="false" customHeight="false" outlineLevel="0" collapsed="false">
      <c r="B7539" s="0" t="n">
        <v>346</v>
      </c>
      <c r="C7539" s="0" t="n">
        <v>306</v>
      </c>
      <c r="D7539" s="0" t="n">
        <f aca="false">IF((200^2)=((B7539-200)^2)+((C7539-200)^2),"-0",IF((200^2)&gt;((B7539-200)^2)+((C7539-200)^2),1,0))</f>
        <v>1</v>
      </c>
    </row>
    <row r="7540" customFormat="false" ht="14.9" hidden="false" customHeight="false" outlineLevel="0" collapsed="false">
      <c r="B7540" s="0" t="n">
        <v>101</v>
      </c>
      <c r="C7540" s="0" t="n">
        <v>398</v>
      </c>
      <c r="D7540" s="0" t="n">
        <f aca="false">IF((200^2)=((B7540-200)^2)+((C7540-200)^2),"-0",IF((200^2)&gt;((B7540-200)^2)+((C7540-200)^2),1,0))</f>
        <v>0</v>
      </c>
    </row>
    <row r="7541" customFormat="false" ht="14.9" hidden="false" customHeight="false" outlineLevel="0" collapsed="false">
      <c r="B7541" s="0" t="n">
        <v>151</v>
      </c>
      <c r="C7541" s="0" t="n">
        <v>199</v>
      </c>
      <c r="D7541" s="0" t="n">
        <f aca="false">IF((200^2)=((B7541-200)^2)+((C7541-200)^2),"-0",IF((200^2)&gt;((B7541-200)^2)+((C7541-200)^2),1,0))</f>
        <v>1</v>
      </c>
    </row>
    <row r="7542" customFormat="false" ht="14.9" hidden="false" customHeight="false" outlineLevel="0" collapsed="false">
      <c r="B7542" s="0" t="n">
        <v>150</v>
      </c>
      <c r="C7542" s="0" t="n">
        <v>261</v>
      </c>
      <c r="D7542" s="0" t="n">
        <f aca="false">IF((200^2)=((B7542-200)^2)+((C7542-200)^2),"-0",IF((200^2)&gt;((B7542-200)^2)+((C7542-200)^2),1,0))</f>
        <v>1</v>
      </c>
    </row>
    <row r="7543" customFormat="false" ht="14.9" hidden="false" customHeight="false" outlineLevel="0" collapsed="false">
      <c r="B7543" s="0" t="n">
        <v>380</v>
      </c>
      <c r="C7543" s="0" t="n">
        <v>54</v>
      </c>
      <c r="D7543" s="0" t="n">
        <f aca="false">IF((200^2)=((B7543-200)^2)+((C7543-200)^2),"-0",IF((200^2)&gt;((B7543-200)^2)+((C7543-200)^2),1,0))</f>
        <v>0</v>
      </c>
    </row>
    <row r="7544" customFormat="false" ht="14.9" hidden="false" customHeight="false" outlineLevel="0" collapsed="false">
      <c r="B7544" s="0" t="n">
        <v>33</v>
      </c>
      <c r="C7544" s="0" t="n">
        <v>397</v>
      </c>
      <c r="D7544" s="0" t="n">
        <f aca="false">IF((200^2)=((B7544-200)^2)+((C7544-200)^2),"-0",IF((200^2)&gt;((B7544-200)^2)+((C7544-200)^2),1,0))</f>
        <v>0</v>
      </c>
    </row>
    <row r="7545" customFormat="false" ht="14.9" hidden="false" customHeight="false" outlineLevel="0" collapsed="false">
      <c r="B7545" s="0" t="n">
        <v>72</v>
      </c>
      <c r="C7545" s="0" t="n">
        <v>139</v>
      </c>
      <c r="D7545" s="0" t="n">
        <f aca="false">IF((200^2)=((B7545-200)^2)+((C7545-200)^2),"-0",IF((200^2)&gt;((B7545-200)^2)+((C7545-200)^2),1,0))</f>
        <v>1</v>
      </c>
    </row>
    <row r="7546" customFormat="false" ht="14.9" hidden="false" customHeight="false" outlineLevel="0" collapsed="false">
      <c r="B7546" s="0" t="n">
        <v>230</v>
      </c>
      <c r="C7546" s="0" t="n">
        <v>378</v>
      </c>
      <c r="D7546" s="0" t="n">
        <f aca="false">IF((200^2)=((B7546-200)^2)+((C7546-200)^2),"-0",IF((200^2)&gt;((B7546-200)^2)+((C7546-200)^2),1,0))</f>
        <v>1</v>
      </c>
    </row>
    <row r="7547" customFormat="false" ht="14.9" hidden="false" customHeight="false" outlineLevel="0" collapsed="false">
      <c r="B7547" s="0" t="n">
        <v>264</v>
      </c>
      <c r="C7547" s="0" t="n">
        <v>93</v>
      </c>
      <c r="D7547" s="0" t="n">
        <f aca="false">IF((200^2)=((B7547-200)^2)+((C7547-200)^2),"-0",IF((200^2)&gt;((B7547-200)^2)+((C7547-200)^2),1,0))</f>
        <v>1</v>
      </c>
    </row>
    <row r="7548" customFormat="false" ht="14.9" hidden="false" customHeight="false" outlineLevel="0" collapsed="false">
      <c r="B7548" s="0" t="n">
        <v>149</v>
      </c>
      <c r="C7548" s="0" t="n">
        <v>299</v>
      </c>
      <c r="D7548" s="0" t="n">
        <f aca="false">IF((200^2)=((B7548-200)^2)+((C7548-200)^2),"-0",IF((200^2)&gt;((B7548-200)^2)+((C7548-200)^2),1,0))</f>
        <v>1</v>
      </c>
    </row>
    <row r="7549" customFormat="false" ht="14.9" hidden="false" customHeight="false" outlineLevel="0" collapsed="false">
      <c r="B7549" s="0" t="n">
        <v>91</v>
      </c>
      <c r="C7549" s="0" t="n">
        <v>399</v>
      </c>
      <c r="D7549" s="0" t="n">
        <f aca="false">IF((200^2)=((B7549-200)^2)+((C7549-200)^2),"-0",IF((200^2)&gt;((B7549-200)^2)+((C7549-200)^2),1,0))</f>
        <v>0</v>
      </c>
    </row>
    <row r="7550" customFormat="false" ht="14.9" hidden="false" customHeight="false" outlineLevel="0" collapsed="false">
      <c r="B7550" s="0" t="n">
        <v>184</v>
      </c>
      <c r="C7550" s="0" t="n">
        <v>80</v>
      </c>
      <c r="D7550" s="0" t="n">
        <f aca="false">IF((200^2)=((B7550-200)^2)+((C7550-200)^2),"-0",IF((200^2)&gt;((B7550-200)^2)+((C7550-200)^2),1,0))</f>
        <v>1</v>
      </c>
    </row>
    <row r="7551" customFormat="false" ht="14.9" hidden="false" customHeight="false" outlineLevel="0" collapsed="false">
      <c r="B7551" s="0" t="n">
        <v>44</v>
      </c>
      <c r="C7551" s="0" t="n">
        <v>337</v>
      </c>
      <c r="D7551" s="0" t="n">
        <f aca="false">IF((200^2)=((B7551-200)^2)+((C7551-200)^2),"-0",IF((200^2)&gt;((B7551-200)^2)+((C7551-200)^2),1,0))</f>
        <v>0</v>
      </c>
    </row>
    <row r="7552" customFormat="false" ht="14.9" hidden="false" customHeight="false" outlineLevel="0" collapsed="false">
      <c r="B7552" s="0" t="n">
        <v>234</v>
      </c>
      <c r="C7552" s="0" t="n">
        <v>172</v>
      </c>
      <c r="D7552" s="0" t="n">
        <f aca="false">IF((200^2)=((B7552-200)^2)+((C7552-200)^2),"-0",IF((200^2)&gt;((B7552-200)^2)+((C7552-200)^2),1,0))</f>
        <v>1</v>
      </c>
    </row>
    <row r="7553" customFormat="false" ht="14.9" hidden="false" customHeight="false" outlineLevel="0" collapsed="false">
      <c r="B7553" s="0" t="n">
        <v>327</v>
      </c>
      <c r="C7553" s="0" t="n">
        <v>222</v>
      </c>
      <c r="D7553" s="0" t="n">
        <f aca="false">IF((200^2)=((B7553-200)^2)+((C7553-200)^2),"-0",IF((200^2)&gt;((B7553-200)^2)+((C7553-200)^2),1,0))</f>
        <v>1</v>
      </c>
    </row>
    <row r="7554" customFormat="false" ht="14.9" hidden="false" customHeight="false" outlineLevel="0" collapsed="false">
      <c r="B7554" s="0" t="n">
        <v>138</v>
      </c>
      <c r="C7554" s="0" t="n">
        <v>285</v>
      </c>
      <c r="D7554" s="0" t="n">
        <f aca="false">IF((200^2)=((B7554-200)^2)+((C7554-200)^2),"-0",IF((200^2)&gt;((B7554-200)^2)+((C7554-200)^2),1,0))</f>
        <v>1</v>
      </c>
    </row>
    <row r="7555" customFormat="false" ht="14.9" hidden="false" customHeight="false" outlineLevel="0" collapsed="false">
      <c r="B7555" s="0" t="n">
        <v>253</v>
      </c>
      <c r="C7555" s="0" t="n">
        <v>245</v>
      </c>
      <c r="D7555" s="0" t="n">
        <f aca="false">IF((200^2)=((B7555-200)^2)+((C7555-200)^2),"-0",IF((200^2)&gt;((B7555-200)^2)+((C7555-200)^2),1,0))</f>
        <v>1</v>
      </c>
    </row>
    <row r="7556" customFormat="false" ht="14.9" hidden="false" customHeight="false" outlineLevel="0" collapsed="false">
      <c r="B7556" s="0" t="n">
        <v>121</v>
      </c>
      <c r="C7556" s="0" t="n">
        <v>122</v>
      </c>
      <c r="D7556" s="0" t="n">
        <f aca="false">IF((200^2)=((B7556-200)^2)+((C7556-200)^2),"-0",IF((200^2)&gt;((B7556-200)^2)+((C7556-200)^2),1,0))</f>
        <v>1</v>
      </c>
    </row>
    <row r="7557" customFormat="false" ht="14.9" hidden="false" customHeight="false" outlineLevel="0" collapsed="false">
      <c r="B7557" s="0" t="n">
        <v>124</v>
      </c>
      <c r="C7557" s="0" t="n">
        <v>39</v>
      </c>
      <c r="D7557" s="0" t="n">
        <f aca="false">IF((200^2)=((B7557-200)^2)+((C7557-200)^2),"-0",IF((200^2)&gt;((B7557-200)^2)+((C7557-200)^2),1,0))</f>
        <v>1</v>
      </c>
    </row>
    <row r="7558" customFormat="false" ht="14.9" hidden="false" customHeight="false" outlineLevel="0" collapsed="false">
      <c r="B7558" s="0" t="n">
        <v>342</v>
      </c>
      <c r="C7558" s="0" t="n">
        <v>296</v>
      </c>
      <c r="D7558" s="0" t="n">
        <f aca="false">IF((200^2)=((B7558-200)^2)+((C7558-200)^2),"-0",IF((200^2)&gt;((B7558-200)^2)+((C7558-200)^2),1,0))</f>
        <v>1</v>
      </c>
    </row>
    <row r="7559" customFormat="false" ht="14.9" hidden="false" customHeight="false" outlineLevel="0" collapsed="false">
      <c r="B7559" s="0" t="n">
        <v>213</v>
      </c>
      <c r="C7559" s="0" t="n">
        <v>212</v>
      </c>
      <c r="D7559" s="0" t="n">
        <f aca="false">IF((200^2)=((B7559-200)^2)+((C7559-200)^2),"-0",IF((200^2)&gt;((B7559-200)^2)+((C7559-200)^2),1,0))</f>
        <v>1</v>
      </c>
    </row>
    <row r="7560" customFormat="false" ht="14.9" hidden="false" customHeight="false" outlineLevel="0" collapsed="false">
      <c r="B7560" s="0" t="n">
        <v>372</v>
      </c>
      <c r="C7560" s="0" t="n">
        <v>252</v>
      </c>
      <c r="D7560" s="0" t="n">
        <f aca="false">IF((200^2)=((B7560-200)^2)+((C7560-200)^2),"-0",IF((200^2)&gt;((B7560-200)^2)+((C7560-200)^2),1,0))</f>
        <v>1</v>
      </c>
    </row>
    <row r="7561" customFormat="false" ht="14.9" hidden="false" customHeight="false" outlineLevel="0" collapsed="false">
      <c r="B7561" s="0" t="n">
        <v>39</v>
      </c>
      <c r="C7561" s="0" t="n">
        <v>347</v>
      </c>
      <c r="D7561" s="0" t="n">
        <f aca="false">IF((200^2)=((B7561-200)^2)+((C7561-200)^2),"-0",IF((200^2)&gt;((B7561-200)^2)+((C7561-200)^2),1,0))</f>
        <v>0</v>
      </c>
    </row>
    <row r="7562" customFormat="false" ht="14.9" hidden="false" customHeight="false" outlineLevel="0" collapsed="false">
      <c r="B7562" s="0" t="n">
        <v>237</v>
      </c>
      <c r="C7562" s="0" t="n">
        <v>70</v>
      </c>
      <c r="D7562" s="0" t="n">
        <f aca="false">IF((200^2)=((B7562-200)^2)+((C7562-200)^2),"-0",IF((200^2)&gt;((B7562-200)^2)+((C7562-200)^2),1,0))</f>
        <v>1</v>
      </c>
    </row>
    <row r="7563" customFormat="false" ht="14.9" hidden="false" customHeight="false" outlineLevel="0" collapsed="false">
      <c r="B7563" s="0" t="n">
        <v>293</v>
      </c>
      <c r="C7563" s="0" t="n">
        <v>279</v>
      </c>
      <c r="D7563" s="0" t="n">
        <f aca="false">IF((200^2)=((B7563-200)^2)+((C7563-200)^2),"-0",IF((200^2)&gt;((B7563-200)^2)+((C7563-200)^2),1,0))</f>
        <v>1</v>
      </c>
    </row>
    <row r="7564" customFormat="false" ht="14.9" hidden="false" customHeight="false" outlineLevel="0" collapsed="false">
      <c r="B7564" s="0" t="n">
        <v>204</v>
      </c>
      <c r="C7564" s="0" t="n">
        <v>45</v>
      </c>
      <c r="D7564" s="0" t="n">
        <f aca="false">IF((200^2)=((B7564-200)^2)+((C7564-200)^2),"-0",IF((200^2)&gt;((B7564-200)^2)+((C7564-200)^2),1,0))</f>
        <v>1</v>
      </c>
    </row>
    <row r="7565" customFormat="false" ht="14.9" hidden="false" customHeight="false" outlineLevel="0" collapsed="false">
      <c r="B7565" s="0" t="n">
        <v>284</v>
      </c>
      <c r="C7565" s="0" t="n">
        <v>156</v>
      </c>
      <c r="D7565" s="0" t="n">
        <f aca="false">IF((200^2)=((B7565-200)^2)+((C7565-200)^2),"-0",IF((200^2)&gt;((B7565-200)^2)+((C7565-200)^2),1,0))</f>
        <v>1</v>
      </c>
    </row>
    <row r="7566" customFormat="false" ht="14.9" hidden="false" customHeight="false" outlineLevel="0" collapsed="false">
      <c r="B7566" s="0" t="n">
        <v>160</v>
      </c>
      <c r="C7566" s="0" t="n">
        <v>346</v>
      </c>
      <c r="D7566" s="0" t="n">
        <f aca="false">IF((200^2)=((B7566-200)^2)+((C7566-200)^2),"-0",IF((200^2)&gt;((B7566-200)^2)+((C7566-200)^2),1,0))</f>
        <v>1</v>
      </c>
    </row>
    <row r="7567" customFormat="false" ht="14.9" hidden="false" customHeight="false" outlineLevel="0" collapsed="false">
      <c r="B7567" s="0" t="n">
        <v>249</v>
      </c>
      <c r="C7567" s="0" t="n">
        <v>72</v>
      </c>
      <c r="D7567" s="0" t="n">
        <f aca="false">IF((200^2)=((B7567-200)^2)+((C7567-200)^2),"-0",IF((200^2)&gt;((B7567-200)^2)+((C7567-200)^2),1,0))</f>
        <v>1</v>
      </c>
    </row>
    <row r="7568" customFormat="false" ht="14.9" hidden="false" customHeight="false" outlineLevel="0" collapsed="false">
      <c r="B7568" s="0" t="n">
        <v>152</v>
      </c>
      <c r="C7568" s="0" t="n">
        <v>15</v>
      </c>
      <c r="D7568" s="0" t="n">
        <f aca="false">IF((200^2)=((B7568-200)^2)+((C7568-200)^2),"-0",IF((200^2)&gt;((B7568-200)^2)+((C7568-200)^2),1,0))</f>
        <v>1</v>
      </c>
    </row>
    <row r="7569" customFormat="false" ht="14.9" hidden="false" customHeight="false" outlineLevel="0" collapsed="false">
      <c r="B7569" s="0" t="n">
        <v>143</v>
      </c>
      <c r="C7569" s="0" t="n">
        <v>121</v>
      </c>
      <c r="D7569" s="0" t="n">
        <f aca="false">IF((200^2)=((B7569-200)^2)+((C7569-200)^2),"-0",IF((200^2)&gt;((B7569-200)^2)+((C7569-200)^2),1,0))</f>
        <v>1</v>
      </c>
    </row>
    <row r="7570" customFormat="false" ht="14.9" hidden="false" customHeight="false" outlineLevel="0" collapsed="false">
      <c r="B7570" s="0" t="n">
        <v>96</v>
      </c>
      <c r="C7570" s="0" t="n">
        <v>107</v>
      </c>
      <c r="D7570" s="0" t="n">
        <f aca="false">IF((200^2)=((B7570-200)^2)+((C7570-200)^2),"-0",IF((200^2)&gt;((B7570-200)^2)+((C7570-200)^2),1,0))</f>
        <v>1</v>
      </c>
    </row>
    <row r="7571" customFormat="false" ht="14.9" hidden="false" customHeight="false" outlineLevel="0" collapsed="false">
      <c r="B7571" s="0" t="n">
        <v>59</v>
      </c>
      <c r="C7571" s="0" t="n">
        <v>189</v>
      </c>
      <c r="D7571" s="0" t="n">
        <f aca="false">IF((200^2)=((B7571-200)^2)+((C7571-200)^2),"-0",IF((200^2)&gt;((B7571-200)^2)+((C7571-200)^2),1,0))</f>
        <v>1</v>
      </c>
    </row>
    <row r="7572" customFormat="false" ht="14.9" hidden="false" customHeight="false" outlineLevel="0" collapsed="false">
      <c r="B7572" s="0" t="n">
        <v>42</v>
      </c>
      <c r="C7572" s="0" t="n">
        <v>329</v>
      </c>
      <c r="D7572" s="0" t="n">
        <f aca="false">IF((200^2)=((B7572-200)^2)+((C7572-200)^2),"-0",IF((200^2)&gt;((B7572-200)^2)+((C7572-200)^2),1,0))</f>
        <v>0</v>
      </c>
    </row>
    <row r="7573" customFormat="false" ht="14.9" hidden="false" customHeight="false" outlineLevel="0" collapsed="false">
      <c r="B7573" s="0" t="n">
        <v>157</v>
      </c>
      <c r="C7573" s="0" t="n">
        <v>44</v>
      </c>
      <c r="D7573" s="0" t="n">
        <f aca="false">IF((200^2)=((B7573-200)^2)+((C7573-200)^2),"-0",IF((200^2)&gt;((B7573-200)^2)+((C7573-200)^2),1,0))</f>
        <v>1</v>
      </c>
    </row>
    <row r="7574" customFormat="false" ht="14.9" hidden="false" customHeight="false" outlineLevel="0" collapsed="false">
      <c r="B7574" s="0" t="n">
        <v>3</v>
      </c>
      <c r="C7574" s="0" t="n">
        <v>318</v>
      </c>
      <c r="D7574" s="0" t="n">
        <f aca="false">IF((200^2)=((B7574-200)^2)+((C7574-200)^2),"-0",IF((200^2)&gt;((B7574-200)^2)+((C7574-200)^2),1,0))</f>
        <v>0</v>
      </c>
    </row>
    <row r="7575" customFormat="false" ht="14.9" hidden="false" customHeight="false" outlineLevel="0" collapsed="false">
      <c r="B7575" s="0" t="n">
        <v>17</v>
      </c>
      <c r="C7575" s="0" t="n">
        <v>322</v>
      </c>
      <c r="D7575" s="0" t="n">
        <f aca="false">IF((200^2)=((B7575-200)^2)+((C7575-200)^2),"-0",IF((200^2)&gt;((B7575-200)^2)+((C7575-200)^2),1,0))</f>
        <v>0</v>
      </c>
    </row>
    <row r="7576" customFormat="false" ht="14.9" hidden="false" customHeight="false" outlineLevel="0" collapsed="false">
      <c r="B7576" s="0" t="n">
        <v>348</v>
      </c>
      <c r="C7576" s="0" t="n">
        <v>214</v>
      </c>
      <c r="D7576" s="0" t="n">
        <f aca="false">IF((200^2)=((B7576-200)^2)+((C7576-200)^2),"-0",IF((200^2)&gt;((B7576-200)^2)+((C7576-200)^2),1,0))</f>
        <v>1</v>
      </c>
    </row>
    <row r="7577" customFormat="false" ht="14.9" hidden="false" customHeight="false" outlineLevel="0" collapsed="false">
      <c r="B7577" s="0" t="n">
        <v>375</v>
      </c>
      <c r="C7577" s="0" t="n">
        <v>223</v>
      </c>
      <c r="D7577" s="0" t="n">
        <f aca="false">IF((200^2)=((B7577-200)^2)+((C7577-200)^2),"-0",IF((200^2)&gt;((B7577-200)^2)+((C7577-200)^2),1,0))</f>
        <v>1</v>
      </c>
    </row>
    <row r="7578" customFormat="false" ht="14.9" hidden="false" customHeight="false" outlineLevel="0" collapsed="false">
      <c r="B7578" s="0" t="n">
        <v>37</v>
      </c>
      <c r="C7578" s="0" t="n">
        <v>191</v>
      </c>
      <c r="D7578" s="0" t="n">
        <f aca="false">IF((200^2)=((B7578-200)^2)+((C7578-200)^2),"-0",IF((200^2)&gt;((B7578-200)^2)+((C7578-200)^2),1,0))</f>
        <v>1</v>
      </c>
    </row>
    <row r="7579" customFormat="false" ht="14.9" hidden="false" customHeight="false" outlineLevel="0" collapsed="false">
      <c r="B7579" s="0" t="n">
        <v>307</v>
      </c>
      <c r="C7579" s="0" t="n">
        <v>100</v>
      </c>
      <c r="D7579" s="0" t="n">
        <f aca="false">IF((200^2)=((B7579-200)^2)+((C7579-200)^2),"-0",IF((200^2)&gt;((B7579-200)^2)+((C7579-200)^2),1,0))</f>
        <v>1</v>
      </c>
    </row>
    <row r="7580" customFormat="false" ht="14.9" hidden="false" customHeight="false" outlineLevel="0" collapsed="false">
      <c r="B7580" s="0" t="n">
        <v>20</v>
      </c>
      <c r="C7580" s="0" t="n">
        <v>32</v>
      </c>
      <c r="D7580" s="0" t="n">
        <f aca="false">IF((200^2)=((B7580-200)^2)+((C7580-200)^2),"-0",IF((200^2)&gt;((B7580-200)^2)+((C7580-200)^2),1,0))</f>
        <v>0</v>
      </c>
    </row>
    <row r="7581" customFormat="false" ht="14.9" hidden="false" customHeight="false" outlineLevel="0" collapsed="false">
      <c r="B7581" s="0" t="n">
        <v>149</v>
      </c>
      <c r="C7581" s="0" t="n">
        <v>399</v>
      </c>
      <c r="D7581" s="0" t="n">
        <f aca="false">IF((200^2)=((B7581-200)^2)+((C7581-200)^2),"-0",IF((200^2)&gt;((B7581-200)^2)+((C7581-200)^2),1,0))</f>
        <v>0</v>
      </c>
    </row>
    <row r="7582" customFormat="false" ht="14.9" hidden="false" customHeight="false" outlineLevel="0" collapsed="false">
      <c r="B7582" s="0" t="n">
        <v>94</v>
      </c>
      <c r="C7582" s="0" t="n">
        <v>228</v>
      </c>
      <c r="D7582" s="0" t="n">
        <f aca="false">IF((200^2)=((B7582-200)^2)+((C7582-200)^2),"-0",IF((200^2)&gt;((B7582-200)^2)+((C7582-200)^2),1,0))</f>
        <v>1</v>
      </c>
    </row>
    <row r="7583" customFormat="false" ht="14.9" hidden="false" customHeight="false" outlineLevel="0" collapsed="false">
      <c r="B7583" s="0" t="n">
        <v>173</v>
      </c>
      <c r="C7583" s="0" t="n">
        <v>294</v>
      </c>
      <c r="D7583" s="0" t="n">
        <f aca="false">IF((200^2)=((B7583-200)^2)+((C7583-200)^2),"-0",IF((200^2)&gt;((B7583-200)^2)+((C7583-200)^2),1,0))</f>
        <v>1</v>
      </c>
    </row>
    <row r="7584" customFormat="false" ht="14.9" hidden="false" customHeight="false" outlineLevel="0" collapsed="false">
      <c r="B7584" s="0" t="n">
        <v>17</v>
      </c>
      <c r="C7584" s="0" t="n">
        <v>313</v>
      </c>
      <c r="D7584" s="0" t="n">
        <f aca="false">IF((200^2)=((B7584-200)^2)+((C7584-200)^2),"-0",IF((200^2)&gt;((B7584-200)^2)+((C7584-200)^2),1,0))</f>
        <v>0</v>
      </c>
    </row>
    <row r="7585" customFormat="false" ht="14.9" hidden="false" customHeight="false" outlineLevel="0" collapsed="false">
      <c r="B7585" s="0" t="n">
        <v>83</v>
      </c>
      <c r="C7585" s="0" t="n">
        <v>226</v>
      </c>
      <c r="D7585" s="0" t="n">
        <f aca="false">IF((200^2)=((B7585-200)^2)+((C7585-200)^2),"-0",IF((200^2)&gt;((B7585-200)^2)+((C7585-200)^2),1,0))</f>
        <v>1</v>
      </c>
    </row>
    <row r="7586" customFormat="false" ht="14.9" hidden="false" customHeight="false" outlineLevel="0" collapsed="false">
      <c r="B7586" s="0" t="n">
        <v>294</v>
      </c>
      <c r="C7586" s="0" t="n">
        <v>333</v>
      </c>
      <c r="D7586" s="0" t="n">
        <f aca="false">IF((200^2)=((B7586-200)^2)+((C7586-200)^2),"-0",IF((200^2)&gt;((B7586-200)^2)+((C7586-200)^2),1,0))</f>
        <v>1</v>
      </c>
    </row>
    <row r="7587" customFormat="false" ht="14.9" hidden="false" customHeight="false" outlineLevel="0" collapsed="false">
      <c r="B7587" s="0" t="n">
        <v>156</v>
      </c>
      <c r="C7587" s="0" t="n">
        <v>307</v>
      </c>
      <c r="D7587" s="0" t="n">
        <f aca="false">IF((200^2)=((B7587-200)^2)+((C7587-200)^2),"-0",IF((200^2)&gt;((B7587-200)^2)+((C7587-200)^2),1,0))</f>
        <v>1</v>
      </c>
    </row>
    <row r="7588" customFormat="false" ht="14.9" hidden="false" customHeight="false" outlineLevel="0" collapsed="false">
      <c r="B7588" s="0" t="n">
        <v>361</v>
      </c>
      <c r="C7588" s="0" t="n">
        <v>365</v>
      </c>
      <c r="D7588" s="0" t="n">
        <f aca="false">IF((200^2)=((B7588-200)^2)+((C7588-200)^2),"-0",IF((200^2)&gt;((B7588-200)^2)+((C7588-200)^2),1,0))</f>
        <v>0</v>
      </c>
    </row>
    <row r="7589" customFormat="false" ht="14.9" hidden="false" customHeight="false" outlineLevel="0" collapsed="false">
      <c r="B7589" s="0" t="n">
        <v>285</v>
      </c>
      <c r="C7589" s="0" t="n">
        <v>45</v>
      </c>
      <c r="D7589" s="0" t="n">
        <f aca="false">IF((200^2)=((B7589-200)^2)+((C7589-200)^2),"-0",IF((200^2)&gt;((B7589-200)^2)+((C7589-200)^2),1,0))</f>
        <v>1</v>
      </c>
    </row>
    <row r="7590" customFormat="false" ht="14.9" hidden="false" customHeight="false" outlineLevel="0" collapsed="false">
      <c r="B7590" s="0" t="n">
        <v>263</v>
      </c>
      <c r="C7590" s="0" t="n">
        <v>235</v>
      </c>
      <c r="D7590" s="0" t="n">
        <f aca="false">IF((200^2)=((B7590-200)^2)+((C7590-200)^2),"-0",IF((200^2)&gt;((B7590-200)^2)+((C7590-200)^2),1,0))</f>
        <v>1</v>
      </c>
    </row>
    <row r="7591" customFormat="false" ht="14.9" hidden="false" customHeight="false" outlineLevel="0" collapsed="false">
      <c r="B7591" s="0" t="n">
        <v>88</v>
      </c>
      <c r="C7591" s="0" t="n">
        <v>185</v>
      </c>
      <c r="D7591" s="0" t="n">
        <f aca="false">IF((200^2)=((B7591-200)^2)+((C7591-200)^2),"-0",IF((200^2)&gt;((B7591-200)^2)+((C7591-200)^2),1,0))</f>
        <v>1</v>
      </c>
    </row>
    <row r="7592" customFormat="false" ht="14.9" hidden="false" customHeight="false" outlineLevel="0" collapsed="false">
      <c r="B7592" s="0" t="n">
        <v>295</v>
      </c>
      <c r="C7592" s="0" t="n">
        <v>19</v>
      </c>
      <c r="D7592" s="0" t="n">
        <f aca="false">IF((200^2)=((B7592-200)^2)+((C7592-200)^2),"-0",IF((200^2)&gt;((B7592-200)^2)+((C7592-200)^2),1,0))</f>
        <v>0</v>
      </c>
    </row>
    <row r="7593" customFormat="false" ht="14.9" hidden="false" customHeight="false" outlineLevel="0" collapsed="false">
      <c r="B7593" s="0" t="n">
        <v>337</v>
      </c>
      <c r="C7593" s="0" t="n">
        <v>343</v>
      </c>
      <c r="D7593" s="0" t="n">
        <f aca="false">IF((200^2)=((B7593-200)^2)+((C7593-200)^2),"-0",IF((200^2)&gt;((B7593-200)^2)+((C7593-200)^2),1,0))</f>
        <v>1</v>
      </c>
    </row>
    <row r="7594" customFormat="false" ht="14.9" hidden="false" customHeight="false" outlineLevel="0" collapsed="false">
      <c r="B7594" s="0" t="n">
        <v>4</v>
      </c>
      <c r="C7594" s="0" t="n">
        <v>65</v>
      </c>
      <c r="D7594" s="0" t="n">
        <f aca="false">IF((200^2)=((B7594-200)^2)+((C7594-200)^2),"-0",IF((200^2)&gt;((B7594-200)^2)+((C7594-200)^2),1,0))</f>
        <v>0</v>
      </c>
    </row>
    <row r="7595" customFormat="false" ht="14.9" hidden="false" customHeight="false" outlineLevel="0" collapsed="false">
      <c r="B7595" s="0" t="n">
        <v>204</v>
      </c>
      <c r="C7595" s="0" t="n">
        <v>17</v>
      </c>
      <c r="D7595" s="0" t="n">
        <f aca="false">IF((200^2)=((B7595-200)^2)+((C7595-200)^2),"-0",IF((200^2)&gt;((B7595-200)^2)+((C7595-200)^2),1,0))</f>
        <v>1</v>
      </c>
    </row>
    <row r="7596" customFormat="false" ht="14.9" hidden="false" customHeight="false" outlineLevel="0" collapsed="false">
      <c r="B7596" s="0" t="n">
        <v>156</v>
      </c>
      <c r="C7596" s="0" t="n">
        <v>384</v>
      </c>
      <c r="D7596" s="0" t="n">
        <f aca="false">IF((200^2)=((B7596-200)^2)+((C7596-200)^2),"-0",IF((200^2)&gt;((B7596-200)^2)+((C7596-200)^2),1,0))</f>
        <v>1</v>
      </c>
    </row>
    <row r="7597" customFormat="false" ht="14.9" hidden="false" customHeight="false" outlineLevel="0" collapsed="false">
      <c r="B7597" s="0" t="n">
        <v>195</v>
      </c>
      <c r="C7597" s="0" t="n">
        <v>262</v>
      </c>
      <c r="D7597" s="0" t="n">
        <f aca="false">IF((200^2)=((B7597-200)^2)+((C7597-200)^2),"-0",IF((200^2)&gt;((B7597-200)^2)+((C7597-200)^2),1,0))</f>
        <v>1</v>
      </c>
    </row>
    <row r="7598" customFormat="false" ht="14.9" hidden="false" customHeight="false" outlineLevel="0" collapsed="false">
      <c r="B7598" s="0" t="n">
        <v>236</v>
      </c>
      <c r="C7598" s="0" t="n">
        <v>195</v>
      </c>
      <c r="D7598" s="0" t="n">
        <f aca="false">IF((200^2)=((B7598-200)^2)+((C7598-200)^2),"-0",IF((200^2)&gt;((B7598-200)^2)+((C7598-200)^2),1,0))</f>
        <v>1</v>
      </c>
    </row>
    <row r="7599" customFormat="false" ht="14.9" hidden="false" customHeight="false" outlineLevel="0" collapsed="false">
      <c r="B7599" s="0" t="n">
        <v>20</v>
      </c>
      <c r="C7599" s="0" t="n">
        <v>264</v>
      </c>
      <c r="D7599" s="0" t="n">
        <f aca="false">IF((200^2)=((B7599-200)^2)+((C7599-200)^2),"-0",IF((200^2)&gt;((B7599-200)^2)+((C7599-200)^2),1,0))</f>
        <v>1</v>
      </c>
    </row>
    <row r="7600" customFormat="false" ht="14.9" hidden="false" customHeight="false" outlineLevel="0" collapsed="false">
      <c r="B7600" s="0" t="n">
        <v>127</v>
      </c>
      <c r="C7600" s="0" t="n">
        <v>63</v>
      </c>
      <c r="D7600" s="0" t="n">
        <f aca="false">IF((200^2)=((B7600-200)^2)+((C7600-200)^2),"-0",IF((200^2)&gt;((B7600-200)^2)+((C7600-200)^2),1,0))</f>
        <v>1</v>
      </c>
    </row>
    <row r="7601" customFormat="false" ht="14.9" hidden="false" customHeight="false" outlineLevel="0" collapsed="false">
      <c r="B7601" s="0" t="n">
        <v>103</v>
      </c>
      <c r="C7601" s="0" t="n">
        <v>122</v>
      </c>
      <c r="D7601" s="0" t="n">
        <f aca="false">IF((200^2)=((B7601-200)^2)+((C7601-200)^2),"-0",IF((200^2)&gt;((B7601-200)^2)+((C7601-200)^2),1,0))</f>
        <v>1</v>
      </c>
    </row>
    <row r="7602" customFormat="false" ht="14.9" hidden="false" customHeight="false" outlineLevel="0" collapsed="false">
      <c r="B7602" s="0" t="n">
        <v>174</v>
      </c>
      <c r="C7602" s="0" t="n">
        <v>395</v>
      </c>
      <c r="D7602" s="0" t="n">
        <f aca="false">IF((200^2)=((B7602-200)^2)+((C7602-200)^2),"-0",IF((200^2)&gt;((B7602-200)^2)+((C7602-200)^2),1,0))</f>
        <v>1</v>
      </c>
    </row>
    <row r="7603" customFormat="false" ht="14.9" hidden="false" customHeight="false" outlineLevel="0" collapsed="false">
      <c r="B7603" s="0" t="n">
        <v>332</v>
      </c>
      <c r="C7603" s="0" t="n">
        <v>273</v>
      </c>
      <c r="D7603" s="0" t="n">
        <f aca="false">IF((200^2)=((B7603-200)^2)+((C7603-200)^2),"-0",IF((200^2)&gt;((B7603-200)^2)+((C7603-200)^2),1,0))</f>
        <v>1</v>
      </c>
    </row>
    <row r="7604" customFormat="false" ht="14.9" hidden="false" customHeight="false" outlineLevel="0" collapsed="false">
      <c r="B7604" s="0" t="n">
        <v>287</v>
      </c>
      <c r="C7604" s="0" t="n">
        <v>128</v>
      </c>
      <c r="D7604" s="0" t="n">
        <f aca="false">IF((200^2)=((B7604-200)^2)+((C7604-200)^2),"-0",IF((200^2)&gt;((B7604-200)^2)+((C7604-200)^2),1,0))</f>
        <v>1</v>
      </c>
    </row>
    <row r="7605" customFormat="false" ht="14.9" hidden="false" customHeight="false" outlineLevel="0" collapsed="false">
      <c r="B7605" s="0" t="n">
        <v>248</v>
      </c>
      <c r="C7605" s="0" t="n">
        <v>384</v>
      </c>
      <c r="D7605" s="0" t="n">
        <f aca="false">IF((200^2)=((B7605-200)^2)+((C7605-200)^2),"-0",IF((200^2)&gt;((B7605-200)^2)+((C7605-200)^2),1,0))</f>
        <v>1</v>
      </c>
    </row>
    <row r="7606" customFormat="false" ht="14.9" hidden="false" customHeight="false" outlineLevel="0" collapsed="false">
      <c r="B7606" s="0" t="n">
        <v>110</v>
      </c>
      <c r="C7606" s="0" t="n">
        <v>351</v>
      </c>
      <c r="D7606" s="0" t="n">
        <f aca="false">IF((200^2)=((B7606-200)^2)+((C7606-200)^2),"-0",IF((200^2)&gt;((B7606-200)^2)+((C7606-200)^2),1,0))</f>
        <v>1</v>
      </c>
    </row>
    <row r="7607" customFormat="false" ht="14.9" hidden="false" customHeight="false" outlineLevel="0" collapsed="false">
      <c r="B7607" s="0" t="n">
        <v>119</v>
      </c>
      <c r="C7607" s="0" t="n">
        <v>323</v>
      </c>
      <c r="D7607" s="0" t="n">
        <f aca="false">IF((200^2)=((B7607-200)^2)+((C7607-200)^2),"-0",IF((200^2)&gt;((B7607-200)^2)+((C7607-200)^2),1,0))</f>
        <v>1</v>
      </c>
    </row>
    <row r="7608" customFormat="false" ht="14.9" hidden="false" customHeight="false" outlineLevel="0" collapsed="false">
      <c r="B7608" s="0" t="n">
        <v>33</v>
      </c>
      <c r="C7608" s="0" t="n">
        <v>373</v>
      </c>
      <c r="D7608" s="0" t="n">
        <f aca="false">IF((200^2)=((B7608-200)^2)+((C7608-200)^2),"-0",IF((200^2)&gt;((B7608-200)^2)+((C7608-200)^2),1,0))</f>
        <v>0</v>
      </c>
    </row>
    <row r="7609" customFormat="false" ht="14.9" hidden="false" customHeight="false" outlineLevel="0" collapsed="false">
      <c r="B7609" s="0" t="n">
        <v>267</v>
      </c>
      <c r="C7609" s="0" t="n">
        <v>282</v>
      </c>
      <c r="D7609" s="0" t="n">
        <f aca="false">IF((200^2)=((B7609-200)^2)+((C7609-200)^2),"-0",IF((200^2)&gt;((B7609-200)^2)+((C7609-200)^2),1,0))</f>
        <v>1</v>
      </c>
    </row>
    <row r="7610" customFormat="false" ht="14.9" hidden="false" customHeight="false" outlineLevel="0" collapsed="false">
      <c r="B7610" s="0" t="n">
        <v>221</v>
      </c>
      <c r="C7610" s="0" t="n">
        <v>30</v>
      </c>
      <c r="D7610" s="0" t="n">
        <f aca="false">IF((200^2)=((B7610-200)^2)+((C7610-200)^2),"-0",IF((200^2)&gt;((B7610-200)^2)+((C7610-200)^2),1,0))</f>
        <v>1</v>
      </c>
    </row>
    <row r="7611" customFormat="false" ht="14.9" hidden="false" customHeight="false" outlineLevel="0" collapsed="false">
      <c r="B7611" s="0" t="n">
        <v>317</v>
      </c>
      <c r="C7611" s="0" t="n">
        <v>124</v>
      </c>
      <c r="D7611" s="0" t="n">
        <f aca="false">IF((200^2)=((B7611-200)^2)+((C7611-200)^2),"-0",IF((200^2)&gt;((B7611-200)^2)+((C7611-200)^2),1,0))</f>
        <v>1</v>
      </c>
    </row>
    <row r="7612" customFormat="false" ht="14.9" hidden="false" customHeight="false" outlineLevel="0" collapsed="false">
      <c r="B7612" s="0" t="n">
        <v>115</v>
      </c>
      <c r="C7612" s="0" t="n">
        <v>34</v>
      </c>
      <c r="D7612" s="0" t="n">
        <f aca="false">IF((200^2)=((B7612-200)^2)+((C7612-200)^2),"-0",IF((200^2)&gt;((B7612-200)^2)+((C7612-200)^2),1,0))</f>
        <v>1</v>
      </c>
    </row>
    <row r="7613" customFormat="false" ht="14.9" hidden="false" customHeight="false" outlineLevel="0" collapsed="false">
      <c r="B7613" s="0" t="n">
        <v>397</v>
      </c>
      <c r="C7613" s="0" t="n">
        <v>147</v>
      </c>
      <c r="D7613" s="0" t="n">
        <f aca="false">IF((200^2)=((B7613-200)^2)+((C7613-200)^2),"-0",IF((200^2)&gt;((B7613-200)^2)+((C7613-200)^2),1,0))</f>
        <v>0</v>
      </c>
    </row>
    <row r="7614" customFormat="false" ht="14.9" hidden="false" customHeight="false" outlineLevel="0" collapsed="false">
      <c r="B7614" s="0" t="n">
        <v>34</v>
      </c>
      <c r="C7614" s="0" t="n">
        <v>243</v>
      </c>
      <c r="D7614" s="0" t="n">
        <f aca="false">IF((200^2)=((B7614-200)^2)+((C7614-200)^2),"-0",IF((200^2)&gt;((B7614-200)^2)+((C7614-200)^2),1,0))</f>
        <v>1</v>
      </c>
    </row>
    <row r="7615" customFormat="false" ht="14.9" hidden="false" customHeight="false" outlineLevel="0" collapsed="false">
      <c r="B7615" s="0" t="n">
        <v>102</v>
      </c>
      <c r="C7615" s="0" t="n">
        <v>276</v>
      </c>
      <c r="D7615" s="0" t="n">
        <f aca="false">IF((200^2)=((B7615-200)^2)+((C7615-200)^2),"-0",IF((200^2)&gt;((B7615-200)^2)+((C7615-200)^2),1,0))</f>
        <v>1</v>
      </c>
    </row>
    <row r="7616" customFormat="false" ht="14.9" hidden="false" customHeight="false" outlineLevel="0" collapsed="false">
      <c r="B7616" s="0" t="n">
        <v>157</v>
      </c>
      <c r="C7616" s="0" t="n">
        <v>152</v>
      </c>
      <c r="D7616" s="0" t="n">
        <f aca="false">IF((200^2)=((B7616-200)^2)+((C7616-200)^2),"-0",IF((200^2)&gt;((B7616-200)^2)+((C7616-200)^2),1,0))</f>
        <v>1</v>
      </c>
    </row>
    <row r="7617" customFormat="false" ht="14.9" hidden="false" customHeight="false" outlineLevel="0" collapsed="false">
      <c r="B7617" s="0" t="n">
        <v>190</v>
      </c>
      <c r="C7617" s="0" t="n">
        <v>109</v>
      </c>
      <c r="D7617" s="0" t="n">
        <f aca="false">IF((200^2)=((B7617-200)^2)+((C7617-200)^2),"-0",IF((200^2)&gt;((B7617-200)^2)+((C7617-200)^2),1,0))</f>
        <v>1</v>
      </c>
    </row>
    <row r="7618" customFormat="false" ht="14.9" hidden="false" customHeight="false" outlineLevel="0" collapsed="false">
      <c r="B7618" s="0" t="n">
        <v>227</v>
      </c>
      <c r="C7618" s="0" t="n">
        <v>279</v>
      </c>
      <c r="D7618" s="0" t="n">
        <f aca="false">IF((200^2)=((B7618-200)^2)+((C7618-200)^2),"-0",IF((200^2)&gt;((B7618-200)^2)+((C7618-200)^2),1,0))</f>
        <v>1</v>
      </c>
    </row>
    <row r="7619" customFormat="false" ht="14.9" hidden="false" customHeight="false" outlineLevel="0" collapsed="false">
      <c r="B7619" s="0" t="n">
        <v>49</v>
      </c>
      <c r="C7619" s="0" t="n">
        <v>62</v>
      </c>
      <c r="D7619" s="0" t="n">
        <f aca="false">IF((200^2)=((B7619-200)^2)+((C7619-200)^2),"-0",IF((200^2)&gt;((B7619-200)^2)+((C7619-200)^2),1,0))</f>
        <v>0</v>
      </c>
    </row>
    <row r="7620" customFormat="false" ht="14.9" hidden="false" customHeight="false" outlineLevel="0" collapsed="false">
      <c r="B7620" s="0" t="n">
        <v>157</v>
      </c>
      <c r="C7620" s="0" t="n">
        <v>109</v>
      </c>
      <c r="D7620" s="0" t="n">
        <f aca="false">IF((200^2)=((B7620-200)^2)+((C7620-200)^2),"-0",IF((200^2)&gt;((B7620-200)^2)+((C7620-200)^2),1,0))</f>
        <v>1</v>
      </c>
    </row>
    <row r="7621" customFormat="false" ht="14.9" hidden="false" customHeight="false" outlineLevel="0" collapsed="false">
      <c r="B7621" s="0" t="n">
        <v>136</v>
      </c>
      <c r="C7621" s="0" t="n">
        <v>345</v>
      </c>
      <c r="D7621" s="0" t="n">
        <f aca="false">IF((200^2)=((B7621-200)^2)+((C7621-200)^2),"-0",IF((200^2)&gt;((B7621-200)^2)+((C7621-200)^2),1,0))</f>
        <v>1</v>
      </c>
    </row>
    <row r="7622" customFormat="false" ht="14.9" hidden="false" customHeight="false" outlineLevel="0" collapsed="false">
      <c r="B7622" s="0" t="n">
        <v>360</v>
      </c>
      <c r="C7622" s="0" t="n">
        <v>169</v>
      </c>
      <c r="D7622" s="0" t="n">
        <f aca="false">IF((200^2)=((B7622-200)^2)+((C7622-200)^2),"-0",IF((200^2)&gt;((B7622-200)^2)+((C7622-200)^2),1,0))</f>
        <v>1</v>
      </c>
    </row>
    <row r="7623" customFormat="false" ht="14.9" hidden="false" customHeight="false" outlineLevel="0" collapsed="false">
      <c r="B7623" s="0" t="n">
        <v>277</v>
      </c>
      <c r="C7623" s="0" t="n">
        <v>221</v>
      </c>
      <c r="D7623" s="0" t="n">
        <f aca="false">IF((200^2)=((B7623-200)^2)+((C7623-200)^2),"-0",IF((200^2)&gt;((B7623-200)^2)+((C7623-200)^2),1,0))</f>
        <v>1</v>
      </c>
    </row>
    <row r="7624" customFormat="false" ht="14.9" hidden="false" customHeight="false" outlineLevel="0" collapsed="false">
      <c r="B7624" s="0" t="n">
        <v>349</v>
      </c>
      <c r="C7624" s="0" t="n">
        <v>54</v>
      </c>
      <c r="D7624" s="0" t="n">
        <f aca="false">IF((200^2)=((B7624-200)^2)+((C7624-200)^2),"-0",IF((200^2)&gt;((B7624-200)^2)+((C7624-200)^2),1,0))</f>
        <v>0</v>
      </c>
    </row>
    <row r="7625" customFormat="false" ht="14.9" hidden="false" customHeight="false" outlineLevel="0" collapsed="false">
      <c r="B7625" s="0" t="n">
        <v>329</v>
      </c>
      <c r="C7625" s="0" t="n">
        <v>17</v>
      </c>
      <c r="D7625" s="0" t="n">
        <f aca="false">IF((200^2)=((B7625-200)^2)+((C7625-200)^2),"-0",IF((200^2)&gt;((B7625-200)^2)+((C7625-200)^2),1,0))</f>
        <v>0</v>
      </c>
    </row>
    <row r="7626" customFormat="false" ht="14.9" hidden="false" customHeight="false" outlineLevel="0" collapsed="false">
      <c r="B7626" s="0" t="n">
        <v>34</v>
      </c>
      <c r="C7626" s="0" t="n">
        <v>192</v>
      </c>
      <c r="D7626" s="0" t="n">
        <f aca="false">IF((200^2)=((B7626-200)^2)+((C7626-200)^2),"-0",IF((200^2)&gt;((B7626-200)^2)+((C7626-200)^2),1,0))</f>
        <v>1</v>
      </c>
    </row>
    <row r="7627" customFormat="false" ht="14.9" hidden="false" customHeight="false" outlineLevel="0" collapsed="false">
      <c r="B7627" s="0" t="n">
        <v>219</v>
      </c>
      <c r="C7627" s="0" t="n">
        <v>372</v>
      </c>
      <c r="D7627" s="0" t="n">
        <f aca="false">IF((200^2)=((B7627-200)^2)+((C7627-200)^2),"-0",IF((200^2)&gt;((B7627-200)^2)+((C7627-200)^2),1,0))</f>
        <v>1</v>
      </c>
    </row>
    <row r="7628" customFormat="false" ht="14.9" hidden="false" customHeight="false" outlineLevel="0" collapsed="false">
      <c r="B7628" s="0" t="n">
        <v>142</v>
      </c>
      <c r="C7628" s="0" t="n">
        <v>160</v>
      </c>
      <c r="D7628" s="0" t="n">
        <f aca="false">IF((200^2)=((B7628-200)^2)+((C7628-200)^2),"-0",IF((200^2)&gt;((B7628-200)^2)+((C7628-200)^2),1,0))</f>
        <v>1</v>
      </c>
    </row>
    <row r="7629" customFormat="false" ht="14.9" hidden="false" customHeight="false" outlineLevel="0" collapsed="false">
      <c r="B7629" s="0" t="n">
        <v>324</v>
      </c>
      <c r="C7629" s="0" t="n">
        <v>57</v>
      </c>
      <c r="D7629" s="0" t="n">
        <f aca="false">IF((200^2)=((B7629-200)^2)+((C7629-200)^2),"-0",IF((200^2)&gt;((B7629-200)^2)+((C7629-200)^2),1,0))</f>
        <v>1</v>
      </c>
    </row>
    <row r="7630" customFormat="false" ht="14.9" hidden="false" customHeight="false" outlineLevel="0" collapsed="false">
      <c r="B7630" s="0" t="n">
        <v>356</v>
      </c>
      <c r="C7630" s="0" t="n">
        <v>335</v>
      </c>
      <c r="D7630" s="0" t="n">
        <f aca="false">IF((200^2)=((B7630-200)^2)+((C7630-200)^2),"-0",IF((200^2)&gt;((B7630-200)^2)+((C7630-200)^2),1,0))</f>
        <v>0</v>
      </c>
    </row>
    <row r="7631" customFormat="false" ht="14.9" hidden="false" customHeight="false" outlineLevel="0" collapsed="false">
      <c r="B7631" s="0" t="n">
        <v>195</v>
      </c>
      <c r="C7631" s="0" t="n">
        <v>251</v>
      </c>
      <c r="D7631" s="0" t="n">
        <f aca="false">IF((200^2)=((B7631-200)^2)+((C7631-200)^2),"-0",IF((200^2)&gt;((B7631-200)^2)+((C7631-200)^2),1,0))</f>
        <v>1</v>
      </c>
    </row>
    <row r="7632" customFormat="false" ht="14.9" hidden="false" customHeight="false" outlineLevel="0" collapsed="false">
      <c r="B7632" s="0" t="n">
        <v>1</v>
      </c>
      <c r="C7632" s="0" t="n">
        <v>266</v>
      </c>
      <c r="D7632" s="0" t="n">
        <f aca="false">IF((200^2)=((B7632-200)^2)+((C7632-200)^2),"-0",IF((200^2)&gt;((B7632-200)^2)+((C7632-200)^2),1,0))</f>
        <v>0</v>
      </c>
    </row>
    <row r="7633" customFormat="false" ht="14.9" hidden="false" customHeight="false" outlineLevel="0" collapsed="false">
      <c r="B7633" s="0" t="n">
        <v>257</v>
      </c>
      <c r="C7633" s="0" t="n">
        <v>354</v>
      </c>
      <c r="D7633" s="0" t="n">
        <f aca="false">IF((200^2)=((B7633-200)^2)+((C7633-200)^2),"-0",IF((200^2)&gt;((B7633-200)^2)+((C7633-200)^2),1,0))</f>
        <v>1</v>
      </c>
    </row>
    <row r="7634" customFormat="false" ht="14.9" hidden="false" customHeight="false" outlineLevel="0" collapsed="false">
      <c r="B7634" s="0" t="n">
        <v>58</v>
      </c>
      <c r="C7634" s="0" t="n">
        <v>390</v>
      </c>
      <c r="D7634" s="0" t="n">
        <f aca="false">IF((200^2)=((B7634-200)^2)+((C7634-200)^2),"-0",IF((200^2)&gt;((B7634-200)^2)+((C7634-200)^2),1,0))</f>
        <v>0</v>
      </c>
    </row>
    <row r="7635" customFormat="false" ht="14.9" hidden="false" customHeight="false" outlineLevel="0" collapsed="false">
      <c r="B7635" s="0" t="n">
        <v>379</v>
      </c>
      <c r="C7635" s="0" t="n">
        <v>60</v>
      </c>
      <c r="D7635" s="0" t="n">
        <f aca="false">IF((200^2)=((B7635-200)^2)+((C7635-200)^2),"-0",IF((200^2)&gt;((B7635-200)^2)+((C7635-200)^2),1,0))</f>
        <v>0</v>
      </c>
    </row>
    <row r="7636" customFormat="false" ht="14.9" hidden="false" customHeight="false" outlineLevel="0" collapsed="false">
      <c r="B7636" s="0" t="n">
        <v>176</v>
      </c>
      <c r="C7636" s="0" t="n">
        <v>74</v>
      </c>
      <c r="D7636" s="0" t="n">
        <f aca="false">IF((200^2)=((B7636-200)^2)+((C7636-200)^2),"-0",IF((200^2)&gt;((B7636-200)^2)+((C7636-200)^2),1,0))</f>
        <v>1</v>
      </c>
    </row>
    <row r="7637" customFormat="false" ht="14.9" hidden="false" customHeight="false" outlineLevel="0" collapsed="false">
      <c r="B7637" s="0" t="n">
        <v>371</v>
      </c>
      <c r="C7637" s="0" t="n">
        <v>157</v>
      </c>
      <c r="D7637" s="0" t="n">
        <f aca="false">IF((200^2)=((B7637-200)^2)+((C7637-200)^2),"-0",IF((200^2)&gt;((B7637-200)^2)+((C7637-200)^2),1,0))</f>
        <v>1</v>
      </c>
    </row>
    <row r="7638" customFormat="false" ht="14.9" hidden="false" customHeight="false" outlineLevel="0" collapsed="false">
      <c r="B7638" s="0" t="n">
        <v>268</v>
      </c>
      <c r="C7638" s="0" t="n">
        <v>368</v>
      </c>
      <c r="D7638" s="0" t="n">
        <f aca="false">IF((200^2)=((B7638-200)^2)+((C7638-200)^2),"-0",IF((200^2)&gt;((B7638-200)^2)+((C7638-200)^2),1,0))</f>
        <v>1</v>
      </c>
    </row>
    <row r="7639" customFormat="false" ht="14.9" hidden="false" customHeight="false" outlineLevel="0" collapsed="false">
      <c r="B7639" s="0" t="n">
        <v>302</v>
      </c>
      <c r="C7639" s="0" t="n">
        <v>235</v>
      </c>
      <c r="D7639" s="0" t="n">
        <f aca="false">IF((200^2)=((B7639-200)^2)+((C7639-200)^2),"-0",IF((200^2)&gt;((B7639-200)^2)+((C7639-200)^2),1,0))</f>
        <v>1</v>
      </c>
    </row>
    <row r="7640" customFormat="false" ht="14.9" hidden="false" customHeight="false" outlineLevel="0" collapsed="false">
      <c r="B7640" s="0" t="n">
        <v>18</v>
      </c>
      <c r="C7640" s="0" t="n">
        <v>29</v>
      </c>
      <c r="D7640" s="0" t="n">
        <f aca="false">IF((200^2)=((B7640-200)^2)+((C7640-200)^2),"-0",IF((200^2)&gt;((B7640-200)^2)+((C7640-200)^2),1,0))</f>
        <v>0</v>
      </c>
    </row>
    <row r="7641" customFormat="false" ht="14.9" hidden="false" customHeight="false" outlineLevel="0" collapsed="false">
      <c r="B7641" s="0" t="n">
        <v>337</v>
      </c>
      <c r="C7641" s="0" t="n">
        <v>170</v>
      </c>
      <c r="D7641" s="0" t="n">
        <f aca="false">IF((200^2)=((B7641-200)^2)+((C7641-200)^2),"-0",IF((200^2)&gt;((B7641-200)^2)+((C7641-200)^2),1,0))</f>
        <v>1</v>
      </c>
    </row>
    <row r="7642" customFormat="false" ht="14.9" hidden="false" customHeight="false" outlineLevel="0" collapsed="false">
      <c r="B7642" s="0" t="n">
        <v>13</v>
      </c>
      <c r="C7642" s="0" t="n">
        <v>107</v>
      </c>
      <c r="D7642" s="0" t="n">
        <f aca="false">IF((200^2)=((B7642-200)^2)+((C7642-200)^2),"-0",IF((200^2)&gt;((B7642-200)^2)+((C7642-200)^2),1,0))</f>
        <v>0</v>
      </c>
    </row>
    <row r="7643" customFormat="false" ht="14.9" hidden="false" customHeight="false" outlineLevel="0" collapsed="false">
      <c r="B7643" s="0" t="n">
        <v>302</v>
      </c>
      <c r="C7643" s="0" t="n">
        <v>251</v>
      </c>
      <c r="D7643" s="0" t="n">
        <f aca="false">IF((200^2)=((B7643-200)^2)+((C7643-200)^2),"-0",IF((200^2)&gt;((B7643-200)^2)+((C7643-200)^2),1,0))</f>
        <v>1</v>
      </c>
    </row>
    <row r="7644" customFormat="false" ht="14.9" hidden="false" customHeight="false" outlineLevel="0" collapsed="false">
      <c r="B7644" s="0" t="n">
        <v>132</v>
      </c>
      <c r="C7644" s="0" t="n">
        <v>363</v>
      </c>
      <c r="D7644" s="0" t="n">
        <f aca="false">IF((200^2)=((B7644-200)^2)+((C7644-200)^2),"-0",IF((200^2)&gt;((B7644-200)^2)+((C7644-200)^2),1,0))</f>
        <v>1</v>
      </c>
    </row>
    <row r="7645" customFormat="false" ht="14.9" hidden="false" customHeight="false" outlineLevel="0" collapsed="false">
      <c r="B7645" s="0" t="n">
        <v>325</v>
      </c>
      <c r="C7645" s="0" t="n">
        <v>195</v>
      </c>
      <c r="D7645" s="0" t="n">
        <f aca="false">IF((200^2)=((B7645-200)^2)+((C7645-200)^2),"-0",IF((200^2)&gt;((B7645-200)^2)+((C7645-200)^2),1,0))</f>
        <v>1</v>
      </c>
    </row>
    <row r="7646" customFormat="false" ht="14.9" hidden="false" customHeight="false" outlineLevel="0" collapsed="false">
      <c r="B7646" s="0" t="n">
        <v>237</v>
      </c>
      <c r="C7646" s="0" t="n">
        <v>86</v>
      </c>
      <c r="D7646" s="0" t="n">
        <f aca="false">IF((200^2)=((B7646-200)^2)+((C7646-200)^2),"-0",IF((200^2)&gt;((B7646-200)^2)+((C7646-200)^2),1,0))</f>
        <v>1</v>
      </c>
    </row>
    <row r="7647" customFormat="false" ht="14.9" hidden="false" customHeight="false" outlineLevel="0" collapsed="false">
      <c r="B7647" s="0" t="n">
        <v>212</v>
      </c>
      <c r="C7647" s="0" t="n">
        <v>321</v>
      </c>
      <c r="D7647" s="0" t="n">
        <f aca="false">IF((200^2)=((B7647-200)^2)+((C7647-200)^2),"-0",IF((200^2)&gt;((B7647-200)^2)+((C7647-200)^2),1,0))</f>
        <v>1</v>
      </c>
    </row>
    <row r="7648" customFormat="false" ht="14.9" hidden="false" customHeight="false" outlineLevel="0" collapsed="false">
      <c r="B7648" s="0" t="n">
        <v>45</v>
      </c>
      <c r="C7648" s="0" t="n">
        <v>1</v>
      </c>
      <c r="D7648" s="0" t="n">
        <f aca="false">IF((200^2)=((B7648-200)^2)+((C7648-200)^2),"-0",IF((200^2)&gt;((B7648-200)^2)+((C7648-200)^2),1,0))</f>
        <v>0</v>
      </c>
    </row>
    <row r="7649" customFormat="false" ht="14.9" hidden="false" customHeight="false" outlineLevel="0" collapsed="false">
      <c r="B7649" s="0" t="n">
        <v>293</v>
      </c>
      <c r="C7649" s="0" t="n">
        <v>131</v>
      </c>
      <c r="D7649" s="0" t="n">
        <f aca="false">IF((200^2)=((B7649-200)^2)+((C7649-200)^2),"-0",IF((200^2)&gt;((B7649-200)^2)+((C7649-200)^2),1,0))</f>
        <v>1</v>
      </c>
    </row>
    <row r="7650" customFormat="false" ht="14.9" hidden="false" customHeight="false" outlineLevel="0" collapsed="false">
      <c r="B7650" s="0" t="n">
        <v>342</v>
      </c>
      <c r="C7650" s="0" t="n">
        <v>295</v>
      </c>
      <c r="D7650" s="0" t="n">
        <f aca="false">IF((200^2)=((B7650-200)^2)+((C7650-200)^2),"-0",IF((200^2)&gt;((B7650-200)^2)+((C7650-200)^2),1,0))</f>
        <v>1</v>
      </c>
    </row>
    <row r="7651" customFormat="false" ht="14.9" hidden="false" customHeight="false" outlineLevel="0" collapsed="false">
      <c r="B7651" s="0" t="n">
        <v>66</v>
      </c>
      <c r="C7651" s="0" t="n">
        <v>265</v>
      </c>
      <c r="D7651" s="0" t="n">
        <f aca="false">IF((200^2)=((B7651-200)^2)+((C7651-200)^2),"-0",IF((200^2)&gt;((B7651-200)^2)+((C7651-200)^2),1,0))</f>
        <v>1</v>
      </c>
    </row>
    <row r="7652" customFormat="false" ht="14.9" hidden="false" customHeight="false" outlineLevel="0" collapsed="false">
      <c r="B7652" s="0" t="n">
        <v>91</v>
      </c>
      <c r="C7652" s="0" t="n">
        <v>194</v>
      </c>
      <c r="D7652" s="0" t="n">
        <f aca="false">IF((200^2)=((B7652-200)^2)+((C7652-200)^2),"-0",IF((200^2)&gt;((B7652-200)^2)+((C7652-200)^2),1,0))</f>
        <v>1</v>
      </c>
    </row>
    <row r="7653" customFormat="false" ht="14.9" hidden="false" customHeight="false" outlineLevel="0" collapsed="false">
      <c r="B7653" s="0" t="n">
        <v>178</v>
      </c>
      <c r="C7653" s="0" t="n">
        <v>145</v>
      </c>
      <c r="D7653" s="0" t="n">
        <f aca="false">IF((200^2)=((B7653-200)^2)+((C7653-200)^2),"-0",IF((200^2)&gt;((B7653-200)^2)+((C7653-200)^2),1,0))</f>
        <v>1</v>
      </c>
    </row>
    <row r="7654" customFormat="false" ht="14.9" hidden="false" customHeight="false" outlineLevel="0" collapsed="false">
      <c r="B7654" s="0" t="n">
        <v>227</v>
      </c>
      <c r="C7654" s="0" t="n">
        <v>19</v>
      </c>
      <c r="D7654" s="0" t="n">
        <f aca="false">IF((200^2)=((B7654-200)^2)+((C7654-200)^2),"-0",IF((200^2)&gt;((B7654-200)^2)+((C7654-200)^2),1,0))</f>
        <v>1</v>
      </c>
    </row>
    <row r="7655" customFormat="false" ht="14.9" hidden="false" customHeight="false" outlineLevel="0" collapsed="false">
      <c r="B7655" s="0" t="n">
        <v>187</v>
      </c>
      <c r="C7655" s="0" t="n">
        <v>305</v>
      </c>
      <c r="D7655" s="0" t="n">
        <f aca="false">IF((200^2)=((B7655-200)^2)+((C7655-200)^2),"-0",IF((200^2)&gt;((B7655-200)^2)+((C7655-200)^2),1,0))</f>
        <v>1</v>
      </c>
    </row>
    <row r="7656" customFormat="false" ht="14.9" hidden="false" customHeight="false" outlineLevel="0" collapsed="false">
      <c r="B7656" s="0" t="n">
        <v>195</v>
      </c>
      <c r="C7656" s="0" t="n">
        <v>154</v>
      </c>
      <c r="D7656" s="0" t="n">
        <f aca="false">IF((200^2)=((B7656-200)^2)+((C7656-200)^2),"-0",IF((200^2)&gt;((B7656-200)^2)+((C7656-200)^2),1,0))</f>
        <v>1</v>
      </c>
    </row>
    <row r="7657" customFormat="false" ht="14.9" hidden="false" customHeight="false" outlineLevel="0" collapsed="false">
      <c r="B7657" s="0" t="n">
        <v>86</v>
      </c>
      <c r="C7657" s="0" t="n">
        <v>233</v>
      </c>
      <c r="D7657" s="0" t="n">
        <f aca="false">IF((200^2)=((B7657-200)^2)+((C7657-200)^2),"-0",IF((200^2)&gt;((B7657-200)^2)+((C7657-200)^2),1,0))</f>
        <v>1</v>
      </c>
    </row>
    <row r="7658" customFormat="false" ht="14.9" hidden="false" customHeight="false" outlineLevel="0" collapsed="false">
      <c r="B7658" s="0" t="n">
        <v>156</v>
      </c>
      <c r="C7658" s="0" t="n">
        <v>131</v>
      </c>
      <c r="D7658" s="0" t="n">
        <f aca="false">IF((200^2)=((B7658-200)^2)+((C7658-200)^2),"-0",IF((200^2)&gt;((B7658-200)^2)+((C7658-200)^2),1,0))</f>
        <v>1</v>
      </c>
    </row>
    <row r="7659" customFormat="false" ht="14.9" hidden="false" customHeight="false" outlineLevel="0" collapsed="false">
      <c r="B7659" s="0" t="n">
        <v>358</v>
      </c>
      <c r="C7659" s="0" t="n">
        <v>388</v>
      </c>
      <c r="D7659" s="0" t="n">
        <f aca="false">IF((200^2)=((B7659-200)^2)+((C7659-200)^2),"-0",IF((200^2)&gt;((B7659-200)^2)+((C7659-200)^2),1,0))</f>
        <v>0</v>
      </c>
    </row>
    <row r="7660" customFormat="false" ht="14.9" hidden="false" customHeight="false" outlineLevel="0" collapsed="false">
      <c r="B7660" s="0" t="n">
        <v>316</v>
      </c>
      <c r="C7660" s="0" t="n">
        <v>384</v>
      </c>
      <c r="D7660" s="0" t="n">
        <f aca="false">IF((200^2)=((B7660-200)^2)+((C7660-200)^2),"-0",IF((200^2)&gt;((B7660-200)^2)+((C7660-200)^2),1,0))</f>
        <v>0</v>
      </c>
    </row>
    <row r="7661" customFormat="false" ht="14.9" hidden="false" customHeight="false" outlineLevel="0" collapsed="false">
      <c r="B7661" s="0" t="n">
        <v>266</v>
      </c>
      <c r="C7661" s="0" t="n">
        <v>263</v>
      </c>
      <c r="D7661" s="0" t="n">
        <f aca="false">IF((200^2)=((B7661-200)^2)+((C7661-200)^2),"-0",IF((200^2)&gt;((B7661-200)^2)+((C7661-200)^2),1,0))</f>
        <v>1</v>
      </c>
    </row>
    <row r="7662" customFormat="false" ht="14.9" hidden="false" customHeight="false" outlineLevel="0" collapsed="false">
      <c r="B7662" s="0" t="n">
        <v>1</v>
      </c>
      <c r="C7662" s="0" t="n">
        <v>310</v>
      </c>
      <c r="D7662" s="0" t="n">
        <f aca="false">IF((200^2)=((B7662-200)^2)+((C7662-200)^2),"-0",IF((200^2)&gt;((B7662-200)^2)+((C7662-200)^2),1,0))</f>
        <v>0</v>
      </c>
    </row>
    <row r="7663" customFormat="false" ht="14.9" hidden="false" customHeight="false" outlineLevel="0" collapsed="false">
      <c r="B7663" s="0" t="n">
        <v>120</v>
      </c>
      <c r="C7663" s="0" t="n">
        <v>399</v>
      </c>
      <c r="D7663" s="0" t="n">
        <f aca="false">IF((200^2)=((B7663-200)^2)+((C7663-200)^2),"-0",IF((200^2)&gt;((B7663-200)^2)+((C7663-200)^2),1,0))</f>
        <v>0</v>
      </c>
    </row>
    <row r="7664" customFormat="false" ht="14.9" hidden="false" customHeight="false" outlineLevel="0" collapsed="false">
      <c r="B7664" s="0" t="n">
        <v>221</v>
      </c>
      <c r="C7664" s="0" t="n">
        <v>376</v>
      </c>
      <c r="D7664" s="0" t="n">
        <f aca="false">IF((200^2)=((B7664-200)^2)+((C7664-200)^2),"-0",IF((200^2)&gt;((B7664-200)^2)+((C7664-200)^2),1,0))</f>
        <v>1</v>
      </c>
    </row>
    <row r="7665" customFormat="false" ht="14.9" hidden="false" customHeight="false" outlineLevel="0" collapsed="false">
      <c r="B7665" s="0" t="n">
        <v>369</v>
      </c>
      <c r="C7665" s="0" t="n">
        <v>330</v>
      </c>
      <c r="D7665" s="0" t="n">
        <f aca="false">IF((200^2)=((B7665-200)^2)+((C7665-200)^2),"-0",IF((200^2)&gt;((B7665-200)^2)+((C7665-200)^2),1,0))</f>
        <v>0</v>
      </c>
    </row>
    <row r="7666" customFormat="false" ht="14.9" hidden="false" customHeight="false" outlineLevel="0" collapsed="false">
      <c r="B7666" s="0" t="n">
        <v>182</v>
      </c>
      <c r="C7666" s="0" t="n">
        <v>217</v>
      </c>
      <c r="D7666" s="0" t="n">
        <f aca="false">IF((200^2)=((B7666-200)^2)+((C7666-200)^2),"-0",IF((200^2)&gt;((B7666-200)^2)+((C7666-200)^2),1,0))</f>
        <v>1</v>
      </c>
    </row>
    <row r="7667" customFormat="false" ht="14.9" hidden="false" customHeight="false" outlineLevel="0" collapsed="false">
      <c r="B7667" s="0" t="n">
        <v>283</v>
      </c>
      <c r="C7667" s="0" t="n">
        <v>96</v>
      </c>
      <c r="D7667" s="0" t="n">
        <f aca="false">IF((200^2)=((B7667-200)^2)+((C7667-200)^2),"-0",IF((200^2)&gt;((B7667-200)^2)+((C7667-200)^2),1,0))</f>
        <v>1</v>
      </c>
    </row>
    <row r="7668" customFormat="false" ht="14.9" hidden="false" customHeight="false" outlineLevel="0" collapsed="false">
      <c r="B7668" s="0" t="n">
        <v>11</v>
      </c>
      <c r="C7668" s="0" t="n">
        <v>72</v>
      </c>
      <c r="D7668" s="0" t="n">
        <f aca="false">IF((200^2)=((B7668-200)^2)+((C7668-200)^2),"-0",IF((200^2)&gt;((B7668-200)^2)+((C7668-200)^2),1,0))</f>
        <v>0</v>
      </c>
    </row>
    <row r="7669" customFormat="false" ht="14.9" hidden="false" customHeight="false" outlineLevel="0" collapsed="false">
      <c r="B7669" s="0" t="n">
        <v>255</v>
      </c>
      <c r="C7669" s="0" t="n">
        <v>166</v>
      </c>
      <c r="D7669" s="0" t="n">
        <f aca="false">IF((200^2)=((B7669-200)^2)+((C7669-200)^2),"-0",IF((200^2)&gt;((B7669-200)^2)+((C7669-200)^2),1,0))</f>
        <v>1</v>
      </c>
    </row>
    <row r="7670" customFormat="false" ht="14.9" hidden="false" customHeight="false" outlineLevel="0" collapsed="false">
      <c r="B7670" s="0" t="n">
        <v>180</v>
      </c>
      <c r="C7670" s="0" t="n">
        <v>358</v>
      </c>
      <c r="D7670" s="0" t="n">
        <f aca="false">IF((200^2)=((B7670-200)^2)+((C7670-200)^2),"-0",IF((200^2)&gt;((B7670-200)^2)+((C7670-200)^2),1,0))</f>
        <v>1</v>
      </c>
    </row>
    <row r="7671" customFormat="false" ht="14.9" hidden="false" customHeight="false" outlineLevel="0" collapsed="false">
      <c r="B7671" s="0" t="n">
        <v>136</v>
      </c>
      <c r="C7671" s="0" t="n">
        <v>48</v>
      </c>
      <c r="D7671" s="0" t="n">
        <f aca="false">IF((200^2)=((B7671-200)^2)+((C7671-200)^2),"-0",IF((200^2)&gt;((B7671-200)^2)+((C7671-200)^2),1,0))</f>
        <v>1</v>
      </c>
    </row>
    <row r="7672" customFormat="false" ht="14.9" hidden="false" customHeight="false" outlineLevel="0" collapsed="false">
      <c r="B7672" s="0" t="n">
        <v>136</v>
      </c>
      <c r="C7672" s="0" t="n">
        <v>130</v>
      </c>
      <c r="D7672" s="0" t="n">
        <f aca="false">IF((200^2)=((B7672-200)^2)+((C7672-200)^2),"-0",IF((200^2)&gt;((B7672-200)^2)+((C7672-200)^2),1,0))</f>
        <v>1</v>
      </c>
    </row>
    <row r="7673" customFormat="false" ht="14.9" hidden="false" customHeight="false" outlineLevel="0" collapsed="false">
      <c r="B7673" s="0" t="n">
        <v>151</v>
      </c>
      <c r="C7673" s="0" t="n">
        <v>82</v>
      </c>
      <c r="D7673" s="0" t="n">
        <f aca="false">IF((200^2)=((B7673-200)^2)+((C7673-200)^2),"-0",IF((200^2)&gt;((B7673-200)^2)+((C7673-200)^2),1,0))</f>
        <v>1</v>
      </c>
    </row>
    <row r="7674" customFormat="false" ht="14.9" hidden="false" customHeight="false" outlineLevel="0" collapsed="false">
      <c r="B7674" s="0" t="n">
        <v>182</v>
      </c>
      <c r="C7674" s="0" t="n">
        <v>297</v>
      </c>
      <c r="D7674" s="0" t="n">
        <f aca="false">IF((200^2)=((B7674-200)^2)+((C7674-200)^2),"-0",IF((200^2)&gt;((B7674-200)^2)+((C7674-200)^2),1,0))</f>
        <v>1</v>
      </c>
    </row>
    <row r="7675" customFormat="false" ht="14.9" hidden="false" customHeight="false" outlineLevel="0" collapsed="false">
      <c r="B7675" s="0" t="n">
        <v>191</v>
      </c>
      <c r="C7675" s="0" t="n">
        <v>38</v>
      </c>
      <c r="D7675" s="0" t="n">
        <f aca="false">IF((200^2)=((B7675-200)^2)+((C7675-200)^2),"-0",IF((200^2)&gt;((B7675-200)^2)+((C7675-200)^2),1,0))</f>
        <v>1</v>
      </c>
    </row>
    <row r="7676" customFormat="false" ht="14.9" hidden="false" customHeight="false" outlineLevel="0" collapsed="false">
      <c r="B7676" s="0" t="n">
        <v>60</v>
      </c>
      <c r="C7676" s="0" t="n">
        <v>25</v>
      </c>
      <c r="D7676" s="0" t="n">
        <f aca="false">IF((200^2)=((B7676-200)^2)+((C7676-200)^2),"-0",IF((200^2)&gt;((B7676-200)^2)+((C7676-200)^2),1,0))</f>
        <v>0</v>
      </c>
    </row>
    <row r="7677" customFormat="false" ht="14.9" hidden="false" customHeight="false" outlineLevel="0" collapsed="false">
      <c r="B7677" s="0" t="n">
        <v>174</v>
      </c>
      <c r="C7677" s="0" t="n">
        <v>232</v>
      </c>
      <c r="D7677" s="0" t="n">
        <f aca="false">IF((200^2)=((B7677-200)^2)+((C7677-200)^2),"-0",IF((200^2)&gt;((B7677-200)^2)+((C7677-200)^2),1,0))</f>
        <v>1</v>
      </c>
    </row>
    <row r="7678" customFormat="false" ht="14.9" hidden="false" customHeight="false" outlineLevel="0" collapsed="false">
      <c r="B7678" s="0" t="n">
        <v>362</v>
      </c>
      <c r="C7678" s="0" t="n">
        <v>229</v>
      </c>
      <c r="D7678" s="0" t="n">
        <f aca="false">IF((200^2)=((B7678-200)^2)+((C7678-200)^2),"-0",IF((200^2)&gt;((B7678-200)^2)+((C7678-200)^2),1,0))</f>
        <v>1</v>
      </c>
    </row>
    <row r="7679" customFormat="false" ht="14.9" hidden="false" customHeight="false" outlineLevel="0" collapsed="false">
      <c r="B7679" s="0" t="n">
        <v>74</v>
      </c>
      <c r="C7679" s="0" t="n">
        <v>391</v>
      </c>
      <c r="D7679" s="0" t="n">
        <f aca="false">IF((200^2)=((B7679-200)^2)+((C7679-200)^2),"-0",IF((200^2)&gt;((B7679-200)^2)+((C7679-200)^2),1,0))</f>
        <v>0</v>
      </c>
    </row>
    <row r="7680" customFormat="false" ht="14.9" hidden="false" customHeight="false" outlineLevel="0" collapsed="false">
      <c r="B7680" s="0" t="n">
        <v>326</v>
      </c>
      <c r="C7680" s="0" t="n">
        <v>375</v>
      </c>
      <c r="D7680" s="0" t="n">
        <f aca="false">IF((200^2)=((B7680-200)^2)+((C7680-200)^2),"-0",IF((200^2)&gt;((B7680-200)^2)+((C7680-200)^2),1,0))</f>
        <v>0</v>
      </c>
    </row>
    <row r="7681" customFormat="false" ht="14.9" hidden="false" customHeight="false" outlineLevel="0" collapsed="false">
      <c r="B7681" s="0" t="n">
        <v>344</v>
      </c>
      <c r="C7681" s="0" t="n">
        <v>286</v>
      </c>
      <c r="D7681" s="0" t="n">
        <f aca="false">IF((200^2)=((B7681-200)^2)+((C7681-200)^2),"-0",IF((200^2)&gt;((B7681-200)^2)+((C7681-200)^2),1,0))</f>
        <v>1</v>
      </c>
    </row>
    <row r="7682" customFormat="false" ht="14.9" hidden="false" customHeight="false" outlineLevel="0" collapsed="false">
      <c r="B7682" s="0" t="n">
        <v>276</v>
      </c>
      <c r="C7682" s="0" t="n">
        <v>34</v>
      </c>
      <c r="D7682" s="0" t="n">
        <f aca="false">IF((200^2)=((B7682-200)^2)+((C7682-200)^2),"-0",IF((200^2)&gt;((B7682-200)^2)+((C7682-200)^2),1,0))</f>
        <v>1</v>
      </c>
    </row>
    <row r="7683" customFormat="false" ht="14.9" hidden="false" customHeight="false" outlineLevel="0" collapsed="false">
      <c r="B7683" s="0" t="n">
        <v>151</v>
      </c>
      <c r="C7683" s="0" t="n">
        <v>56</v>
      </c>
      <c r="D7683" s="0" t="n">
        <f aca="false">IF((200^2)=((B7683-200)^2)+((C7683-200)^2),"-0",IF((200^2)&gt;((B7683-200)^2)+((C7683-200)^2),1,0))</f>
        <v>1</v>
      </c>
    </row>
    <row r="7684" customFormat="false" ht="14.9" hidden="false" customHeight="false" outlineLevel="0" collapsed="false">
      <c r="B7684" s="0" t="n">
        <v>281</v>
      </c>
      <c r="C7684" s="0" t="n">
        <v>201</v>
      </c>
      <c r="D7684" s="0" t="n">
        <f aca="false">IF((200^2)=((B7684-200)^2)+((C7684-200)^2),"-0",IF((200^2)&gt;((B7684-200)^2)+((C7684-200)^2),1,0))</f>
        <v>1</v>
      </c>
    </row>
    <row r="7685" customFormat="false" ht="14.9" hidden="false" customHeight="false" outlineLevel="0" collapsed="false">
      <c r="B7685" s="0" t="n">
        <v>321</v>
      </c>
      <c r="C7685" s="0" t="n">
        <v>272</v>
      </c>
      <c r="D7685" s="0" t="n">
        <f aca="false">IF((200^2)=((B7685-200)^2)+((C7685-200)^2),"-0",IF((200^2)&gt;((B7685-200)^2)+((C7685-200)^2),1,0))</f>
        <v>1</v>
      </c>
    </row>
    <row r="7686" customFormat="false" ht="14.9" hidden="false" customHeight="false" outlineLevel="0" collapsed="false">
      <c r="B7686" s="0" t="n">
        <v>185</v>
      </c>
      <c r="C7686" s="0" t="n">
        <v>366</v>
      </c>
      <c r="D7686" s="0" t="n">
        <f aca="false">IF((200^2)=((B7686-200)^2)+((C7686-200)^2),"-0",IF((200^2)&gt;((B7686-200)^2)+((C7686-200)^2),1,0))</f>
        <v>1</v>
      </c>
    </row>
    <row r="7687" customFormat="false" ht="14.9" hidden="false" customHeight="false" outlineLevel="0" collapsed="false">
      <c r="B7687" s="0" t="n">
        <v>53</v>
      </c>
      <c r="C7687" s="0" t="n">
        <v>298</v>
      </c>
      <c r="D7687" s="0" t="n">
        <f aca="false">IF((200^2)=((B7687-200)^2)+((C7687-200)^2),"-0",IF((200^2)&gt;((B7687-200)^2)+((C7687-200)^2),1,0))</f>
        <v>1</v>
      </c>
    </row>
    <row r="7688" customFormat="false" ht="14.9" hidden="false" customHeight="false" outlineLevel="0" collapsed="false">
      <c r="B7688" s="0" t="n">
        <v>274</v>
      </c>
      <c r="C7688" s="0" t="n">
        <v>120</v>
      </c>
      <c r="D7688" s="0" t="n">
        <f aca="false">IF((200^2)=((B7688-200)^2)+((C7688-200)^2),"-0",IF((200^2)&gt;((B7688-200)^2)+((C7688-200)^2),1,0))</f>
        <v>1</v>
      </c>
    </row>
    <row r="7689" customFormat="false" ht="14.9" hidden="false" customHeight="false" outlineLevel="0" collapsed="false">
      <c r="B7689" s="0" t="n">
        <v>193</v>
      </c>
      <c r="C7689" s="0" t="n">
        <v>231</v>
      </c>
      <c r="D7689" s="0" t="n">
        <f aca="false">IF((200^2)=((B7689-200)^2)+((C7689-200)^2),"-0",IF((200^2)&gt;((B7689-200)^2)+((C7689-200)^2),1,0))</f>
        <v>1</v>
      </c>
    </row>
    <row r="7690" customFormat="false" ht="14.9" hidden="false" customHeight="false" outlineLevel="0" collapsed="false">
      <c r="B7690" s="0" t="n">
        <v>392</v>
      </c>
      <c r="C7690" s="0" t="n">
        <v>90</v>
      </c>
      <c r="D7690" s="0" t="n">
        <f aca="false">IF((200^2)=((B7690-200)^2)+((C7690-200)^2),"-0",IF((200^2)&gt;((B7690-200)^2)+((C7690-200)^2),1,0))</f>
        <v>0</v>
      </c>
    </row>
    <row r="7691" customFormat="false" ht="14.9" hidden="false" customHeight="false" outlineLevel="0" collapsed="false">
      <c r="B7691" s="0" t="n">
        <v>103</v>
      </c>
      <c r="C7691" s="0" t="n">
        <v>251</v>
      </c>
      <c r="D7691" s="0" t="n">
        <f aca="false">IF((200^2)=((B7691-200)^2)+((C7691-200)^2),"-0",IF((200^2)&gt;((B7691-200)^2)+((C7691-200)^2),1,0))</f>
        <v>1</v>
      </c>
    </row>
    <row r="7692" customFormat="false" ht="14.9" hidden="false" customHeight="false" outlineLevel="0" collapsed="false">
      <c r="B7692" s="0" t="n">
        <v>376</v>
      </c>
      <c r="C7692" s="0" t="n">
        <v>163</v>
      </c>
      <c r="D7692" s="0" t="n">
        <f aca="false">IF((200^2)=((B7692-200)^2)+((C7692-200)^2),"-0",IF((200^2)&gt;((B7692-200)^2)+((C7692-200)^2),1,0))</f>
        <v>1</v>
      </c>
    </row>
    <row r="7693" customFormat="false" ht="14.9" hidden="false" customHeight="false" outlineLevel="0" collapsed="false">
      <c r="B7693" s="0" t="n">
        <v>142</v>
      </c>
      <c r="C7693" s="0" t="n">
        <v>134</v>
      </c>
      <c r="D7693" s="0" t="n">
        <f aca="false">IF((200^2)=((B7693-200)^2)+((C7693-200)^2),"-0",IF((200^2)&gt;((B7693-200)^2)+((C7693-200)^2),1,0))</f>
        <v>1</v>
      </c>
    </row>
    <row r="7694" customFormat="false" ht="14.9" hidden="false" customHeight="false" outlineLevel="0" collapsed="false">
      <c r="B7694" s="0" t="n">
        <v>91</v>
      </c>
      <c r="C7694" s="0" t="n">
        <v>18</v>
      </c>
      <c r="D7694" s="0" t="n">
        <f aca="false">IF((200^2)=((B7694-200)^2)+((C7694-200)^2),"-0",IF((200^2)&gt;((B7694-200)^2)+((C7694-200)^2),1,0))</f>
        <v>0</v>
      </c>
    </row>
    <row r="7695" customFormat="false" ht="14.9" hidden="false" customHeight="false" outlineLevel="0" collapsed="false">
      <c r="B7695" s="0" t="n">
        <v>202</v>
      </c>
      <c r="C7695" s="0" t="n">
        <v>349</v>
      </c>
      <c r="D7695" s="0" t="n">
        <f aca="false">IF((200^2)=((B7695-200)^2)+((C7695-200)^2),"-0",IF((200^2)&gt;((B7695-200)^2)+((C7695-200)^2),1,0))</f>
        <v>1</v>
      </c>
    </row>
    <row r="7696" customFormat="false" ht="14.9" hidden="false" customHeight="false" outlineLevel="0" collapsed="false">
      <c r="B7696" s="0" t="n">
        <v>67</v>
      </c>
      <c r="C7696" s="0" t="n">
        <v>239</v>
      </c>
      <c r="D7696" s="0" t="n">
        <f aca="false">IF((200^2)=((B7696-200)^2)+((C7696-200)^2),"-0",IF((200^2)&gt;((B7696-200)^2)+((C7696-200)^2),1,0))</f>
        <v>1</v>
      </c>
    </row>
    <row r="7697" customFormat="false" ht="14.9" hidden="false" customHeight="false" outlineLevel="0" collapsed="false">
      <c r="B7697" s="0" t="n">
        <v>188</v>
      </c>
      <c r="C7697" s="0" t="n">
        <v>55</v>
      </c>
      <c r="D7697" s="0" t="n">
        <f aca="false">IF((200^2)=((B7697-200)^2)+((C7697-200)^2),"-0",IF((200^2)&gt;((B7697-200)^2)+((C7697-200)^2),1,0))</f>
        <v>1</v>
      </c>
    </row>
    <row r="7698" customFormat="false" ht="14.9" hidden="false" customHeight="false" outlineLevel="0" collapsed="false">
      <c r="B7698" s="0" t="n">
        <v>39</v>
      </c>
      <c r="C7698" s="0" t="n">
        <v>202</v>
      </c>
      <c r="D7698" s="0" t="n">
        <f aca="false">IF((200^2)=((B7698-200)^2)+((C7698-200)^2),"-0",IF((200^2)&gt;((B7698-200)^2)+((C7698-200)^2),1,0))</f>
        <v>1</v>
      </c>
    </row>
    <row r="7699" customFormat="false" ht="14.9" hidden="false" customHeight="false" outlineLevel="0" collapsed="false">
      <c r="B7699" s="0" t="n">
        <v>259</v>
      </c>
      <c r="C7699" s="0" t="n">
        <v>204</v>
      </c>
      <c r="D7699" s="0" t="n">
        <f aca="false">IF((200^2)=((B7699-200)^2)+((C7699-200)^2),"-0",IF((200^2)&gt;((B7699-200)^2)+((C7699-200)^2),1,0))</f>
        <v>1</v>
      </c>
    </row>
    <row r="7700" customFormat="false" ht="14.9" hidden="false" customHeight="false" outlineLevel="0" collapsed="false">
      <c r="B7700" s="0" t="n">
        <v>262</v>
      </c>
      <c r="C7700" s="0" t="n">
        <v>239</v>
      </c>
      <c r="D7700" s="0" t="n">
        <f aca="false">IF((200^2)=((B7700-200)^2)+((C7700-200)^2),"-0",IF((200^2)&gt;((B7700-200)^2)+((C7700-200)^2),1,0))</f>
        <v>1</v>
      </c>
    </row>
    <row r="7701" customFormat="false" ht="14.9" hidden="false" customHeight="false" outlineLevel="0" collapsed="false">
      <c r="B7701" s="0" t="n">
        <v>253</v>
      </c>
      <c r="C7701" s="0" t="n">
        <v>142</v>
      </c>
      <c r="D7701" s="0" t="n">
        <f aca="false">IF((200^2)=((B7701-200)^2)+((C7701-200)^2),"-0",IF((200^2)&gt;((B7701-200)^2)+((C7701-200)^2),1,0))</f>
        <v>1</v>
      </c>
    </row>
    <row r="7702" customFormat="false" ht="14.9" hidden="false" customHeight="false" outlineLevel="0" collapsed="false">
      <c r="B7702" s="0" t="n">
        <v>214</v>
      </c>
      <c r="C7702" s="0" t="n">
        <v>318</v>
      </c>
      <c r="D7702" s="0" t="n">
        <f aca="false">IF((200^2)=((B7702-200)^2)+((C7702-200)^2),"-0",IF((200^2)&gt;((B7702-200)^2)+((C7702-200)^2),1,0))</f>
        <v>1</v>
      </c>
    </row>
    <row r="7703" customFormat="false" ht="14.9" hidden="false" customHeight="false" outlineLevel="0" collapsed="false">
      <c r="B7703" s="0" t="n">
        <v>298</v>
      </c>
      <c r="C7703" s="0" t="n">
        <v>244</v>
      </c>
      <c r="D7703" s="0" t="n">
        <f aca="false">IF((200^2)=((B7703-200)^2)+((C7703-200)^2),"-0",IF((200^2)&gt;((B7703-200)^2)+((C7703-200)^2),1,0))</f>
        <v>1</v>
      </c>
    </row>
    <row r="7704" customFormat="false" ht="14.9" hidden="false" customHeight="false" outlineLevel="0" collapsed="false">
      <c r="B7704" s="0" t="n">
        <v>212</v>
      </c>
      <c r="C7704" s="0" t="n">
        <v>106</v>
      </c>
      <c r="D7704" s="0" t="n">
        <f aca="false">IF((200^2)=((B7704-200)^2)+((C7704-200)^2),"-0",IF((200^2)&gt;((B7704-200)^2)+((C7704-200)^2),1,0))</f>
        <v>1</v>
      </c>
    </row>
    <row r="7705" customFormat="false" ht="14.9" hidden="false" customHeight="false" outlineLevel="0" collapsed="false">
      <c r="B7705" s="0" t="n">
        <v>226</v>
      </c>
      <c r="C7705" s="0" t="n">
        <v>399</v>
      </c>
      <c r="D7705" s="0" t="n">
        <f aca="false">IF((200^2)=((B7705-200)^2)+((C7705-200)^2),"-0",IF((200^2)&gt;((B7705-200)^2)+((C7705-200)^2),1,0))</f>
        <v>0</v>
      </c>
    </row>
    <row r="7706" customFormat="false" ht="14.9" hidden="false" customHeight="false" outlineLevel="0" collapsed="false">
      <c r="B7706" s="0" t="n">
        <v>303</v>
      </c>
      <c r="C7706" s="0" t="n">
        <v>180</v>
      </c>
      <c r="D7706" s="0" t="n">
        <f aca="false">IF((200^2)=((B7706-200)^2)+((C7706-200)^2),"-0",IF((200^2)&gt;((B7706-200)^2)+((C7706-200)^2),1,0))</f>
        <v>1</v>
      </c>
    </row>
    <row r="7707" customFormat="false" ht="14.9" hidden="false" customHeight="false" outlineLevel="0" collapsed="false">
      <c r="B7707" s="0" t="n">
        <v>152</v>
      </c>
      <c r="C7707" s="0" t="n">
        <v>142</v>
      </c>
      <c r="D7707" s="0" t="n">
        <f aca="false">IF((200^2)=((B7707-200)^2)+((C7707-200)^2),"-0",IF((200^2)&gt;((B7707-200)^2)+((C7707-200)^2),1,0))</f>
        <v>1</v>
      </c>
    </row>
    <row r="7708" customFormat="false" ht="14.9" hidden="false" customHeight="false" outlineLevel="0" collapsed="false">
      <c r="B7708" s="0" t="n">
        <v>309</v>
      </c>
      <c r="C7708" s="0" t="n">
        <v>382</v>
      </c>
      <c r="D7708" s="0" t="n">
        <f aca="false">IF((200^2)=((B7708-200)^2)+((C7708-200)^2),"-0",IF((200^2)&gt;((B7708-200)^2)+((C7708-200)^2),1,0))</f>
        <v>0</v>
      </c>
    </row>
    <row r="7709" customFormat="false" ht="14.9" hidden="false" customHeight="false" outlineLevel="0" collapsed="false">
      <c r="B7709" s="0" t="n">
        <v>397</v>
      </c>
      <c r="C7709" s="0" t="n">
        <v>314</v>
      </c>
      <c r="D7709" s="0" t="n">
        <f aca="false">IF((200^2)=((B7709-200)^2)+((C7709-200)^2),"-0",IF((200^2)&gt;((B7709-200)^2)+((C7709-200)^2),1,0))</f>
        <v>0</v>
      </c>
    </row>
    <row r="7710" customFormat="false" ht="14.9" hidden="false" customHeight="false" outlineLevel="0" collapsed="false">
      <c r="B7710" s="0" t="n">
        <v>265</v>
      </c>
      <c r="C7710" s="0" t="n">
        <v>195</v>
      </c>
      <c r="D7710" s="0" t="n">
        <f aca="false">IF((200^2)=((B7710-200)^2)+((C7710-200)^2),"-0",IF((200^2)&gt;((B7710-200)^2)+((C7710-200)^2),1,0))</f>
        <v>1</v>
      </c>
    </row>
    <row r="7711" customFormat="false" ht="14.9" hidden="false" customHeight="false" outlineLevel="0" collapsed="false">
      <c r="B7711" s="0" t="n">
        <v>30</v>
      </c>
      <c r="C7711" s="0" t="n">
        <v>261</v>
      </c>
      <c r="D7711" s="0" t="n">
        <f aca="false">IF((200^2)=((B7711-200)^2)+((C7711-200)^2),"-0",IF((200^2)&gt;((B7711-200)^2)+((C7711-200)^2),1,0))</f>
        <v>1</v>
      </c>
    </row>
    <row r="7712" customFormat="false" ht="14.9" hidden="false" customHeight="false" outlineLevel="0" collapsed="false">
      <c r="B7712" s="0" t="n">
        <v>32</v>
      </c>
      <c r="C7712" s="0" t="n">
        <v>168</v>
      </c>
      <c r="D7712" s="0" t="n">
        <f aca="false">IF((200^2)=((B7712-200)^2)+((C7712-200)^2),"-0",IF((200^2)&gt;((B7712-200)^2)+((C7712-200)^2),1,0))</f>
        <v>1</v>
      </c>
    </row>
    <row r="7713" customFormat="false" ht="14.9" hidden="false" customHeight="false" outlineLevel="0" collapsed="false">
      <c r="B7713" s="0" t="n">
        <v>307</v>
      </c>
      <c r="C7713" s="0" t="n">
        <v>145</v>
      </c>
      <c r="D7713" s="0" t="n">
        <f aca="false">IF((200^2)=((B7713-200)^2)+((C7713-200)^2),"-0",IF((200^2)&gt;((B7713-200)^2)+((C7713-200)^2),1,0))</f>
        <v>1</v>
      </c>
    </row>
    <row r="7714" customFormat="false" ht="14.9" hidden="false" customHeight="false" outlineLevel="0" collapsed="false">
      <c r="B7714" s="0" t="n">
        <v>146</v>
      </c>
      <c r="C7714" s="0" t="n">
        <v>356</v>
      </c>
      <c r="D7714" s="0" t="n">
        <f aca="false">IF((200^2)=((B7714-200)^2)+((C7714-200)^2),"-0",IF((200^2)&gt;((B7714-200)^2)+((C7714-200)^2),1,0))</f>
        <v>1</v>
      </c>
    </row>
    <row r="7715" customFormat="false" ht="14.9" hidden="false" customHeight="false" outlineLevel="0" collapsed="false">
      <c r="B7715" s="0" t="n">
        <v>96</v>
      </c>
      <c r="C7715" s="0" t="n">
        <v>212</v>
      </c>
      <c r="D7715" s="0" t="n">
        <f aca="false">IF((200^2)=((B7715-200)^2)+((C7715-200)^2),"-0",IF((200^2)&gt;((B7715-200)^2)+((C7715-200)^2),1,0))</f>
        <v>1</v>
      </c>
    </row>
    <row r="7716" customFormat="false" ht="14.9" hidden="false" customHeight="false" outlineLevel="0" collapsed="false">
      <c r="B7716" s="0" t="n">
        <v>29</v>
      </c>
      <c r="C7716" s="0" t="n">
        <v>111</v>
      </c>
      <c r="D7716" s="0" t="n">
        <f aca="false">IF((200^2)=((B7716-200)^2)+((C7716-200)^2),"-0",IF((200^2)&gt;((B7716-200)^2)+((C7716-200)^2),1,0))</f>
        <v>1</v>
      </c>
    </row>
    <row r="7717" customFormat="false" ht="14.9" hidden="false" customHeight="false" outlineLevel="0" collapsed="false">
      <c r="B7717" s="0" t="n">
        <v>144</v>
      </c>
      <c r="C7717" s="0" t="n">
        <v>124</v>
      </c>
      <c r="D7717" s="0" t="n">
        <f aca="false">IF((200^2)=((B7717-200)^2)+((C7717-200)^2),"-0",IF((200^2)&gt;((B7717-200)^2)+((C7717-200)^2),1,0))</f>
        <v>1</v>
      </c>
    </row>
    <row r="7718" customFormat="false" ht="14.9" hidden="false" customHeight="false" outlineLevel="0" collapsed="false">
      <c r="B7718" s="0" t="n">
        <v>292</v>
      </c>
      <c r="C7718" s="0" t="n">
        <v>84</v>
      </c>
      <c r="D7718" s="0" t="n">
        <f aca="false">IF((200^2)=((B7718-200)^2)+((C7718-200)^2),"-0",IF((200^2)&gt;((B7718-200)^2)+((C7718-200)^2),1,0))</f>
        <v>1</v>
      </c>
    </row>
    <row r="7719" customFormat="false" ht="14.9" hidden="false" customHeight="false" outlineLevel="0" collapsed="false">
      <c r="B7719" s="0" t="n">
        <v>142</v>
      </c>
      <c r="C7719" s="0" t="n">
        <v>388</v>
      </c>
      <c r="D7719" s="0" t="n">
        <f aca="false">IF((200^2)=((B7719-200)^2)+((C7719-200)^2),"-0",IF((200^2)&gt;((B7719-200)^2)+((C7719-200)^2),1,0))</f>
        <v>1</v>
      </c>
    </row>
    <row r="7720" customFormat="false" ht="14.9" hidden="false" customHeight="false" outlineLevel="0" collapsed="false">
      <c r="B7720" s="0" t="n">
        <v>364</v>
      </c>
      <c r="C7720" s="0" t="n">
        <v>190</v>
      </c>
      <c r="D7720" s="0" t="n">
        <f aca="false">IF((200^2)=((B7720-200)^2)+((C7720-200)^2),"-0",IF((200^2)&gt;((B7720-200)^2)+((C7720-200)^2),1,0))</f>
        <v>1</v>
      </c>
    </row>
    <row r="7721" customFormat="false" ht="14.9" hidden="false" customHeight="false" outlineLevel="0" collapsed="false">
      <c r="B7721" s="0" t="n">
        <v>350</v>
      </c>
      <c r="C7721" s="0" t="n">
        <v>177</v>
      </c>
      <c r="D7721" s="0" t="n">
        <f aca="false">IF((200^2)=((B7721-200)^2)+((C7721-200)^2),"-0",IF((200^2)&gt;((B7721-200)^2)+((C7721-200)^2),1,0))</f>
        <v>1</v>
      </c>
    </row>
    <row r="7722" customFormat="false" ht="14.9" hidden="false" customHeight="false" outlineLevel="0" collapsed="false">
      <c r="B7722" s="0" t="n">
        <v>38</v>
      </c>
      <c r="C7722" s="0" t="n">
        <v>28</v>
      </c>
      <c r="D7722" s="0" t="n">
        <f aca="false">IF((200^2)=((B7722-200)^2)+((C7722-200)^2),"-0",IF((200^2)&gt;((B7722-200)^2)+((C7722-200)^2),1,0))</f>
        <v>0</v>
      </c>
    </row>
    <row r="7723" customFormat="false" ht="14.9" hidden="false" customHeight="false" outlineLevel="0" collapsed="false">
      <c r="B7723" s="0" t="n">
        <v>83</v>
      </c>
      <c r="C7723" s="0" t="n">
        <v>23</v>
      </c>
      <c r="D7723" s="0" t="n">
        <f aca="false">IF((200^2)=((B7723-200)^2)+((C7723-200)^2),"-0",IF((200^2)&gt;((B7723-200)^2)+((C7723-200)^2),1,0))</f>
        <v>0</v>
      </c>
    </row>
    <row r="7724" customFormat="false" ht="14.9" hidden="false" customHeight="false" outlineLevel="0" collapsed="false">
      <c r="B7724" s="0" t="n">
        <v>68</v>
      </c>
      <c r="C7724" s="0" t="n">
        <v>341</v>
      </c>
      <c r="D7724" s="0" t="n">
        <f aca="false">IF((200^2)=((B7724-200)^2)+((C7724-200)^2),"-0",IF((200^2)&gt;((B7724-200)^2)+((C7724-200)^2),1,0))</f>
        <v>1</v>
      </c>
    </row>
    <row r="7725" customFormat="false" ht="14.9" hidden="false" customHeight="false" outlineLevel="0" collapsed="false">
      <c r="B7725" s="0" t="n">
        <v>276</v>
      </c>
      <c r="C7725" s="0" t="n">
        <v>142</v>
      </c>
      <c r="D7725" s="0" t="n">
        <f aca="false">IF((200^2)=((B7725-200)^2)+((C7725-200)^2),"-0",IF((200^2)&gt;((B7725-200)^2)+((C7725-200)^2),1,0))</f>
        <v>1</v>
      </c>
    </row>
    <row r="7726" customFormat="false" ht="14.9" hidden="false" customHeight="false" outlineLevel="0" collapsed="false">
      <c r="B7726" s="0" t="n">
        <v>112</v>
      </c>
      <c r="C7726" s="0" t="n">
        <v>85</v>
      </c>
      <c r="D7726" s="0" t="n">
        <f aca="false">IF((200^2)=((B7726-200)^2)+((C7726-200)^2),"-0",IF((200^2)&gt;((B7726-200)^2)+((C7726-200)^2),1,0))</f>
        <v>1</v>
      </c>
    </row>
    <row r="7727" customFormat="false" ht="14.9" hidden="false" customHeight="false" outlineLevel="0" collapsed="false">
      <c r="B7727" s="0" t="n">
        <v>277</v>
      </c>
      <c r="C7727" s="0" t="n">
        <v>349</v>
      </c>
      <c r="D7727" s="0" t="n">
        <f aca="false">IF((200^2)=((B7727-200)^2)+((C7727-200)^2),"-0",IF((200^2)&gt;((B7727-200)^2)+((C7727-200)^2),1,0))</f>
        <v>1</v>
      </c>
    </row>
    <row r="7728" customFormat="false" ht="14.9" hidden="false" customHeight="false" outlineLevel="0" collapsed="false">
      <c r="B7728" s="0" t="n">
        <v>244</v>
      </c>
      <c r="C7728" s="0" t="n">
        <v>220</v>
      </c>
      <c r="D7728" s="0" t="n">
        <f aca="false">IF((200^2)=((B7728-200)^2)+((C7728-200)^2),"-0",IF((200^2)&gt;((B7728-200)^2)+((C7728-200)^2),1,0))</f>
        <v>1</v>
      </c>
    </row>
    <row r="7729" customFormat="false" ht="14.9" hidden="false" customHeight="false" outlineLevel="0" collapsed="false">
      <c r="B7729" s="0" t="n">
        <v>13</v>
      </c>
      <c r="C7729" s="0" t="n">
        <v>143</v>
      </c>
      <c r="D7729" s="0" t="n">
        <f aca="false">IF((200^2)=((B7729-200)^2)+((C7729-200)^2),"-0",IF((200^2)&gt;((B7729-200)^2)+((C7729-200)^2),1,0))</f>
        <v>1</v>
      </c>
    </row>
    <row r="7730" customFormat="false" ht="14.9" hidden="false" customHeight="false" outlineLevel="0" collapsed="false">
      <c r="B7730" s="0" t="n">
        <v>268</v>
      </c>
      <c r="C7730" s="0" t="n">
        <v>101</v>
      </c>
      <c r="D7730" s="0" t="n">
        <f aca="false">IF((200^2)=((B7730-200)^2)+((C7730-200)^2),"-0",IF((200^2)&gt;((B7730-200)^2)+((C7730-200)^2),1,0))</f>
        <v>1</v>
      </c>
    </row>
    <row r="7731" customFormat="false" ht="14.9" hidden="false" customHeight="false" outlineLevel="0" collapsed="false">
      <c r="B7731" s="0" t="n">
        <v>85</v>
      </c>
      <c r="C7731" s="0" t="n">
        <v>260</v>
      </c>
      <c r="D7731" s="0" t="n">
        <f aca="false">IF((200^2)=((B7731-200)^2)+((C7731-200)^2),"-0",IF((200^2)&gt;((B7731-200)^2)+((C7731-200)^2),1,0))</f>
        <v>1</v>
      </c>
    </row>
    <row r="7732" customFormat="false" ht="14.9" hidden="false" customHeight="false" outlineLevel="0" collapsed="false">
      <c r="B7732" s="0" t="n">
        <v>66</v>
      </c>
      <c r="C7732" s="0" t="n">
        <v>97</v>
      </c>
      <c r="D7732" s="0" t="n">
        <f aca="false">IF((200^2)=((B7732-200)^2)+((C7732-200)^2),"-0",IF((200^2)&gt;((B7732-200)^2)+((C7732-200)^2),1,0))</f>
        <v>1</v>
      </c>
    </row>
    <row r="7733" customFormat="false" ht="14.9" hidden="false" customHeight="false" outlineLevel="0" collapsed="false">
      <c r="B7733" s="0" t="n">
        <v>304</v>
      </c>
      <c r="C7733" s="0" t="n">
        <v>41</v>
      </c>
      <c r="D7733" s="0" t="n">
        <f aca="false">IF((200^2)=((B7733-200)^2)+((C7733-200)^2),"-0",IF((200^2)&gt;((B7733-200)^2)+((C7733-200)^2),1,0))</f>
        <v>1</v>
      </c>
    </row>
    <row r="7734" customFormat="false" ht="14.9" hidden="false" customHeight="false" outlineLevel="0" collapsed="false">
      <c r="B7734" s="0" t="n">
        <v>66</v>
      </c>
      <c r="C7734" s="0" t="n">
        <v>390</v>
      </c>
      <c r="D7734" s="0" t="n">
        <f aca="false">IF((200^2)=((B7734-200)^2)+((C7734-200)^2),"-0",IF((200^2)&gt;((B7734-200)^2)+((C7734-200)^2),1,0))</f>
        <v>0</v>
      </c>
    </row>
    <row r="7735" customFormat="false" ht="14.9" hidden="false" customHeight="false" outlineLevel="0" collapsed="false">
      <c r="B7735" s="0" t="n">
        <v>256</v>
      </c>
      <c r="C7735" s="0" t="n">
        <v>263</v>
      </c>
      <c r="D7735" s="0" t="n">
        <f aca="false">IF((200^2)=((B7735-200)^2)+((C7735-200)^2),"-0",IF((200^2)&gt;((B7735-200)^2)+((C7735-200)^2),1,0))</f>
        <v>1</v>
      </c>
    </row>
    <row r="7736" customFormat="false" ht="14.9" hidden="false" customHeight="false" outlineLevel="0" collapsed="false">
      <c r="B7736" s="0" t="n">
        <v>304</v>
      </c>
      <c r="C7736" s="0" t="n">
        <v>233</v>
      </c>
      <c r="D7736" s="0" t="n">
        <f aca="false">IF((200^2)=((B7736-200)^2)+((C7736-200)^2),"-0",IF((200^2)&gt;((B7736-200)^2)+((C7736-200)^2),1,0))</f>
        <v>1</v>
      </c>
    </row>
    <row r="7737" customFormat="false" ht="14.9" hidden="false" customHeight="false" outlineLevel="0" collapsed="false">
      <c r="B7737" s="0" t="n">
        <v>77</v>
      </c>
      <c r="C7737" s="0" t="n">
        <v>293</v>
      </c>
      <c r="D7737" s="0" t="n">
        <f aca="false">IF((200^2)=((B7737-200)^2)+((C7737-200)^2),"-0",IF((200^2)&gt;((B7737-200)^2)+((C7737-200)^2),1,0))</f>
        <v>1</v>
      </c>
    </row>
    <row r="7738" customFormat="false" ht="14.9" hidden="false" customHeight="false" outlineLevel="0" collapsed="false">
      <c r="B7738" s="0" t="n">
        <v>2</v>
      </c>
      <c r="C7738" s="0" t="n">
        <v>24</v>
      </c>
      <c r="D7738" s="0" t="n">
        <f aca="false">IF((200^2)=((B7738-200)^2)+((C7738-200)^2),"-0",IF((200^2)&gt;((B7738-200)^2)+((C7738-200)^2),1,0))</f>
        <v>0</v>
      </c>
    </row>
    <row r="7739" customFormat="false" ht="14.9" hidden="false" customHeight="false" outlineLevel="0" collapsed="false">
      <c r="B7739" s="0" t="n">
        <v>120</v>
      </c>
      <c r="C7739" s="0" t="n">
        <v>324</v>
      </c>
      <c r="D7739" s="0" t="n">
        <f aca="false">IF((200^2)=((B7739-200)^2)+((C7739-200)^2),"-0",IF((200^2)&gt;((B7739-200)^2)+((C7739-200)^2),1,0))</f>
        <v>1</v>
      </c>
    </row>
    <row r="7740" customFormat="false" ht="14.9" hidden="false" customHeight="false" outlineLevel="0" collapsed="false">
      <c r="B7740" s="0" t="n">
        <v>238</v>
      </c>
      <c r="C7740" s="0" t="n">
        <v>14</v>
      </c>
      <c r="D7740" s="0" t="n">
        <f aca="false">IF((200^2)=((B7740-200)^2)+((C7740-200)^2),"-0",IF((200^2)&gt;((B7740-200)^2)+((C7740-200)^2),1,0))</f>
        <v>1</v>
      </c>
    </row>
    <row r="7741" customFormat="false" ht="14.9" hidden="false" customHeight="false" outlineLevel="0" collapsed="false">
      <c r="B7741" s="0" t="n">
        <v>165</v>
      </c>
      <c r="C7741" s="0" t="n">
        <v>83</v>
      </c>
      <c r="D7741" s="0" t="n">
        <f aca="false">IF((200^2)=((B7741-200)^2)+((C7741-200)^2),"-0",IF((200^2)&gt;((B7741-200)^2)+((C7741-200)^2),1,0))</f>
        <v>1</v>
      </c>
    </row>
    <row r="7742" customFormat="false" ht="14.9" hidden="false" customHeight="false" outlineLevel="0" collapsed="false">
      <c r="B7742" s="0" t="n">
        <v>107</v>
      </c>
      <c r="C7742" s="0" t="n">
        <v>199</v>
      </c>
      <c r="D7742" s="0" t="n">
        <f aca="false">IF((200^2)=((B7742-200)^2)+((C7742-200)^2),"-0",IF((200^2)&gt;((B7742-200)^2)+((C7742-200)^2),1,0))</f>
        <v>1</v>
      </c>
    </row>
    <row r="7743" customFormat="false" ht="14.9" hidden="false" customHeight="false" outlineLevel="0" collapsed="false">
      <c r="B7743" s="0" t="n">
        <v>89</v>
      </c>
      <c r="C7743" s="0" t="n">
        <v>15</v>
      </c>
      <c r="D7743" s="0" t="n">
        <f aca="false">IF((200^2)=((B7743-200)^2)+((C7743-200)^2),"-0",IF((200^2)&gt;((B7743-200)^2)+((C7743-200)^2),1,0))</f>
        <v>0</v>
      </c>
    </row>
    <row r="7744" customFormat="false" ht="14.9" hidden="false" customHeight="false" outlineLevel="0" collapsed="false">
      <c r="B7744" s="0" t="n">
        <v>160</v>
      </c>
      <c r="C7744" s="0" t="n">
        <v>148</v>
      </c>
      <c r="D7744" s="0" t="n">
        <f aca="false">IF((200^2)=((B7744-200)^2)+((C7744-200)^2),"-0",IF((200^2)&gt;((B7744-200)^2)+((C7744-200)^2),1,0))</f>
        <v>1</v>
      </c>
    </row>
    <row r="7745" customFormat="false" ht="14.9" hidden="false" customHeight="false" outlineLevel="0" collapsed="false">
      <c r="B7745" s="0" t="n">
        <v>387</v>
      </c>
      <c r="C7745" s="0" t="n">
        <v>199</v>
      </c>
      <c r="D7745" s="0" t="n">
        <f aca="false">IF((200^2)=((B7745-200)^2)+((C7745-200)^2),"-0",IF((200^2)&gt;((B7745-200)^2)+((C7745-200)^2),1,0))</f>
        <v>1</v>
      </c>
    </row>
    <row r="7746" customFormat="false" ht="14.9" hidden="false" customHeight="false" outlineLevel="0" collapsed="false">
      <c r="B7746" s="0" t="n">
        <v>391</v>
      </c>
      <c r="C7746" s="0" t="n">
        <v>384</v>
      </c>
      <c r="D7746" s="0" t="n">
        <f aca="false">IF((200^2)=((B7746-200)^2)+((C7746-200)^2),"-0",IF((200^2)&gt;((B7746-200)^2)+((C7746-200)^2),1,0))</f>
        <v>0</v>
      </c>
    </row>
    <row r="7747" customFormat="false" ht="14.9" hidden="false" customHeight="false" outlineLevel="0" collapsed="false">
      <c r="B7747" s="0" t="n">
        <v>312</v>
      </c>
      <c r="C7747" s="0" t="n">
        <v>294</v>
      </c>
      <c r="D7747" s="0" t="n">
        <f aca="false">IF((200^2)=((B7747-200)^2)+((C7747-200)^2),"-0",IF((200^2)&gt;((B7747-200)^2)+((C7747-200)^2),1,0))</f>
        <v>1</v>
      </c>
    </row>
    <row r="7748" customFormat="false" ht="14.9" hidden="false" customHeight="false" outlineLevel="0" collapsed="false">
      <c r="B7748" s="0" t="n">
        <v>206</v>
      </c>
      <c r="C7748" s="0" t="n">
        <v>211</v>
      </c>
      <c r="D7748" s="0" t="n">
        <f aca="false">IF((200^2)=((B7748-200)^2)+((C7748-200)^2),"-0",IF((200^2)&gt;((B7748-200)^2)+((C7748-200)^2),1,0))</f>
        <v>1</v>
      </c>
    </row>
    <row r="7749" customFormat="false" ht="14.9" hidden="false" customHeight="false" outlineLevel="0" collapsed="false">
      <c r="B7749" s="0" t="n">
        <v>138</v>
      </c>
      <c r="C7749" s="0" t="n">
        <v>103</v>
      </c>
      <c r="D7749" s="0" t="n">
        <f aca="false">IF((200^2)=((B7749-200)^2)+((C7749-200)^2),"-0",IF((200^2)&gt;((B7749-200)^2)+((C7749-200)^2),1,0))</f>
        <v>1</v>
      </c>
    </row>
    <row r="7750" customFormat="false" ht="14.9" hidden="false" customHeight="false" outlineLevel="0" collapsed="false">
      <c r="B7750" s="0" t="n">
        <v>1</v>
      </c>
      <c r="C7750" s="0" t="n">
        <v>122</v>
      </c>
      <c r="D7750" s="0" t="n">
        <f aca="false">IF((200^2)=((B7750-200)^2)+((C7750-200)^2),"-0",IF((200^2)&gt;((B7750-200)^2)+((C7750-200)^2),1,0))</f>
        <v>0</v>
      </c>
    </row>
    <row r="7751" customFormat="false" ht="14.9" hidden="false" customHeight="false" outlineLevel="0" collapsed="false">
      <c r="B7751" s="0" t="n">
        <v>153</v>
      </c>
      <c r="C7751" s="0" t="n">
        <v>56</v>
      </c>
      <c r="D7751" s="0" t="n">
        <f aca="false">IF((200^2)=((B7751-200)^2)+((C7751-200)^2),"-0",IF((200^2)&gt;((B7751-200)^2)+((C7751-200)^2),1,0))</f>
        <v>1</v>
      </c>
    </row>
    <row r="7752" customFormat="false" ht="14.9" hidden="false" customHeight="false" outlineLevel="0" collapsed="false">
      <c r="B7752" s="0" t="n">
        <v>116</v>
      </c>
      <c r="C7752" s="0" t="n">
        <v>286</v>
      </c>
      <c r="D7752" s="0" t="n">
        <f aca="false">IF((200^2)=((B7752-200)^2)+((C7752-200)^2),"-0",IF((200^2)&gt;((B7752-200)^2)+((C7752-200)^2),1,0))</f>
        <v>1</v>
      </c>
    </row>
    <row r="7753" customFormat="false" ht="14.9" hidden="false" customHeight="false" outlineLevel="0" collapsed="false">
      <c r="B7753" s="0" t="n">
        <v>200</v>
      </c>
      <c r="C7753" s="0" t="n">
        <v>220</v>
      </c>
      <c r="D7753" s="0" t="n">
        <f aca="false">IF((200^2)=((B7753-200)^2)+((C7753-200)^2),"-0",IF((200^2)&gt;((B7753-200)^2)+((C7753-200)^2),1,0))</f>
        <v>1</v>
      </c>
    </row>
    <row r="7754" customFormat="false" ht="14.9" hidden="false" customHeight="false" outlineLevel="0" collapsed="false">
      <c r="B7754" s="0" t="n">
        <v>199</v>
      </c>
      <c r="C7754" s="0" t="n">
        <v>5</v>
      </c>
      <c r="D7754" s="0" t="n">
        <f aca="false">IF((200^2)=((B7754-200)^2)+((C7754-200)^2),"-0",IF((200^2)&gt;((B7754-200)^2)+((C7754-200)^2),1,0))</f>
        <v>1</v>
      </c>
    </row>
    <row r="7755" customFormat="false" ht="14.9" hidden="false" customHeight="false" outlineLevel="0" collapsed="false">
      <c r="B7755" s="0" t="n">
        <v>54</v>
      </c>
      <c r="C7755" s="0" t="n">
        <v>291</v>
      </c>
      <c r="D7755" s="0" t="n">
        <f aca="false">IF((200^2)=((B7755-200)^2)+((C7755-200)^2),"-0",IF((200^2)&gt;((B7755-200)^2)+((C7755-200)^2),1,0))</f>
        <v>1</v>
      </c>
    </row>
    <row r="7756" customFormat="false" ht="14.9" hidden="false" customHeight="false" outlineLevel="0" collapsed="false">
      <c r="B7756" s="0" t="n">
        <v>331</v>
      </c>
      <c r="C7756" s="0" t="n">
        <v>400</v>
      </c>
      <c r="D7756" s="0" t="n">
        <f aca="false">IF((200^2)=((B7756-200)^2)+((C7756-200)^2),"-0",IF((200^2)&gt;((B7756-200)^2)+((C7756-200)^2),1,0))</f>
        <v>0</v>
      </c>
    </row>
    <row r="7757" customFormat="false" ht="14.9" hidden="false" customHeight="false" outlineLevel="0" collapsed="false">
      <c r="B7757" s="0" t="n">
        <v>221</v>
      </c>
      <c r="C7757" s="0" t="n">
        <v>377</v>
      </c>
      <c r="D7757" s="0" t="n">
        <f aca="false">IF((200^2)=((B7757-200)^2)+((C7757-200)^2),"-0",IF((200^2)&gt;((B7757-200)^2)+((C7757-200)^2),1,0))</f>
        <v>1</v>
      </c>
    </row>
    <row r="7758" customFormat="false" ht="14.9" hidden="false" customHeight="false" outlineLevel="0" collapsed="false">
      <c r="B7758" s="0" t="n">
        <v>328</v>
      </c>
      <c r="C7758" s="0" t="n">
        <v>232</v>
      </c>
      <c r="D7758" s="0" t="n">
        <f aca="false">IF((200^2)=((B7758-200)^2)+((C7758-200)^2),"-0",IF((200^2)&gt;((B7758-200)^2)+((C7758-200)^2),1,0))</f>
        <v>1</v>
      </c>
    </row>
    <row r="7759" customFormat="false" ht="14.9" hidden="false" customHeight="false" outlineLevel="0" collapsed="false">
      <c r="B7759" s="0" t="n">
        <v>167</v>
      </c>
      <c r="C7759" s="0" t="n">
        <v>245</v>
      </c>
      <c r="D7759" s="0" t="n">
        <f aca="false">IF((200^2)=((B7759-200)^2)+((C7759-200)^2),"-0",IF((200^2)&gt;((B7759-200)^2)+((C7759-200)^2),1,0))</f>
        <v>1</v>
      </c>
    </row>
    <row r="7760" customFormat="false" ht="14.9" hidden="false" customHeight="false" outlineLevel="0" collapsed="false">
      <c r="B7760" s="0" t="n">
        <v>141</v>
      </c>
      <c r="C7760" s="0" t="n">
        <v>307</v>
      </c>
      <c r="D7760" s="0" t="n">
        <f aca="false">IF((200^2)=((B7760-200)^2)+((C7760-200)^2),"-0",IF((200^2)&gt;((B7760-200)^2)+((C7760-200)^2),1,0))</f>
        <v>1</v>
      </c>
    </row>
    <row r="7761" customFormat="false" ht="14.9" hidden="false" customHeight="false" outlineLevel="0" collapsed="false">
      <c r="B7761" s="0" t="n">
        <v>11</v>
      </c>
      <c r="C7761" s="0" t="n">
        <v>101</v>
      </c>
      <c r="D7761" s="0" t="n">
        <f aca="false">IF((200^2)=((B7761-200)^2)+((C7761-200)^2),"-0",IF((200^2)&gt;((B7761-200)^2)+((C7761-200)^2),1,0))</f>
        <v>0</v>
      </c>
    </row>
    <row r="7762" customFormat="false" ht="14.9" hidden="false" customHeight="false" outlineLevel="0" collapsed="false">
      <c r="B7762" s="0" t="n">
        <v>106</v>
      </c>
      <c r="C7762" s="0" t="n">
        <v>151</v>
      </c>
      <c r="D7762" s="0" t="n">
        <f aca="false">IF((200^2)=((B7762-200)^2)+((C7762-200)^2),"-0",IF((200^2)&gt;((B7762-200)^2)+((C7762-200)^2),1,0))</f>
        <v>1</v>
      </c>
    </row>
    <row r="7763" customFormat="false" ht="14.9" hidden="false" customHeight="false" outlineLevel="0" collapsed="false">
      <c r="B7763" s="0" t="n">
        <v>115</v>
      </c>
      <c r="C7763" s="0" t="n">
        <v>364</v>
      </c>
      <c r="D7763" s="0" t="n">
        <f aca="false">IF((200^2)=((B7763-200)^2)+((C7763-200)^2),"-0",IF((200^2)&gt;((B7763-200)^2)+((C7763-200)^2),1,0))</f>
        <v>1</v>
      </c>
    </row>
    <row r="7764" customFormat="false" ht="14.9" hidden="false" customHeight="false" outlineLevel="0" collapsed="false">
      <c r="B7764" s="0" t="n">
        <v>9</v>
      </c>
      <c r="C7764" s="0" t="n">
        <v>345</v>
      </c>
      <c r="D7764" s="0" t="n">
        <f aca="false">IF((200^2)=((B7764-200)^2)+((C7764-200)^2),"-0",IF((200^2)&gt;((B7764-200)^2)+((C7764-200)^2),1,0))</f>
        <v>0</v>
      </c>
    </row>
    <row r="7765" customFormat="false" ht="14.9" hidden="false" customHeight="false" outlineLevel="0" collapsed="false">
      <c r="B7765" s="0" t="n">
        <v>302</v>
      </c>
      <c r="C7765" s="0" t="n">
        <v>164</v>
      </c>
      <c r="D7765" s="0" t="n">
        <f aca="false">IF((200^2)=((B7765-200)^2)+((C7765-200)^2),"-0",IF((200^2)&gt;((B7765-200)^2)+((C7765-200)^2),1,0))</f>
        <v>1</v>
      </c>
    </row>
    <row r="7766" customFormat="false" ht="14.9" hidden="false" customHeight="false" outlineLevel="0" collapsed="false">
      <c r="B7766" s="0" t="n">
        <v>18</v>
      </c>
      <c r="C7766" s="0" t="n">
        <v>62</v>
      </c>
      <c r="D7766" s="0" t="n">
        <f aca="false">IF((200^2)=((B7766-200)^2)+((C7766-200)^2),"-0",IF((200^2)&gt;((B7766-200)^2)+((C7766-200)^2),1,0))</f>
        <v>0</v>
      </c>
    </row>
    <row r="7767" customFormat="false" ht="14.9" hidden="false" customHeight="false" outlineLevel="0" collapsed="false">
      <c r="B7767" s="0" t="n">
        <v>373</v>
      </c>
      <c r="C7767" s="0" t="n">
        <v>79</v>
      </c>
      <c r="D7767" s="0" t="n">
        <f aca="false">IF((200^2)=((B7767-200)^2)+((C7767-200)^2),"-0",IF((200^2)&gt;((B7767-200)^2)+((C7767-200)^2),1,0))</f>
        <v>0</v>
      </c>
    </row>
    <row r="7768" customFormat="false" ht="14.9" hidden="false" customHeight="false" outlineLevel="0" collapsed="false">
      <c r="B7768" s="0" t="n">
        <v>190</v>
      </c>
      <c r="C7768" s="0" t="n">
        <v>52</v>
      </c>
      <c r="D7768" s="0" t="n">
        <f aca="false">IF((200^2)=((B7768-200)^2)+((C7768-200)^2),"-0",IF((200^2)&gt;((B7768-200)^2)+((C7768-200)^2),1,0))</f>
        <v>1</v>
      </c>
    </row>
    <row r="7769" customFormat="false" ht="14.9" hidden="false" customHeight="false" outlineLevel="0" collapsed="false">
      <c r="B7769" s="0" t="n">
        <v>91</v>
      </c>
      <c r="C7769" s="0" t="n">
        <v>170</v>
      </c>
      <c r="D7769" s="0" t="n">
        <f aca="false">IF((200^2)=((B7769-200)^2)+((C7769-200)^2),"-0",IF((200^2)&gt;((B7769-200)^2)+((C7769-200)^2),1,0))</f>
        <v>1</v>
      </c>
    </row>
    <row r="7770" customFormat="false" ht="14.9" hidden="false" customHeight="false" outlineLevel="0" collapsed="false">
      <c r="B7770" s="0" t="n">
        <v>125</v>
      </c>
      <c r="C7770" s="0" t="n">
        <v>135</v>
      </c>
      <c r="D7770" s="0" t="n">
        <f aca="false">IF((200^2)=((B7770-200)^2)+((C7770-200)^2),"-0",IF((200^2)&gt;((B7770-200)^2)+((C7770-200)^2),1,0))</f>
        <v>1</v>
      </c>
    </row>
    <row r="7771" customFormat="false" ht="14.9" hidden="false" customHeight="false" outlineLevel="0" collapsed="false">
      <c r="B7771" s="0" t="n">
        <v>335</v>
      </c>
      <c r="C7771" s="0" t="n">
        <v>112</v>
      </c>
      <c r="D7771" s="0" t="n">
        <f aca="false">IF((200^2)=((B7771-200)^2)+((C7771-200)^2),"-0",IF((200^2)&gt;((B7771-200)^2)+((C7771-200)^2),1,0))</f>
        <v>1</v>
      </c>
    </row>
    <row r="7772" customFormat="false" ht="14.9" hidden="false" customHeight="false" outlineLevel="0" collapsed="false">
      <c r="B7772" s="0" t="n">
        <v>290</v>
      </c>
      <c r="C7772" s="0" t="n">
        <v>282</v>
      </c>
      <c r="D7772" s="0" t="n">
        <f aca="false">IF((200^2)=((B7772-200)^2)+((C7772-200)^2),"-0",IF((200^2)&gt;((B7772-200)^2)+((C7772-200)^2),1,0))</f>
        <v>1</v>
      </c>
    </row>
    <row r="7773" customFormat="false" ht="14.9" hidden="false" customHeight="false" outlineLevel="0" collapsed="false">
      <c r="B7773" s="0" t="n">
        <v>350</v>
      </c>
      <c r="C7773" s="0" t="n">
        <v>51</v>
      </c>
      <c r="D7773" s="0" t="n">
        <f aca="false">IF((200^2)=((B7773-200)^2)+((C7773-200)^2),"-0",IF((200^2)&gt;((B7773-200)^2)+((C7773-200)^2),1,0))</f>
        <v>0</v>
      </c>
    </row>
    <row r="7774" customFormat="false" ht="14.9" hidden="false" customHeight="false" outlineLevel="0" collapsed="false">
      <c r="B7774" s="0" t="n">
        <v>131</v>
      </c>
      <c r="C7774" s="0" t="n">
        <v>249</v>
      </c>
      <c r="D7774" s="0" t="n">
        <f aca="false">IF((200^2)=((B7774-200)^2)+((C7774-200)^2),"-0",IF((200^2)&gt;((B7774-200)^2)+((C7774-200)^2),1,0))</f>
        <v>1</v>
      </c>
    </row>
    <row r="7775" customFormat="false" ht="14.9" hidden="false" customHeight="false" outlineLevel="0" collapsed="false">
      <c r="B7775" s="0" t="n">
        <v>362</v>
      </c>
      <c r="C7775" s="0" t="n">
        <v>285</v>
      </c>
      <c r="D7775" s="0" t="n">
        <f aca="false">IF((200^2)=((B7775-200)^2)+((C7775-200)^2),"-0",IF((200^2)&gt;((B7775-200)^2)+((C7775-200)^2),1,0))</f>
        <v>1</v>
      </c>
    </row>
    <row r="7776" customFormat="false" ht="14.9" hidden="false" customHeight="false" outlineLevel="0" collapsed="false">
      <c r="B7776" s="0" t="n">
        <v>301</v>
      </c>
      <c r="C7776" s="0" t="n">
        <v>129</v>
      </c>
      <c r="D7776" s="0" t="n">
        <f aca="false">IF((200^2)=((B7776-200)^2)+((C7776-200)^2),"-0",IF((200^2)&gt;((B7776-200)^2)+((C7776-200)^2),1,0))</f>
        <v>1</v>
      </c>
    </row>
    <row r="7777" customFormat="false" ht="14.9" hidden="false" customHeight="false" outlineLevel="0" collapsed="false">
      <c r="B7777" s="0" t="n">
        <v>163</v>
      </c>
      <c r="C7777" s="0" t="n">
        <v>86</v>
      </c>
      <c r="D7777" s="0" t="n">
        <f aca="false">IF((200^2)=((B7777-200)^2)+((C7777-200)^2),"-0",IF((200^2)&gt;((B7777-200)^2)+((C7777-200)^2),1,0))</f>
        <v>1</v>
      </c>
    </row>
    <row r="7778" customFormat="false" ht="14.9" hidden="false" customHeight="false" outlineLevel="0" collapsed="false">
      <c r="B7778" s="0" t="n">
        <v>262</v>
      </c>
      <c r="C7778" s="0" t="n">
        <v>172</v>
      </c>
      <c r="D7778" s="0" t="n">
        <f aca="false">IF((200^2)=((B7778-200)^2)+((C7778-200)^2),"-0",IF((200^2)&gt;((B7778-200)^2)+((C7778-200)^2),1,0))</f>
        <v>1</v>
      </c>
    </row>
    <row r="7779" customFormat="false" ht="14.9" hidden="false" customHeight="false" outlineLevel="0" collapsed="false">
      <c r="B7779" s="0" t="n">
        <v>3</v>
      </c>
      <c r="C7779" s="0" t="n">
        <v>282</v>
      </c>
      <c r="D7779" s="0" t="n">
        <f aca="false">IF((200^2)=((B7779-200)^2)+((C7779-200)^2),"-0",IF((200^2)&gt;((B7779-200)^2)+((C7779-200)^2),1,0))</f>
        <v>0</v>
      </c>
    </row>
    <row r="7780" customFormat="false" ht="14.9" hidden="false" customHeight="false" outlineLevel="0" collapsed="false">
      <c r="B7780" s="0" t="n">
        <v>103</v>
      </c>
      <c r="C7780" s="0" t="n">
        <v>199</v>
      </c>
      <c r="D7780" s="0" t="n">
        <f aca="false">IF((200^2)=((B7780-200)^2)+((C7780-200)^2),"-0",IF((200^2)&gt;((B7780-200)^2)+((C7780-200)^2),1,0))</f>
        <v>1</v>
      </c>
    </row>
    <row r="7781" customFormat="false" ht="14.9" hidden="false" customHeight="false" outlineLevel="0" collapsed="false">
      <c r="B7781" s="0" t="n">
        <v>271</v>
      </c>
      <c r="C7781" s="0" t="n">
        <v>207</v>
      </c>
      <c r="D7781" s="0" t="n">
        <f aca="false">IF((200^2)=((B7781-200)^2)+((C7781-200)^2),"-0",IF((200^2)&gt;((B7781-200)^2)+((C7781-200)^2),1,0))</f>
        <v>1</v>
      </c>
    </row>
    <row r="7782" customFormat="false" ht="14.9" hidden="false" customHeight="false" outlineLevel="0" collapsed="false">
      <c r="B7782" s="0" t="n">
        <v>381</v>
      </c>
      <c r="C7782" s="0" t="n">
        <v>48</v>
      </c>
      <c r="D7782" s="0" t="n">
        <f aca="false">IF((200^2)=((B7782-200)^2)+((C7782-200)^2),"-0",IF((200^2)&gt;((B7782-200)^2)+((C7782-200)^2),1,0))</f>
        <v>0</v>
      </c>
    </row>
    <row r="7783" customFormat="false" ht="14.9" hidden="false" customHeight="false" outlineLevel="0" collapsed="false">
      <c r="B7783" s="0" t="n">
        <v>165</v>
      </c>
      <c r="C7783" s="0" t="n">
        <v>179</v>
      </c>
      <c r="D7783" s="0" t="n">
        <f aca="false">IF((200^2)=((B7783-200)^2)+((C7783-200)^2),"-0",IF((200^2)&gt;((B7783-200)^2)+((C7783-200)^2),1,0))</f>
        <v>1</v>
      </c>
    </row>
    <row r="7784" customFormat="false" ht="14.9" hidden="false" customHeight="false" outlineLevel="0" collapsed="false">
      <c r="B7784" s="0" t="n">
        <v>220</v>
      </c>
      <c r="C7784" s="0" t="n">
        <v>259</v>
      </c>
      <c r="D7784" s="0" t="n">
        <f aca="false">IF((200^2)=((B7784-200)^2)+((C7784-200)^2),"-0",IF((200^2)&gt;((B7784-200)^2)+((C7784-200)^2),1,0))</f>
        <v>1</v>
      </c>
    </row>
    <row r="7785" customFormat="false" ht="14.9" hidden="false" customHeight="false" outlineLevel="0" collapsed="false">
      <c r="B7785" s="0" t="n">
        <v>93</v>
      </c>
      <c r="C7785" s="0" t="n">
        <v>388</v>
      </c>
      <c r="D7785" s="0" t="n">
        <f aca="false">IF((200^2)=((B7785-200)^2)+((C7785-200)^2),"-0",IF((200^2)&gt;((B7785-200)^2)+((C7785-200)^2),1,0))</f>
        <v>0</v>
      </c>
    </row>
    <row r="7786" customFormat="false" ht="14.9" hidden="false" customHeight="false" outlineLevel="0" collapsed="false">
      <c r="B7786" s="0" t="n">
        <v>285</v>
      </c>
      <c r="C7786" s="0" t="n">
        <v>351</v>
      </c>
      <c r="D7786" s="0" t="n">
        <f aca="false">IF((200^2)=((B7786-200)^2)+((C7786-200)^2),"-0",IF((200^2)&gt;((B7786-200)^2)+((C7786-200)^2),1,0))</f>
        <v>1</v>
      </c>
    </row>
    <row r="7787" customFormat="false" ht="14.9" hidden="false" customHeight="false" outlineLevel="0" collapsed="false">
      <c r="B7787" s="0" t="n">
        <v>192</v>
      </c>
      <c r="C7787" s="0" t="n">
        <v>368</v>
      </c>
      <c r="D7787" s="0" t="n">
        <f aca="false">IF((200^2)=((B7787-200)^2)+((C7787-200)^2),"-0",IF((200^2)&gt;((B7787-200)^2)+((C7787-200)^2),1,0))</f>
        <v>1</v>
      </c>
    </row>
    <row r="7788" customFormat="false" ht="14.9" hidden="false" customHeight="false" outlineLevel="0" collapsed="false">
      <c r="B7788" s="0" t="n">
        <v>347</v>
      </c>
      <c r="C7788" s="0" t="n">
        <v>300</v>
      </c>
      <c r="D7788" s="0" t="n">
        <f aca="false">IF((200^2)=((B7788-200)^2)+((C7788-200)^2),"-0",IF((200^2)&gt;((B7788-200)^2)+((C7788-200)^2),1,0))</f>
        <v>1</v>
      </c>
    </row>
    <row r="7789" customFormat="false" ht="14.9" hidden="false" customHeight="false" outlineLevel="0" collapsed="false">
      <c r="B7789" s="0" t="n">
        <v>24</v>
      </c>
      <c r="C7789" s="0" t="n">
        <v>29</v>
      </c>
      <c r="D7789" s="0" t="n">
        <f aca="false">IF((200^2)=((B7789-200)^2)+((C7789-200)^2),"-0",IF((200^2)&gt;((B7789-200)^2)+((C7789-200)^2),1,0))</f>
        <v>0</v>
      </c>
    </row>
    <row r="7790" customFormat="false" ht="14.9" hidden="false" customHeight="false" outlineLevel="0" collapsed="false">
      <c r="B7790" s="0" t="n">
        <v>266</v>
      </c>
      <c r="C7790" s="0" t="n">
        <v>273</v>
      </c>
      <c r="D7790" s="0" t="n">
        <f aca="false">IF((200^2)=((B7790-200)^2)+((C7790-200)^2),"-0",IF((200^2)&gt;((B7790-200)^2)+((C7790-200)^2),1,0))</f>
        <v>1</v>
      </c>
    </row>
    <row r="7791" customFormat="false" ht="14.9" hidden="false" customHeight="false" outlineLevel="0" collapsed="false">
      <c r="B7791" s="0" t="n">
        <v>388</v>
      </c>
      <c r="C7791" s="0" t="n">
        <v>228</v>
      </c>
      <c r="D7791" s="0" t="n">
        <f aca="false">IF((200^2)=((B7791-200)^2)+((C7791-200)^2),"-0",IF((200^2)&gt;((B7791-200)^2)+((C7791-200)^2),1,0))</f>
        <v>1</v>
      </c>
    </row>
    <row r="7792" customFormat="false" ht="14.9" hidden="false" customHeight="false" outlineLevel="0" collapsed="false">
      <c r="B7792" s="0" t="n">
        <v>245</v>
      </c>
      <c r="C7792" s="0" t="n">
        <v>226</v>
      </c>
      <c r="D7792" s="0" t="n">
        <f aca="false">IF((200^2)=((B7792-200)^2)+((C7792-200)^2),"-0",IF((200^2)&gt;((B7792-200)^2)+((C7792-200)^2),1,0))</f>
        <v>1</v>
      </c>
    </row>
    <row r="7793" customFormat="false" ht="14.9" hidden="false" customHeight="false" outlineLevel="0" collapsed="false">
      <c r="B7793" s="0" t="n">
        <v>356</v>
      </c>
      <c r="C7793" s="0" t="n">
        <v>337</v>
      </c>
      <c r="D7793" s="0" t="n">
        <f aca="false">IF((200^2)=((B7793-200)^2)+((C7793-200)^2),"-0",IF((200^2)&gt;((B7793-200)^2)+((C7793-200)^2),1,0))</f>
        <v>0</v>
      </c>
    </row>
    <row r="7794" customFormat="false" ht="14.9" hidden="false" customHeight="false" outlineLevel="0" collapsed="false">
      <c r="B7794" s="0" t="n">
        <v>50</v>
      </c>
      <c r="C7794" s="0" t="n">
        <v>222</v>
      </c>
      <c r="D7794" s="0" t="n">
        <f aca="false">IF((200^2)=((B7794-200)^2)+((C7794-200)^2),"-0",IF((200^2)&gt;((B7794-200)^2)+((C7794-200)^2),1,0))</f>
        <v>1</v>
      </c>
    </row>
    <row r="7795" customFormat="false" ht="14.9" hidden="false" customHeight="false" outlineLevel="0" collapsed="false">
      <c r="B7795" s="0" t="n">
        <v>318</v>
      </c>
      <c r="C7795" s="0" t="n">
        <v>52</v>
      </c>
      <c r="D7795" s="0" t="n">
        <f aca="false">IF((200^2)=((B7795-200)^2)+((C7795-200)^2),"-0",IF((200^2)&gt;((B7795-200)^2)+((C7795-200)^2),1,0))</f>
        <v>1</v>
      </c>
    </row>
    <row r="7796" customFormat="false" ht="14.9" hidden="false" customHeight="false" outlineLevel="0" collapsed="false">
      <c r="B7796" s="0" t="n">
        <v>8</v>
      </c>
      <c r="C7796" s="0" t="n">
        <v>313</v>
      </c>
      <c r="D7796" s="0" t="n">
        <f aca="false">IF((200^2)=((B7796-200)^2)+((C7796-200)^2),"-0",IF((200^2)&gt;((B7796-200)^2)+((C7796-200)^2),1,0))</f>
        <v>0</v>
      </c>
    </row>
    <row r="7797" customFormat="false" ht="14.9" hidden="false" customHeight="false" outlineLevel="0" collapsed="false">
      <c r="B7797" s="0" t="n">
        <v>36</v>
      </c>
      <c r="C7797" s="0" t="n">
        <v>100</v>
      </c>
      <c r="D7797" s="0" t="n">
        <f aca="false">IF((200^2)=((B7797-200)^2)+((C7797-200)^2),"-0",IF((200^2)&gt;((B7797-200)^2)+((C7797-200)^2),1,0))</f>
        <v>1</v>
      </c>
    </row>
    <row r="7798" customFormat="false" ht="14.9" hidden="false" customHeight="false" outlineLevel="0" collapsed="false">
      <c r="B7798" s="0" t="n">
        <v>141</v>
      </c>
      <c r="C7798" s="0" t="n">
        <v>2</v>
      </c>
      <c r="D7798" s="0" t="n">
        <f aca="false">IF((200^2)=((B7798-200)^2)+((C7798-200)^2),"-0",IF((200^2)&gt;((B7798-200)^2)+((C7798-200)^2),1,0))</f>
        <v>0</v>
      </c>
    </row>
    <row r="7799" customFormat="false" ht="14.9" hidden="false" customHeight="false" outlineLevel="0" collapsed="false">
      <c r="B7799" s="0" t="n">
        <v>43</v>
      </c>
      <c r="C7799" s="0" t="n">
        <v>271</v>
      </c>
      <c r="D7799" s="0" t="n">
        <f aca="false">IF((200^2)=((B7799-200)^2)+((C7799-200)^2),"-0",IF((200^2)&gt;((B7799-200)^2)+((C7799-200)^2),1,0))</f>
        <v>1</v>
      </c>
    </row>
    <row r="7800" customFormat="false" ht="14.9" hidden="false" customHeight="false" outlineLevel="0" collapsed="false">
      <c r="B7800" s="0" t="n">
        <v>148</v>
      </c>
      <c r="C7800" s="0" t="n">
        <v>250</v>
      </c>
      <c r="D7800" s="0" t="n">
        <f aca="false">IF((200^2)=((B7800-200)^2)+((C7800-200)^2),"-0",IF((200^2)&gt;((B7800-200)^2)+((C7800-200)^2),1,0))</f>
        <v>1</v>
      </c>
    </row>
    <row r="7801" customFormat="false" ht="14.9" hidden="false" customHeight="false" outlineLevel="0" collapsed="false">
      <c r="B7801" s="0" t="n">
        <v>304</v>
      </c>
      <c r="C7801" s="0" t="n">
        <v>3</v>
      </c>
      <c r="D7801" s="0" t="n">
        <f aca="false">IF((200^2)=((B7801-200)^2)+((C7801-200)^2),"-0",IF((200^2)&gt;((B7801-200)^2)+((C7801-200)^2),1,0))</f>
        <v>0</v>
      </c>
    </row>
    <row r="7802" customFormat="false" ht="14.9" hidden="false" customHeight="false" outlineLevel="0" collapsed="false">
      <c r="B7802" s="0" t="n">
        <v>111</v>
      </c>
      <c r="C7802" s="0" t="n">
        <v>112</v>
      </c>
      <c r="D7802" s="0" t="n">
        <f aca="false">IF((200^2)=((B7802-200)^2)+((C7802-200)^2),"-0",IF((200^2)&gt;((B7802-200)^2)+((C7802-200)^2),1,0))</f>
        <v>1</v>
      </c>
    </row>
    <row r="7803" customFormat="false" ht="14.9" hidden="false" customHeight="false" outlineLevel="0" collapsed="false">
      <c r="B7803" s="0" t="n">
        <v>43</v>
      </c>
      <c r="C7803" s="0" t="n">
        <v>43</v>
      </c>
      <c r="D7803" s="0" t="n">
        <f aca="false">IF((200^2)=((B7803-200)^2)+((C7803-200)^2),"-0",IF((200^2)&gt;((B7803-200)^2)+((C7803-200)^2),1,0))</f>
        <v>0</v>
      </c>
    </row>
    <row r="7804" customFormat="false" ht="14.9" hidden="false" customHeight="false" outlineLevel="0" collapsed="false">
      <c r="B7804" s="0" t="n">
        <v>186</v>
      </c>
      <c r="C7804" s="0" t="n">
        <v>221</v>
      </c>
      <c r="D7804" s="0" t="n">
        <f aca="false">IF((200^2)=((B7804-200)^2)+((C7804-200)^2),"-0",IF((200^2)&gt;((B7804-200)^2)+((C7804-200)^2),1,0))</f>
        <v>1</v>
      </c>
    </row>
    <row r="7805" customFormat="false" ht="14.9" hidden="false" customHeight="false" outlineLevel="0" collapsed="false">
      <c r="B7805" s="0" t="n">
        <v>208</v>
      </c>
      <c r="C7805" s="0" t="n">
        <v>318</v>
      </c>
      <c r="D7805" s="0" t="n">
        <f aca="false">IF((200^2)=((B7805-200)^2)+((C7805-200)^2),"-0",IF((200^2)&gt;((B7805-200)^2)+((C7805-200)^2),1,0))</f>
        <v>1</v>
      </c>
    </row>
    <row r="7806" customFormat="false" ht="14.9" hidden="false" customHeight="false" outlineLevel="0" collapsed="false">
      <c r="B7806" s="0" t="n">
        <v>286</v>
      </c>
      <c r="C7806" s="0" t="n">
        <v>148</v>
      </c>
      <c r="D7806" s="0" t="n">
        <f aca="false">IF((200^2)=((B7806-200)^2)+((C7806-200)^2),"-0",IF((200^2)&gt;((B7806-200)^2)+((C7806-200)^2),1,0))</f>
        <v>1</v>
      </c>
    </row>
    <row r="7807" customFormat="false" ht="14.9" hidden="false" customHeight="false" outlineLevel="0" collapsed="false">
      <c r="B7807" s="0" t="n">
        <v>312</v>
      </c>
      <c r="C7807" s="0" t="n">
        <v>316</v>
      </c>
      <c r="D7807" s="0" t="n">
        <f aca="false">IF((200^2)=((B7807-200)^2)+((C7807-200)^2),"-0",IF((200^2)&gt;((B7807-200)^2)+((C7807-200)^2),1,0))</f>
        <v>1</v>
      </c>
    </row>
    <row r="7808" customFormat="false" ht="14.9" hidden="false" customHeight="false" outlineLevel="0" collapsed="false">
      <c r="B7808" s="0" t="n">
        <v>315</v>
      </c>
      <c r="C7808" s="0" t="n">
        <v>109</v>
      </c>
      <c r="D7808" s="0" t="n">
        <f aca="false">IF((200^2)=((B7808-200)^2)+((C7808-200)^2),"-0",IF((200^2)&gt;((B7808-200)^2)+((C7808-200)^2),1,0))</f>
        <v>1</v>
      </c>
    </row>
    <row r="7809" customFormat="false" ht="14.9" hidden="false" customHeight="false" outlineLevel="0" collapsed="false">
      <c r="B7809" s="0" t="n">
        <v>127</v>
      </c>
      <c r="C7809" s="0" t="n">
        <v>387</v>
      </c>
      <c r="D7809" s="0" t="n">
        <f aca="false">IF((200^2)=((B7809-200)^2)+((C7809-200)^2),"-0",IF((200^2)&gt;((B7809-200)^2)+((C7809-200)^2),1,0))</f>
        <v>0</v>
      </c>
    </row>
    <row r="7810" customFormat="false" ht="14.9" hidden="false" customHeight="false" outlineLevel="0" collapsed="false">
      <c r="B7810" s="0" t="n">
        <v>370</v>
      </c>
      <c r="C7810" s="0" t="n">
        <v>397</v>
      </c>
      <c r="D7810" s="0" t="n">
        <f aca="false">IF((200^2)=((B7810-200)^2)+((C7810-200)^2),"-0",IF((200^2)&gt;((B7810-200)^2)+((C7810-200)^2),1,0))</f>
        <v>0</v>
      </c>
    </row>
    <row r="7811" customFormat="false" ht="14.9" hidden="false" customHeight="false" outlineLevel="0" collapsed="false">
      <c r="B7811" s="0" t="n">
        <v>213</v>
      </c>
      <c r="C7811" s="0" t="n">
        <v>389</v>
      </c>
      <c r="D7811" s="0" t="n">
        <f aca="false">IF((200^2)=((B7811-200)^2)+((C7811-200)^2),"-0",IF((200^2)&gt;((B7811-200)^2)+((C7811-200)^2),1,0))</f>
        <v>1</v>
      </c>
    </row>
    <row r="7812" customFormat="false" ht="14.9" hidden="false" customHeight="false" outlineLevel="0" collapsed="false">
      <c r="B7812" s="0" t="n">
        <v>201</v>
      </c>
      <c r="C7812" s="0" t="n">
        <v>11</v>
      </c>
      <c r="D7812" s="0" t="n">
        <f aca="false">IF((200^2)=((B7812-200)^2)+((C7812-200)^2),"-0",IF((200^2)&gt;((B7812-200)^2)+((C7812-200)^2),1,0))</f>
        <v>1</v>
      </c>
    </row>
    <row r="7813" customFormat="false" ht="14.9" hidden="false" customHeight="false" outlineLevel="0" collapsed="false">
      <c r="B7813" s="0" t="n">
        <v>90</v>
      </c>
      <c r="C7813" s="0" t="n">
        <v>50</v>
      </c>
      <c r="D7813" s="0" t="n">
        <f aca="false">IF((200^2)=((B7813-200)^2)+((C7813-200)^2),"-0",IF((200^2)&gt;((B7813-200)^2)+((C7813-200)^2),1,0))</f>
        <v>1</v>
      </c>
    </row>
    <row r="7814" customFormat="false" ht="14.9" hidden="false" customHeight="false" outlineLevel="0" collapsed="false">
      <c r="B7814" s="0" t="n">
        <v>218</v>
      </c>
      <c r="C7814" s="0" t="n">
        <v>372</v>
      </c>
      <c r="D7814" s="0" t="n">
        <f aca="false">IF((200^2)=((B7814-200)^2)+((C7814-200)^2),"-0",IF((200^2)&gt;((B7814-200)^2)+((C7814-200)^2),1,0))</f>
        <v>1</v>
      </c>
    </row>
    <row r="7815" customFormat="false" ht="14.9" hidden="false" customHeight="false" outlineLevel="0" collapsed="false">
      <c r="B7815" s="0" t="n">
        <v>379</v>
      </c>
      <c r="C7815" s="0" t="n">
        <v>364</v>
      </c>
      <c r="D7815" s="0" t="n">
        <f aca="false">IF((200^2)=((B7815-200)^2)+((C7815-200)^2),"-0",IF((200^2)&gt;((B7815-200)^2)+((C7815-200)^2),1,0))</f>
        <v>0</v>
      </c>
    </row>
    <row r="7816" customFormat="false" ht="14.9" hidden="false" customHeight="false" outlineLevel="0" collapsed="false">
      <c r="B7816" s="0" t="n">
        <v>129</v>
      </c>
      <c r="C7816" s="0" t="n">
        <v>165</v>
      </c>
      <c r="D7816" s="0" t="n">
        <f aca="false">IF((200^2)=((B7816-200)^2)+((C7816-200)^2),"-0",IF((200^2)&gt;((B7816-200)^2)+((C7816-200)^2),1,0))</f>
        <v>1</v>
      </c>
    </row>
    <row r="7817" customFormat="false" ht="14.9" hidden="false" customHeight="false" outlineLevel="0" collapsed="false">
      <c r="B7817" s="0" t="n">
        <v>33</v>
      </c>
      <c r="C7817" s="0" t="n">
        <v>316</v>
      </c>
      <c r="D7817" s="0" t="n">
        <f aca="false">IF((200^2)=((B7817-200)^2)+((C7817-200)^2),"-0",IF((200^2)&gt;((B7817-200)^2)+((C7817-200)^2),1,0))</f>
        <v>0</v>
      </c>
    </row>
    <row r="7818" customFormat="false" ht="14.9" hidden="false" customHeight="false" outlineLevel="0" collapsed="false">
      <c r="B7818" s="0" t="n">
        <v>299</v>
      </c>
      <c r="C7818" s="0" t="n">
        <v>76</v>
      </c>
      <c r="D7818" s="0" t="n">
        <f aca="false">IF((200^2)=((B7818-200)^2)+((C7818-200)^2),"-0",IF((200^2)&gt;((B7818-200)^2)+((C7818-200)^2),1,0))</f>
        <v>1</v>
      </c>
    </row>
    <row r="7819" customFormat="false" ht="14.9" hidden="false" customHeight="false" outlineLevel="0" collapsed="false">
      <c r="B7819" s="0" t="n">
        <v>86</v>
      </c>
      <c r="C7819" s="0" t="n">
        <v>301</v>
      </c>
      <c r="D7819" s="0" t="n">
        <f aca="false">IF((200^2)=((B7819-200)^2)+((C7819-200)^2),"-0",IF((200^2)&gt;((B7819-200)^2)+((C7819-200)^2),1,0))</f>
        <v>1</v>
      </c>
    </row>
    <row r="7820" customFormat="false" ht="14.9" hidden="false" customHeight="false" outlineLevel="0" collapsed="false">
      <c r="B7820" s="0" t="n">
        <v>391</v>
      </c>
      <c r="C7820" s="0" t="n">
        <v>360</v>
      </c>
      <c r="D7820" s="0" t="n">
        <f aca="false">IF((200^2)=((B7820-200)^2)+((C7820-200)^2),"-0",IF((200^2)&gt;((B7820-200)^2)+((C7820-200)^2),1,0))</f>
        <v>0</v>
      </c>
    </row>
    <row r="7821" customFormat="false" ht="14.9" hidden="false" customHeight="false" outlineLevel="0" collapsed="false">
      <c r="B7821" s="0" t="n">
        <v>57</v>
      </c>
      <c r="C7821" s="0" t="n">
        <v>282</v>
      </c>
      <c r="D7821" s="0" t="n">
        <f aca="false">IF((200^2)=((B7821-200)^2)+((C7821-200)^2),"-0",IF((200^2)&gt;((B7821-200)^2)+((C7821-200)^2),1,0))</f>
        <v>1</v>
      </c>
    </row>
    <row r="7822" customFormat="false" ht="14.9" hidden="false" customHeight="false" outlineLevel="0" collapsed="false">
      <c r="B7822" s="0" t="n">
        <v>308</v>
      </c>
      <c r="C7822" s="0" t="n">
        <v>46</v>
      </c>
      <c r="D7822" s="0" t="n">
        <f aca="false">IF((200^2)=((B7822-200)^2)+((C7822-200)^2),"-0",IF((200^2)&gt;((B7822-200)^2)+((C7822-200)^2),1,0))</f>
        <v>1</v>
      </c>
    </row>
    <row r="7823" customFormat="false" ht="14.9" hidden="false" customHeight="false" outlineLevel="0" collapsed="false">
      <c r="B7823" s="0" t="n">
        <v>220</v>
      </c>
      <c r="C7823" s="0" t="n">
        <v>166</v>
      </c>
      <c r="D7823" s="0" t="n">
        <f aca="false">IF((200^2)=((B7823-200)^2)+((C7823-200)^2),"-0",IF((200^2)&gt;((B7823-200)^2)+((C7823-200)^2),1,0))</f>
        <v>1</v>
      </c>
    </row>
    <row r="7824" customFormat="false" ht="14.9" hidden="false" customHeight="false" outlineLevel="0" collapsed="false">
      <c r="B7824" s="0" t="n">
        <v>330</v>
      </c>
      <c r="C7824" s="0" t="n">
        <v>209</v>
      </c>
      <c r="D7824" s="0" t="n">
        <f aca="false">IF((200^2)=((B7824-200)^2)+((C7824-200)^2),"-0",IF((200^2)&gt;((B7824-200)^2)+((C7824-200)^2),1,0))</f>
        <v>1</v>
      </c>
    </row>
    <row r="7825" customFormat="false" ht="14.9" hidden="false" customHeight="false" outlineLevel="0" collapsed="false">
      <c r="B7825" s="0" t="n">
        <v>119</v>
      </c>
      <c r="C7825" s="0" t="n">
        <v>128</v>
      </c>
      <c r="D7825" s="0" t="n">
        <f aca="false">IF((200^2)=((B7825-200)^2)+((C7825-200)^2),"-0",IF((200^2)&gt;((B7825-200)^2)+((C7825-200)^2),1,0))</f>
        <v>1</v>
      </c>
    </row>
    <row r="7826" customFormat="false" ht="14.9" hidden="false" customHeight="false" outlineLevel="0" collapsed="false">
      <c r="B7826" s="0" t="n">
        <v>366</v>
      </c>
      <c r="C7826" s="0" t="n">
        <v>373</v>
      </c>
      <c r="D7826" s="0" t="n">
        <f aca="false">IF((200^2)=((B7826-200)^2)+((C7826-200)^2),"-0",IF((200^2)&gt;((B7826-200)^2)+((C7826-200)^2),1,0))</f>
        <v>0</v>
      </c>
    </row>
    <row r="7827" customFormat="false" ht="14.9" hidden="false" customHeight="false" outlineLevel="0" collapsed="false">
      <c r="B7827" s="0" t="n">
        <v>97</v>
      </c>
      <c r="C7827" s="0" t="n">
        <v>96</v>
      </c>
      <c r="D7827" s="0" t="n">
        <f aca="false">IF((200^2)=((B7827-200)^2)+((C7827-200)^2),"-0",IF((200^2)&gt;((B7827-200)^2)+((C7827-200)^2),1,0))</f>
        <v>1</v>
      </c>
    </row>
    <row r="7828" customFormat="false" ht="14.9" hidden="false" customHeight="false" outlineLevel="0" collapsed="false">
      <c r="B7828" s="0" t="n">
        <v>25</v>
      </c>
      <c r="C7828" s="0" t="n">
        <v>64</v>
      </c>
      <c r="D7828" s="0" t="n">
        <f aca="false">IF((200^2)=((B7828-200)^2)+((C7828-200)^2),"-0",IF((200^2)&gt;((B7828-200)^2)+((C7828-200)^2),1,0))</f>
        <v>0</v>
      </c>
    </row>
    <row r="7829" customFormat="false" ht="14.9" hidden="false" customHeight="false" outlineLevel="0" collapsed="false">
      <c r="B7829" s="0" t="n">
        <v>323</v>
      </c>
      <c r="C7829" s="0" t="n">
        <v>158</v>
      </c>
      <c r="D7829" s="0" t="n">
        <f aca="false">IF((200^2)=((B7829-200)^2)+((C7829-200)^2),"-0",IF((200^2)&gt;((B7829-200)^2)+((C7829-200)^2),1,0))</f>
        <v>1</v>
      </c>
    </row>
    <row r="7830" customFormat="false" ht="14.9" hidden="false" customHeight="false" outlineLevel="0" collapsed="false">
      <c r="B7830" s="0" t="n">
        <v>289</v>
      </c>
      <c r="C7830" s="0" t="n">
        <v>269</v>
      </c>
      <c r="D7830" s="0" t="n">
        <f aca="false">IF((200^2)=((B7830-200)^2)+((C7830-200)^2),"-0",IF((200^2)&gt;((B7830-200)^2)+((C7830-200)^2),1,0))</f>
        <v>1</v>
      </c>
    </row>
    <row r="7831" customFormat="false" ht="14.9" hidden="false" customHeight="false" outlineLevel="0" collapsed="false">
      <c r="B7831" s="0" t="n">
        <v>42</v>
      </c>
      <c r="C7831" s="0" t="n">
        <v>367</v>
      </c>
      <c r="D7831" s="0" t="n">
        <f aca="false">IF((200^2)=((B7831-200)^2)+((C7831-200)^2),"-0",IF((200^2)&gt;((B7831-200)^2)+((C7831-200)^2),1,0))</f>
        <v>0</v>
      </c>
    </row>
    <row r="7832" customFormat="false" ht="14.9" hidden="false" customHeight="false" outlineLevel="0" collapsed="false">
      <c r="B7832" s="0" t="n">
        <v>116</v>
      </c>
      <c r="C7832" s="0" t="n">
        <v>45</v>
      </c>
      <c r="D7832" s="0" t="n">
        <f aca="false">IF((200^2)=((B7832-200)^2)+((C7832-200)^2),"-0",IF((200^2)&gt;((B7832-200)^2)+((C7832-200)^2),1,0))</f>
        <v>1</v>
      </c>
    </row>
    <row r="7833" customFormat="false" ht="14.9" hidden="false" customHeight="false" outlineLevel="0" collapsed="false">
      <c r="B7833" s="0" t="n">
        <v>366</v>
      </c>
      <c r="C7833" s="0" t="n">
        <v>124</v>
      </c>
      <c r="D7833" s="0" t="n">
        <f aca="false">IF((200^2)=((B7833-200)^2)+((C7833-200)^2),"-0",IF((200^2)&gt;((B7833-200)^2)+((C7833-200)^2),1,0))</f>
        <v>1</v>
      </c>
    </row>
    <row r="7834" customFormat="false" ht="14.9" hidden="false" customHeight="false" outlineLevel="0" collapsed="false">
      <c r="B7834" s="0" t="n">
        <v>207</v>
      </c>
      <c r="C7834" s="0" t="n">
        <v>28</v>
      </c>
      <c r="D7834" s="0" t="n">
        <f aca="false">IF((200^2)=((B7834-200)^2)+((C7834-200)^2),"-0",IF((200^2)&gt;((B7834-200)^2)+((C7834-200)^2),1,0))</f>
        <v>1</v>
      </c>
    </row>
    <row r="7835" customFormat="false" ht="14.9" hidden="false" customHeight="false" outlineLevel="0" collapsed="false">
      <c r="B7835" s="0" t="n">
        <v>173</v>
      </c>
      <c r="C7835" s="0" t="n">
        <v>252</v>
      </c>
      <c r="D7835" s="0" t="n">
        <f aca="false">IF((200^2)=((B7835-200)^2)+((C7835-200)^2),"-0",IF((200^2)&gt;((B7835-200)^2)+((C7835-200)^2),1,0))</f>
        <v>1</v>
      </c>
    </row>
    <row r="7836" customFormat="false" ht="14.9" hidden="false" customHeight="false" outlineLevel="0" collapsed="false">
      <c r="B7836" s="0" t="n">
        <v>55</v>
      </c>
      <c r="C7836" s="0" t="n">
        <v>141</v>
      </c>
      <c r="D7836" s="0" t="n">
        <f aca="false">IF((200^2)=((B7836-200)^2)+((C7836-200)^2),"-0",IF((200^2)&gt;((B7836-200)^2)+((C7836-200)^2),1,0))</f>
        <v>1</v>
      </c>
    </row>
    <row r="7837" customFormat="false" ht="14.9" hidden="false" customHeight="false" outlineLevel="0" collapsed="false">
      <c r="B7837" s="0" t="n">
        <v>398</v>
      </c>
      <c r="C7837" s="0" t="n">
        <v>219</v>
      </c>
      <c r="D7837" s="0" t="n">
        <f aca="false">IF((200^2)=((B7837-200)^2)+((C7837-200)^2),"-0",IF((200^2)&gt;((B7837-200)^2)+((C7837-200)^2),1,0))</f>
        <v>1</v>
      </c>
    </row>
    <row r="7838" customFormat="false" ht="14.9" hidden="false" customHeight="false" outlineLevel="0" collapsed="false">
      <c r="B7838" s="0" t="n">
        <v>290</v>
      </c>
      <c r="C7838" s="0" t="n">
        <v>72</v>
      </c>
      <c r="D7838" s="0" t="n">
        <f aca="false">IF((200^2)=((B7838-200)^2)+((C7838-200)^2),"-0",IF((200^2)&gt;((B7838-200)^2)+((C7838-200)^2),1,0))</f>
        <v>1</v>
      </c>
    </row>
    <row r="7839" customFormat="false" ht="14.9" hidden="false" customHeight="false" outlineLevel="0" collapsed="false">
      <c r="B7839" s="0" t="n">
        <v>304</v>
      </c>
      <c r="C7839" s="0" t="n">
        <v>29</v>
      </c>
      <c r="D7839" s="0" t="n">
        <f aca="false">IF((200^2)=((B7839-200)^2)+((C7839-200)^2),"-0",IF((200^2)&gt;((B7839-200)^2)+((C7839-200)^2),1,0))</f>
        <v>0</v>
      </c>
    </row>
    <row r="7840" customFormat="false" ht="14.9" hidden="false" customHeight="false" outlineLevel="0" collapsed="false">
      <c r="B7840" s="0" t="n">
        <v>333</v>
      </c>
      <c r="C7840" s="0" t="n">
        <v>155</v>
      </c>
      <c r="D7840" s="0" t="n">
        <f aca="false">IF((200^2)=((B7840-200)^2)+((C7840-200)^2),"-0",IF((200^2)&gt;((B7840-200)^2)+((C7840-200)^2),1,0))</f>
        <v>1</v>
      </c>
    </row>
    <row r="7841" customFormat="false" ht="14.9" hidden="false" customHeight="false" outlineLevel="0" collapsed="false">
      <c r="B7841" s="0" t="n">
        <v>378</v>
      </c>
      <c r="C7841" s="0" t="n">
        <v>104</v>
      </c>
      <c r="D7841" s="0" t="n">
        <f aca="false">IF((200^2)=((B7841-200)^2)+((C7841-200)^2),"-0",IF((200^2)&gt;((B7841-200)^2)+((C7841-200)^2),1,0))</f>
        <v>0</v>
      </c>
    </row>
    <row r="7842" customFormat="false" ht="14.9" hidden="false" customHeight="false" outlineLevel="0" collapsed="false">
      <c r="B7842" s="0" t="n">
        <v>127</v>
      </c>
      <c r="C7842" s="0" t="n">
        <v>170</v>
      </c>
      <c r="D7842" s="0" t="n">
        <f aca="false">IF((200^2)=((B7842-200)^2)+((C7842-200)^2),"-0",IF((200^2)&gt;((B7842-200)^2)+((C7842-200)^2),1,0))</f>
        <v>1</v>
      </c>
    </row>
    <row r="7843" customFormat="false" ht="14.9" hidden="false" customHeight="false" outlineLevel="0" collapsed="false">
      <c r="B7843" s="0" t="n">
        <v>333</v>
      </c>
      <c r="C7843" s="0" t="n">
        <v>39</v>
      </c>
      <c r="D7843" s="0" t="n">
        <f aca="false">IF((200^2)=((B7843-200)^2)+((C7843-200)^2),"-0",IF((200^2)&gt;((B7843-200)^2)+((C7843-200)^2),1,0))</f>
        <v>0</v>
      </c>
    </row>
    <row r="7844" customFormat="false" ht="14.9" hidden="false" customHeight="false" outlineLevel="0" collapsed="false">
      <c r="B7844" s="0" t="n">
        <v>359</v>
      </c>
      <c r="C7844" s="0" t="n">
        <v>114</v>
      </c>
      <c r="D7844" s="0" t="n">
        <f aca="false">IF((200^2)=((B7844-200)^2)+((C7844-200)^2),"-0",IF((200^2)&gt;((B7844-200)^2)+((C7844-200)^2),1,0))</f>
        <v>1</v>
      </c>
    </row>
    <row r="7845" customFormat="false" ht="14.9" hidden="false" customHeight="false" outlineLevel="0" collapsed="false">
      <c r="B7845" s="0" t="n">
        <v>172</v>
      </c>
      <c r="C7845" s="0" t="n">
        <v>208</v>
      </c>
      <c r="D7845" s="0" t="n">
        <f aca="false">IF((200^2)=((B7845-200)^2)+((C7845-200)^2),"-0",IF((200^2)&gt;((B7845-200)^2)+((C7845-200)^2),1,0))</f>
        <v>1</v>
      </c>
    </row>
    <row r="7846" customFormat="false" ht="14.9" hidden="false" customHeight="false" outlineLevel="0" collapsed="false">
      <c r="B7846" s="0" t="n">
        <v>186</v>
      </c>
      <c r="C7846" s="0" t="n">
        <v>0</v>
      </c>
      <c r="D7846" s="0" t="n">
        <f aca="false">IF((200^2)=((B7846-200)^2)+((C7846-200)^2),"-0",IF((200^2)&gt;((B7846-200)^2)+((C7846-200)^2),1,0))</f>
        <v>0</v>
      </c>
    </row>
    <row r="7847" customFormat="false" ht="14.9" hidden="false" customHeight="false" outlineLevel="0" collapsed="false">
      <c r="B7847" s="0" t="n">
        <v>245</v>
      </c>
      <c r="C7847" s="0" t="n">
        <v>299</v>
      </c>
      <c r="D7847" s="0" t="n">
        <f aca="false">IF((200^2)=((B7847-200)^2)+((C7847-200)^2),"-0",IF((200^2)&gt;((B7847-200)^2)+((C7847-200)^2),1,0))</f>
        <v>1</v>
      </c>
    </row>
    <row r="7848" customFormat="false" ht="14.9" hidden="false" customHeight="false" outlineLevel="0" collapsed="false">
      <c r="B7848" s="0" t="n">
        <v>343</v>
      </c>
      <c r="C7848" s="0" t="n">
        <v>371</v>
      </c>
      <c r="D7848" s="0" t="n">
        <f aca="false">IF((200^2)=((B7848-200)^2)+((C7848-200)^2),"-0",IF((200^2)&gt;((B7848-200)^2)+((C7848-200)^2),1,0))</f>
        <v>0</v>
      </c>
    </row>
    <row r="7849" customFormat="false" ht="14.9" hidden="false" customHeight="false" outlineLevel="0" collapsed="false">
      <c r="B7849" s="0" t="n">
        <v>66</v>
      </c>
      <c r="C7849" s="0" t="n">
        <v>155</v>
      </c>
      <c r="D7849" s="0" t="n">
        <f aca="false">IF((200^2)=((B7849-200)^2)+((C7849-200)^2),"-0",IF((200^2)&gt;((B7849-200)^2)+((C7849-200)^2),1,0))</f>
        <v>1</v>
      </c>
    </row>
    <row r="7850" customFormat="false" ht="14.9" hidden="false" customHeight="false" outlineLevel="0" collapsed="false">
      <c r="B7850" s="0" t="n">
        <v>361</v>
      </c>
      <c r="C7850" s="0" t="n">
        <v>273</v>
      </c>
      <c r="D7850" s="0" t="n">
        <f aca="false">IF((200^2)=((B7850-200)^2)+((C7850-200)^2),"-0",IF((200^2)&gt;((B7850-200)^2)+((C7850-200)^2),1,0))</f>
        <v>1</v>
      </c>
    </row>
    <row r="7851" customFormat="false" ht="14.9" hidden="false" customHeight="false" outlineLevel="0" collapsed="false">
      <c r="B7851" s="0" t="n">
        <v>214</v>
      </c>
      <c r="C7851" s="0" t="n">
        <v>90</v>
      </c>
      <c r="D7851" s="0" t="n">
        <f aca="false">IF((200^2)=((B7851-200)^2)+((C7851-200)^2),"-0",IF((200^2)&gt;((B7851-200)^2)+((C7851-200)^2),1,0))</f>
        <v>1</v>
      </c>
    </row>
    <row r="7852" customFormat="false" ht="14.9" hidden="false" customHeight="false" outlineLevel="0" collapsed="false">
      <c r="B7852" s="0" t="n">
        <v>176</v>
      </c>
      <c r="C7852" s="0" t="n">
        <v>68</v>
      </c>
      <c r="D7852" s="0" t="n">
        <f aca="false">IF((200^2)=((B7852-200)^2)+((C7852-200)^2),"-0",IF((200^2)&gt;((B7852-200)^2)+((C7852-200)^2),1,0))</f>
        <v>1</v>
      </c>
    </row>
    <row r="7853" customFormat="false" ht="14.9" hidden="false" customHeight="false" outlineLevel="0" collapsed="false">
      <c r="B7853" s="0" t="n">
        <v>127</v>
      </c>
      <c r="C7853" s="0" t="n">
        <v>133</v>
      </c>
      <c r="D7853" s="0" t="n">
        <f aca="false">IF((200^2)=((B7853-200)^2)+((C7853-200)^2),"-0",IF((200^2)&gt;((B7853-200)^2)+((C7853-200)^2),1,0))</f>
        <v>1</v>
      </c>
    </row>
    <row r="7854" customFormat="false" ht="14.9" hidden="false" customHeight="false" outlineLevel="0" collapsed="false">
      <c r="B7854" s="0" t="n">
        <v>191</v>
      </c>
      <c r="C7854" s="0" t="n">
        <v>357</v>
      </c>
      <c r="D7854" s="0" t="n">
        <f aca="false">IF((200^2)=((B7854-200)^2)+((C7854-200)^2),"-0",IF((200^2)&gt;((B7854-200)^2)+((C7854-200)^2),1,0))</f>
        <v>1</v>
      </c>
    </row>
    <row r="7855" customFormat="false" ht="14.9" hidden="false" customHeight="false" outlineLevel="0" collapsed="false">
      <c r="B7855" s="0" t="n">
        <v>50</v>
      </c>
      <c r="C7855" s="0" t="n">
        <v>285</v>
      </c>
      <c r="D7855" s="0" t="n">
        <f aca="false">IF((200^2)=((B7855-200)^2)+((C7855-200)^2),"-0",IF((200^2)&gt;((B7855-200)^2)+((C7855-200)^2),1,0))</f>
        <v>1</v>
      </c>
    </row>
    <row r="7856" customFormat="false" ht="14.9" hidden="false" customHeight="false" outlineLevel="0" collapsed="false">
      <c r="B7856" s="0" t="n">
        <v>46</v>
      </c>
      <c r="C7856" s="0" t="n">
        <v>45</v>
      </c>
      <c r="D7856" s="0" t="n">
        <f aca="false">IF((200^2)=((B7856-200)^2)+((C7856-200)^2),"-0",IF((200^2)&gt;((B7856-200)^2)+((C7856-200)^2),1,0))</f>
        <v>0</v>
      </c>
    </row>
    <row r="7857" customFormat="false" ht="14.9" hidden="false" customHeight="false" outlineLevel="0" collapsed="false">
      <c r="B7857" s="0" t="n">
        <v>186</v>
      </c>
      <c r="C7857" s="0" t="n">
        <v>220</v>
      </c>
      <c r="D7857" s="0" t="n">
        <f aca="false">IF((200^2)=((B7857-200)^2)+((C7857-200)^2),"-0",IF((200^2)&gt;((B7857-200)^2)+((C7857-200)^2),1,0))</f>
        <v>1</v>
      </c>
    </row>
    <row r="7858" customFormat="false" ht="14.9" hidden="false" customHeight="false" outlineLevel="0" collapsed="false">
      <c r="B7858" s="0" t="n">
        <v>229</v>
      </c>
      <c r="C7858" s="0" t="n">
        <v>379</v>
      </c>
      <c r="D7858" s="0" t="n">
        <f aca="false">IF((200^2)=((B7858-200)^2)+((C7858-200)^2),"-0",IF((200^2)&gt;((B7858-200)^2)+((C7858-200)^2),1,0))</f>
        <v>1</v>
      </c>
    </row>
    <row r="7859" customFormat="false" ht="14.9" hidden="false" customHeight="false" outlineLevel="0" collapsed="false">
      <c r="B7859" s="0" t="n">
        <v>196</v>
      </c>
      <c r="C7859" s="0" t="n">
        <v>281</v>
      </c>
      <c r="D7859" s="0" t="n">
        <f aca="false">IF((200^2)=((B7859-200)^2)+((C7859-200)^2),"-0",IF((200^2)&gt;((B7859-200)^2)+((C7859-200)^2),1,0))</f>
        <v>1</v>
      </c>
    </row>
    <row r="7860" customFormat="false" ht="14.9" hidden="false" customHeight="false" outlineLevel="0" collapsed="false">
      <c r="B7860" s="0" t="n">
        <v>63</v>
      </c>
      <c r="C7860" s="0" t="n">
        <v>59</v>
      </c>
      <c r="D7860" s="0" t="n">
        <f aca="false">IF((200^2)=((B7860-200)^2)+((C7860-200)^2),"-0",IF((200^2)&gt;((B7860-200)^2)+((C7860-200)^2),1,0))</f>
        <v>1</v>
      </c>
    </row>
    <row r="7861" customFormat="false" ht="14.9" hidden="false" customHeight="false" outlineLevel="0" collapsed="false">
      <c r="B7861" s="0" t="n">
        <v>150</v>
      </c>
      <c r="C7861" s="0" t="n">
        <v>352</v>
      </c>
      <c r="D7861" s="0" t="n">
        <f aca="false">IF((200^2)=((B7861-200)^2)+((C7861-200)^2),"-0",IF((200^2)&gt;((B7861-200)^2)+((C7861-200)^2),1,0))</f>
        <v>1</v>
      </c>
    </row>
    <row r="7862" customFormat="false" ht="14.9" hidden="false" customHeight="false" outlineLevel="0" collapsed="false">
      <c r="B7862" s="0" t="n">
        <v>32</v>
      </c>
      <c r="C7862" s="0" t="n">
        <v>90</v>
      </c>
      <c r="D7862" s="0" t="n">
        <f aca="false">IF((200^2)=((B7862-200)^2)+((C7862-200)^2),"-0",IF((200^2)&gt;((B7862-200)^2)+((C7862-200)^2),1,0))</f>
        <v>0</v>
      </c>
    </row>
    <row r="7863" customFormat="false" ht="14.9" hidden="false" customHeight="false" outlineLevel="0" collapsed="false">
      <c r="B7863" s="0" t="n">
        <v>126</v>
      </c>
      <c r="C7863" s="0" t="n">
        <v>398</v>
      </c>
      <c r="D7863" s="0" t="n">
        <f aca="false">IF((200^2)=((B7863-200)^2)+((C7863-200)^2),"-0",IF((200^2)&gt;((B7863-200)^2)+((C7863-200)^2),1,0))</f>
        <v>0</v>
      </c>
    </row>
    <row r="7864" customFormat="false" ht="14.9" hidden="false" customHeight="false" outlineLevel="0" collapsed="false">
      <c r="B7864" s="0" t="n">
        <v>260</v>
      </c>
      <c r="C7864" s="0" t="n">
        <v>181</v>
      </c>
      <c r="D7864" s="0" t="n">
        <f aca="false">IF((200^2)=((B7864-200)^2)+((C7864-200)^2),"-0",IF((200^2)&gt;((B7864-200)^2)+((C7864-200)^2),1,0))</f>
        <v>1</v>
      </c>
    </row>
    <row r="7865" customFormat="false" ht="14.9" hidden="false" customHeight="false" outlineLevel="0" collapsed="false">
      <c r="B7865" s="0" t="n">
        <v>131</v>
      </c>
      <c r="C7865" s="0" t="n">
        <v>32</v>
      </c>
      <c r="D7865" s="0" t="n">
        <f aca="false">IF((200^2)=((B7865-200)^2)+((C7865-200)^2),"-0",IF((200^2)&gt;((B7865-200)^2)+((C7865-200)^2),1,0))</f>
        <v>1</v>
      </c>
    </row>
    <row r="7866" customFormat="false" ht="14.9" hidden="false" customHeight="false" outlineLevel="0" collapsed="false">
      <c r="B7866" s="0" t="n">
        <v>67</v>
      </c>
      <c r="C7866" s="0" t="n">
        <v>265</v>
      </c>
      <c r="D7866" s="0" t="n">
        <f aca="false">IF((200^2)=((B7866-200)^2)+((C7866-200)^2),"-0",IF((200^2)&gt;((B7866-200)^2)+((C7866-200)^2),1,0))</f>
        <v>1</v>
      </c>
    </row>
    <row r="7867" customFormat="false" ht="14.9" hidden="false" customHeight="false" outlineLevel="0" collapsed="false">
      <c r="B7867" s="0" t="n">
        <v>80</v>
      </c>
      <c r="C7867" s="0" t="n">
        <v>34</v>
      </c>
      <c r="D7867" s="0" t="n">
        <f aca="false">IF((200^2)=((B7867-200)^2)+((C7867-200)^2),"-0",IF((200^2)&gt;((B7867-200)^2)+((C7867-200)^2),1,0))</f>
        <v>0</v>
      </c>
    </row>
    <row r="7868" customFormat="false" ht="14.9" hidden="false" customHeight="false" outlineLevel="0" collapsed="false">
      <c r="B7868" s="0" t="n">
        <v>134</v>
      </c>
      <c r="C7868" s="0" t="n">
        <v>371</v>
      </c>
      <c r="D7868" s="0" t="n">
        <f aca="false">IF((200^2)=((B7868-200)^2)+((C7868-200)^2),"-0",IF((200^2)&gt;((B7868-200)^2)+((C7868-200)^2),1,0))</f>
        <v>1</v>
      </c>
    </row>
    <row r="7869" customFormat="false" ht="14.9" hidden="false" customHeight="false" outlineLevel="0" collapsed="false">
      <c r="B7869" s="0" t="n">
        <v>36</v>
      </c>
      <c r="C7869" s="0" t="n">
        <v>175</v>
      </c>
      <c r="D7869" s="0" t="n">
        <f aca="false">IF((200^2)=((B7869-200)^2)+((C7869-200)^2),"-0",IF((200^2)&gt;((B7869-200)^2)+((C7869-200)^2),1,0))</f>
        <v>1</v>
      </c>
    </row>
    <row r="7870" customFormat="false" ht="14.9" hidden="false" customHeight="false" outlineLevel="0" collapsed="false">
      <c r="B7870" s="0" t="n">
        <v>398</v>
      </c>
      <c r="C7870" s="0" t="n">
        <v>98</v>
      </c>
      <c r="D7870" s="0" t="n">
        <f aca="false">IF((200^2)=((B7870-200)^2)+((C7870-200)^2),"-0",IF((200^2)&gt;((B7870-200)^2)+((C7870-200)^2),1,0))</f>
        <v>0</v>
      </c>
    </row>
    <row r="7871" customFormat="false" ht="14.9" hidden="false" customHeight="false" outlineLevel="0" collapsed="false">
      <c r="B7871" s="0" t="n">
        <v>381</v>
      </c>
      <c r="C7871" s="0" t="n">
        <v>243</v>
      </c>
      <c r="D7871" s="0" t="n">
        <f aca="false">IF((200^2)=((B7871-200)^2)+((C7871-200)^2),"-0",IF((200^2)&gt;((B7871-200)^2)+((C7871-200)^2),1,0))</f>
        <v>1</v>
      </c>
    </row>
    <row r="7872" customFormat="false" ht="14.9" hidden="false" customHeight="false" outlineLevel="0" collapsed="false">
      <c r="B7872" s="0" t="n">
        <v>260</v>
      </c>
      <c r="C7872" s="0" t="n">
        <v>219</v>
      </c>
      <c r="D7872" s="0" t="n">
        <f aca="false">IF((200^2)=((B7872-200)^2)+((C7872-200)^2),"-0",IF((200^2)&gt;((B7872-200)^2)+((C7872-200)^2),1,0))</f>
        <v>1</v>
      </c>
    </row>
    <row r="7873" customFormat="false" ht="14.9" hidden="false" customHeight="false" outlineLevel="0" collapsed="false">
      <c r="B7873" s="0" t="n">
        <v>222</v>
      </c>
      <c r="C7873" s="0" t="n">
        <v>18</v>
      </c>
      <c r="D7873" s="0" t="n">
        <f aca="false">IF((200^2)=((B7873-200)^2)+((C7873-200)^2),"-0",IF((200^2)&gt;((B7873-200)^2)+((C7873-200)^2),1,0))</f>
        <v>1</v>
      </c>
    </row>
    <row r="7874" customFormat="false" ht="14.9" hidden="false" customHeight="false" outlineLevel="0" collapsed="false">
      <c r="B7874" s="0" t="n">
        <v>117</v>
      </c>
      <c r="C7874" s="0" t="n">
        <v>125</v>
      </c>
      <c r="D7874" s="0" t="n">
        <f aca="false">IF((200^2)=((B7874-200)^2)+((C7874-200)^2),"-0",IF((200^2)&gt;((B7874-200)^2)+((C7874-200)^2),1,0))</f>
        <v>1</v>
      </c>
    </row>
    <row r="7875" customFormat="false" ht="14.9" hidden="false" customHeight="false" outlineLevel="0" collapsed="false">
      <c r="B7875" s="0" t="n">
        <v>106</v>
      </c>
      <c r="C7875" s="0" t="n">
        <v>10</v>
      </c>
      <c r="D7875" s="0" t="n">
        <f aca="false">IF((200^2)=((B7875-200)^2)+((C7875-200)^2),"-0",IF((200^2)&gt;((B7875-200)^2)+((C7875-200)^2),1,0))</f>
        <v>0</v>
      </c>
    </row>
    <row r="7876" customFormat="false" ht="14.9" hidden="false" customHeight="false" outlineLevel="0" collapsed="false">
      <c r="B7876" s="0" t="n">
        <v>171</v>
      </c>
      <c r="C7876" s="0" t="n">
        <v>214</v>
      </c>
      <c r="D7876" s="0" t="n">
        <f aca="false">IF((200^2)=((B7876-200)^2)+((C7876-200)^2),"-0",IF((200^2)&gt;((B7876-200)^2)+((C7876-200)^2),1,0))</f>
        <v>1</v>
      </c>
    </row>
    <row r="7877" customFormat="false" ht="14.9" hidden="false" customHeight="false" outlineLevel="0" collapsed="false">
      <c r="B7877" s="0" t="n">
        <v>17</v>
      </c>
      <c r="C7877" s="0" t="n">
        <v>357</v>
      </c>
      <c r="D7877" s="0" t="n">
        <f aca="false">IF((200^2)=((B7877-200)^2)+((C7877-200)^2),"-0",IF((200^2)&gt;((B7877-200)^2)+((C7877-200)^2),1,0))</f>
        <v>0</v>
      </c>
    </row>
    <row r="7878" customFormat="false" ht="14.9" hidden="false" customHeight="false" outlineLevel="0" collapsed="false">
      <c r="B7878" s="0" t="n">
        <v>351</v>
      </c>
      <c r="C7878" s="0" t="n">
        <v>305</v>
      </c>
      <c r="D7878" s="0" t="n">
        <f aca="false">IF((200^2)=((B7878-200)^2)+((C7878-200)^2),"-0",IF((200^2)&gt;((B7878-200)^2)+((C7878-200)^2),1,0))</f>
        <v>1</v>
      </c>
    </row>
    <row r="7879" customFormat="false" ht="14.9" hidden="false" customHeight="false" outlineLevel="0" collapsed="false">
      <c r="B7879" s="0" t="n">
        <v>185</v>
      </c>
      <c r="C7879" s="0" t="n">
        <v>166</v>
      </c>
      <c r="D7879" s="0" t="n">
        <f aca="false">IF((200^2)=((B7879-200)^2)+((C7879-200)^2),"-0",IF((200^2)&gt;((B7879-200)^2)+((C7879-200)^2),1,0))</f>
        <v>1</v>
      </c>
    </row>
    <row r="7880" customFormat="false" ht="14.9" hidden="false" customHeight="false" outlineLevel="0" collapsed="false">
      <c r="B7880" s="0" t="n">
        <v>314</v>
      </c>
      <c r="C7880" s="0" t="n">
        <v>168</v>
      </c>
      <c r="D7880" s="0" t="n">
        <f aca="false">IF((200^2)=((B7880-200)^2)+((C7880-200)^2),"-0",IF((200^2)&gt;((B7880-200)^2)+((C7880-200)^2),1,0))</f>
        <v>1</v>
      </c>
    </row>
    <row r="7881" customFormat="false" ht="14.9" hidden="false" customHeight="false" outlineLevel="0" collapsed="false">
      <c r="B7881" s="0" t="n">
        <v>63</v>
      </c>
      <c r="C7881" s="0" t="n">
        <v>286</v>
      </c>
      <c r="D7881" s="0" t="n">
        <f aca="false">IF((200^2)=((B7881-200)^2)+((C7881-200)^2),"-0",IF((200^2)&gt;((B7881-200)^2)+((C7881-200)^2),1,0))</f>
        <v>1</v>
      </c>
    </row>
    <row r="7882" customFormat="false" ht="14.9" hidden="false" customHeight="false" outlineLevel="0" collapsed="false">
      <c r="B7882" s="0" t="n">
        <v>341</v>
      </c>
      <c r="C7882" s="0" t="n">
        <v>385</v>
      </c>
      <c r="D7882" s="0" t="n">
        <f aca="false">IF((200^2)=((B7882-200)^2)+((C7882-200)^2),"-0",IF((200^2)&gt;((B7882-200)^2)+((C7882-200)^2),1,0))</f>
        <v>0</v>
      </c>
    </row>
    <row r="7883" customFormat="false" ht="14.9" hidden="false" customHeight="false" outlineLevel="0" collapsed="false">
      <c r="B7883" s="0" t="n">
        <v>79</v>
      </c>
      <c r="C7883" s="0" t="n">
        <v>8</v>
      </c>
      <c r="D7883" s="0" t="n">
        <f aca="false">IF((200^2)=((B7883-200)^2)+((C7883-200)^2),"-0",IF((200^2)&gt;((B7883-200)^2)+((C7883-200)^2),1,0))</f>
        <v>0</v>
      </c>
    </row>
    <row r="7884" customFormat="false" ht="14.9" hidden="false" customHeight="false" outlineLevel="0" collapsed="false">
      <c r="B7884" s="0" t="n">
        <v>146</v>
      </c>
      <c r="C7884" s="0" t="n">
        <v>127</v>
      </c>
      <c r="D7884" s="0" t="n">
        <f aca="false">IF((200^2)=((B7884-200)^2)+((C7884-200)^2),"-0",IF((200^2)&gt;((B7884-200)^2)+((C7884-200)^2),1,0))</f>
        <v>1</v>
      </c>
    </row>
    <row r="7885" customFormat="false" ht="14.9" hidden="false" customHeight="false" outlineLevel="0" collapsed="false">
      <c r="B7885" s="0" t="n">
        <v>185</v>
      </c>
      <c r="C7885" s="0" t="n">
        <v>193</v>
      </c>
      <c r="D7885" s="0" t="n">
        <f aca="false">IF((200^2)=((B7885-200)^2)+((C7885-200)^2),"-0",IF((200^2)&gt;((B7885-200)^2)+((C7885-200)^2),1,0))</f>
        <v>1</v>
      </c>
    </row>
    <row r="7886" customFormat="false" ht="14.9" hidden="false" customHeight="false" outlineLevel="0" collapsed="false">
      <c r="B7886" s="0" t="n">
        <v>286</v>
      </c>
      <c r="C7886" s="0" t="n">
        <v>172</v>
      </c>
      <c r="D7886" s="0" t="n">
        <f aca="false">IF((200^2)=((B7886-200)^2)+((C7886-200)^2),"-0",IF((200^2)&gt;((B7886-200)^2)+((C7886-200)^2),1,0))</f>
        <v>1</v>
      </c>
    </row>
    <row r="7887" customFormat="false" ht="14.9" hidden="false" customHeight="false" outlineLevel="0" collapsed="false">
      <c r="B7887" s="0" t="n">
        <v>128</v>
      </c>
      <c r="C7887" s="0" t="n">
        <v>306</v>
      </c>
      <c r="D7887" s="0" t="n">
        <f aca="false">IF((200^2)=((B7887-200)^2)+((C7887-200)^2),"-0",IF((200^2)&gt;((B7887-200)^2)+((C7887-200)^2),1,0))</f>
        <v>1</v>
      </c>
    </row>
    <row r="7888" customFormat="false" ht="14.9" hidden="false" customHeight="false" outlineLevel="0" collapsed="false">
      <c r="B7888" s="0" t="n">
        <v>307</v>
      </c>
      <c r="C7888" s="0" t="n">
        <v>149</v>
      </c>
      <c r="D7888" s="0" t="n">
        <f aca="false">IF((200^2)=((B7888-200)^2)+((C7888-200)^2),"-0",IF((200^2)&gt;((B7888-200)^2)+((C7888-200)^2),1,0))</f>
        <v>1</v>
      </c>
    </row>
    <row r="7889" customFormat="false" ht="14.9" hidden="false" customHeight="false" outlineLevel="0" collapsed="false">
      <c r="B7889" s="0" t="n">
        <v>184</v>
      </c>
      <c r="C7889" s="0" t="n">
        <v>116</v>
      </c>
      <c r="D7889" s="0" t="n">
        <f aca="false">IF((200^2)=((B7889-200)^2)+((C7889-200)^2),"-0",IF((200^2)&gt;((B7889-200)^2)+((C7889-200)^2),1,0))</f>
        <v>1</v>
      </c>
    </row>
    <row r="7890" customFormat="false" ht="14.9" hidden="false" customHeight="false" outlineLevel="0" collapsed="false">
      <c r="B7890" s="0" t="n">
        <v>332</v>
      </c>
      <c r="C7890" s="0" t="n">
        <v>27</v>
      </c>
      <c r="D7890" s="0" t="n">
        <f aca="false">IF((200^2)=((B7890-200)^2)+((C7890-200)^2),"-0",IF((200^2)&gt;((B7890-200)^2)+((C7890-200)^2),1,0))</f>
        <v>0</v>
      </c>
    </row>
    <row r="7891" customFormat="false" ht="14.9" hidden="false" customHeight="false" outlineLevel="0" collapsed="false">
      <c r="B7891" s="0" t="n">
        <v>375</v>
      </c>
      <c r="C7891" s="0" t="n">
        <v>40</v>
      </c>
      <c r="D7891" s="0" t="n">
        <f aca="false">IF((200^2)=((B7891-200)^2)+((C7891-200)^2),"-0",IF((200^2)&gt;((B7891-200)^2)+((C7891-200)^2),1,0))</f>
        <v>0</v>
      </c>
    </row>
    <row r="7892" customFormat="false" ht="14.9" hidden="false" customHeight="false" outlineLevel="0" collapsed="false">
      <c r="B7892" s="0" t="n">
        <v>158</v>
      </c>
      <c r="C7892" s="0" t="n">
        <v>293</v>
      </c>
      <c r="D7892" s="0" t="n">
        <f aca="false">IF((200^2)=((B7892-200)^2)+((C7892-200)^2),"-0",IF((200^2)&gt;((B7892-200)^2)+((C7892-200)^2),1,0))</f>
        <v>1</v>
      </c>
    </row>
    <row r="7893" customFormat="false" ht="14.9" hidden="false" customHeight="false" outlineLevel="0" collapsed="false">
      <c r="B7893" s="0" t="n">
        <v>167</v>
      </c>
      <c r="C7893" s="0" t="n">
        <v>165</v>
      </c>
      <c r="D7893" s="0" t="n">
        <f aca="false">IF((200^2)=((B7893-200)^2)+((C7893-200)^2),"-0",IF((200^2)&gt;((B7893-200)^2)+((C7893-200)^2),1,0))</f>
        <v>1</v>
      </c>
    </row>
    <row r="7894" customFormat="false" ht="14.9" hidden="false" customHeight="false" outlineLevel="0" collapsed="false">
      <c r="B7894" s="0" t="n">
        <v>272</v>
      </c>
      <c r="C7894" s="0" t="n">
        <v>84</v>
      </c>
      <c r="D7894" s="0" t="n">
        <f aca="false">IF((200^2)=((B7894-200)^2)+((C7894-200)^2),"-0",IF((200^2)&gt;((B7894-200)^2)+((C7894-200)^2),1,0))</f>
        <v>1</v>
      </c>
    </row>
    <row r="7895" customFormat="false" ht="14.9" hidden="false" customHeight="false" outlineLevel="0" collapsed="false">
      <c r="B7895" s="0" t="n">
        <v>377</v>
      </c>
      <c r="C7895" s="0" t="n">
        <v>282</v>
      </c>
      <c r="D7895" s="0" t="n">
        <f aca="false">IF((200^2)=((B7895-200)^2)+((C7895-200)^2),"-0",IF((200^2)&gt;((B7895-200)^2)+((C7895-200)^2),1,0))</f>
        <v>1</v>
      </c>
    </row>
    <row r="7896" customFormat="false" ht="14.9" hidden="false" customHeight="false" outlineLevel="0" collapsed="false">
      <c r="B7896" s="0" t="n">
        <v>206</v>
      </c>
      <c r="C7896" s="0" t="n">
        <v>40</v>
      </c>
      <c r="D7896" s="0" t="n">
        <f aca="false">IF((200^2)=((B7896-200)^2)+((C7896-200)^2),"-0",IF((200^2)&gt;((B7896-200)^2)+((C7896-200)^2),1,0))</f>
        <v>1</v>
      </c>
    </row>
    <row r="7897" customFormat="false" ht="14.9" hidden="false" customHeight="false" outlineLevel="0" collapsed="false">
      <c r="B7897" s="0" t="n">
        <v>148</v>
      </c>
      <c r="C7897" s="0" t="n">
        <v>127</v>
      </c>
      <c r="D7897" s="0" t="n">
        <f aca="false">IF((200^2)=((B7897-200)^2)+((C7897-200)^2),"-0",IF((200^2)&gt;((B7897-200)^2)+((C7897-200)^2),1,0))</f>
        <v>1</v>
      </c>
    </row>
    <row r="7898" customFormat="false" ht="14.9" hidden="false" customHeight="false" outlineLevel="0" collapsed="false">
      <c r="B7898" s="0" t="n">
        <v>381</v>
      </c>
      <c r="C7898" s="0" t="n">
        <v>201</v>
      </c>
      <c r="D7898" s="0" t="n">
        <f aca="false">IF((200^2)=((B7898-200)^2)+((C7898-200)^2),"-0",IF((200^2)&gt;((B7898-200)^2)+((C7898-200)^2),1,0))</f>
        <v>1</v>
      </c>
    </row>
    <row r="7899" customFormat="false" ht="14.9" hidden="false" customHeight="false" outlineLevel="0" collapsed="false">
      <c r="B7899" s="0" t="n">
        <v>57</v>
      </c>
      <c r="C7899" s="0" t="n">
        <v>175</v>
      </c>
      <c r="D7899" s="0" t="n">
        <f aca="false">IF((200^2)=((B7899-200)^2)+((C7899-200)^2),"-0",IF((200^2)&gt;((B7899-200)^2)+((C7899-200)^2),1,0))</f>
        <v>1</v>
      </c>
    </row>
    <row r="7900" customFormat="false" ht="14.9" hidden="false" customHeight="false" outlineLevel="0" collapsed="false">
      <c r="B7900" s="0" t="n">
        <v>140</v>
      </c>
      <c r="C7900" s="0" t="n">
        <v>51</v>
      </c>
      <c r="D7900" s="0" t="n">
        <f aca="false">IF((200^2)=((B7900-200)^2)+((C7900-200)^2),"-0",IF((200^2)&gt;((B7900-200)^2)+((C7900-200)^2),1,0))</f>
        <v>1</v>
      </c>
    </row>
    <row r="7901" customFormat="false" ht="14.9" hidden="false" customHeight="false" outlineLevel="0" collapsed="false">
      <c r="B7901" s="0" t="n">
        <v>171</v>
      </c>
      <c r="C7901" s="0" t="n">
        <v>392</v>
      </c>
      <c r="D7901" s="0" t="n">
        <f aca="false">IF((200^2)=((B7901-200)^2)+((C7901-200)^2),"-0",IF((200^2)&gt;((B7901-200)^2)+((C7901-200)^2),1,0))</f>
        <v>1</v>
      </c>
    </row>
    <row r="7902" customFormat="false" ht="14.9" hidden="false" customHeight="false" outlineLevel="0" collapsed="false">
      <c r="B7902" s="0" t="n">
        <v>113</v>
      </c>
      <c r="C7902" s="0" t="n">
        <v>171</v>
      </c>
      <c r="D7902" s="0" t="n">
        <f aca="false">IF((200^2)=((B7902-200)^2)+((C7902-200)^2),"-0",IF((200^2)&gt;((B7902-200)^2)+((C7902-200)^2),1,0))</f>
        <v>1</v>
      </c>
    </row>
    <row r="7903" customFormat="false" ht="14.9" hidden="false" customHeight="false" outlineLevel="0" collapsed="false">
      <c r="B7903" s="0" t="n">
        <v>233</v>
      </c>
      <c r="C7903" s="0" t="n">
        <v>254</v>
      </c>
      <c r="D7903" s="0" t="n">
        <f aca="false">IF((200^2)=((B7903-200)^2)+((C7903-200)^2),"-0",IF((200^2)&gt;((B7903-200)^2)+((C7903-200)^2),1,0))</f>
        <v>1</v>
      </c>
    </row>
    <row r="7904" customFormat="false" ht="14.9" hidden="false" customHeight="false" outlineLevel="0" collapsed="false">
      <c r="B7904" s="0" t="n">
        <v>256</v>
      </c>
      <c r="C7904" s="0" t="n">
        <v>129</v>
      </c>
      <c r="D7904" s="0" t="n">
        <f aca="false">IF((200^2)=((B7904-200)^2)+((C7904-200)^2),"-0",IF((200^2)&gt;((B7904-200)^2)+((C7904-200)^2),1,0))</f>
        <v>1</v>
      </c>
    </row>
    <row r="7905" customFormat="false" ht="14.9" hidden="false" customHeight="false" outlineLevel="0" collapsed="false">
      <c r="B7905" s="0" t="n">
        <v>222</v>
      </c>
      <c r="C7905" s="0" t="n">
        <v>113</v>
      </c>
      <c r="D7905" s="0" t="n">
        <f aca="false">IF((200^2)=((B7905-200)^2)+((C7905-200)^2),"-0",IF((200^2)&gt;((B7905-200)^2)+((C7905-200)^2),1,0))</f>
        <v>1</v>
      </c>
    </row>
    <row r="7906" customFormat="false" ht="14.9" hidden="false" customHeight="false" outlineLevel="0" collapsed="false">
      <c r="B7906" s="0" t="n">
        <v>38</v>
      </c>
      <c r="C7906" s="0" t="n">
        <v>6</v>
      </c>
      <c r="D7906" s="0" t="n">
        <f aca="false">IF((200^2)=((B7906-200)^2)+((C7906-200)^2),"-0",IF((200^2)&gt;((B7906-200)^2)+((C7906-200)^2),1,0))</f>
        <v>0</v>
      </c>
    </row>
    <row r="7907" customFormat="false" ht="14.9" hidden="false" customHeight="false" outlineLevel="0" collapsed="false">
      <c r="B7907" s="0" t="n">
        <v>65</v>
      </c>
      <c r="C7907" s="0" t="n">
        <v>72</v>
      </c>
      <c r="D7907" s="0" t="n">
        <f aca="false">IF((200^2)=((B7907-200)^2)+((C7907-200)^2),"-0",IF((200^2)&gt;((B7907-200)^2)+((C7907-200)^2),1,0))</f>
        <v>1</v>
      </c>
    </row>
    <row r="7908" customFormat="false" ht="14.9" hidden="false" customHeight="false" outlineLevel="0" collapsed="false">
      <c r="B7908" s="0" t="n">
        <v>355</v>
      </c>
      <c r="C7908" s="0" t="n">
        <v>120</v>
      </c>
      <c r="D7908" s="0" t="n">
        <f aca="false">IF((200^2)=((B7908-200)^2)+((C7908-200)^2),"-0",IF((200^2)&gt;((B7908-200)^2)+((C7908-200)^2),1,0))</f>
        <v>1</v>
      </c>
    </row>
    <row r="7909" customFormat="false" ht="14.9" hidden="false" customHeight="false" outlineLevel="0" collapsed="false">
      <c r="B7909" s="0" t="n">
        <v>311</v>
      </c>
      <c r="C7909" s="0" t="n">
        <v>311</v>
      </c>
      <c r="D7909" s="0" t="n">
        <f aca="false">IF((200^2)=((B7909-200)^2)+((C7909-200)^2),"-0",IF((200^2)&gt;((B7909-200)^2)+((C7909-200)^2),1,0))</f>
        <v>1</v>
      </c>
    </row>
    <row r="7910" customFormat="false" ht="14.9" hidden="false" customHeight="false" outlineLevel="0" collapsed="false">
      <c r="B7910" s="0" t="n">
        <v>342</v>
      </c>
      <c r="C7910" s="0" t="n">
        <v>302</v>
      </c>
      <c r="D7910" s="0" t="n">
        <f aca="false">IF((200^2)=((B7910-200)^2)+((C7910-200)^2),"-0",IF((200^2)&gt;((B7910-200)^2)+((C7910-200)^2),1,0))</f>
        <v>1</v>
      </c>
    </row>
    <row r="7911" customFormat="false" ht="14.9" hidden="false" customHeight="false" outlineLevel="0" collapsed="false">
      <c r="B7911" s="0" t="n">
        <v>63</v>
      </c>
      <c r="C7911" s="0" t="n">
        <v>314</v>
      </c>
      <c r="D7911" s="0" t="n">
        <f aca="false">IF((200^2)=((B7911-200)^2)+((C7911-200)^2),"-0",IF((200^2)&gt;((B7911-200)^2)+((C7911-200)^2),1,0))</f>
        <v>1</v>
      </c>
    </row>
    <row r="7912" customFormat="false" ht="14.9" hidden="false" customHeight="false" outlineLevel="0" collapsed="false">
      <c r="B7912" s="0" t="n">
        <v>20</v>
      </c>
      <c r="C7912" s="0" t="n">
        <v>361</v>
      </c>
      <c r="D7912" s="0" t="n">
        <f aca="false">IF((200^2)=((B7912-200)^2)+((C7912-200)^2),"-0",IF((200^2)&gt;((B7912-200)^2)+((C7912-200)^2),1,0))</f>
        <v>0</v>
      </c>
    </row>
    <row r="7913" customFormat="false" ht="14.9" hidden="false" customHeight="false" outlineLevel="0" collapsed="false">
      <c r="B7913" s="0" t="n">
        <v>363</v>
      </c>
      <c r="C7913" s="0" t="n">
        <v>250</v>
      </c>
      <c r="D7913" s="0" t="n">
        <f aca="false">IF((200^2)=((B7913-200)^2)+((C7913-200)^2),"-0",IF((200^2)&gt;((B7913-200)^2)+((C7913-200)^2),1,0))</f>
        <v>1</v>
      </c>
    </row>
    <row r="7914" customFormat="false" ht="14.9" hidden="false" customHeight="false" outlineLevel="0" collapsed="false">
      <c r="B7914" s="0" t="n">
        <v>23</v>
      </c>
      <c r="C7914" s="0" t="n">
        <v>60</v>
      </c>
      <c r="D7914" s="0" t="n">
        <f aca="false">IF((200^2)=((B7914-200)^2)+((C7914-200)^2),"-0",IF((200^2)&gt;((B7914-200)^2)+((C7914-200)^2),1,0))</f>
        <v>0</v>
      </c>
    </row>
    <row r="7915" customFormat="false" ht="14.9" hidden="false" customHeight="false" outlineLevel="0" collapsed="false">
      <c r="B7915" s="0" t="n">
        <v>213</v>
      </c>
      <c r="C7915" s="0" t="n">
        <v>309</v>
      </c>
      <c r="D7915" s="0" t="n">
        <f aca="false">IF((200^2)=((B7915-200)^2)+((C7915-200)^2),"-0",IF((200^2)&gt;((B7915-200)^2)+((C7915-200)^2),1,0))</f>
        <v>1</v>
      </c>
    </row>
    <row r="7916" customFormat="false" ht="14.9" hidden="false" customHeight="false" outlineLevel="0" collapsed="false">
      <c r="B7916" s="0" t="n">
        <v>358</v>
      </c>
      <c r="C7916" s="0" t="n">
        <v>73</v>
      </c>
      <c r="D7916" s="0" t="n">
        <f aca="false">IF((200^2)=((B7916-200)^2)+((C7916-200)^2),"-0",IF((200^2)&gt;((B7916-200)^2)+((C7916-200)^2),1,0))</f>
        <v>0</v>
      </c>
    </row>
    <row r="7917" customFormat="false" ht="14.9" hidden="false" customHeight="false" outlineLevel="0" collapsed="false">
      <c r="B7917" s="0" t="n">
        <v>266</v>
      </c>
      <c r="C7917" s="0" t="n">
        <v>395</v>
      </c>
      <c r="D7917" s="0" t="n">
        <f aca="false">IF((200^2)=((B7917-200)^2)+((C7917-200)^2),"-0",IF((200^2)&gt;((B7917-200)^2)+((C7917-200)^2),1,0))</f>
        <v>0</v>
      </c>
    </row>
    <row r="7918" customFormat="false" ht="14.9" hidden="false" customHeight="false" outlineLevel="0" collapsed="false">
      <c r="B7918" s="0" t="n">
        <v>316</v>
      </c>
      <c r="C7918" s="0" t="n">
        <v>196</v>
      </c>
      <c r="D7918" s="0" t="n">
        <f aca="false">IF((200^2)=((B7918-200)^2)+((C7918-200)^2),"-0",IF((200^2)&gt;((B7918-200)^2)+((C7918-200)^2),1,0))</f>
        <v>1</v>
      </c>
    </row>
    <row r="7919" customFormat="false" ht="14.9" hidden="false" customHeight="false" outlineLevel="0" collapsed="false">
      <c r="B7919" s="0" t="n">
        <v>96</v>
      </c>
      <c r="C7919" s="0" t="n">
        <v>263</v>
      </c>
      <c r="D7919" s="0" t="n">
        <f aca="false">IF((200^2)=((B7919-200)^2)+((C7919-200)^2),"-0",IF((200^2)&gt;((B7919-200)^2)+((C7919-200)^2),1,0))</f>
        <v>1</v>
      </c>
    </row>
    <row r="7920" customFormat="false" ht="14.9" hidden="false" customHeight="false" outlineLevel="0" collapsed="false">
      <c r="B7920" s="0" t="n">
        <v>354</v>
      </c>
      <c r="C7920" s="0" t="n">
        <v>194</v>
      </c>
      <c r="D7920" s="0" t="n">
        <f aca="false">IF((200^2)=((B7920-200)^2)+((C7920-200)^2),"-0",IF((200^2)&gt;((B7920-200)^2)+((C7920-200)^2),1,0))</f>
        <v>1</v>
      </c>
    </row>
    <row r="7921" customFormat="false" ht="14.9" hidden="false" customHeight="false" outlineLevel="0" collapsed="false">
      <c r="B7921" s="0" t="n">
        <v>319</v>
      </c>
      <c r="C7921" s="0" t="n">
        <v>212</v>
      </c>
      <c r="D7921" s="0" t="n">
        <f aca="false">IF((200^2)=((B7921-200)^2)+((C7921-200)^2),"-0",IF((200^2)&gt;((B7921-200)^2)+((C7921-200)^2),1,0))</f>
        <v>1</v>
      </c>
    </row>
    <row r="7922" customFormat="false" ht="14.9" hidden="false" customHeight="false" outlineLevel="0" collapsed="false">
      <c r="B7922" s="0" t="n">
        <v>12</v>
      </c>
      <c r="C7922" s="0" t="n">
        <v>204</v>
      </c>
      <c r="D7922" s="0" t="n">
        <f aca="false">IF((200^2)=((B7922-200)^2)+((C7922-200)^2),"-0",IF((200^2)&gt;((B7922-200)^2)+((C7922-200)^2),1,0))</f>
        <v>1</v>
      </c>
    </row>
    <row r="7923" customFormat="false" ht="14.9" hidden="false" customHeight="false" outlineLevel="0" collapsed="false">
      <c r="B7923" s="0" t="n">
        <v>282</v>
      </c>
      <c r="C7923" s="0" t="n">
        <v>247</v>
      </c>
      <c r="D7923" s="0" t="n">
        <f aca="false">IF((200^2)=((B7923-200)^2)+((C7923-200)^2),"-0",IF((200^2)&gt;((B7923-200)^2)+((C7923-200)^2),1,0))</f>
        <v>1</v>
      </c>
    </row>
    <row r="7924" customFormat="false" ht="14.9" hidden="false" customHeight="false" outlineLevel="0" collapsed="false">
      <c r="B7924" s="0" t="n">
        <v>374</v>
      </c>
      <c r="C7924" s="0" t="n">
        <v>283</v>
      </c>
      <c r="D7924" s="0" t="n">
        <f aca="false">IF((200^2)=((B7924-200)^2)+((C7924-200)^2),"-0",IF((200^2)&gt;((B7924-200)^2)+((C7924-200)^2),1,0))</f>
        <v>1</v>
      </c>
    </row>
    <row r="7925" customFormat="false" ht="14.9" hidden="false" customHeight="false" outlineLevel="0" collapsed="false">
      <c r="B7925" s="0" t="n">
        <v>87</v>
      </c>
      <c r="C7925" s="0" t="n">
        <v>18</v>
      </c>
      <c r="D7925" s="0" t="n">
        <f aca="false">IF((200^2)=((B7925-200)^2)+((C7925-200)^2),"-0",IF((200^2)&gt;((B7925-200)^2)+((C7925-200)^2),1,0))</f>
        <v>0</v>
      </c>
    </row>
    <row r="7926" customFormat="false" ht="14.9" hidden="false" customHeight="false" outlineLevel="0" collapsed="false">
      <c r="B7926" s="0" t="n">
        <v>173</v>
      </c>
      <c r="C7926" s="0" t="n">
        <v>43</v>
      </c>
      <c r="D7926" s="0" t="n">
        <f aca="false">IF((200^2)=((B7926-200)^2)+((C7926-200)^2),"-0",IF((200^2)&gt;((B7926-200)^2)+((C7926-200)^2),1,0))</f>
        <v>1</v>
      </c>
    </row>
    <row r="7927" customFormat="false" ht="14.9" hidden="false" customHeight="false" outlineLevel="0" collapsed="false">
      <c r="B7927" s="0" t="n">
        <v>198</v>
      </c>
      <c r="C7927" s="0" t="n">
        <v>42</v>
      </c>
      <c r="D7927" s="0" t="n">
        <f aca="false">IF((200^2)=((B7927-200)^2)+((C7927-200)^2),"-0",IF((200^2)&gt;((B7927-200)^2)+((C7927-200)^2),1,0))</f>
        <v>1</v>
      </c>
    </row>
    <row r="7928" customFormat="false" ht="14.9" hidden="false" customHeight="false" outlineLevel="0" collapsed="false">
      <c r="B7928" s="0" t="n">
        <v>80</v>
      </c>
      <c r="C7928" s="0" t="n">
        <v>123</v>
      </c>
      <c r="D7928" s="0" t="n">
        <f aca="false">IF((200^2)=((B7928-200)^2)+((C7928-200)^2),"-0",IF((200^2)&gt;((B7928-200)^2)+((C7928-200)^2),1,0))</f>
        <v>1</v>
      </c>
    </row>
    <row r="7929" customFormat="false" ht="14.9" hidden="false" customHeight="false" outlineLevel="0" collapsed="false">
      <c r="B7929" s="0" t="n">
        <v>316</v>
      </c>
      <c r="C7929" s="0" t="n">
        <v>6</v>
      </c>
      <c r="D7929" s="0" t="n">
        <f aca="false">IF((200^2)=((B7929-200)^2)+((C7929-200)^2),"-0",IF((200^2)&gt;((B7929-200)^2)+((C7929-200)^2),1,0))</f>
        <v>0</v>
      </c>
    </row>
    <row r="7930" customFormat="false" ht="14.9" hidden="false" customHeight="false" outlineLevel="0" collapsed="false">
      <c r="B7930" s="0" t="n">
        <v>88</v>
      </c>
      <c r="C7930" s="0" t="n">
        <v>86</v>
      </c>
      <c r="D7930" s="0" t="n">
        <f aca="false">IF((200^2)=((B7930-200)^2)+((C7930-200)^2),"-0",IF((200^2)&gt;((B7930-200)^2)+((C7930-200)^2),1,0))</f>
        <v>1</v>
      </c>
    </row>
    <row r="7931" customFormat="false" ht="14.9" hidden="false" customHeight="false" outlineLevel="0" collapsed="false">
      <c r="B7931" s="0" t="n">
        <v>288</v>
      </c>
      <c r="C7931" s="0" t="n">
        <v>400</v>
      </c>
      <c r="D7931" s="0" t="n">
        <f aca="false">IF((200^2)=((B7931-200)^2)+((C7931-200)^2),"-0",IF((200^2)&gt;((B7931-200)^2)+((C7931-200)^2),1,0))</f>
        <v>0</v>
      </c>
    </row>
    <row r="7932" customFormat="false" ht="14.9" hidden="false" customHeight="false" outlineLevel="0" collapsed="false">
      <c r="B7932" s="0" t="n">
        <v>107</v>
      </c>
      <c r="C7932" s="0" t="n">
        <v>119</v>
      </c>
      <c r="D7932" s="0" t="n">
        <f aca="false">IF((200^2)=((B7932-200)^2)+((C7932-200)^2),"-0",IF((200^2)&gt;((B7932-200)^2)+((C7932-200)^2),1,0))</f>
        <v>1</v>
      </c>
    </row>
    <row r="7933" customFormat="false" ht="14.9" hidden="false" customHeight="false" outlineLevel="0" collapsed="false">
      <c r="B7933" s="0" t="n">
        <v>363</v>
      </c>
      <c r="C7933" s="0" t="n">
        <v>201</v>
      </c>
      <c r="D7933" s="0" t="n">
        <f aca="false">IF((200^2)=((B7933-200)^2)+((C7933-200)^2),"-0",IF((200^2)&gt;((B7933-200)^2)+((C7933-200)^2),1,0))</f>
        <v>1</v>
      </c>
    </row>
    <row r="7934" customFormat="false" ht="14.9" hidden="false" customHeight="false" outlineLevel="0" collapsed="false">
      <c r="B7934" s="0" t="n">
        <v>191</v>
      </c>
      <c r="C7934" s="0" t="n">
        <v>292</v>
      </c>
      <c r="D7934" s="0" t="n">
        <f aca="false">IF((200^2)=((B7934-200)^2)+((C7934-200)^2),"-0",IF((200^2)&gt;((B7934-200)^2)+((C7934-200)^2),1,0))</f>
        <v>1</v>
      </c>
    </row>
    <row r="7935" customFormat="false" ht="14.9" hidden="false" customHeight="false" outlineLevel="0" collapsed="false">
      <c r="B7935" s="0" t="n">
        <v>347</v>
      </c>
      <c r="C7935" s="0" t="n">
        <v>268</v>
      </c>
      <c r="D7935" s="0" t="n">
        <f aca="false">IF((200^2)=((B7935-200)^2)+((C7935-200)^2),"-0",IF((200^2)&gt;((B7935-200)^2)+((C7935-200)^2),1,0))</f>
        <v>1</v>
      </c>
    </row>
    <row r="7936" customFormat="false" ht="14.9" hidden="false" customHeight="false" outlineLevel="0" collapsed="false">
      <c r="B7936" s="0" t="n">
        <v>187</v>
      </c>
      <c r="C7936" s="0" t="n">
        <v>243</v>
      </c>
      <c r="D7936" s="0" t="n">
        <f aca="false">IF((200^2)=((B7936-200)^2)+((C7936-200)^2),"-0",IF((200^2)&gt;((B7936-200)^2)+((C7936-200)^2),1,0))</f>
        <v>1</v>
      </c>
    </row>
    <row r="7937" customFormat="false" ht="14.9" hidden="false" customHeight="false" outlineLevel="0" collapsed="false">
      <c r="B7937" s="0" t="n">
        <v>175</v>
      </c>
      <c r="C7937" s="0" t="n">
        <v>350</v>
      </c>
      <c r="D7937" s="0" t="n">
        <f aca="false">IF((200^2)=((B7937-200)^2)+((C7937-200)^2),"-0",IF((200^2)&gt;((B7937-200)^2)+((C7937-200)^2),1,0))</f>
        <v>1</v>
      </c>
    </row>
    <row r="7938" customFormat="false" ht="14.9" hidden="false" customHeight="false" outlineLevel="0" collapsed="false">
      <c r="B7938" s="0" t="n">
        <v>137</v>
      </c>
      <c r="C7938" s="0" t="n">
        <v>309</v>
      </c>
      <c r="D7938" s="0" t="n">
        <f aca="false">IF((200^2)=((B7938-200)^2)+((C7938-200)^2),"-0",IF((200^2)&gt;((B7938-200)^2)+((C7938-200)^2),1,0))</f>
        <v>1</v>
      </c>
    </row>
    <row r="7939" customFormat="false" ht="14.9" hidden="false" customHeight="false" outlineLevel="0" collapsed="false">
      <c r="B7939" s="0" t="n">
        <v>320</v>
      </c>
      <c r="C7939" s="0" t="n">
        <v>83</v>
      </c>
      <c r="D7939" s="0" t="n">
        <f aca="false">IF((200^2)=((B7939-200)^2)+((C7939-200)^2),"-0",IF((200^2)&gt;((B7939-200)^2)+((C7939-200)^2),1,0))</f>
        <v>1</v>
      </c>
    </row>
    <row r="7940" customFormat="false" ht="14.9" hidden="false" customHeight="false" outlineLevel="0" collapsed="false">
      <c r="B7940" s="0" t="n">
        <v>6</v>
      </c>
      <c r="C7940" s="0" t="n">
        <v>348</v>
      </c>
      <c r="D7940" s="0" t="n">
        <f aca="false">IF((200^2)=((B7940-200)^2)+((C7940-200)^2),"-0",IF((200^2)&gt;((B7940-200)^2)+((C7940-200)^2),1,0))</f>
        <v>0</v>
      </c>
    </row>
    <row r="7941" customFormat="false" ht="14.9" hidden="false" customHeight="false" outlineLevel="0" collapsed="false">
      <c r="B7941" s="0" t="n">
        <v>160</v>
      </c>
      <c r="C7941" s="0" t="n">
        <v>227</v>
      </c>
      <c r="D7941" s="0" t="n">
        <f aca="false">IF((200^2)=((B7941-200)^2)+((C7941-200)^2),"-0",IF((200^2)&gt;((B7941-200)^2)+((C7941-200)^2),1,0))</f>
        <v>1</v>
      </c>
    </row>
    <row r="7942" customFormat="false" ht="14.9" hidden="false" customHeight="false" outlineLevel="0" collapsed="false">
      <c r="B7942" s="0" t="n">
        <v>364</v>
      </c>
      <c r="C7942" s="0" t="n">
        <v>237</v>
      </c>
      <c r="D7942" s="0" t="n">
        <f aca="false">IF((200^2)=((B7942-200)^2)+((C7942-200)^2),"-0",IF((200^2)&gt;((B7942-200)^2)+((C7942-200)^2),1,0))</f>
        <v>1</v>
      </c>
    </row>
    <row r="7943" customFormat="false" ht="14.9" hidden="false" customHeight="false" outlineLevel="0" collapsed="false">
      <c r="B7943" s="0" t="n">
        <v>191</v>
      </c>
      <c r="C7943" s="0" t="n">
        <v>391</v>
      </c>
      <c r="D7943" s="0" t="n">
        <f aca="false">IF((200^2)=((B7943-200)^2)+((C7943-200)^2),"-0",IF((200^2)&gt;((B7943-200)^2)+((C7943-200)^2),1,0))</f>
        <v>1</v>
      </c>
    </row>
    <row r="7944" customFormat="false" ht="14.9" hidden="false" customHeight="false" outlineLevel="0" collapsed="false">
      <c r="B7944" s="0" t="n">
        <v>169</v>
      </c>
      <c r="C7944" s="0" t="n">
        <v>105</v>
      </c>
      <c r="D7944" s="0" t="n">
        <f aca="false">IF((200^2)=((B7944-200)^2)+((C7944-200)^2),"-0",IF((200^2)&gt;((B7944-200)^2)+((C7944-200)^2),1,0))</f>
        <v>1</v>
      </c>
    </row>
    <row r="7945" customFormat="false" ht="14.9" hidden="false" customHeight="false" outlineLevel="0" collapsed="false">
      <c r="B7945" s="0" t="n">
        <v>218</v>
      </c>
      <c r="C7945" s="0" t="n">
        <v>16</v>
      </c>
      <c r="D7945" s="0" t="n">
        <f aca="false">IF((200^2)=((B7945-200)^2)+((C7945-200)^2),"-0",IF((200^2)&gt;((B7945-200)^2)+((C7945-200)^2),1,0))</f>
        <v>1</v>
      </c>
    </row>
    <row r="7946" customFormat="false" ht="14.9" hidden="false" customHeight="false" outlineLevel="0" collapsed="false">
      <c r="B7946" s="0" t="n">
        <v>327</v>
      </c>
      <c r="C7946" s="0" t="n">
        <v>184</v>
      </c>
      <c r="D7946" s="0" t="n">
        <f aca="false">IF((200^2)=((B7946-200)^2)+((C7946-200)^2),"-0",IF((200^2)&gt;((B7946-200)^2)+((C7946-200)^2),1,0))</f>
        <v>1</v>
      </c>
    </row>
    <row r="7947" customFormat="false" ht="14.9" hidden="false" customHeight="false" outlineLevel="0" collapsed="false">
      <c r="B7947" s="0" t="n">
        <v>198</v>
      </c>
      <c r="C7947" s="0" t="n">
        <v>398</v>
      </c>
      <c r="D7947" s="0" t="n">
        <f aca="false">IF((200^2)=((B7947-200)^2)+((C7947-200)^2),"-0",IF((200^2)&gt;((B7947-200)^2)+((C7947-200)^2),1,0))</f>
        <v>1</v>
      </c>
    </row>
    <row r="7948" customFormat="false" ht="14.9" hidden="false" customHeight="false" outlineLevel="0" collapsed="false">
      <c r="B7948" s="0" t="n">
        <v>176</v>
      </c>
      <c r="C7948" s="0" t="n">
        <v>368</v>
      </c>
      <c r="D7948" s="0" t="n">
        <f aca="false">IF((200^2)=((B7948-200)^2)+((C7948-200)^2),"-0",IF((200^2)&gt;((B7948-200)^2)+((C7948-200)^2),1,0))</f>
        <v>1</v>
      </c>
    </row>
    <row r="7949" customFormat="false" ht="14.9" hidden="false" customHeight="false" outlineLevel="0" collapsed="false">
      <c r="B7949" s="0" t="n">
        <v>250</v>
      </c>
      <c r="C7949" s="0" t="n">
        <v>119</v>
      </c>
      <c r="D7949" s="0" t="n">
        <f aca="false">IF((200^2)=((B7949-200)^2)+((C7949-200)^2),"-0",IF((200^2)&gt;((B7949-200)^2)+((C7949-200)^2),1,0))</f>
        <v>1</v>
      </c>
    </row>
    <row r="7950" customFormat="false" ht="14.9" hidden="false" customHeight="false" outlineLevel="0" collapsed="false">
      <c r="B7950" s="0" t="n">
        <v>56</v>
      </c>
      <c r="C7950" s="0" t="n">
        <v>5</v>
      </c>
      <c r="D7950" s="0" t="n">
        <f aca="false">IF((200^2)=((B7950-200)^2)+((C7950-200)^2),"-0",IF((200^2)&gt;((B7950-200)^2)+((C7950-200)^2),1,0))</f>
        <v>0</v>
      </c>
    </row>
    <row r="7951" customFormat="false" ht="14.9" hidden="false" customHeight="false" outlineLevel="0" collapsed="false">
      <c r="B7951" s="0" t="n">
        <v>138</v>
      </c>
      <c r="C7951" s="0" t="n">
        <v>315</v>
      </c>
      <c r="D7951" s="0" t="n">
        <f aca="false">IF((200^2)=((B7951-200)^2)+((C7951-200)^2),"-0",IF((200^2)&gt;((B7951-200)^2)+((C7951-200)^2),1,0))</f>
        <v>1</v>
      </c>
    </row>
    <row r="7952" customFormat="false" ht="14.9" hidden="false" customHeight="false" outlineLevel="0" collapsed="false">
      <c r="B7952" s="0" t="n">
        <v>300</v>
      </c>
      <c r="C7952" s="0" t="n">
        <v>272</v>
      </c>
      <c r="D7952" s="0" t="n">
        <f aca="false">IF((200^2)=((B7952-200)^2)+((C7952-200)^2),"-0",IF((200^2)&gt;((B7952-200)^2)+((C7952-200)^2),1,0))</f>
        <v>1</v>
      </c>
    </row>
    <row r="7953" customFormat="false" ht="14.9" hidden="false" customHeight="false" outlineLevel="0" collapsed="false">
      <c r="B7953" s="0" t="n">
        <v>217</v>
      </c>
      <c r="C7953" s="0" t="n">
        <v>322</v>
      </c>
      <c r="D7953" s="0" t="n">
        <f aca="false">IF((200^2)=((B7953-200)^2)+((C7953-200)^2),"-0",IF((200^2)&gt;((B7953-200)^2)+((C7953-200)^2),1,0))</f>
        <v>1</v>
      </c>
    </row>
    <row r="7954" customFormat="false" ht="14.9" hidden="false" customHeight="false" outlineLevel="0" collapsed="false">
      <c r="B7954" s="0" t="n">
        <v>197</v>
      </c>
      <c r="C7954" s="0" t="n">
        <v>225</v>
      </c>
      <c r="D7954" s="0" t="n">
        <f aca="false">IF((200^2)=((B7954-200)^2)+((C7954-200)^2),"-0",IF((200^2)&gt;((B7954-200)^2)+((C7954-200)^2),1,0))</f>
        <v>1</v>
      </c>
    </row>
    <row r="7955" customFormat="false" ht="14.9" hidden="false" customHeight="false" outlineLevel="0" collapsed="false">
      <c r="B7955" s="0" t="n">
        <v>50</v>
      </c>
      <c r="C7955" s="0" t="n">
        <v>136</v>
      </c>
      <c r="D7955" s="0" t="n">
        <f aca="false">IF((200^2)=((B7955-200)^2)+((C7955-200)^2),"-0",IF((200^2)&gt;((B7955-200)^2)+((C7955-200)^2),1,0))</f>
        <v>1</v>
      </c>
    </row>
    <row r="7956" customFormat="false" ht="14.9" hidden="false" customHeight="false" outlineLevel="0" collapsed="false">
      <c r="B7956" s="0" t="n">
        <v>109</v>
      </c>
      <c r="C7956" s="0" t="n">
        <v>39</v>
      </c>
      <c r="D7956" s="0" t="n">
        <f aca="false">IF((200^2)=((B7956-200)^2)+((C7956-200)^2),"-0",IF((200^2)&gt;((B7956-200)^2)+((C7956-200)^2),1,0))</f>
        <v>1</v>
      </c>
    </row>
    <row r="7957" customFormat="false" ht="14.9" hidden="false" customHeight="false" outlineLevel="0" collapsed="false">
      <c r="B7957" s="0" t="n">
        <v>28</v>
      </c>
      <c r="C7957" s="0" t="n">
        <v>299</v>
      </c>
      <c r="D7957" s="0" t="n">
        <f aca="false">IF((200^2)=((B7957-200)^2)+((C7957-200)^2),"-0",IF((200^2)&gt;((B7957-200)^2)+((C7957-200)^2),1,0))</f>
        <v>1</v>
      </c>
    </row>
    <row r="7958" customFormat="false" ht="14.9" hidden="false" customHeight="false" outlineLevel="0" collapsed="false">
      <c r="B7958" s="0" t="n">
        <v>91</v>
      </c>
      <c r="C7958" s="0" t="n">
        <v>6</v>
      </c>
      <c r="D7958" s="0" t="n">
        <f aca="false">IF((200^2)=((B7958-200)^2)+((C7958-200)^2),"-0",IF((200^2)&gt;((B7958-200)^2)+((C7958-200)^2),1,0))</f>
        <v>0</v>
      </c>
    </row>
    <row r="7959" customFormat="false" ht="14.9" hidden="false" customHeight="false" outlineLevel="0" collapsed="false">
      <c r="B7959" s="0" t="n">
        <v>335</v>
      </c>
      <c r="C7959" s="0" t="n">
        <v>89</v>
      </c>
      <c r="D7959" s="0" t="n">
        <f aca="false">IF((200^2)=((B7959-200)^2)+((C7959-200)^2),"-0",IF((200^2)&gt;((B7959-200)^2)+((C7959-200)^2),1,0))</f>
        <v>1</v>
      </c>
    </row>
    <row r="7960" customFormat="false" ht="14.9" hidden="false" customHeight="false" outlineLevel="0" collapsed="false">
      <c r="B7960" s="0" t="n">
        <v>351</v>
      </c>
      <c r="C7960" s="0" t="n">
        <v>196</v>
      </c>
      <c r="D7960" s="0" t="n">
        <f aca="false">IF((200^2)=((B7960-200)^2)+((C7960-200)^2),"-0",IF((200^2)&gt;((B7960-200)^2)+((C7960-200)^2),1,0))</f>
        <v>1</v>
      </c>
    </row>
    <row r="7961" customFormat="false" ht="14.9" hidden="false" customHeight="false" outlineLevel="0" collapsed="false">
      <c r="B7961" s="0" t="n">
        <v>111</v>
      </c>
      <c r="C7961" s="0" t="n">
        <v>202</v>
      </c>
      <c r="D7961" s="0" t="n">
        <f aca="false">IF((200^2)=((B7961-200)^2)+((C7961-200)^2),"-0",IF((200^2)&gt;((B7961-200)^2)+((C7961-200)^2),1,0))</f>
        <v>1</v>
      </c>
    </row>
    <row r="7962" customFormat="false" ht="14.9" hidden="false" customHeight="false" outlineLevel="0" collapsed="false">
      <c r="B7962" s="0" t="n">
        <v>169</v>
      </c>
      <c r="C7962" s="0" t="n">
        <v>40</v>
      </c>
      <c r="D7962" s="0" t="n">
        <f aca="false">IF((200^2)=((B7962-200)^2)+((C7962-200)^2),"-0",IF((200^2)&gt;((B7962-200)^2)+((C7962-200)^2),1,0))</f>
        <v>1</v>
      </c>
    </row>
    <row r="7963" customFormat="false" ht="14.9" hidden="false" customHeight="false" outlineLevel="0" collapsed="false">
      <c r="B7963" s="0" t="n">
        <v>198</v>
      </c>
      <c r="C7963" s="0" t="n">
        <v>171</v>
      </c>
      <c r="D7963" s="0" t="n">
        <f aca="false">IF((200^2)=((B7963-200)^2)+((C7963-200)^2),"-0",IF((200^2)&gt;((B7963-200)^2)+((C7963-200)^2),1,0))</f>
        <v>1</v>
      </c>
    </row>
    <row r="7964" customFormat="false" ht="14.9" hidden="false" customHeight="false" outlineLevel="0" collapsed="false">
      <c r="B7964" s="0" t="n">
        <v>220</v>
      </c>
      <c r="C7964" s="0" t="n">
        <v>307</v>
      </c>
      <c r="D7964" s="0" t="n">
        <f aca="false">IF((200^2)=((B7964-200)^2)+((C7964-200)^2),"-0",IF((200^2)&gt;((B7964-200)^2)+((C7964-200)^2),1,0))</f>
        <v>1</v>
      </c>
    </row>
    <row r="7965" customFormat="false" ht="14.9" hidden="false" customHeight="false" outlineLevel="0" collapsed="false">
      <c r="B7965" s="0" t="n">
        <v>319</v>
      </c>
      <c r="C7965" s="0" t="n">
        <v>45</v>
      </c>
      <c r="D7965" s="0" t="n">
        <f aca="false">IF((200^2)=((B7965-200)^2)+((C7965-200)^2),"-0",IF((200^2)&gt;((B7965-200)^2)+((C7965-200)^2),1,0))</f>
        <v>1</v>
      </c>
    </row>
    <row r="7966" customFormat="false" ht="14.9" hidden="false" customHeight="false" outlineLevel="0" collapsed="false">
      <c r="B7966" s="0" t="n">
        <v>302</v>
      </c>
      <c r="C7966" s="0" t="n">
        <v>34</v>
      </c>
      <c r="D7966" s="0" t="n">
        <f aca="false">IF((200^2)=((B7966-200)^2)+((C7966-200)^2),"-0",IF((200^2)&gt;((B7966-200)^2)+((C7966-200)^2),1,0))</f>
        <v>1</v>
      </c>
    </row>
    <row r="7967" customFormat="false" ht="14.9" hidden="false" customHeight="false" outlineLevel="0" collapsed="false">
      <c r="B7967" s="0" t="n">
        <v>182</v>
      </c>
      <c r="C7967" s="0" t="n">
        <v>332</v>
      </c>
      <c r="D7967" s="0" t="n">
        <f aca="false">IF((200^2)=((B7967-200)^2)+((C7967-200)^2),"-0",IF((200^2)&gt;((B7967-200)^2)+((C7967-200)^2),1,0))</f>
        <v>1</v>
      </c>
    </row>
    <row r="7968" customFormat="false" ht="14.9" hidden="false" customHeight="false" outlineLevel="0" collapsed="false">
      <c r="B7968" s="0" t="n">
        <v>212</v>
      </c>
      <c r="C7968" s="0" t="n">
        <v>185</v>
      </c>
      <c r="D7968" s="0" t="n">
        <f aca="false">IF((200^2)=((B7968-200)^2)+((C7968-200)^2),"-0",IF((200^2)&gt;((B7968-200)^2)+((C7968-200)^2),1,0))</f>
        <v>1</v>
      </c>
    </row>
    <row r="7969" customFormat="false" ht="14.9" hidden="false" customHeight="false" outlineLevel="0" collapsed="false">
      <c r="B7969" s="0" t="n">
        <v>99</v>
      </c>
      <c r="C7969" s="0" t="n">
        <v>251</v>
      </c>
      <c r="D7969" s="0" t="n">
        <f aca="false">IF((200^2)=((B7969-200)^2)+((C7969-200)^2),"-0",IF((200^2)&gt;((B7969-200)^2)+((C7969-200)^2),1,0))</f>
        <v>1</v>
      </c>
    </row>
    <row r="7970" customFormat="false" ht="14.9" hidden="false" customHeight="false" outlineLevel="0" collapsed="false">
      <c r="B7970" s="0" t="n">
        <v>7</v>
      </c>
      <c r="C7970" s="0" t="n">
        <v>243</v>
      </c>
      <c r="D7970" s="0" t="n">
        <f aca="false">IF((200^2)=((B7970-200)^2)+((C7970-200)^2),"-0",IF((200^2)&gt;((B7970-200)^2)+((C7970-200)^2),1,0))</f>
        <v>1</v>
      </c>
    </row>
    <row r="7971" customFormat="false" ht="14.9" hidden="false" customHeight="false" outlineLevel="0" collapsed="false">
      <c r="B7971" s="0" t="n">
        <v>2</v>
      </c>
      <c r="C7971" s="0" t="n">
        <v>244</v>
      </c>
      <c r="D7971" s="0" t="n">
        <f aca="false">IF((200^2)=((B7971-200)^2)+((C7971-200)^2),"-0",IF((200^2)&gt;((B7971-200)^2)+((C7971-200)^2),1,0))</f>
        <v>0</v>
      </c>
    </row>
    <row r="7972" customFormat="false" ht="14.9" hidden="false" customHeight="false" outlineLevel="0" collapsed="false">
      <c r="B7972" s="0" t="n">
        <v>167</v>
      </c>
      <c r="C7972" s="0" t="n">
        <v>189</v>
      </c>
      <c r="D7972" s="0" t="n">
        <f aca="false">IF((200^2)=((B7972-200)^2)+((C7972-200)^2),"-0",IF((200^2)&gt;((B7972-200)^2)+((C7972-200)^2),1,0))</f>
        <v>1</v>
      </c>
    </row>
    <row r="7973" customFormat="false" ht="14.9" hidden="false" customHeight="false" outlineLevel="0" collapsed="false">
      <c r="B7973" s="0" t="n">
        <v>177</v>
      </c>
      <c r="C7973" s="0" t="n">
        <v>9</v>
      </c>
      <c r="D7973" s="0" t="n">
        <f aca="false">IF((200^2)=((B7973-200)^2)+((C7973-200)^2),"-0",IF((200^2)&gt;((B7973-200)^2)+((C7973-200)^2),1,0))</f>
        <v>1</v>
      </c>
    </row>
    <row r="7974" customFormat="false" ht="14.9" hidden="false" customHeight="false" outlineLevel="0" collapsed="false">
      <c r="B7974" s="0" t="n">
        <v>3</v>
      </c>
      <c r="C7974" s="0" t="n">
        <v>73</v>
      </c>
      <c r="D7974" s="0" t="n">
        <f aca="false">IF((200^2)=((B7974-200)^2)+((C7974-200)^2),"-0",IF((200^2)&gt;((B7974-200)^2)+((C7974-200)^2),1,0))</f>
        <v>0</v>
      </c>
    </row>
    <row r="7975" customFormat="false" ht="14.9" hidden="false" customHeight="false" outlineLevel="0" collapsed="false">
      <c r="B7975" s="0" t="n">
        <v>255</v>
      </c>
      <c r="C7975" s="0" t="n">
        <v>149</v>
      </c>
      <c r="D7975" s="0" t="n">
        <f aca="false">IF((200^2)=((B7975-200)^2)+((C7975-200)^2),"-0",IF((200^2)&gt;((B7975-200)^2)+((C7975-200)^2),1,0))</f>
        <v>1</v>
      </c>
    </row>
    <row r="7976" customFormat="false" ht="14.9" hidden="false" customHeight="false" outlineLevel="0" collapsed="false">
      <c r="B7976" s="0" t="n">
        <v>12</v>
      </c>
      <c r="C7976" s="0" t="n">
        <v>210</v>
      </c>
      <c r="D7976" s="0" t="n">
        <f aca="false">IF((200^2)=((B7976-200)^2)+((C7976-200)^2),"-0",IF((200^2)&gt;((B7976-200)^2)+((C7976-200)^2),1,0))</f>
        <v>1</v>
      </c>
    </row>
    <row r="7977" customFormat="false" ht="14.9" hidden="false" customHeight="false" outlineLevel="0" collapsed="false">
      <c r="B7977" s="0" t="n">
        <v>340</v>
      </c>
      <c r="C7977" s="0" t="n">
        <v>210</v>
      </c>
      <c r="D7977" s="0" t="n">
        <f aca="false">IF((200^2)=((B7977-200)^2)+((C7977-200)^2),"-0",IF((200^2)&gt;((B7977-200)^2)+((C7977-200)^2),1,0))</f>
        <v>1</v>
      </c>
    </row>
    <row r="7978" customFormat="false" ht="14.9" hidden="false" customHeight="false" outlineLevel="0" collapsed="false">
      <c r="B7978" s="0" t="n">
        <v>89</v>
      </c>
      <c r="C7978" s="0" t="n">
        <v>379</v>
      </c>
      <c r="D7978" s="0" t="n">
        <f aca="false">IF((200^2)=((B7978-200)^2)+((C7978-200)^2),"-0",IF((200^2)&gt;((B7978-200)^2)+((C7978-200)^2),1,0))</f>
        <v>0</v>
      </c>
    </row>
    <row r="7979" customFormat="false" ht="14.9" hidden="false" customHeight="false" outlineLevel="0" collapsed="false">
      <c r="B7979" s="0" t="n">
        <v>94</v>
      </c>
      <c r="C7979" s="0" t="n">
        <v>335</v>
      </c>
      <c r="D7979" s="0" t="n">
        <f aca="false">IF((200^2)=((B7979-200)^2)+((C7979-200)^2),"-0",IF((200^2)&gt;((B7979-200)^2)+((C7979-200)^2),1,0))</f>
        <v>1</v>
      </c>
    </row>
    <row r="7980" customFormat="false" ht="14.9" hidden="false" customHeight="false" outlineLevel="0" collapsed="false">
      <c r="B7980" s="0" t="n">
        <v>13</v>
      </c>
      <c r="C7980" s="0" t="n">
        <v>342</v>
      </c>
      <c r="D7980" s="0" t="n">
        <f aca="false">IF((200^2)=((B7980-200)^2)+((C7980-200)^2),"-0",IF((200^2)&gt;((B7980-200)^2)+((C7980-200)^2),1,0))</f>
        <v>0</v>
      </c>
    </row>
    <row r="7981" customFormat="false" ht="14.9" hidden="false" customHeight="false" outlineLevel="0" collapsed="false">
      <c r="B7981" s="0" t="n">
        <v>122</v>
      </c>
      <c r="C7981" s="0" t="n">
        <v>304</v>
      </c>
      <c r="D7981" s="0" t="n">
        <f aca="false">IF((200^2)=((B7981-200)^2)+((C7981-200)^2),"-0",IF((200^2)&gt;((B7981-200)^2)+((C7981-200)^2),1,0))</f>
        <v>1</v>
      </c>
    </row>
    <row r="7982" customFormat="false" ht="14.9" hidden="false" customHeight="false" outlineLevel="0" collapsed="false">
      <c r="B7982" s="0" t="n">
        <v>215</v>
      </c>
      <c r="C7982" s="0" t="n">
        <v>61</v>
      </c>
      <c r="D7982" s="0" t="n">
        <f aca="false">IF((200^2)=((B7982-200)^2)+((C7982-200)^2),"-0",IF((200^2)&gt;((B7982-200)^2)+((C7982-200)^2),1,0))</f>
        <v>1</v>
      </c>
    </row>
    <row r="7983" customFormat="false" ht="14.9" hidden="false" customHeight="false" outlineLevel="0" collapsed="false">
      <c r="B7983" s="0" t="n">
        <v>82</v>
      </c>
      <c r="C7983" s="0" t="n">
        <v>367</v>
      </c>
      <c r="D7983" s="0" t="n">
        <f aca="false">IF((200^2)=((B7983-200)^2)+((C7983-200)^2),"-0",IF((200^2)&gt;((B7983-200)^2)+((C7983-200)^2),1,0))</f>
        <v>0</v>
      </c>
    </row>
    <row r="7984" customFormat="false" ht="14.9" hidden="false" customHeight="false" outlineLevel="0" collapsed="false">
      <c r="B7984" s="0" t="n">
        <v>53</v>
      </c>
      <c r="C7984" s="0" t="n">
        <v>55</v>
      </c>
      <c r="D7984" s="0" t="n">
        <f aca="false">IF((200^2)=((B7984-200)^2)+((C7984-200)^2),"-0",IF((200^2)&gt;((B7984-200)^2)+((C7984-200)^2),1,0))</f>
        <v>0</v>
      </c>
    </row>
    <row r="7985" customFormat="false" ht="14.9" hidden="false" customHeight="false" outlineLevel="0" collapsed="false">
      <c r="B7985" s="0" t="n">
        <v>61</v>
      </c>
      <c r="C7985" s="0" t="n">
        <v>68</v>
      </c>
      <c r="D7985" s="0" t="n">
        <f aca="false">IF((200^2)=((B7985-200)^2)+((C7985-200)^2),"-0",IF((200^2)&gt;((B7985-200)^2)+((C7985-200)^2),1,0))</f>
        <v>1</v>
      </c>
    </row>
    <row r="7986" customFormat="false" ht="14.9" hidden="false" customHeight="false" outlineLevel="0" collapsed="false">
      <c r="B7986" s="0" t="n">
        <v>333</v>
      </c>
      <c r="C7986" s="0" t="n">
        <v>266</v>
      </c>
      <c r="D7986" s="0" t="n">
        <f aca="false">IF((200^2)=((B7986-200)^2)+((C7986-200)^2),"-0",IF((200^2)&gt;((B7986-200)^2)+((C7986-200)^2),1,0))</f>
        <v>1</v>
      </c>
    </row>
    <row r="7987" customFormat="false" ht="14.9" hidden="false" customHeight="false" outlineLevel="0" collapsed="false">
      <c r="B7987" s="0" t="n">
        <v>297</v>
      </c>
      <c r="C7987" s="0" t="n">
        <v>13</v>
      </c>
      <c r="D7987" s="0" t="n">
        <f aca="false">IF((200^2)=((B7987-200)^2)+((C7987-200)^2),"-0",IF((200^2)&gt;((B7987-200)^2)+((C7987-200)^2),1,0))</f>
        <v>0</v>
      </c>
    </row>
    <row r="7988" customFormat="false" ht="14.9" hidden="false" customHeight="false" outlineLevel="0" collapsed="false">
      <c r="B7988" s="0" t="n">
        <v>256</v>
      </c>
      <c r="C7988" s="0" t="n">
        <v>136</v>
      </c>
      <c r="D7988" s="0" t="n">
        <f aca="false">IF((200^2)=((B7988-200)^2)+((C7988-200)^2),"-0",IF((200^2)&gt;((B7988-200)^2)+((C7988-200)^2),1,0))</f>
        <v>1</v>
      </c>
    </row>
    <row r="7989" customFormat="false" ht="14.9" hidden="false" customHeight="false" outlineLevel="0" collapsed="false">
      <c r="B7989" s="0" t="n">
        <v>389</v>
      </c>
      <c r="C7989" s="0" t="n">
        <v>101</v>
      </c>
      <c r="D7989" s="0" t="n">
        <f aca="false">IF((200^2)=((B7989-200)^2)+((C7989-200)^2),"-0",IF((200^2)&gt;((B7989-200)^2)+((C7989-200)^2),1,0))</f>
        <v>0</v>
      </c>
    </row>
    <row r="7990" customFormat="false" ht="14.9" hidden="false" customHeight="false" outlineLevel="0" collapsed="false">
      <c r="B7990" s="0" t="n">
        <v>195</v>
      </c>
      <c r="C7990" s="0" t="n">
        <v>231</v>
      </c>
      <c r="D7990" s="0" t="n">
        <f aca="false">IF((200^2)=((B7990-200)^2)+((C7990-200)^2),"-0",IF((200^2)&gt;((B7990-200)^2)+((C7990-200)^2),1,0))</f>
        <v>1</v>
      </c>
    </row>
    <row r="7991" customFormat="false" ht="14.9" hidden="false" customHeight="false" outlineLevel="0" collapsed="false">
      <c r="B7991" s="0" t="n">
        <v>253</v>
      </c>
      <c r="C7991" s="0" t="n">
        <v>335</v>
      </c>
      <c r="D7991" s="0" t="n">
        <f aca="false">IF((200^2)=((B7991-200)^2)+((C7991-200)^2),"-0",IF((200^2)&gt;((B7991-200)^2)+((C7991-200)^2),1,0))</f>
        <v>1</v>
      </c>
    </row>
    <row r="7992" customFormat="false" ht="14.9" hidden="false" customHeight="false" outlineLevel="0" collapsed="false">
      <c r="B7992" s="0" t="n">
        <v>266</v>
      </c>
      <c r="C7992" s="0" t="n">
        <v>120</v>
      </c>
      <c r="D7992" s="0" t="n">
        <f aca="false">IF((200^2)=((B7992-200)^2)+((C7992-200)^2),"-0",IF((200^2)&gt;((B7992-200)^2)+((C7992-200)^2),1,0))</f>
        <v>1</v>
      </c>
    </row>
    <row r="7993" customFormat="false" ht="14.9" hidden="false" customHeight="false" outlineLevel="0" collapsed="false">
      <c r="B7993" s="0" t="n">
        <v>264</v>
      </c>
      <c r="C7993" s="0" t="n">
        <v>212</v>
      </c>
      <c r="D7993" s="0" t="n">
        <f aca="false">IF((200^2)=((B7993-200)^2)+((C7993-200)^2),"-0",IF((200^2)&gt;((B7993-200)^2)+((C7993-200)^2),1,0))</f>
        <v>1</v>
      </c>
    </row>
    <row r="7994" customFormat="false" ht="14.9" hidden="false" customHeight="false" outlineLevel="0" collapsed="false">
      <c r="B7994" s="0" t="n">
        <v>56</v>
      </c>
      <c r="C7994" s="0" t="n">
        <v>251</v>
      </c>
      <c r="D7994" s="0" t="n">
        <f aca="false">IF((200^2)=((B7994-200)^2)+((C7994-200)^2),"-0",IF((200^2)&gt;((B7994-200)^2)+((C7994-200)^2),1,0))</f>
        <v>1</v>
      </c>
    </row>
    <row r="7995" customFormat="false" ht="14.9" hidden="false" customHeight="false" outlineLevel="0" collapsed="false">
      <c r="B7995" s="0" t="n">
        <v>46</v>
      </c>
      <c r="C7995" s="0" t="n">
        <v>97</v>
      </c>
      <c r="D7995" s="0" t="n">
        <f aca="false">IF((200^2)=((B7995-200)^2)+((C7995-200)^2),"-0",IF((200^2)&gt;((B7995-200)^2)+((C7995-200)^2),1,0))</f>
        <v>1</v>
      </c>
    </row>
    <row r="7996" customFormat="false" ht="14.9" hidden="false" customHeight="false" outlineLevel="0" collapsed="false">
      <c r="B7996" s="0" t="n">
        <v>72</v>
      </c>
      <c r="C7996" s="0" t="n">
        <v>128</v>
      </c>
      <c r="D7996" s="0" t="n">
        <f aca="false">IF((200^2)=((B7996-200)^2)+((C7996-200)^2),"-0",IF((200^2)&gt;((B7996-200)^2)+((C7996-200)^2),1,0))</f>
        <v>1</v>
      </c>
    </row>
    <row r="7997" customFormat="false" ht="14.9" hidden="false" customHeight="false" outlineLevel="0" collapsed="false">
      <c r="B7997" s="0" t="n">
        <v>364</v>
      </c>
      <c r="C7997" s="0" t="n">
        <v>373</v>
      </c>
      <c r="D7997" s="0" t="n">
        <f aca="false">IF((200^2)=((B7997-200)^2)+((C7997-200)^2),"-0",IF((200^2)&gt;((B7997-200)^2)+((C7997-200)^2),1,0))</f>
        <v>0</v>
      </c>
    </row>
    <row r="7998" customFormat="false" ht="14.9" hidden="false" customHeight="false" outlineLevel="0" collapsed="false">
      <c r="B7998" s="0" t="n">
        <v>387</v>
      </c>
      <c r="C7998" s="0" t="n">
        <v>216</v>
      </c>
      <c r="D7998" s="0" t="n">
        <f aca="false">IF((200^2)=((B7998-200)^2)+((C7998-200)^2),"-0",IF((200^2)&gt;((B7998-200)^2)+((C7998-200)^2),1,0))</f>
        <v>1</v>
      </c>
    </row>
    <row r="7999" customFormat="false" ht="14.9" hidden="false" customHeight="false" outlineLevel="0" collapsed="false">
      <c r="B7999" s="0" t="n">
        <v>290</v>
      </c>
      <c r="C7999" s="0" t="n">
        <v>399</v>
      </c>
      <c r="D7999" s="0" t="n">
        <f aca="false">IF((200^2)=((B7999-200)^2)+((C7999-200)^2),"-0",IF((200^2)&gt;((B7999-200)^2)+((C7999-200)^2),1,0))</f>
        <v>0</v>
      </c>
    </row>
    <row r="8000" customFormat="false" ht="14.9" hidden="false" customHeight="false" outlineLevel="0" collapsed="false">
      <c r="B8000" s="0" t="n">
        <v>93</v>
      </c>
      <c r="C8000" s="0" t="n">
        <v>189</v>
      </c>
      <c r="D8000" s="0" t="n">
        <f aca="false">IF((200^2)=((B8000-200)^2)+((C8000-200)^2),"-0",IF((200^2)&gt;((B8000-200)^2)+((C8000-200)^2),1,0))</f>
        <v>1</v>
      </c>
    </row>
    <row r="8001" customFormat="false" ht="14.9" hidden="false" customHeight="false" outlineLevel="0" collapsed="false">
      <c r="B8001" s="0" t="n">
        <v>49</v>
      </c>
      <c r="C8001" s="0" t="n">
        <v>339</v>
      </c>
      <c r="D8001" s="0" t="n">
        <f aca="false">IF((200^2)=((B8001-200)^2)+((C8001-200)^2),"-0",IF((200^2)&gt;((B8001-200)^2)+((C8001-200)^2),1,0))</f>
        <v>0</v>
      </c>
    </row>
    <row r="8002" customFormat="false" ht="14.9" hidden="false" customHeight="false" outlineLevel="0" collapsed="false">
      <c r="B8002" s="0" t="n">
        <v>309</v>
      </c>
      <c r="C8002" s="0" t="n">
        <v>250</v>
      </c>
      <c r="D8002" s="0" t="n">
        <f aca="false">IF((200^2)=((B8002-200)^2)+((C8002-200)^2),"-0",IF((200^2)&gt;((B8002-200)^2)+((C8002-200)^2),1,0))</f>
        <v>1</v>
      </c>
    </row>
    <row r="8003" customFormat="false" ht="14.9" hidden="false" customHeight="false" outlineLevel="0" collapsed="false">
      <c r="B8003" s="0" t="n">
        <v>184</v>
      </c>
      <c r="C8003" s="0" t="n">
        <v>234</v>
      </c>
      <c r="D8003" s="0" t="n">
        <f aca="false">IF((200^2)=((B8003-200)^2)+((C8003-200)^2),"-0",IF((200^2)&gt;((B8003-200)^2)+((C8003-200)^2),1,0))</f>
        <v>1</v>
      </c>
    </row>
    <row r="8004" customFormat="false" ht="14.9" hidden="false" customHeight="false" outlineLevel="0" collapsed="false">
      <c r="B8004" s="0" t="n">
        <v>105</v>
      </c>
      <c r="C8004" s="0" t="n">
        <v>371</v>
      </c>
      <c r="D8004" s="0" t="n">
        <f aca="false">IF((200^2)=((B8004-200)^2)+((C8004-200)^2),"-0",IF((200^2)&gt;((B8004-200)^2)+((C8004-200)^2),1,0))</f>
        <v>1</v>
      </c>
    </row>
    <row r="8005" customFormat="false" ht="14.9" hidden="false" customHeight="false" outlineLevel="0" collapsed="false">
      <c r="B8005" s="0" t="n">
        <v>149</v>
      </c>
      <c r="C8005" s="0" t="n">
        <v>243</v>
      </c>
      <c r="D8005" s="0" t="n">
        <f aca="false">IF((200^2)=((B8005-200)^2)+((C8005-200)^2),"-0",IF((200^2)&gt;((B8005-200)^2)+((C8005-200)^2),1,0))</f>
        <v>1</v>
      </c>
    </row>
    <row r="8006" customFormat="false" ht="14.9" hidden="false" customHeight="false" outlineLevel="0" collapsed="false">
      <c r="B8006" s="0" t="n">
        <v>190</v>
      </c>
      <c r="C8006" s="0" t="n">
        <v>359</v>
      </c>
      <c r="D8006" s="0" t="n">
        <f aca="false">IF((200^2)=((B8006-200)^2)+((C8006-200)^2),"-0",IF((200^2)&gt;((B8006-200)^2)+((C8006-200)^2),1,0))</f>
        <v>1</v>
      </c>
    </row>
    <row r="8007" customFormat="false" ht="14.9" hidden="false" customHeight="false" outlineLevel="0" collapsed="false">
      <c r="B8007" s="0" t="n">
        <v>76</v>
      </c>
      <c r="C8007" s="0" t="n">
        <v>290</v>
      </c>
      <c r="D8007" s="0" t="n">
        <f aca="false">IF((200^2)=((B8007-200)^2)+((C8007-200)^2),"-0",IF((200^2)&gt;((B8007-200)^2)+((C8007-200)^2),1,0))</f>
        <v>1</v>
      </c>
    </row>
    <row r="8008" customFormat="false" ht="14.9" hidden="false" customHeight="false" outlineLevel="0" collapsed="false">
      <c r="B8008" s="0" t="n">
        <v>379</v>
      </c>
      <c r="C8008" s="0" t="n">
        <v>16</v>
      </c>
      <c r="D8008" s="0" t="n">
        <f aca="false">IF((200^2)=((B8008-200)^2)+((C8008-200)^2),"-0",IF((200^2)&gt;((B8008-200)^2)+((C8008-200)^2),1,0))</f>
        <v>0</v>
      </c>
    </row>
    <row r="8009" customFormat="false" ht="14.9" hidden="false" customHeight="false" outlineLevel="0" collapsed="false">
      <c r="B8009" s="0" t="n">
        <v>215</v>
      </c>
      <c r="C8009" s="0" t="n">
        <v>372</v>
      </c>
      <c r="D8009" s="0" t="n">
        <f aca="false">IF((200^2)=((B8009-200)^2)+((C8009-200)^2),"-0",IF((200^2)&gt;((B8009-200)^2)+((C8009-200)^2),1,0))</f>
        <v>1</v>
      </c>
    </row>
    <row r="8010" customFormat="false" ht="14.9" hidden="false" customHeight="false" outlineLevel="0" collapsed="false">
      <c r="B8010" s="0" t="n">
        <v>137</v>
      </c>
      <c r="C8010" s="0" t="n">
        <v>238</v>
      </c>
      <c r="D8010" s="0" t="n">
        <f aca="false">IF((200^2)=((B8010-200)^2)+((C8010-200)^2),"-0",IF((200^2)&gt;((B8010-200)^2)+((C8010-200)^2),1,0))</f>
        <v>1</v>
      </c>
    </row>
    <row r="8011" customFormat="false" ht="14.9" hidden="false" customHeight="false" outlineLevel="0" collapsed="false">
      <c r="B8011" s="0" t="n">
        <v>347</v>
      </c>
      <c r="C8011" s="0" t="n">
        <v>122</v>
      </c>
      <c r="D8011" s="0" t="n">
        <f aca="false">IF((200^2)=((B8011-200)^2)+((C8011-200)^2),"-0",IF((200^2)&gt;((B8011-200)^2)+((C8011-200)^2),1,0))</f>
        <v>1</v>
      </c>
    </row>
    <row r="8012" customFormat="false" ht="14.9" hidden="false" customHeight="false" outlineLevel="0" collapsed="false">
      <c r="B8012" s="0" t="n">
        <v>216</v>
      </c>
      <c r="C8012" s="0" t="n">
        <v>210</v>
      </c>
      <c r="D8012" s="0" t="n">
        <f aca="false">IF((200^2)=((B8012-200)^2)+((C8012-200)^2),"-0",IF((200^2)&gt;((B8012-200)^2)+((C8012-200)^2),1,0))</f>
        <v>1</v>
      </c>
    </row>
    <row r="8013" customFormat="false" ht="14.9" hidden="false" customHeight="false" outlineLevel="0" collapsed="false">
      <c r="B8013" s="0" t="n">
        <v>391</v>
      </c>
      <c r="C8013" s="0" t="n">
        <v>348</v>
      </c>
      <c r="D8013" s="0" t="n">
        <f aca="false">IF((200^2)=((B8013-200)^2)+((C8013-200)^2),"-0",IF((200^2)&gt;((B8013-200)^2)+((C8013-200)^2),1,0))</f>
        <v>0</v>
      </c>
    </row>
    <row r="8014" customFormat="false" ht="14.9" hidden="false" customHeight="false" outlineLevel="0" collapsed="false">
      <c r="B8014" s="0" t="n">
        <v>282</v>
      </c>
      <c r="C8014" s="0" t="n">
        <v>84</v>
      </c>
      <c r="D8014" s="0" t="n">
        <f aca="false">IF((200^2)=((B8014-200)^2)+((C8014-200)^2),"-0",IF((200^2)&gt;((B8014-200)^2)+((C8014-200)^2),1,0))</f>
        <v>1</v>
      </c>
    </row>
    <row r="8015" customFormat="false" ht="14.9" hidden="false" customHeight="false" outlineLevel="0" collapsed="false">
      <c r="B8015" s="0" t="n">
        <v>205</v>
      </c>
      <c r="C8015" s="0" t="n">
        <v>52</v>
      </c>
      <c r="D8015" s="0" t="n">
        <f aca="false">IF((200^2)=((B8015-200)^2)+((C8015-200)^2),"-0",IF((200^2)&gt;((B8015-200)^2)+((C8015-200)^2),1,0))</f>
        <v>1</v>
      </c>
    </row>
    <row r="8016" customFormat="false" ht="14.9" hidden="false" customHeight="false" outlineLevel="0" collapsed="false">
      <c r="B8016" s="0" t="n">
        <v>330</v>
      </c>
      <c r="C8016" s="0" t="n">
        <v>111</v>
      </c>
      <c r="D8016" s="0" t="n">
        <f aca="false">IF((200^2)=((B8016-200)^2)+((C8016-200)^2),"-0",IF((200^2)&gt;((B8016-200)^2)+((C8016-200)^2),1,0))</f>
        <v>1</v>
      </c>
    </row>
    <row r="8017" customFormat="false" ht="14.9" hidden="false" customHeight="false" outlineLevel="0" collapsed="false">
      <c r="B8017" s="0" t="n">
        <v>174</v>
      </c>
      <c r="C8017" s="0" t="n">
        <v>337</v>
      </c>
      <c r="D8017" s="0" t="n">
        <f aca="false">IF((200^2)=((B8017-200)^2)+((C8017-200)^2),"-0",IF((200^2)&gt;((B8017-200)^2)+((C8017-200)^2),1,0))</f>
        <v>1</v>
      </c>
    </row>
    <row r="8018" customFormat="false" ht="14.9" hidden="false" customHeight="false" outlineLevel="0" collapsed="false">
      <c r="B8018" s="0" t="n">
        <v>93</v>
      </c>
      <c r="C8018" s="0" t="n">
        <v>361</v>
      </c>
      <c r="D8018" s="0" t="n">
        <f aca="false">IF((200^2)=((B8018-200)^2)+((C8018-200)^2),"-0",IF((200^2)&gt;((B8018-200)^2)+((C8018-200)^2),1,0))</f>
        <v>1</v>
      </c>
    </row>
    <row r="8019" customFormat="false" ht="14.9" hidden="false" customHeight="false" outlineLevel="0" collapsed="false">
      <c r="B8019" s="0" t="n">
        <v>389</v>
      </c>
      <c r="C8019" s="0" t="n">
        <v>307</v>
      </c>
      <c r="D8019" s="0" t="n">
        <f aca="false">IF((200^2)=((B8019-200)^2)+((C8019-200)^2),"-0",IF((200^2)&gt;((B8019-200)^2)+((C8019-200)^2),1,0))</f>
        <v>0</v>
      </c>
    </row>
    <row r="8020" customFormat="false" ht="14.9" hidden="false" customHeight="false" outlineLevel="0" collapsed="false">
      <c r="B8020" s="0" t="n">
        <v>99</v>
      </c>
      <c r="C8020" s="0" t="n">
        <v>176</v>
      </c>
      <c r="D8020" s="0" t="n">
        <f aca="false">IF((200^2)=((B8020-200)^2)+((C8020-200)^2),"-0",IF((200^2)&gt;((B8020-200)^2)+((C8020-200)^2),1,0))</f>
        <v>1</v>
      </c>
    </row>
    <row r="8021" customFormat="false" ht="14.9" hidden="false" customHeight="false" outlineLevel="0" collapsed="false">
      <c r="B8021" s="0" t="n">
        <v>348</v>
      </c>
      <c r="C8021" s="0" t="n">
        <v>82</v>
      </c>
      <c r="D8021" s="0" t="n">
        <f aca="false">IF((200^2)=((B8021-200)^2)+((C8021-200)^2),"-0",IF((200^2)&gt;((B8021-200)^2)+((C8021-200)^2),1,0))</f>
        <v>1</v>
      </c>
    </row>
    <row r="8022" customFormat="false" ht="14.9" hidden="false" customHeight="false" outlineLevel="0" collapsed="false">
      <c r="B8022" s="0" t="n">
        <v>199</v>
      </c>
      <c r="C8022" s="0" t="n">
        <v>333</v>
      </c>
      <c r="D8022" s="0" t="n">
        <f aca="false">IF((200^2)=((B8022-200)^2)+((C8022-200)^2),"-0",IF((200^2)&gt;((B8022-200)^2)+((C8022-200)^2),1,0))</f>
        <v>1</v>
      </c>
    </row>
    <row r="8023" customFormat="false" ht="14.9" hidden="false" customHeight="false" outlineLevel="0" collapsed="false">
      <c r="B8023" s="0" t="n">
        <v>81</v>
      </c>
      <c r="C8023" s="0" t="n">
        <v>10</v>
      </c>
      <c r="D8023" s="0" t="n">
        <f aca="false">IF((200^2)=((B8023-200)^2)+((C8023-200)^2),"-0",IF((200^2)&gt;((B8023-200)^2)+((C8023-200)^2),1,0))</f>
        <v>0</v>
      </c>
    </row>
    <row r="8024" customFormat="false" ht="14.9" hidden="false" customHeight="false" outlineLevel="0" collapsed="false">
      <c r="B8024" s="0" t="n">
        <v>145</v>
      </c>
      <c r="C8024" s="0" t="n">
        <v>216</v>
      </c>
      <c r="D8024" s="0" t="n">
        <f aca="false">IF((200^2)=((B8024-200)^2)+((C8024-200)^2),"-0",IF((200^2)&gt;((B8024-200)^2)+((C8024-200)^2),1,0))</f>
        <v>1</v>
      </c>
    </row>
    <row r="8025" customFormat="false" ht="14.9" hidden="false" customHeight="false" outlineLevel="0" collapsed="false">
      <c r="B8025" s="0" t="n">
        <v>388</v>
      </c>
      <c r="C8025" s="0" t="n">
        <v>221</v>
      </c>
      <c r="D8025" s="0" t="n">
        <f aca="false">IF((200^2)=((B8025-200)^2)+((C8025-200)^2),"-0",IF((200^2)&gt;((B8025-200)^2)+((C8025-200)^2),1,0))</f>
        <v>1</v>
      </c>
    </row>
    <row r="8026" customFormat="false" ht="14.9" hidden="false" customHeight="false" outlineLevel="0" collapsed="false">
      <c r="B8026" s="0" t="n">
        <v>44</v>
      </c>
      <c r="C8026" s="0" t="n">
        <v>312</v>
      </c>
      <c r="D8026" s="0" t="n">
        <f aca="false">IF((200^2)=((B8026-200)^2)+((C8026-200)^2),"-0",IF((200^2)&gt;((B8026-200)^2)+((C8026-200)^2),1,0))</f>
        <v>1</v>
      </c>
    </row>
    <row r="8027" customFormat="false" ht="14.9" hidden="false" customHeight="false" outlineLevel="0" collapsed="false">
      <c r="B8027" s="0" t="n">
        <v>162</v>
      </c>
      <c r="C8027" s="0" t="n">
        <v>386</v>
      </c>
      <c r="D8027" s="0" t="n">
        <f aca="false">IF((200^2)=((B8027-200)^2)+((C8027-200)^2),"-0",IF((200^2)&gt;((B8027-200)^2)+((C8027-200)^2),1,0))</f>
        <v>1</v>
      </c>
    </row>
    <row r="8028" customFormat="false" ht="14.9" hidden="false" customHeight="false" outlineLevel="0" collapsed="false">
      <c r="B8028" s="0" t="n">
        <v>356</v>
      </c>
      <c r="C8028" s="0" t="n">
        <v>313</v>
      </c>
      <c r="D8028" s="0" t="n">
        <f aca="false">IF((200^2)=((B8028-200)^2)+((C8028-200)^2),"-0",IF((200^2)&gt;((B8028-200)^2)+((C8028-200)^2),1,0))</f>
        <v>1</v>
      </c>
    </row>
    <row r="8029" customFormat="false" ht="14.9" hidden="false" customHeight="false" outlineLevel="0" collapsed="false">
      <c r="B8029" s="0" t="n">
        <v>42</v>
      </c>
      <c r="C8029" s="0" t="n">
        <v>334</v>
      </c>
      <c r="D8029" s="0" t="n">
        <f aca="false">IF((200^2)=((B8029-200)^2)+((C8029-200)^2),"-0",IF((200^2)&gt;((B8029-200)^2)+((C8029-200)^2),1,0))</f>
        <v>0</v>
      </c>
    </row>
    <row r="8030" customFormat="false" ht="14.9" hidden="false" customHeight="false" outlineLevel="0" collapsed="false">
      <c r="B8030" s="0" t="n">
        <v>152</v>
      </c>
      <c r="C8030" s="0" t="n">
        <v>336</v>
      </c>
      <c r="D8030" s="0" t="n">
        <f aca="false">IF((200^2)=((B8030-200)^2)+((C8030-200)^2),"-0",IF((200^2)&gt;((B8030-200)^2)+((C8030-200)^2),1,0))</f>
        <v>1</v>
      </c>
    </row>
    <row r="8031" customFormat="false" ht="14.9" hidden="false" customHeight="false" outlineLevel="0" collapsed="false">
      <c r="B8031" s="0" t="n">
        <v>205</v>
      </c>
      <c r="C8031" s="0" t="n">
        <v>358</v>
      </c>
      <c r="D8031" s="0" t="n">
        <f aca="false">IF((200^2)=((B8031-200)^2)+((C8031-200)^2),"-0",IF((200^2)&gt;((B8031-200)^2)+((C8031-200)^2),1,0))</f>
        <v>1</v>
      </c>
    </row>
    <row r="8032" customFormat="false" ht="14.9" hidden="false" customHeight="false" outlineLevel="0" collapsed="false">
      <c r="B8032" s="0" t="n">
        <v>54</v>
      </c>
      <c r="C8032" s="0" t="n">
        <v>20</v>
      </c>
      <c r="D8032" s="0" t="n">
        <f aca="false">IF((200^2)=((B8032-200)^2)+((C8032-200)^2),"-0",IF((200^2)&gt;((B8032-200)^2)+((C8032-200)^2),1,0))</f>
        <v>0</v>
      </c>
    </row>
    <row r="8033" customFormat="false" ht="14.9" hidden="false" customHeight="false" outlineLevel="0" collapsed="false">
      <c r="B8033" s="0" t="n">
        <v>213</v>
      </c>
      <c r="C8033" s="0" t="n">
        <v>322</v>
      </c>
      <c r="D8033" s="0" t="n">
        <f aca="false">IF((200^2)=((B8033-200)^2)+((C8033-200)^2),"-0",IF((200^2)&gt;((B8033-200)^2)+((C8033-200)^2),1,0))</f>
        <v>1</v>
      </c>
    </row>
    <row r="8034" customFormat="false" ht="14.9" hidden="false" customHeight="false" outlineLevel="0" collapsed="false">
      <c r="B8034" s="0" t="n">
        <v>176</v>
      </c>
      <c r="C8034" s="0" t="n">
        <v>326</v>
      </c>
      <c r="D8034" s="0" t="n">
        <f aca="false">IF((200^2)=((B8034-200)^2)+((C8034-200)^2),"-0",IF((200^2)&gt;((B8034-200)^2)+((C8034-200)^2),1,0))</f>
        <v>1</v>
      </c>
    </row>
    <row r="8035" customFormat="false" ht="14.9" hidden="false" customHeight="false" outlineLevel="0" collapsed="false">
      <c r="B8035" s="0" t="n">
        <v>204</v>
      </c>
      <c r="C8035" s="0" t="n">
        <v>206</v>
      </c>
      <c r="D8035" s="0" t="n">
        <f aca="false">IF((200^2)=((B8035-200)^2)+((C8035-200)^2),"-0",IF((200^2)&gt;((B8035-200)^2)+((C8035-200)^2),1,0))</f>
        <v>1</v>
      </c>
    </row>
    <row r="8036" customFormat="false" ht="14.9" hidden="false" customHeight="false" outlineLevel="0" collapsed="false">
      <c r="B8036" s="0" t="n">
        <v>100</v>
      </c>
      <c r="C8036" s="0" t="n">
        <v>116</v>
      </c>
      <c r="D8036" s="0" t="n">
        <f aca="false">IF((200^2)=((B8036-200)^2)+((C8036-200)^2),"-0",IF((200^2)&gt;((B8036-200)^2)+((C8036-200)^2),1,0))</f>
        <v>1</v>
      </c>
    </row>
    <row r="8037" customFormat="false" ht="14.9" hidden="false" customHeight="false" outlineLevel="0" collapsed="false">
      <c r="B8037" s="0" t="n">
        <v>261</v>
      </c>
      <c r="C8037" s="0" t="n">
        <v>2</v>
      </c>
      <c r="D8037" s="0" t="n">
        <f aca="false">IF((200^2)=((B8037-200)^2)+((C8037-200)^2),"-0",IF((200^2)&gt;((B8037-200)^2)+((C8037-200)^2),1,0))</f>
        <v>0</v>
      </c>
    </row>
    <row r="8038" customFormat="false" ht="14.9" hidden="false" customHeight="false" outlineLevel="0" collapsed="false">
      <c r="B8038" s="0" t="n">
        <v>186</v>
      </c>
      <c r="C8038" s="0" t="n">
        <v>0</v>
      </c>
      <c r="D8038" s="0" t="n">
        <f aca="false">IF((200^2)=((B8038-200)^2)+((C8038-200)^2),"-0",IF((200^2)&gt;((B8038-200)^2)+((C8038-200)^2),1,0))</f>
        <v>0</v>
      </c>
    </row>
    <row r="8039" customFormat="false" ht="14.9" hidden="false" customHeight="false" outlineLevel="0" collapsed="false">
      <c r="B8039" s="0" t="n">
        <v>394</v>
      </c>
      <c r="C8039" s="0" t="n">
        <v>180</v>
      </c>
      <c r="D8039" s="0" t="n">
        <f aca="false">IF((200^2)=((B8039-200)^2)+((C8039-200)^2),"-0",IF((200^2)&gt;((B8039-200)^2)+((C8039-200)^2),1,0))</f>
        <v>1</v>
      </c>
    </row>
    <row r="8040" customFormat="false" ht="14.9" hidden="false" customHeight="false" outlineLevel="0" collapsed="false">
      <c r="B8040" s="0" t="n">
        <v>215</v>
      </c>
      <c r="C8040" s="0" t="n">
        <v>265</v>
      </c>
      <c r="D8040" s="0" t="n">
        <f aca="false">IF((200^2)=((B8040-200)^2)+((C8040-200)^2),"-0",IF((200^2)&gt;((B8040-200)^2)+((C8040-200)^2),1,0))</f>
        <v>1</v>
      </c>
    </row>
    <row r="8041" customFormat="false" ht="14.9" hidden="false" customHeight="false" outlineLevel="0" collapsed="false">
      <c r="B8041" s="0" t="n">
        <v>116</v>
      </c>
      <c r="C8041" s="0" t="n">
        <v>55</v>
      </c>
      <c r="D8041" s="0" t="n">
        <f aca="false">IF((200^2)=((B8041-200)^2)+((C8041-200)^2),"-0",IF((200^2)&gt;((B8041-200)^2)+((C8041-200)^2),1,0))</f>
        <v>1</v>
      </c>
    </row>
    <row r="8042" customFormat="false" ht="14.9" hidden="false" customHeight="false" outlineLevel="0" collapsed="false">
      <c r="B8042" s="0" t="n">
        <v>327</v>
      </c>
      <c r="C8042" s="0" t="n">
        <v>88</v>
      </c>
      <c r="D8042" s="0" t="n">
        <f aca="false">IF((200^2)=((B8042-200)^2)+((C8042-200)^2),"-0",IF((200^2)&gt;((B8042-200)^2)+((C8042-200)^2),1,0))</f>
        <v>1</v>
      </c>
    </row>
    <row r="8043" customFormat="false" ht="14.9" hidden="false" customHeight="false" outlineLevel="0" collapsed="false">
      <c r="B8043" s="0" t="n">
        <v>175</v>
      </c>
      <c r="C8043" s="0" t="n">
        <v>174</v>
      </c>
      <c r="D8043" s="0" t="n">
        <f aca="false">IF((200^2)=((B8043-200)^2)+((C8043-200)^2),"-0",IF((200^2)&gt;((B8043-200)^2)+((C8043-200)^2),1,0))</f>
        <v>1</v>
      </c>
    </row>
    <row r="8044" customFormat="false" ht="14.9" hidden="false" customHeight="false" outlineLevel="0" collapsed="false">
      <c r="B8044" s="0" t="n">
        <v>226</v>
      </c>
      <c r="C8044" s="0" t="n">
        <v>208</v>
      </c>
      <c r="D8044" s="0" t="n">
        <f aca="false">IF((200^2)=((B8044-200)^2)+((C8044-200)^2),"-0",IF((200^2)&gt;((B8044-200)^2)+((C8044-200)^2),1,0))</f>
        <v>1</v>
      </c>
    </row>
    <row r="8045" customFormat="false" ht="14.9" hidden="false" customHeight="false" outlineLevel="0" collapsed="false">
      <c r="B8045" s="0" t="n">
        <v>302</v>
      </c>
      <c r="C8045" s="0" t="n">
        <v>258</v>
      </c>
      <c r="D8045" s="0" t="n">
        <f aca="false">IF((200^2)=((B8045-200)^2)+((C8045-200)^2),"-0",IF((200^2)&gt;((B8045-200)^2)+((C8045-200)^2),1,0))</f>
        <v>1</v>
      </c>
    </row>
    <row r="8046" customFormat="false" ht="14.9" hidden="false" customHeight="false" outlineLevel="0" collapsed="false">
      <c r="B8046" s="0" t="n">
        <v>8</v>
      </c>
      <c r="C8046" s="0" t="n">
        <v>2</v>
      </c>
      <c r="D8046" s="0" t="n">
        <f aca="false">IF((200^2)=((B8046-200)^2)+((C8046-200)^2),"-0",IF((200^2)&gt;((B8046-200)^2)+((C8046-200)^2),1,0))</f>
        <v>0</v>
      </c>
    </row>
    <row r="8047" customFormat="false" ht="14.9" hidden="false" customHeight="false" outlineLevel="0" collapsed="false">
      <c r="B8047" s="0" t="n">
        <v>68</v>
      </c>
      <c r="C8047" s="0" t="n">
        <v>300</v>
      </c>
      <c r="D8047" s="0" t="n">
        <f aca="false">IF((200^2)=((B8047-200)^2)+((C8047-200)^2),"-0",IF((200^2)&gt;((B8047-200)^2)+((C8047-200)^2),1,0))</f>
        <v>1</v>
      </c>
    </row>
    <row r="8048" customFormat="false" ht="14.9" hidden="false" customHeight="false" outlineLevel="0" collapsed="false">
      <c r="B8048" s="0" t="n">
        <v>362</v>
      </c>
      <c r="C8048" s="0" t="n">
        <v>257</v>
      </c>
      <c r="D8048" s="0" t="n">
        <f aca="false">IF((200^2)=((B8048-200)^2)+((C8048-200)^2),"-0",IF((200^2)&gt;((B8048-200)^2)+((C8048-200)^2),1,0))</f>
        <v>1</v>
      </c>
    </row>
    <row r="8049" customFormat="false" ht="14.9" hidden="false" customHeight="false" outlineLevel="0" collapsed="false">
      <c r="B8049" s="0" t="n">
        <v>282</v>
      </c>
      <c r="C8049" s="0" t="n">
        <v>27</v>
      </c>
      <c r="D8049" s="0" t="n">
        <f aca="false">IF((200^2)=((B8049-200)^2)+((C8049-200)^2),"-0",IF((200^2)&gt;((B8049-200)^2)+((C8049-200)^2),1,0))</f>
        <v>1</v>
      </c>
    </row>
    <row r="8050" customFormat="false" ht="14.9" hidden="false" customHeight="false" outlineLevel="0" collapsed="false">
      <c r="B8050" s="0" t="n">
        <v>223</v>
      </c>
      <c r="C8050" s="0" t="n">
        <v>53</v>
      </c>
      <c r="D8050" s="0" t="n">
        <f aca="false">IF((200^2)=((B8050-200)^2)+((C8050-200)^2),"-0",IF((200^2)&gt;((B8050-200)^2)+((C8050-200)^2),1,0))</f>
        <v>1</v>
      </c>
    </row>
    <row r="8051" customFormat="false" ht="14.9" hidden="false" customHeight="false" outlineLevel="0" collapsed="false">
      <c r="B8051" s="0" t="n">
        <v>142</v>
      </c>
      <c r="C8051" s="0" t="n">
        <v>54</v>
      </c>
      <c r="D8051" s="0" t="n">
        <f aca="false">IF((200^2)=((B8051-200)^2)+((C8051-200)^2),"-0",IF((200^2)&gt;((B8051-200)^2)+((C8051-200)^2),1,0))</f>
        <v>1</v>
      </c>
    </row>
    <row r="8052" customFormat="false" ht="14.9" hidden="false" customHeight="false" outlineLevel="0" collapsed="false">
      <c r="B8052" s="0" t="n">
        <v>54</v>
      </c>
      <c r="C8052" s="0" t="n">
        <v>36</v>
      </c>
      <c r="D8052" s="0" t="n">
        <f aca="false">IF((200^2)=((B8052-200)^2)+((C8052-200)^2),"-0",IF((200^2)&gt;((B8052-200)^2)+((C8052-200)^2),1,0))</f>
        <v>0</v>
      </c>
    </row>
    <row r="8053" customFormat="false" ht="14.9" hidden="false" customHeight="false" outlineLevel="0" collapsed="false">
      <c r="B8053" s="0" t="n">
        <v>149</v>
      </c>
      <c r="C8053" s="0" t="n">
        <v>173</v>
      </c>
      <c r="D8053" s="0" t="n">
        <f aca="false">IF((200^2)=((B8053-200)^2)+((C8053-200)^2),"-0",IF((200^2)&gt;((B8053-200)^2)+((C8053-200)^2),1,0))</f>
        <v>1</v>
      </c>
    </row>
    <row r="8054" customFormat="false" ht="14.9" hidden="false" customHeight="false" outlineLevel="0" collapsed="false">
      <c r="B8054" s="0" t="n">
        <v>383</v>
      </c>
      <c r="C8054" s="0" t="n">
        <v>257</v>
      </c>
      <c r="D8054" s="0" t="n">
        <f aca="false">IF((200^2)=((B8054-200)^2)+((C8054-200)^2),"-0",IF((200^2)&gt;((B8054-200)^2)+((C8054-200)^2),1,0))</f>
        <v>1</v>
      </c>
    </row>
    <row r="8055" customFormat="false" ht="14.9" hidden="false" customHeight="false" outlineLevel="0" collapsed="false">
      <c r="B8055" s="0" t="n">
        <v>204</v>
      </c>
      <c r="C8055" s="0" t="n">
        <v>272</v>
      </c>
      <c r="D8055" s="0" t="n">
        <f aca="false">IF((200^2)=((B8055-200)^2)+((C8055-200)^2),"-0",IF((200^2)&gt;((B8055-200)^2)+((C8055-200)^2),1,0))</f>
        <v>1</v>
      </c>
    </row>
    <row r="8056" customFormat="false" ht="14.9" hidden="false" customHeight="false" outlineLevel="0" collapsed="false">
      <c r="B8056" s="0" t="n">
        <v>117</v>
      </c>
      <c r="C8056" s="0" t="n">
        <v>281</v>
      </c>
      <c r="D8056" s="0" t="n">
        <f aca="false">IF((200^2)=((B8056-200)^2)+((C8056-200)^2),"-0",IF((200^2)&gt;((B8056-200)^2)+((C8056-200)^2),1,0))</f>
        <v>1</v>
      </c>
    </row>
    <row r="8057" customFormat="false" ht="14.9" hidden="false" customHeight="false" outlineLevel="0" collapsed="false">
      <c r="B8057" s="0" t="n">
        <v>96</v>
      </c>
      <c r="C8057" s="0" t="n">
        <v>190</v>
      </c>
      <c r="D8057" s="0" t="n">
        <f aca="false">IF((200^2)=((B8057-200)^2)+((C8057-200)^2),"-0",IF((200^2)&gt;((B8057-200)^2)+((C8057-200)^2),1,0))</f>
        <v>1</v>
      </c>
    </row>
    <row r="8058" customFormat="false" ht="14.9" hidden="false" customHeight="false" outlineLevel="0" collapsed="false">
      <c r="B8058" s="0" t="n">
        <v>168</v>
      </c>
      <c r="C8058" s="0" t="n">
        <v>162</v>
      </c>
      <c r="D8058" s="0" t="n">
        <f aca="false">IF((200^2)=((B8058-200)^2)+((C8058-200)^2),"-0",IF((200^2)&gt;((B8058-200)^2)+((C8058-200)^2),1,0))</f>
        <v>1</v>
      </c>
    </row>
    <row r="8059" customFormat="false" ht="14.9" hidden="false" customHeight="false" outlineLevel="0" collapsed="false">
      <c r="B8059" s="0" t="n">
        <v>149</v>
      </c>
      <c r="C8059" s="0" t="n">
        <v>193</v>
      </c>
      <c r="D8059" s="0" t="n">
        <f aca="false">IF((200^2)=((B8059-200)^2)+((C8059-200)^2),"-0",IF((200^2)&gt;((B8059-200)^2)+((C8059-200)^2),1,0))</f>
        <v>1</v>
      </c>
    </row>
    <row r="8060" customFormat="false" ht="14.9" hidden="false" customHeight="false" outlineLevel="0" collapsed="false">
      <c r="B8060" s="0" t="n">
        <v>161</v>
      </c>
      <c r="C8060" s="0" t="n">
        <v>183</v>
      </c>
      <c r="D8060" s="0" t="n">
        <f aca="false">IF((200^2)=((B8060-200)^2)+((C8060-200)^2),"-0",IF((200^2)&gt;((B8060-200)^2)+((C8060-200)^2),1,0))</f>
        <v>1</v>
      </c>
    </row>
    <row r="8061" customFormat="false" ht="14.9" hidden="false" customHeight="false" outlineLevel="0" collapsed="false">
      <c r="B8061" s="0" t="n">
        <v>231</v>
      </c>
      <c r="C8061" s="0" t="n">
        <v>116</v>
      </c>
      <c r="D8061" s="0" t="n">
        <f aca="false">IF((200^2)=((B8061-200)^2)+((C8061-200)^2),"-0",IF((200^2)&gt;((B8061-200)^2)+((C8061-200)^2),1,0))</f>
        <v>1</v>
      </c>
    </row>
    <row r="8062" customFormat="false" ht="14.9" hidden="false" customHeight="false" outlineLevel="0" collapsed="false">
      <c r="B8062" s="0" t="n">
        <v>385</v>
      </c>
      <c r="C8062" s="0" t="n">
        <v>332</v>
      </c>
      <c r="D8062" s="0" t="n">
        <f aca="false">IF((200^2)=((B8062-200)^2)+((C8062-200)^2),"-0",IF((200^2)&gt;((B8062-200)^2)+((C8062-200)^2),1,0))</f>
        <v>0</v>
      </c>
    </row>
    <row r="8063" customFormat="false" ht="14.9" hidden="false" customHeight="false" outlineLevel="0" collapsed="false">
      <c r="B8063" s="0" t="n">
        <v>371</v>
      </c>
      <c r="C8063" s="0" t="n">
        <v>46</v>
      </c>
      <c r="D8063" s="0" t="n">
        <f aca="false">IF((200^2)=((B8063-200)^2)+((C8063-200)^2),"-0",IF((200^2)&gt;((B8063-200)^2)+((C8063-200)^2),1,0))</f>
        <v>0</v>
      </c>
    </row>
    <row r="8064" customFormat="false" ht="14.9" hidden="false" customHeight="false" outlineLevel="0" collapsed="false">
      <c r="B8064" s="0" t="n">
        <v>330</v>
      </c>
      <c r="C8064" s="0" t="n">
        <v>188</v>
      </c>
      <c r="D8064" s="0" t="n">
        <f aca="false">IF((200^2)=((B8064-200)^2)+((C8064-200)^2),"-0",IF((200^2)&gt;((B8064-200)^2)+((C8064-200)^2),1,0))</f>
        <v>1</v>
      </c>
    </row>
    <row r="8065" customFormat="false" ht="14.9" hidden="false" customHeight="false" outlineLevel="0" collapsed="false">
      <c r="B8065" s="0" t="n">
        <v>377</v>
      </c>
      <c r="C8065" s="0" t="n">
        <v>32</v>
      </c>
      <c r="D8065" s="0" t="n">
        <f aca="false">IF((200^2)=((B8065-200)^2)+((C8065-200)^2),"-0",IF((200^2)&gt;((B8065-200)^2)+((C8065-200)^2),1,0))</f>
        <v>0</v>
      </c>
    </row>
    <row r="8066" customFormat="false" ht="14.9" hidden="false" customHeight="false" outlineLevel="0" collapsed="false">
      <c r="B8066" s="0" t="n">
        <v>191</v>
      </c>
      <c r="C8066" s="0" t="n">
        <v>53</v>
      </c>
      <c r="D8066" s="0" t="n">
        <f aca="false">IF((200^2)=((B8066-200)^2)+((C8066-200)^2),"-0",IF((200^2)&gt;((B8066-200)^2)+((C8066-200)^2),1,0))</f>
        <v>1</v>
      </c>
    </row>
    <row r="8067" customFormat="false" ht="14.9" hidden="false" customHeight="false" outlineLevel="0" collapsed="false">
      <c r="B8067" s="0" t="n">
        <v>209</v>
      </c>
      <c r="C8067" s="0" t="n">
        <v>226</v>
      </c>
      <c r="D8067" s="0" t="n">
        <f aca="false">IF((200^2)=((B8067-200)^2)+((C8067-200)^2),"-0",IF((200^2)&gt;((B8067-200)^2)+((C8067-200)^2),1,0))</f>
        <v>1</v>
      </c>
    </row>
    <row r="8068" customFormat="false" ht="14.9" hidden="false" customHeight="false" outlineLevel="0" collapsed="false">
      <c r="B8068" s="0" t="n">
        <v>340</v>
      </c>
      <c r="C8068" s="0" t="n">
        <v>61</v>
      </c>
      <c r="D8068" s="0" t="n">
        <f aca="false">IF((200^2)=((B8068-200)^2)+((C8068-200)^2),"-0",IF((200^2)&gt;((B8068-200)^2)+((C8068-200)^2),1,0))</f>
        <v>1</v>
      </c>
    </row>
    <row r="8069" customFormat="false" ht="14.9" hidden="false" customHeight="false" outlineLevel="0" collapsed="false">
      <c r="B8069" s="0" t="n">
        <v>112</v>
      </c>
      <c r="C8069" s="0" t="n">
        <v>54</v>
      </c>
      <c r="D8069" s="0" t="n">
        <f aca="false">IF((200^2)=((B8069-200)^2)+((C8069-200)^2),"-0",IF((200^2)&gt;((B8069-200)^2)+((C8069-200)^2),1,0))</f>
        <v>1</v>
      </c>
    </row>
    <row r="8070" customFormat="false" ht="14.9" hidden="false" customHeight="false" outlineLevel="0" collapsed="false">
      <c r="B8070" s="0" t="n">
        <v>100</v>
      </c>
      <c r="C8070" s="0" t="n">
        <v>153</v>
      </c>
      <c r="D8070" s="0" t="n">
        <f aca="false">IF((200^2)=((B8070-200)^2)+((C8070-200)^2),"-0",IF((200^2)&gt;((B8070-200)^2)+((C8070-200)^2),1,0))</f>
        <v>1</v>
      </c>
    </row>
    <row r="8071" customFormat="false" ht="14.9" hidden="false" customHeight="false" outlineLevel="0" collapsed="false">
      <c r="B8071" s="0" t="n">
        <v>209</v>
      </c>
      <c r="C8071" s="0" t="n">
        <v>56</v>
      </c>
      <c r="D8071" s="0" t="n">
        <f aca="false">IF((200^2)=((B8071-200)^2)+((C8071-200)^2),"-0",IF((200^2)&gt;((B8071-200)^2)+((C8071-200)^2),1,0))</f>
        <v>1</v>
      </c>
    </row>
    <row r="8072" customFormat="false" ht="14.9" hidden="false" customHeight="false" outlineLevel="0" collapsed="false">
      <c r="B8072" s="0" t="n">
        <v>112</v>
      </c>
      <c r="C8072" s="0" t="n">
        <v>71</v>
      </c>
      <c r="D8072" s="0" t="n">
        <f aca="false">IF((200^2)=((B8072-200)^2)+((C8072-200)^2),"-0",IF((200^2)&gt;((B8072-200)^2)+((C8072-200)^2),1,0))</f>
        <v>1</v>
      </c>
    </row>
    <row r="8073" customFormat="false" ht="14.9" hidden="false" customHeight="false" outlineLevel="0" collapsed="false">
      <c r="B8073" s="0" t="n">
        <v>69</v>
      </c>
      <c r="C8073" s="0" t="n">
        <v>83</v>
      </c>
      <c r="D8073" s="0" t="n">
        <f aca="false">IF((200^2)=((B8073-200)^2)+((C8073-200)^2),"-0",IF((200^2)&gt;((B8073-200)^2)+((C8073-200)^2),1,0))</f>
        <v>1</v>
      </c>
    </row>
    <row r="8074" customFormat="false" ht="14.9" hidden="false" customHeight="false" outlineLevel="0" collapsed="false">
      <c r="B8074" s="0" t="n">
        <v>360</v>
      </c>
      <c r="C8074" s="0" t="n">
        <v>340</v>
      </c>
      <c r="D8074" s="0" t="n">
        <f aca="false">IF((200^2)=((B8074-200)^2)+((C8074-200)^2),"-0",IF((200^2)&gt;((B8074-200)^2)+((C8074-200)^2),1,0))</f>
        <v>0</v>
      </c>
    </row>
    <row r="8075" customFormat="false" ht="14.9" hidden="false" customHeight="false" outlineLevel="0" collapsed="false">
      <c r="B8075" s="0" t="n">
        <v>17</v>
      </c>
      <c r="C8075" s="0" t="n">
        <v>279</v>
      </c>
      <c r="D8075" s="0" t="n">
        <f aca="false">IF((200^2)=((B8075-200)^2)+((C8075-200)^2),"-0",IF((200^2)&gt;((B8075-200)^2)+((C8075-200)^2),1,0))</f>
        <v>1</v>
      </c>
    </row>
    <row r="8076" customFormat="false" ht="14.9" hidden="false" customHeight="false" outlineLevel="0" collapsed="false">
      <c r="B8076" s="0" t="n">
        <v>264</v>
      </c>
      <c r="C8076" s="0" t="n">
        <v>371</v>
      </c>
      <c r="D8076" s="0" t="n">
        <f aca="false">IF((200^2)=((B8076-200)^2)+((C8076-200)^2),"-0",IF((200^2)&gt;((B8076-200)^2)+((C8076-200)^2),1,0))</f>
        <v>1</v>
      </c>
    </row>
    <row r="8077" customFormat="false" ht="14.9" hidden="false" customHeight="false" outlineLevel="0" collapsed="false">
      <c r="B8077" s="0" t="n">
        <v>28</v>
      </c>
      <c r="C8077" s="0" t="n">
        <v>397</v>
      </c>
      <c r="D8077" s="0" t="n">
        <f aca="false">IF((200^2)=((B8077-200)^2)+((C8077-200)^2),"-0",IF((200^2)&gt;((B8077-200)^2)+((C8077-200)^2),1,0))</f>
        <v>0</v>
      </c>
    </row>
    <row r="8078" customFormat="false" ht="14.9" hidden="false" customHeight="false" outlineLevel="0" collapsed="false">
      <c r="B8078" s="0" t="n">
        <v>135</v>
      </c>
      <c r="C8078" s="0" t="n">
        <v>66</v>
      </c>
      <c r="D8078" s="0" t="n">
        <f aca="false">IF((200^2)=((B8078-200)^2)+((C8078-200)^2),"-0",IF((200^2)&gt;((B8078-200)^2)+((C8078-200)^2),1,0))</f>
        <v>1</v>
      </c>
    </row>
    <row r="8079" customFormat="false" ht="14.9" hidden="false" customHeight="false" outlineLevel="0" collapsed="false">
      <c r="B8079" s="0" t="n">
        <v>188</v>
      </c>
      <c r="C8079" s="0" t="n">
        <v>234</v>
      </c>
      <c r="D8079" s="0" t="n">
        <f aca="false">IF((200^2)=((B8079-200)^2)+((C8079-200)^2),"-0",IF((200^2)&gt;((B8079-200)^2)+((C8079-200)^2),1,0))</f>
        <v>1</v>
      </c>
    </row>
    <row r="8080" customFormat="false" ht="14.9" hidden="false" customHeight="false" outlineLevel="0" collapsed="false">
      <c r="B8080" s="0" t="n">
        <v>317</v>
      </c>
      <c r="C8080" s="0" t="n">
        <v>387</v>
      </c>
      <c r="D8080" s="0" t="n">
        <f aca="false">IF((200^2)=((B8080-200)^2)+((C8080-200)^2),"-0",IF((200^2)&gt;((B8080-200)^2)+((C8080-200)^2),1,0))</f>
        <v>0</v>
      </c>
    </row>
    <row r="8081" customFormat="false" ht="14.9" hidden="false" customHeight="false" outlineLevel="0" collapsed="false">
      <c r="B8081" s="0" t="n">
        <v>345</v>
      </c>
      <c r="C8081" s="0" t="n">
        <v>300</v>
      </c>
      <c r="D8081" s="0" t="n">
        <f aca="false">IF((200^2)=((B8081-200)^2)+((C8081-200)^2),"-0",IF((200^2)&gt;((B8081-200)^2)+((C8081-200)^2),1,0))</f>
        <v>1</v>
      </c>
    </row>
    <row r="8082" customFormat="false" ht="14.9" hidden="false" customHeight="false" outlineLevel="0" collapsed="false">
      <c r="B8082" s="0" t="n">
        <v>315</v>
      </c>
      <c r="C8082" s="0" t="n">
        <v>365</v>
      </c>
      <c r="D8082" s="0" t="n">
        <f aca="false">IF((200^2)=((B8082-200)^2)+((C8082-200)^2),"-0",IF((200^2)&gt;((B8082-200)^2)+((C8082-200)^2),1,0))</f>
        <v>0</v>
      </c>
    </row>
    <row r="8083" customFormat="false" ht="14.9" hidden="false" customHeight="false" outlineLevel="0" collapsed="false">
      <c r="B8083" s="0" t="n">
        <v>93</v>
      </c>
      <c r="C8083" s="0" t="n">
        <v>276</v>
      </c>
      <c r="D8083" s="0" t="n">
        <f aca="false">IF((200^2)=((B8083-200)^2)+((C8083-200)^2),"-0",IF((200^2)&gt;((B8083-200)^2)+((C8083-200)^2),1,0))</f>
        <v>1</v>
      </c>
    </row>
    <row r="8084" customFormat="false" ht="14.9" hidden="false" customHeight="false" outlineLevel="0" collapsed="false">
      <c r="B8084" s="0" t="n">
        <v>161</v>
      </c>
      <c r="C8084" s="0" t="n">
        <v>225</v>
      </c>
      <c r="D8084" s="0" t="n">
        <f aca="false">IF((200^2)=((B8084-200)^2)+((C8084-200)^2),"-0",IF((200^2)&gt;((B8084-200)^2)+((C8084-200)^2),1,0))</f>
        <v>1</v>
      </c>
    </row>
    <row r="8085" customFormat="false" ht="14.9" hidden="false" customHeight="false" outlineLevel="0" collapsed="false">
      <c r="B8085" s="0" t="n">
        <v>153</v>
      </c>
      <c r="C8085" s="0" t="n">
        <v>315</v>
      </c>
      <c r="D8085" s="0" t="n">
        <f aca="false">IF((200^2)=((B8085-200)^2)+((C8085-200)^2),"-0",IF((200^2)&gt;((B8085-200)^2)+((C8085-200)^2),1,0))</f>
        <v>1</v>
      </c>
    </row>
    <row r="8086" customFormat="false" ht="14.9" hidden="false" customHeight="false" outlineLevel="0" collapsed="false">
      <c r="B8086" s="0" t="n">
        <v>169</v>
      </c>
      <c r="C8086" s="0" t="n">
        <v>80</v>
      </c>
      <c r="D8086" s="0" t="n">
        <f aca="false">IF((200^2)=((B8086-200)^2)+((C8086-200)^2),"-0",IF((200^2)&gt;((B8086-200)^2)+((C8086-200)^2),1,0))</f>
        <v>1</v>
      </c>
    </row>
    <row r="8087" customFormat="false" ht="14.9" hidden="false" customHeight="false" outlineLevel="0" collapsed="false">
      <c r="B8087" s="0" t="n">
        <v>141</v>
      </c>
      <c r="C8087" s="0" t="n">
        <v>22</v>
      </c>
      <c r="D8087" s="0" t="n">
        <f aca="false">IF((200^2)=((B8087-200)^2)+((C8087-200)^2),"-0",IF((200^2)&gt;((B8087-200)^2)+((C8087-200)^2),1,0))</f>
        <v>1</v>
      </c>
    </row>
    <row r="8088" customFormat="false" ht="14.9" hidden="false" customHeight="false" outlineLevel="0" collapsed="false">
      <c r="B8088" s="0" t="n">
        <v>4</v>
      </c>
      <c r="C8088" s="0" t="n">
        <v>115</v>
      </c>
      <c r="D8088" s="0" t="n">
        <f aca="false">IF((200^2)=((B8088-200)^2)+((C8088-200)^2),"-0",IF((200^2)&gt;((B8088-200)^2)+((C8088-200)^2),1,0))</f>
        <v>0</v>
      </c>
    </row>
    <row r="8089" customFormat="false" ht="14.9" hidden="false" customHeight="false" outlineLevel="0" collapsed="false">
      <c r="B8089" s="0" t="n">
        <v>307</v>
      </c>
      <c r="C8089" s="0" t="n">
        <v>377</v>
      </c>
      <c r="D8089" s="0" t="n">
        <f aca="false">IF((200^2)=((B8089-200)^2)+((C8089-200)^2),"-0",IF((200^2)&gt;((B8089-200)^2)+((C8089-200)^2),1,0))</f>
        <v>0</v>
      </c>
    </row>
    <row r="8090" customFormat="false" ht="14.9" hidden="false" customHeight="false" outlineLevel="0" collapsed="false">
      <c r="B8090" s="0" t="n">
        <v>260</v>
      </c>
      <c r="C8090" s="0" t="n">
        <v>397</v>
      </c>
      <c r="D8090" s="0" t="n">
        <f aca="false">IF((200^2)=((B8090-200)^2)+((C8090-200)^2),"-0",IF((200^2)&gt;((B8090-200)^2)+((C8090-200)^2),1,0))</f>
        <v>0</v>
      </c>
    </row>
    <row r="8091" customFormat="false" ht="14.9" hidden="false" customHeight="false" outlineLevel="0" collapsed="false">
      <c r="B8091" s="0" t="n">
        <v>371</v>
      </c>
      <c r="C8091" s="0" t="n">
        <v>60</v>
      </c>
      <c r="D8091" s="0" t="n">
        <f aca="false">IF((200^2)=((B8091-200)^2)+((C8091-200)^2),"-0",IF((200^2)&gt;((B8091-200)^2)+((C8091-200)^2),1,0))</f>
        <v>0</v>
      </c>
    </row>
    <row r="8092" customFormat="false" ht="14.9" hidden="false" customHeight="false" outlineLevel="0" collapsed="false">
      <c r="B8092" s="0" t="n">
        <v>121</v>
      </c>
      <c r="C8092" s="0" t="n">
        <v>387</v>
      </c>
      <c r="D8092" s="0" t="n">
        <f aca="false">IF((200^2)=((B8092-200)^2)+((C8092-200)^2),"-0",IF((200^2)&gt;((B8092-200)^2)+((C8092-200)^2),1,0))</f>
        <v>0</v>
      </c>
    </row>
    <row r="8093" customFormat="false" ht="14.9" hidden="false" customHeight="false" outlineLevel="0" collapsed="false">
      <c r="B8093" s="0" t="n">
        <v>43</v>
      </c>
      <c r="C8093" s="0" t="n">
        <v>221</v>
      </c>
      <c r="D8093" s="0" t="n">
        <f aca="false">IF((200^2)=((B8093-200)^2)+((C8093-200)^2),"-0",IF((200^2)&gt;((B8093-200)^2)+((C8093-200)^2),1,0))</f>
        <v>1</v>
      </c>
    </row>
    <row r="8094" customFormat="false" ht="14.9" hidden="false" customHeight="false" outlineLevel="0" collapsed="false">
      <c r="B8094" s="0" t="n">
        <v>188</v>
      </c>
      <c r="C8094" s="0" t="n">
        <v>396</v>
      </c>
      <c r="D8094" s="0" t="n">
        <f aca="false">IF((200^2)=((B8094-200)^2)+((C8094-200)^2),"-0",IF((200^2)&gt;((B8094-200)^2)+((C8094-200)^2),1,0))</f>
        <v>1</v>
      </c>
    </row>
    <row r="8095" customFormat="false" ht="14.9" hidden="false" customHeight="false" outlineLevel="0" collapsed="false">
      <c r="B8095" s="0" t="n">
        <v>221</v>
      </c>
      <c r="C8095" s="0" t="n">
        <v>261</v>
      </c>
      <c r="D8095" s="0" t="n">
        <f aca="false">IF((200^2)=((B8095-200)^2)+((C8095-200)^2),"-0",IF((200^2)&gt;((B8095-200)^2)+((C8095-200)^2),1,0))</f>
        <v>1</v>
      </c>
    </row>
    <row r="8096" customFormat="false" ht="14.9" hidden="false" customHeight="false" outlineLevel="0" collapsed="false">
      <c r="B8096" s="0" t="n">
        <v>151</v>
      </c>
      <c r="C8096" s="0" t="n">
        <v>109</v>
      </c>
      <c r="D8096" s="0" t="n">
        <f aca="false">IF((200^2)=((B8096-200)^2)+((C8096-200)^2),"-0",IF((200^2)&gt;((B8096-200)^2)+((C8096-200)^2),1,0))</f>
        <v>1</v>
      </c>
    </row>
    <row r="8097" customFormat="false" ht="14.9" hidden="false" customHeight="false" outlineLevel="0" collapsed="false">
      <c r="B8097" s="0" t="n">
        <v>357</v>
      </c>
      <c r="C8097" s="0" t="n">
        <v>170</v>
      </c>
      <c r="D8097" s="0" t="n">
        <f aca="false">IF((200^2)=((B8097-200)^2)+((C8097-200)^2),"-0",IF((200^2)&gt;((B8097-200)^2)+((C8097-200)^2),1,0))</f>
        <v>1</v>
      </c>
    </row>
    <row r="8098" customFormat="false" ht="14.9" hidden="false" customHeight="false" outlineLevel="0" collapsed="false">
      <c r="B8098" s="0" t="n">
        <v>291</v>
      </c>
      <c r="C8098" s="0" t="n">
        <v>228</v>
      </c>
      <c r="D8098" s="0" t="n">
        <f aca="false">IF((200^2)=((B8098-200)^2)+((C8098-200)^2),"-0",IF((200^2)&gt;((B8098-200)^2)+((C8098-200)^2),1,0))</f>
        <v>1</v>
      </c>
    </row>
    <row r="8099" customFormat="false" ht="14.9" hidden="false" customHeight="false" outlineLevel="0" collapsed="false">
      <c r="B8099" s="0" t="n">
        <v>6</v>
      </c>
      <c r="C8099" s="0" t="n">
        <v>200</v>
      </c>
      <c r="D8099" s="0" t="n">
        <f aca="false">IF((200^2)=((B8099-200)^2)+((C8099-200)^2),"-0",IF((200^2)&gt;((B8099-200)^2)+((C8099-200)^2),1,0))</f>
        <v>1</v>
      </c>
    </row>
    <row r="8100" customFormat="false" ht="14.9" hidden="false" customHeight="false" outlineLevel="0" collapsed="false">
      <c r="B8100" s="0" t="n">
        <v>257</v>
      </c>
      <c r="C8100" s="0" t="n">
        <v>88</v>
      </c>
      <c r="D8100" s="0" t="n">
        <f aca="false">IF((200^2)=((B8100-200)^2)+((C8100-200)^2),"-0",IF((200^2)&gt;((B8100-200)^2)+((C8100-200)^2),1,0))</f>
        <v>1</v>
      </c>
    </row>
    <row r="8101" customFormat="false" ht="14.9" hidden="false" customHeight="false" outlineLevel="0" collapsed="false">
      <c r="B8101" s="0" t="n">
        <v>259</v>
      </c>
      <c r="C8101" s="0" t="n">
        <v>73</v>
      </c>
      <c r="D8101" s="0" t="n">
        <f aca="false">IF((200^2)=((B8101-200)^2)+((C8101-200)^2),"-0",IF((200^2)&gt;((B8101-200)^2)+((C8101-200)^2),1,0))</f>
        <v>1</v>
      </c>
    </row>
    <row r="8102" customFormat="false" ht="14.9" hidden="false" customHeight="false" outlineLevel="0" collapsed="false">
      <c r="B8102" s="0" t="n">
        <v>199</v>
      </c>
      <c r="C8102" s="0" t="n">
        <v>212</v>
      </c>
      <c r="D8102" s="0" t="n">
        <f aca="false">IF((200^2)=((B8102-200)^2)+((C8102-200)^2),"-0",IF((200^2)&gt;((B8102-200)^2)+((C8102-200)^2),1,0))</f>
        <v>1</v>
      </c>
    </row>
    <row r="8103" customFormat="false" ht="14.9" hidden="false" customHeight="false" outlineLevel="0" collapsed="false">
      <c r="B8103" s="0" t="n">
        <v>17</v>
      </c>
      <c r="C8103" s="0" t="n">
        <v>338</v>
      </c>
      <c r="D8103" s="0" t="n">
        <f aca="false">IF((200^2)=((B8103-200)^2)+((C8103-200)^2),"-0",IF((200^2)&gt;((B8103-200)^2)+((C8103-200)^2),1,0))</f>
        <v>0</v>
      </c>
    </row>
    <row r="8104" customFormat="false" ht="14.9" hidden="false" customHeight="false" outlineLevel="0" collapsed="false">
      <c r="B8104" s="0" t="n">
        <v>183</v>
      </c>
      <c r="C8104" s="0" t="n">
        <v>143</v>
      </c>
      <c r="D8104" s="0" t="n">
        <f aca="false">IF((200^2)=((B8104-200)^2)+((C8104-200)^2),"-0",IF((200^2)&gt;((B8104-200)^2)+((C8104-200)^2),1,0))</f>
        <v>1</v>
      </c>
    </row>
    <row r="8105" customFormat="false" ht="14.9" hidden="false" customHeight="false" outlineLevel="0" collapsed="false">
      <c r="B8105" s="0" t="n">
        <v>223</v>
      </c>
      <c r="C8105" s="0" t="n">
        <v>387</v>
      </c>
      <c r="D8105" s="0" t="n">
        <f aca="false">IF((200^2)=((B8105-200)^2)+((C8105-200)^2),"-0",IF((200^2)&gt;((B8105-200)^2)+((C8105-200)^2),1,0))</f>
        <v>1</v>
      </c>
    </row>
    <row r="8106" customFormat="false" ht="14.9" hidden="false" customHeight="false" outlineLevel="0" collapsed="false">
      <c r="B8106" s="0" t="n">
        <v>349</v>
      </c>
      <c r="C8106" s="0" t="n">
        <v>305</v>
      </c>
      <c r="D8106" s="0" t="n">
        <f aca="false">IF((200^2)=((B8106-200)^2)+((C8106-200)^2),"-0",IF((200^2)&gt;((B8106-200)^2)+((C8106-200)^2),1,0))</f>
        <v>1</v>
      </c>
    </row>
    <row r="8107" customFormat="false" ht="14.9" hidden="false" customHeight="false" outlineLevel="0" collapsed="false">
      <c r="B8107" s="0" t="n">
        <v>268</v>
      </c>
      <c r="C8107" s="0" t="n">
        <v>40</v>
      </c>
      <c r="D8107" s="0" t="n">
        <f aca="false">IF((200^2)=((B8107-200)^2)+((C8107-200)^2),"-0",IF((200^2)&gt;((B8107-200)^2)+((C8107-200)^2),1,0))</f>
        <v>1</v>
      </c>
    </row>
    <row r="8108" customFormat="false" ht="14.9" hidden="false" customHeight="false" outlineLevel="0" collapsed="false">
      <c r="B8108" s="0" t="n">
        <v>113</v>
      </c>
      <c r="C8108" s="0" t="n">
        <v>128</v>
      </c>
      <c r="D8108" s="0" t="n">
        <f aca="false">IF((200^2)=((B8108-200)^2)+((C8108-200)^2),"-0",IF((200^2)&gt;((B8108-200)^2)+((C8108-200)^2),1,0))</f>
        <v>1</v>
      </c>
    </row>
    <row r="8109" customFormat="false" ht="14.9" hidden="false" customHeight="false" outlineLevel="0" collapsed="false">
      <c r="B8109" s="0" t="n">
        <v>122</v>
      </c>
      <c r="C8109" s="0" t="n">
        <v>291</v>
      </c>
      <c r="D8109" s="0" t="n">
        <f aca="false">IF((200^2)=((B8109-200)^2)+((C8109-200)^2),"-0",IF((200^2)&gt;((B8109-200)^2)+((C8109-200)^2),1,0))</f>
        <v>1</v>
      </c>
    </row>
    <row r="8110" customFormat="false" ht="14.9" hidden="false" customHeight="false" outlineLevel="0" collapsed="false">
      <c r="B8110" s="0" t="n">
        <v>2</v>
      </c>
      <c r="C8110" s="0" t="n">
        <v>48</v>
      </c>
      <c r="D8110" s="0" t="n">
        <f aca="false">IF((200^2)=((B8110-200)^2)+((C8110-200)^2),"-0",IF((200^2)&gt;((B8110-200)^2)+((C8110-200)^2),1,0))</f>
        <v>0</v>
      </c>
    </row>
    <row r="8111" customFormat="false" ht="14.9" hidden="false" customHeight="false" outlineLevel="0" collapsed="false">
      <c r="B8111" s="0" t="n">
        <v>35</v>
      </c>
      <c r="C8111" s="0" t="n">
        <v>31</v>
      </c>
      <c r="D8111" s="0" t="n">
        <f aca="false">IF((200^2)=((B8111-200)^2)+((C8111-200)^2),"-0",IF((200^2)&gt;((B8111-200)^2)+((C8111-200)^2),1,0))</f>
        <v>0</v>
      </c>
    </row>
    <row r="8112" customFormat="false" ht="14.9" hidden="false" customHeight="false" outlineLevel="0" collapsed="false">
      <c r="B8112" s="0" t="n">
        <v>105</v>
      </c>
      <c r="C8112" s="0" t="n">
        <v>195</v>
      </c>
      <c r="D8112" s="0" t="n">
        <f aca="false">IF((200^2)=((B8112-200)^2)+((C8112-200)^2),"-0",IF((200^2)&gt;((B8112-200)^2)+((C8112-200)^2),1,0))</f>
        <v>1</v>
      </c>
    </row>
    <row r="8113" customFormat="false" ht="14.9" hidden="false" customHeight="false" outlineLevel="0" collapsed="false">
      <c r="B8113" s="0" t="n">
        <v>1</v>
      </c>
      <c r="C8113" s="0" t="n">
        <v>369</v>
      </c>
      <c r="D8113" s="0" t="n">
        <f aca="false">IF((200^2)=((B8113-200)^2)+((C8113-200)^2),"-0",IF((200^2)&gt;((B8113-200)^2)+((C8113-200)^2),1,0))</f>
        <v>0</v>
      </c>
    </row>
    <row r="8114" customFormat="false" ht="14.9" hidden="false" customHeight="false" outlineLevel="0" collapsed="false">
      <c r="B8114" s="0" t="n">
        <v>352</v>
      </c>
      <c r="C8114" s="0" t="n">
        <v>46</v>
      </c>
      <c r="D8114" s="0" t="n">
        <f aca="false">IF((200^2)=((B8114-200)^2)+((C8114-200)^2),"-0",IF((200^2)&gt;((B8114-200)^2)+((C8114-200)^2),1,0))</f>
        <v>0</v>
      </c>
    </row>
    <row r="8115" customFormat="false" ht="14.9" hidden="false" customHeight="false" outlineLevel="0" collapsed="false">
      <c r="B8115" s="0" t="n">
        <v>302</v>
      </c>
      <c r="C8115" s="0" t="n">
        <v>25</v>
      </c>
      <c r="D8115" s="0" t="n">
        <f aca="false">IF((200^2)=((B8115-200)^2)+((C8115-200)^2),"-0",IF((200^2)&gt;((B8115-200)^2)+((C8115-200)^2),1,0))</f>
        <v>0</v>
      </c>
    </row>
    <row r="8116" customFormat="false" ht="14.9" hidden="false" customHeight="false" outlineLevel="0" collapsed="false">
      <c r="B8116" s="0" t="n">
        <v>148</v>
      </c>
      <c r="C8116" s="0" t="n">
        <v>132</v>
      </c>
      <c r="D8116" s="0" t="n">
        <f aca="false">IF((200^2)=((B8116-200)^2)+((C8116-200)^2),"-0",IF((200^2)&gt;((B8116-200)^2)+((C8116-200)^2),1,0))</f>
        <v>1</v>
      </c>
    </row>
    <row r="8117" customFormat="false" ht="14.9" hidden="false" customHeight="false" outlineLevel="0" collapsed="false">
      <c r="B8117" s="0" t="n">
        <v>330</v>
      </c>
      <c r="C8117" s="0" t="n">
        <v>105</v>
      </c>
      <c r="D8117" s="0" t="n">
        <f aca="false">IF((200^2)=((B8117-200)^2)+((C8117-200)^2),"-0",IF((200^2)&gt;((B8117-200)^2)+((C8117-200)^2),1,0))</f>
        <v>1</v>
      </c>
    </row>
    <row r="8118" customFormat="false" ht="14.9" hidden="false" customHeight="false" outlineLevel="0" collapsed="false">
      <c r="B8118" s="0" t="n">
        <v>283</v>
      </c>
      <c r="C8118" s="0" t="n">
        <v>231</v>
      </c>
      <c r="D8118" s="0" t="n">
        <f aca="false">IF((200^2)=((B8118-200)^2)+((C8118-200)^2),"-0",IF((200^2)&gt;((B8118-200)^2)+((C8118-200)^2),1,0))</f>
        <v>1</v>
      </c>
    </row>
    <row r="8119" customFormat="false" ht="14.9" hidden="false" customHeight="false" outlineLevel="0" collapsed="false">
      <c r="B8119" s="0" t="n">
        <v>115</v>
      </c>
      <c r="C8119" s="0" t="n">
        <v>154</v>
      </c>
      <c r="D8119" s="0" t="n">
        <f aca="false">IF((200^2)=((B8119-200)^2)+((C8119-200)^2),"-0",IF((200^2)&gt;((B8119-200)^2)+((C8119-200)^2),1,0))</f>
        <v>1</v>
      </c>
    </row>
    <row r="8120" customFormat="false" ht="14.9" hidden="false" customHeight="false" outlineLevel="0" collapsed="false">
      <c r="B8120" s="0" t="n">
        <v>394</v>
      </c>
      <c r="C8120" s="0" t="n">
        <v>81</v>
      </c>
      <c r="D8120" s="0" t="n">
        <f aca="false">IF((200^2)=((B8120-200)^2)+((C8120-200)^2),"-0",IF((200^2)&gt;((B8120-200)^2)+((C8120-200)^2),1,0))</f>
        <v>0</v>
      </c>
    </row>
    <row r="8121" customFormat="false" ht="14.9" hidden="false" customHeight="false" outlineLevel="0" collapsed="false">
      <c r="B8121" s="0" t="n">
        <v>121</v>
      </c>
      <c r="C8121" s="0" t="n">
        <v>107</v>
      </c>
      <c r="D8121" s="0" t="n">
        <f aca="false">IF((200^2)=((B8121-200)^2)+((C8121-200)^2),"-0",IF((200^2)&gt;((B8121-200)^2)+((C8121-200)^2),1,0))</f>
        <v>1</v>
      </c>
    </row>
    <row r="8122" customFormat="false" ht="14.9" hidden="false" customHeight="false" outlineLevel="0" collapsed="false">
      <c r="B8122" s="0" t="n">
        <v>114</v>
      </c>
      <c r="C8122" s="0" t="n">
        <v>163</v>
      </c>
      <c r="D8122" s="0" t="n">
        <f aca="false">IF((200^2)=((B8122-200)^2)+((C8122-200)^2),"-0",IF((200^2)&gt;((B8122-200)^2)+((C8122-200)^2),1,0))</f>
        <v>1</v>
      </c>
    </row>
    <row r="8123" customFormat="false" ht="14.9" hidden="false" customHeight="false" outlineLevel="0" collapsed="false">
      <c r="B8123" s="0" t="n">
        <v>63</v>
      </c>
      <c r="C8123" s="0" t="n">
        <v>386</v>
      </c>
      <c r="D8123" s="0" t="n">
        <f aca="false">IF((200^2)=((B8123-200)^2)+((C8123-200)^2),"-0",IF((200^2)&gt;((B8123-200)^2)+((C8123-200)^2),1,0))</f>
        <v>0</v>
      </c>
    </row>
    <row r="8124" customFormat="false" ht="14.9" hidden="false" customHeight="false" outlineLevel="0" collapsed="false">
      <c r="B8124" s="0" t="n">
        <v>272</v>
      </c>
      <c r="C8124" s="0" t="n">
        <v>311</v>
      </c>
      <c r="D8124" s="0" t="n">
        <f aca="false">IF((200^2)=((B8124-200)^2)+((C8124-200)^2),"-0",IF((200^2)&gt;((B8124-200)^2)+((C8124-200)^2),1,0))</f>
        <v>1</v>
      </c>
    </row>
    <row r="8125" customFormat="false" ht="14.9" hidden="false" customHeight="false" outlineLevel="0" collapsed="false">
      <c r="B8125" s="0" t="n">
        <v>26</v>
      </c>
      <c r="C8125" s="0" t="n">
        <v>95</v>
      </c>
      <c r="D8125" s="0" t="n">
        <f aca="false">IF((200^2)=((B8125-200)^2)+((C8125-200)^2),"-0",IF((200^2)&gt;((B8125-200)^2)+((C8125-200)^2),1,0))</f>
        <v>0</v>
      </c>
    </row>
    <row r="8126" customFormat="false" ht="14.9" hidden="false" customHeight="false" outlineLevel="0" collapsed="false">
      <c r="B8126" s="0" t="n">
        <v>371</v>
      </c>
      <c r="C8126" s="0" t="n">
        <v>40</v>
      </c>
      <c r="D8126" s="0" t="n">
        <f aca="false">IF((200^2)=((B8126-200)^2)+((C8126-200)^2),"-0",IF((200^2)&gt;((B8126-200)^2)+((C8126-200)^2),1,0))</f>
        <v>0</v>
      </c>
    </row>
    <row r="8127" customFormat="false" ht="14.9" hidden="false" customHeight="false" outlineLevel="0" collapsed="false">
      <c r="B8127" s="0" t="n">
        <v>122</v>
      </c>
      <c r="C8127" s="0" t="n">
        <v>379</v>
      </c>
      <c r="D8127" s="0" t="n">
        <f aca="false">IF((200^2)=((B8127-200)^2)+((C8127-200)^2),"-0",IF((200^2)&gt;((B8127-200)^2)+((C8127-200)^2),1,0))</f>
        <v>1</v>
      </c>
    </row>
    <row r="8128" customFormat="false" ht="14.9" hidden="false" customHeight="false" outlineLevel="0" collapsed="false">
      <c r="B8128" s="0" t="n">
        <v>389</v>
      </c>
      <c r="C8128" s="0" t="n">
        <v>81</v>
      </c>
      <c r="D8128" s="0" t="n">
        <f aca="false">IF((200^2)=((B8128-200)^2)+((C8128-200)^2),"-0",IF((200^2)&gt;((B8128-200)^2)+((C8128-200)^2),1,0))</f>
        <v>0</v>
      </c>
    </row>
    <row r="8129" customFormat="false" ht="14.9" hidden="false" customHeight="false" outlineLevel="0" collapsed="false">
      <c r="B8129" s="0" t="n">
        <v>93</v>
      </c>
      <c r="C8129" s="0" t="n">
        <v>33</v>
      </c>
      <c r="D8129" s="0" t="n">
        <f aca="false">IF((200^2)=((B8129-200)^2)+((C8129-200)^2),"-0",IF((200^2)&gt;((B8129-200)^2)+((C8129-200)^2),1,0))</f>
        <v>1</v>
      </c>
    </row>
    <row r="8130" customFormat="false" ht="14.9" hidden="false" customHeight="false" outlineLevel="0" collapsed="false">
      <c r="B8130" s="0" t="n">
        <v>176</v>
      </c>
      <c r="C8130" s="0" t="n">
        <v>11</v>
      </c>
      <c r="D8130" s="0" t="n">
        <f aca="false">IF((200^2)=((B8130-200)^2)+((C8130-200)^2),"-0",IF((200^2)&gt;((B8130-200)^2)+((C8130-200)^2),1,0))</f>
        <v>1</v>
      </c>
    </row>
    <row r="8131" customFormat="false" ht="14.9" hidden="false" customHeight="false" outlineLevel="0" collapsed="false">
      <c r="B8131" s="0" t="n">
        <v>284</v>
      </c>
      <c r="C8131" s="0" t="n">
        <v>257</v>
      </c>
      <c r="D8131" s="0" t="n">
        <f aca="false">IF((200^2)=((B8131-200)^2)+((C8131-200)^2),"-0",IF((200^2)&gt;((B8131-200)^2)+((C8131-200)^2),1,0))</f>
        <v>1</v>
      </c>
    </row>
    <row r="8132" customFormat="false" ht="14.9" hidden="false" customHeight="false" outlineLevel="0" collapsed="false">
      <c r="B8132" s="0" t="n">
        <v>83</v>
      </c>
      <c r="C8132" s="0" t="n">
        <v>5</v>
      </c>
      <c r="D8132" s="0" t="n">
        <f aca="false">IF((200^2)=((B8132-200)^2)+((C8132-200)^2),"-0",IF((200^2)&gt;((B8132-200)^2)+((C8132-200)^2),1,0))</f>
        <v>0</v>
      </c>
    </row>
    <row r="8133" customFormat="false" ht="14.9" hidden="false" customHeight="false" outlineLevel="0" collapsed="false">
      <c r="B8133" s="0" t="n">
        <v>332</v>
      </c>
      <c r="C8133" s="0" t="n">
        <v>191</v>
      </c>
      <c r="D8133" s="0" t="n">
        <f aca="false">IF((200^2)=((B8133-200)^2)+((C8133-200)^2),"-0",IF((200^2)&gt;((B8133-200)^2)+((C8133-200)^2),1,0))</f>
        <v>1</v>
      </c>
    </row>
    <row r="8134" customFormat="false" ht="14.9" hidden="false" customHeight="false" outlineLevel="0" collapsed="false">
      <c r="B8134" s="0" t="n">
        <v>290</v>
      </c>
      <c r="C8134" s="0" t="n">
        <v>312</v>
      </c>
      <c r="D8134" s="0" t="n">
        <f aca="false">IF((200^2)=((B8134-200)^2)+((C8134-200)^2),"-0",IF((200^2)&gt;((B8134-200)^2)+((C8134-200)^2),1,0))</f>
        <v>1</v>
      </c>
    </row>
    <row r="8135" customFormat="false" ht="14.9" hidden="false" customHeight="false" outlineLevel="0" collapsed="false">
      <c r="B8135" s="0" t="n">
        <v>82</v>
      </c>
      <c r="C8135" s="0" t="n">
        <v>379</v>
      </c>
      <c r="D8135" s="0" t="n">
        <f aca="false">IF((200^2)=((B8135-200)^2)+((C8135-200)^2),"-0",IF((200^2)&gt;((B8135-200)^2)+((C8135-200)^2),1,0))</f>
        <v>0</v>
      </c>
    </row>
    <row r="8136" customFormat="false" ht="14.9" hidden="false" customHeight="false" outlineLevel="0" collapsed="false">
      <c r="B8136" s="0" t="n">
        <v>259</v>
      </c>
      <c r="C8136" s="0" t="n">
        <v>146</v>
      </c>
      <c r="D8136" s="0" t="n">
        <f aca="false">IF((200^2)=((B8136-200)^2)+((C8136-200)^2),"-0",IF((200^2)&gt;((B8136-200)^2)+((C8136-200)^2),1,0))</f>
        <v>1</v>
      </c>
    </row>
    <row r="8137" customFormat="false" ht="14.9" hidden="false" customHeight="false" outlineLevel="0" collapsed="false">
      <c r="B8137" s="0" t="n">
        <v>336</v>
      </c>
      <c r="C8137" s="0" t="n">
        <v>248</v>
      </c>
      <c r="D8137" s="0" t="n">
        <f aca="false">IF((200^2)=((B8137-200)^2)+((C8137-200)^2),"-0",IF((200^2)&gt;((B8137-200)^2)+((C8137-200)^2),1,0))</f>
        <v>1</v>
      </c>
    </row>
    <row r="8138" customFormat="false" ht="14.9" hidden="false" customHeight="false" outlineLevel="0" collapsed="false">
      <c r="B8138" s="0" t="n">
        <v>340</v>
      </c>
      <c r="C8138" s="0" t="n">
        <v>86</v>
      </c>
      <c r="D8138" s="0" t="n">
        <f aca="false">IF((200^2)=((B8138-200)^2)+((C8138-200)^2),"-0",IF((200^2)&gt;((B8138-200)^2)+((C8138-200)^2),1,0))</f>
        <v>1</v>
      </c>
    </row>
    <row r="8139" customFormat="false" ht="14.9" hidden="false" customHeight="false" outlineLevel="0" collapsed="false">
      <c r="B8139" s="0" t="n">
        <v>201</v>
      </c>
      <c r="C8139" s="0" t="n">
        <v>330</v>
      </c>
      <c r="D8139" s="0" t="n">
        <f aca="false">IF((200^2)=((B8139-200)^2)+((C8139-200)^2),"-0",IF((200^2)&gt;((B8139-200)^2)+((C8139-200)^2),1,0))</f>
        <v>1</v>
      </c>
    </row>
    <row r="8140" customFormat="false" ht="14.9" hidden="false" customHeight="false" outlineLevel="0" collapsed="false">
      <c r="B8140" s="0" t="n">
        <v>260</v>
      </c>
      <c r="C8140" s="0" t="n">
        <v>257</v>
      </c>
      <c r="D8140" s="0" t="n">
        <f aca="false">IF((200^2)=((B8140-200)^2)+((C8140-200)^2),"-0",IF((200^2)&gt;((B8140-200)^2)+((C8140-200)^2),1,0))</f>
        <v>1</v>
      </c>
    </row>
    <row r="8141" customFormat="false" ht="14.9" hidden="false" customHeight="false" outlineLevel="0" collapsed="false">
      <c r="B8141" s="0" t="n">
        <v>173</v>
      </c>
      <c r="C8141" s="0" t="n">
        <v>129</v>
      </c>
      <c r="D8141" s="0" t="n">
        <f aca="false">IF((200^2)=((B8141-200)^2)+((C8141-200)^2),"-0",IF((200^2)&gt;((B8141-200)^2)+((C8141-200)^2),1,0))</f>
        <v>1</v>
      </c>
    </row>
    <row r="8142" customFormat="false" ht="14.9" hidden="false" customHeight="false" outlineLevel="0" collapsed="false">
      <c r="B8142" s="0" t="n">
        <v>311</v>
      </c>
      <c r="C8142" s="0" t="n">
        <v>175</v>
      </c>
      <c r="D8142" s="0" t="n">
        <f aca="false">IF((200^2)=((B8142-200)^2)+((C8142-200)^2),"-0",IF((200^2)&gt;((B8142-200)^2)+((C8142-200)^2),1,0))</f>
        <v>1</v>
      </c>
    </row>
    <row r="8143" customFormat="false" ht="14.9" hidden="false" customHeight="false" outlineLevel="0" collapsed="false">
      <c r="B8143" s="0" t="n">
        <v>381</v>
      </c>
      <c r="C8143" s="0" t="n">
        <v>376</v>
      </c>
      <c r="D8143" s="0" t="n">
        <f aca="false">IF((200^2)=((B8143-200)^2)+((C8143-200)^2),"-0",IF((200^2)&gt;((B8143-200)^2)+((C8143-200)^2),1,0))</f>
        <v>0</v>
      </c>
    </row>
    <row r="8144" customFormat="false" ht="14.9" hidden="false" customHeight="false" outlineLevel="0" collapsed="false">
      <c r="B8144" s="0" t="n">
        <v>393</v>
      </c>
      <c r="C8144" s="0" t="n">
        <v>158</v>
      </c>
      <c r="D8144" s="0" t="n">
        <f aca="false">IF((200^2)=((B8144-200)^2)+((C8144-200)^2),"-0",IF((200^2)&gt;((B8144-200)^2)+((C8144-200)^2),1,0))</f>
        <v>1</v>
      </c>
    </row>
    <row r="8145" customFormat="false" ht="14.9" hidden="false" customHeight="false" outlineLevel="0" collapsed="false">
      <c r="B8145" s="0" t="n">
        <v>175</v>
      </c>
      <c r="C8145" s="0" t="n">
        <v>260</v>
      </c>
      <c r="D8145" s="0" t="n">
        <f aca="false">IF((200^2)=((B8145-200)^2)+((C8145-200)^2),"-0",IF((200^2)&gt;((B8145-200)^2)+((C8145-200)^2),1,0))</f>
        <v>1</v>
      </c>
    </row>
    <row r="8146" customFormat="false" ht="14.9" hidden="false" customHeight="false" outlineLevel="0" collapsed="false">
      <c r="B8146" s="0" t="n">
        <v>68</v>
      </c>
      <c r="C8146" s="0" t="n">
        <v>73</v>
      </c>
      <c r="D8146" s="0" t="n">
        <f aca="false">IF((200^2)=((B8146-200)^2)+((C8146-200)^2),"-0",IF((200^2)&gt;((B8146-200)^2)+((C8146-200)^2),1,0))</f>
        <v>1</v>
      </c>
    </row>
    <row r="8147" customFormat="false" ht="14.9" hidden="false" customHeight="false" outlineLevel="0" collapsed="false">
      <c r="B8147" s="0" t="n">
        <v>318</v>
      </c>
      <c r="C8147" s="0" t="n">
        <v>272</v>
      </c>
      <c r="D8147" s="0" t="n">
        <f aca="false">IF((200^2)=((B8147-200)^2)+((C8147-200)^2),"-0",IF((200^2)&gt;((B8147-200)^2)+((C8147-200)^2),1,0))</f>
        <v>1</v>
      </c>
    </row>
    <row r="8148" customFormat="false" ht="14.9" hidden="false" customHeight="false" outlineLevel="0" collapsed="false">
      <c r="B8148" s="0" t="n">
        <v>143</v>
      </c>
      <c r="C8148" s="0" t="n">
        <v>311</v>
      </c>
      <c r="D8148" s="0" t="n">
        <f aca="false">IF((200^2)=((B8148-200)^2)+((C8148-200)^2),"-0",IF((200^2)&gt;((B8148-200)^2)+((C8148-200)^2),1,0))</f>
        <v>1</v>
      </c>
    </row>
    <row r="8149" customFormat="false" ht="14.9" hidden="false" customHeight="false" outlineLevel="0" collapsed="false">
      <c r="B8149" s="0" t="n">
        <v>96</v>
      </c>
      <c r="C8149" s="0" t="n">
        <v>176</v>
      </c>
      <c r="D8149" s="0" t="n">
        <f aca="false">IF((200^2)=((B8149-200)^2)+((C8149-200)^2),"-0",IF((200^2)&gt;((B8149-200)^2)+((C8149-200)^2),1,0))</f>
        <v>1</v>
      </c>
    </row>
    <row r="8150" customFormat="false" ht="14.9" hidden="false" customHeight="false" outlineLevel="0" collapsed="false">
      <c r="B8150" s="0" t="n">
        <v>236</v>
      </c>
      <c r="C8150" s="0" t="n">
        <v>212</v>
      </c>
      <c r="D8150" s="0" t="n">
        <f aca="false">IF((200^2)=((B8150-200)^2)+((C8150-200)^2),"-0",IF((200^2)&gt;((B8150-200)^2)+((C8150-200)^2),1,0))</f>
        <v>1</v>
      </c>
    </row>
    <row r="8151" customFormat="false" ht="14.9" hidden="false" customHeight="false" outlineLevel="0" collapsed="false">
      <c r="B8151" s="0" t="n">
        <v>341</v>
      </c>
      <c r="C8151" s="0" t="n">
        <v>147</v>
      </c>
      <c r="D8151" s="0" t="n">
        <f aca="false">IF((200^2)=((B8151-200)^2)+((C8151-200)^2),"-0",IF((200^2)&gt;((B8151-200)^2)+((C8151-200)^2),1,0))</f>
        <v>1</v>
      </c>
    </row>
    <row r="8152" customFormat="false" ht="14.9" hidden="false" customHeight="false" outlineLevel="0" collapsed="false">
      <c r="B8152" s="0" t="n">
        <v>191</v>
      </c>
      <c r="C8152" s="0" t="n">
        <v>139</v>
      </c>
      <c r="D8152" s="0" t="n">
        <f aca="false">IF((200^2)=((B8152-200)^2)+((C8152-200)^2),"-0",IF((200^2)&gt;((B8152-200)^2)+((C8152-200)^2),1,0))</f>
        <v>1</v>
      </c>
    </row>
    <row r="8153" customFormat="false" ht="14.9" hidden="false" customHeight="false" outlineLevel="0" collapsed="false">
      <c r="B8153" s="0" t="n">
        <v>138</v>
      </c>
      <c r="C8153" s="0" t="n">
        <v>227</v>
      </c>
      <c r="D8153" s="0" t="n">
        <f aca="false">IF((200^2)=((B8153-200)^2)+((C8153-200)^2),"-0",IF((200^2)&gt;((B8153-200)^2)+((C8153-200)^2),1,0))</f>
        <v>1</v>
      </c>
    </row>
    <row r="8154" customFormat="false" ht="14.9" hidden="false" customHeight="false" outlineLevel="0" collapsed="false">
      <c r="B8154" s="0" t="n">
        <v>262</v>
      </c>
      <c r="C8154" s="0" t="n">
        <v>281</v>
      </c>
      <c r="D8154" s="0" t="n">
        <f aca="false">IF((200^2)=((B8154-200)^2)+((C8154-200)^2),"-0",IF((200^2)&gt;((B8154-200)^2)+((C8154-200)^2),1,0))</f>
        <v>1</v>
      </c>
    </row>
    <row r="8155" customFormat="false" ht="14.9" hidden="false" customHeight="false" outlineLevel="0" collapsed="false">
      <c r="B8155" s="0" t="n">
        <v>200</v>
      </c>
      <c r="C8155" s="0" t="n">
        <v>115</v>
      </c>
      <c r="D8155" s="0" t="n">
        <f aca="false">IF((200^2)=((B8155-200)^2)+((C8155-200)^2),"-0",IF((200^2)&gt;((B8155-200)^2)+((C8155-200)^2),1,0))</f>
        <v>1</v>
      </c>
    </row>
    <row r="8156" customFormat="false" ht="14.9" hidden="false" customHeight="false" outlineLevel="0" collapsed="false">
      <c r="B8156" s="0" t="n">
        <v>384</v>
      </c>
      <c r="C8156" s="0" t="n">
        <v>399</v>
      </c>
      <c r="D8156" s="0" t="n">
        <f aca="false">IF((200^2)=((B8156-200)^2)+((C8156-200)^2),"-0",IF((200^2)&gt;((B8156-200)^2)+((C8156-200)^2),1,0))</f>
        <v>0</v>
      </c>
    </row>
    <row r="8157" customFormat="false" ht="14.9" hidden="false" customHeight="false" outlineLevel="0" collapsed="false">
      <c r="B8157" s="0" t="n">
        <v>373</v>
      </c>
      <c r="C8157" s="0" t="n">
        <v>181</v>
      </c>
      <c r="D8157" s="0" t="n">
        <f aca="false">IF((200^2)=((B8157-200)^2)+((C8157-200)^2),"-0",IF((200^2)&gt;((B8157-200)^2)+((C8157-200)^2),1,0))</f>
        <v>1</v>
      </c>
    </row>
    <row r="8158" customFormat="false" ht="14.9" hidden="false" customHeight="false" outlineLevel="0" collapsed="false">
      <c r="B8158" s="0" t="n">
        <v>344</v>
      </c>
      <c r="C8158" s="0" t="n">
        <v>19</v>
      </c>
      <c r="D8158" s="0" t="n">
        <f aca="false">IF((200^2)=((B8158-200)^2)+((C8158-200)^2),"-0",IF((200^2)&gt;((B8158-200)^2)+((C8158-200)^2),1,0))</f>
        <v>0</v>
      </c>
    </row>
    <row r="8159" customFormat="false" ht="14.9" hidden="false" customHeight="false" outlineLevel="0" collapsed="false">
      <c r="B8159" s="0" t="n">
        <v>273</v>
      </c>
      <c r="C8159" s="0" t="n">
        <v>69</v>
      </c>
      <c r="D8159" s="0" t="n">
        <f aca="false">IF((200^2)=((B8159-200)^2)+((C8159-200)^2),"-0",IF((200^2)&gt;((B8159-200)^2)+((C8159-200)^2),1,0))</f>
        <v>1</v>
      </c>
    </row>
    <row r="8160" customFormat="false" ht="14.9" hidden="false" customHeight="false" outlineLevel="0" collapsed="false">
      <c r="B8160" s="0" t="n">
        <v>131</v>
      </c>
      <c r="C8160" s="0" t="n">
        <v>133</v>
      </c>
      <c r="D8160" s="0" t="n">
        <f aca="false">IF((200^2)=((B8160-200)^2)+((C8160-200)^2),"-0",IF((200^2)&gt;((B8160-200)^2)+((C8160-200)^2),1,0))</f>
        <v>1</v>
      </c>
    </row>
    <row r="8161" customFormat="false" ht="14.9" hidden="false" customHeight="false" outlineLevel="0" collapsed="false">
      <c r="B8161" s="0" t="n">
        <v>75</v>
      </c>
      <c r="C8161" s="0" t="n">
        <v>387</v>
      </c>
      <c r="D8161" s="0" t="n">
        <f aca="false">IF((200^2)=((B8161-200)^2)+((C8161-200)^2),"-0",IF((200^2)&gt;((B8161-200)^2)+((C8161-200)^2),1,0))</f>
        <v>0</v>
      </c>
    </row>
    <row r="8162" customFormat="false" ht="14.9" hidden="false" customHeight="false" outlineLevel="0" collapsed="false">
      <c r="B8162" s="0" t="n">
        <v>160</v>
      </c>
      <c r="C8162" s="0" t="n">
        <v>400</v>
      </c>
      <c r="D8162" s="0" t="n">
        <f aca="false">IF((200^2)=((B8162-200)^2)+((C8162-200)^2),"-0",IF((200^2)&gt;((B8162-200)^2)+((C8162-200)^2),1,0))</f>
        <v>0</v>
      </c>
    </row>
    <row r="8163" customFormat="false" ht="14.9" hidden="false" customHeight="false" outlineLevel="0" collapsed="false">
      <c r="B8163" s="0" t="n">
        <v>204</v>
      </c>
      <c r="C8163" s="0" t="n">
        <v>22</v>
      </c>
      <c r="D8163" s="0" t="n">
        <f aca="false">IF((200^2)=((B8163-200)^2)+((C8163-200)^2),"-0",IF((200^2)&gt;((B8163-200)^2)+((C8163-200)^2),1,0))</f>
        <v>1</v>
      </c>
    </row>
    <row r="8164" customFormat="false" ht="14.9" hidden="false" customHeight="false" outlineLevel="0" collapsed="false">
      <c r="B8164" s="0" t="n">
        <v>336</v>
      </c>
      <c r="C8164" s="0" t="n">
        <v>223</v>
      </c>
      <c r="D8164" s="0" t="n">
        <f aca="false">IF((200^2)=((B8164-200)^2)+((C8164-200)^2),"-0",IF((200^2)&gt;((B8164-200)^2)+((C8164-200)^2),1,0))</f>
        <v>1</v>
      </c>
    </row>
    <row r="8165" customFormat="false" ht="14.9" hidden="false" customHeight="false" outlineLevel="0" collapsed="false">
      <c r="B8165" s="0" t="n">
        <v>362</v>
      </c>
      <c r="C8165" s="0" t="n">
        <v>91</v>
      </c>
      <c r="D8165" s="0" t="n">
        <f aca="false">IF((200^2)=((B8165-200)^2)+((C8165-200)^2),"-0",IF((200^2)&gt;((B8165-200)^2)+((C8165-200)^2),1,0))</f>
        <v>1</v>
      </c>
    </row>
    <row r="8166" customFormat="false" ht="14.9" hidden="false" customHeight="false" outlineLevel="0" collapsed="false">
      <c r="B8166" s="0" t="n">
        <v>223</v>
      </c>
      <c r="C8166" s="0" t="n">
        <v>291</v>
      </c>
      <c r="D8166" s="0" t="n">
        <f aca="false">IF((200^2)=((B8166-200)^2)+((C8166-200)^2),"-0",IF((200^2)&gt;((B8166-200)^2)+((C8166-200)^2),1,0))</f>
        <v>1</v>
      </c>
    </row>
    <row r="8167" customFormat="false" ht="14.9" hidden="false" customHeight="false" outlineLevel="0" collapsed="false">
      <c r="B8167" s="0" t="n">
        <v>389</v>
      </c>
      <c r="C8167" s="0" t="n">
        <v>96</v>
      </c>
      <c r="D8167" s="0" t="n">
        <f aca="false">IF((200^2)=((B8167-200)^2)+((C8167-200)^2),"-0",IF((200^2)&gt;((B8167-200)^2)+((C8167-200)^2),1,0))</f>
        <v>0</v>
      </c>
    </row>
    <row r="8168" customFormat="false" ht="14.9" hidden="false" customHeight="false" outlineLevel="0" collapsed="false">
      <c r="B8168" s="0" t="n">
        <v>378</v>
      </c>
      <c r="C8168" s="0" t="n">
        <v>343</v>
      </c>
      <c r="D8168" s="0" t="n">
        <f aca="false">IF((200^2)=((B8168-200)^2)+((C8168-200)^2),"-0",IF((200^2)&gt;((B8168-200)^2)+((C8168-200)^2),1,0))</f>
        <v>0</v>
      </c>
    </row>
    <row r="8169" customFormat="false" ht="14.9" hidden="false" customHeight="false" outlineLevel="0" collapsed="false">
      <c r="B8169" s="0" t="n">
        <v>132</v>
      </c>
      <c r="C8169" s="0" t="n">
        <v>102</v>
      </c>
      <c r="D8169" s="0" t="n">
        <f aca="false">IF((200^2)=((B8169-200)^2)+((C8169-200)^2),"-0",IF((200^2)&gt;((B8169-200)^2)+((C8169-200)^2),1,0))</f>
        <v>1</v>
      </c>
    </row>
    <row r="8170" customFormat="false" ht="14.9" hidden="false" customHeight="false" outlineLevel="0" collapsed="false">
      <c r="B8170" s="0" t="n">
        <v>118</v>
      </c>
      <c r="C8170" s="0" t="n">
        <v>54</v>
      </c>
      <c r="D8170" s="0" t="n">
        <f aca="false">IF((200^2)=((B8170-200)^2)+((C8170-200)^2),"-0",IF((200^2)&gt;((B8170-200)^2)+((C8170-200)^2),1,0))</f>
        <v>1</v>
      </c>
    </row>
    <row r="8171" customFormat="false" ht="14.9" hidden="false" customHeight="false" outlineLevel="0" collapsed="false">
      <c r="B8171" s="0" t="n">
        <v>229</v>
      </c>
      <c r="C8171" s="0" t="n">
        <v>63</v>
      </c>
      <c r="D8171" s="0" t="n">
        <f aca="false">IF((200^2)=((B8171-200)^2)+((C8171-200)^2),"-0",IF((200^2)&gt;((B8171-200)^2)+((C8171-200)^2),1,0))</f>
        <v>1</v>
      </c>
    </row>
    <row r="8172" customFormat="false" ht="14.9" hidden="false" customHeight="false" outlineLevel="0" collapsed="false">
      <c r="B8172" s="0" t="n">
        <v>183</v>
      </c>
      <c r="C8172" s="0" t="n">
        <v>217</v>
      </c>
      <c r="D8172" s="0" t="n">
        <f aca="false">IF((200^2)=((B8172-200)^2)+((C8172-200)^2),"-0",IF((200^2)&gt;((B8172-200)^2)+((C8172-200)^2),1,0))</f>
        <v>1</v>
      </c>
    </row>
    <row r="8173" customFormat="false" ht="14.9" hidden="false" customHeight="false" outlineLevel="0" collapsed="false">
      <c r="B8173" s="0" t="n">
        <v>9</v>
      </c>
      <c r="C8173" s="0" t="n">
        <v>127</v>
      </c>
      <c r="D8173" s="0" t="n">
        <f aca="false">IF((200^2)=((B8173-200)^2)+((C8173-200)^2),"-0",IF((200^2)&gt;((B8173-200)^2)+((C8173-200)^2),1,0))</f>
        <v>0</v>
      </c>
    </row>
    <row r="8174" customFormat="false" ht="14.9" hidden="false" customHeight="false" outlineLevel="0" collapsed="false">
      <c r="B8174" s="0" t="n">
        <v>95</v>
      </c>
      <c r="C8174" s="0" t="n">
        <v>186</v>
      </c>
      <c r="D8174" s="0" t="n">
        <f aca="false">IF((200^2)=((B8174-200)^2)+((C8174-200)^2),"-0",IF((200^2)&gt;((B8174-200)^2)+((C8174-200)^2),1,0))</f>
        <v>1</v>
      </c>
    </row>
    <row r="8175" customFormat="false" ht="14.9" hidden="false" customHeight="false" outlineLevel="0" collapsed="false">
      <c r="B8175" s="0" t="n">
        <v>240</v>
      </c>
      <c r="C8175" s="0" t="n">
        <v>128</v>
      </c>
      <c r="D8175" s="0" t="n">
        <f aca="false">IF((200^2)=((B8175-200)^2)+((C8175-200)^2),"-0",IF((200^2)&gt;((B8175-200)^2)+((C8175-200)^2),1,0))</f>
        <v>1</v>
      </c>
    </row>
    <row r="8176" customFormat="false" ht="14.9" hidden="false" customHeight="false" outlineLevel="0" collapsed="false">
      <c r="B8176" s="0" t="n">
        <v>237</v>
      </c>
      <c r="C8176" s="0" t="n">
        <v>154</v>
      </c>
      <c r="D8176" s="0" t="n">
        <f aca="false">IF((200^2)=((B8176-200)^2)+((C8176-200)^2),"-0",IF((200^2)&gt;((B8176-200)^2)+((C8176-200)^2),1,0))</f>
        <v>1</v>
      </c>
    </row>
    <row r="8177" customFormat="false" ht="14.9" hidden="false" customHeight="false" outlineLevel="0" collapsed="false">
      <c r="B8177" s="0" t="n">
        <v>321</v>
      </c>
      <c r="C8177" s="0" t="n">
        <v>357</v>
      </c>
      <c r="D8177" s="0" t="n">
        <f aca="false">IF((200^2)=((B8177-200)^2)+((C8177-200)^2),"-0",IF((200^2)&gt;((B8177-200)^2)+((C8177-200)^2),1,0))</f>
        <v>1</v>
      </c>
    </row>
    <row r="8178" customFormat="false" ht="14.9" hidden="false" customHeight="false" outlineLevel="0" collapsed="false">
      <c r="B8178" s="0" t="n">
        <v>376</v>
      </c>
      <c r="C8178" s="0" t="n">
        <v>385</v>
      </c>
      <c r="D8178" s="0" t="n">
        <f aca="false">IF((200^2)=((B8178-200)^2)+((C8178-200)^2),"-0",IF((200^2)&gt;((B8178-200)^2)+((C8178-200)^2),1,0))</f>
        <v>0</v>
      </c>
    </row>
    <row r="8179" customFormat="false" ht="14.9" hidden="false" customHeight="false" outlineLevel="0" collapsed="false">
      <c r="B8179" s="0" t="n">
        <v>232</v>
      </c>
      <c r="C8179" s="0" t="n">
        <v>6</v>
      </c>
      <c r="D8179" s="0" t="n">
        <f aca="false">IF((200^2)=((B8179-200)^2)+((C8179-200)^2),"-0",IF((200^2)&gt;((B8179-200)^2)+((C8179-200)^2),1,0))</f>
        <v>1</v>
      </c>
    </row>
    <row r="8180" customFormat="false" ht="14.9" hidden="false" customHeight="false" outlineLevel="0" collapsed="false">
      <c r="B8180" s="0" t="n">
        <v>359</v>
      </c>
      <c r="C8180" s="0" t="n">
        <v>372</v>
      </c>
      <c r="D8180" s="0" t="n">
        <f aca="false">IF((200^2)=((B8180-200)^2)+((C8180-200)^2),"-0",IF((200^2)&gt;((B8180-200)^2)+((C8180-200)^2),1,0))</f>
        <v>0</v>
      </c>
    </row>
    <row r="8181" customFormat="false" ht="14.9" hidden="false" customHeight="false" outlineLevel="0" collapsed="false">
      <c r="B8181" s="0" t="n">
        <v>359</v>
      </c>
      <c r="C8181" s="0" t="n">
        <v>91</v>
      </c>
      <c r="D8181" s="0" t="n">
        <f aca="false">IF((200^2)=((B8181-200)^2)+((C8181-200)^2),"-0",IF((200^2)&gt;((B8181-200)^2)+((C8181-200)^2),1,0))</f>
        <v>1</v>
      </c>
    </row>
    <row r="8182" customFormat="false" ht="14.9" hidden="false" customHeight="false" outlineLevel="0" collapsed="false">
      <c r="B8182" s="0" t="n">
        <v>357</v>
      </c>
      <c r="C8182" s="0" t="n">
        <v>219</v>
      </c>
      <c r="D8182" s="0" t="n">
        <f aca="false">IF((200^2)=((B8182-200)^2)+((C8182-200)^2),"-0",IF((200^2)&gt;((B8182-200)^2)+((C8182-200)^2),1,0))</f>
        <v>1</v>
      </c>
    </row>
    <row r="8183" customFormat="false" ht="14.9" hidden="false" customHeight="false" outlineLevel="0" collapsed="false">
      <c r="B8183" s="0" t="n">
        <v>125</v>
      </c>
      <c r="C8183" s="0" t="n">
        <v>44</v>
      </c>
      <c r="D8183" s="0" t="n">
        <f aca="false">IF((200^2)=((B8183-200)^2)+((C8183-200)^2),"-0",IF((200^2)&gt;((B8183-200)^2)+((C8183-200)^2),1,0))</f>
        <v>1</v>
      </c>
    </row>
    <row r="8184" customFormat="false" ht="14.9" hidden="false" customHeight="false" outlineLevel="0" collapsed="false">
      <c r="B8184" s="0" t="n">
        <v>185</v>
      </c>
      <c r="C8184" s="0" t="n">
        <v>82</v>
      </c>
      <c r="D8184" s="0" t="n">
        <f aca="false">IF((200^2)=((B8184-200)^2)+((C8184-200)^2),"-0",IF((200^2)&gt;((B8184-200)^2)+((C8184-200)^2),1,0))</f>
        <v>1</v>
      </c>
    </row>
    <row r="8185" customFormat="false" ht="14.9" hidden="false" customHeight="false" outlineLevel="0" collapsed="false">
      <c r="B8185" s="0" t="n">
        <v>278</v>
      </c>
      <c r="C8185" s="0" t="n">
        <v>166</v>
      </c>
      <c r="D8185" s="0" t="n">
        <f aca="false">IF((200^2)=((B8185-200)^2)+((C8185-200)^2),"-0",IF((200^2)&gt;((B8185-200)^2)+((C8185-200)^2),1,0))</f>
        <v>1</v>
      </c>
    </row>
    <row r="8186" customFormat="false" ht="14.9" hidden="false" customHeight="false" outlineLevel="0" collapsed="false">
      <c r="B8186" s="0" t="n">
        <v>234</v>
      </c>
      <c r="C8186" s="0" t="n">
        <v>316</v>
      </c>
      <c r="D8186" s="0" t="n">
        <f aca="false">IF((200^2)=((B8186-200)^2)+((C8186-200)^2),"-0",IF((200^2)&gt;((B8186-200)^2)+((C8186-200)^2),1,0))</f>
        <v>1</v>
      </c>
    </row>
    <row r="8187" customFormat="false" ht="14.9" hidden="false" customHeight="false" outlineLevel="0" collapsed="false">
      <c r="B8187" s="0" t="n">
        <v>70</v>
      </c>
      <c r="C8187" s="0" t="n">
        <v>193</v>
      </c>
      <c r="D8187" s="0" t="n">
        <f aca="false">IF((200^2)=((B8187-200)^2)+((C8187-200)^2),"-0",IF((200^2)&gt;((B8187-200)^2)+((C8187-200)^2),1,0))</f>
        <v>1</v>
      </c>
    </row>
    <row r="8188" customFormat="false" ht="14.9" hidden="false" customHeight="false" outlineLevel="0" collapsed="false">
      <c r="B8188" s="0" t="n">
        <v>368</v>
      </c>
      <c r="C8188" s="0" t="n">
        <v>378</v>
      </c>
      <c r="D8188" s="0" t="n">
        <f aca="false">IF((200^2)=((B8188-200)^2)+((C8188-200)^2),"-0",IF((200^2)&gt;((B8188-200)^2)+((C8188-200)^2),1,0))</f>
        <v>0</v>
      </c>
    </row>
    <row r="8189" customFormat="false" ht="14.9" hidden="false" customHeight="false" outlineLevel="0" collapsed="false">
      <c r="B8189" s="0" t="n">
        <v>253</v>
      </c>
      <c r="C8189" s="0" t="n">
        <v>221</v>
      </c>
      <c r="D8189" s="0" t="n">
        <f aca="false">IF((200^2)=((B8189-200)^2)+((C8189-200)^2),"-0",IF((200^2)&gt;((B8189-200)^2)+((C8189-200)^2),1,0))</f>
        <v>1</v>
      </c>
    </row>
    <row r="8190" customFormat="false" ht="14.9" hidden="false" customHeight="false" outlineLevel="0" collapsed="false">
      <c r="B8190" s="0" t="n">
        <v>216</v>
      </c>
      <c r="C8190" s="0" t="n">
        <v>321</v>
      </c>
      <c r="D8190" s="0" t="n">
        <f aca="false">IF((200^2)=((B8190-200)^2)+((C8190-200)^2),"-0",IF((200^2)&gt;((B8190-200)^2)+((C8190-200)^2),1,0))</f>
        <v>1</v>
      </c>
    </row>
    <row r="8191" customFormat="false" ht="14.9" hidden="false" customHeight="false" outlineLevel="0" collapsed="false">
      <c r="B8191" s="0" t="n">
        <v>383</v>
      </c>
      <c r="C8191" s="0" t="n">
        <v>37</v>
      </c>
      <c r="D8191" s="0" t="n">
        <f aca="false">IF((200^2)=((B8191-200)^2)+((C8191-200)^2),"-0",IF((200^2)&gt;((B8191-200)^2)+((C8191-200)^2),1,0))</f>
        <v>0</v>
      </c>
    </row>
    <row r="8192" customFormat="false" ht="14.9" hidden="false" customHeight="false" outlineLevel="0" collapsed="false">
      <c r="B8192" s="0" t="n">
        <v>37</v>
      </c>
      <c r="C8192" s="0" t="n">
        <v>6</v>
      </c>
      <c r="D8192" s="0" t="n">
        <f aca="false">IF((200^2)=((B8192-200)^2)+((C8192-200)^2),"-0",IF((200^2)&gt;((B8192-200)^2)+((C8192-200)^2),1,0))</f>
        <v>0</v>
      </c>
    </row>
    <row r="8193" customFormat="false" ht="14.9" hidden="false" customHeight="false" outlineLevel="0" collapsed="false">
      <c r="B8193" s="0" t="n">
        <v>208</v>
      </c>
      <c r="C8193" s="0" t="n">
        <v>327</v>
      </c>
      <c r="D8193" s="0" t="n">
        <f aca="false">IF((200^2)=((B8193-200)^2)+((C8193-200)^2),"-0",IF((200^2)&gt;((B8193-200)^2)+((C8193-200)^2),1,0))</f>
        <v>1</v>
      </c>
    </row>
    <row r="8194" customFormat="false" ht="14.9" hidden="false" customHeight="false" outlineLevel="0" collapsed="false">
      <c r="B8194" s="0" t="n">
        <v>228</v>
      </c>
      <c r="C8194" s="0" t="n">
        <v>64</v>
      </c>
      <c r="D8194" s="0" t="n">
        <f aca="false">IF((200^2)=((B8194-200)^2)+((C8194-200)^2),"-0",IF((200^2)&gt;((B8194-200)^2)+((C8194-200)^2),1,0))</f>
        <v>1</v>
      </c>
    </row>
    <row r="8195" customFormat="false" ht="14.9" hidden="false" customHeight="false" outlineLevel="0" collapsed="false">
      <c r="B8195" s="0" t="n">
        <v>44</v>
      </c>
      <c r="C8195" s="0" t="n">
        <v>295</v>
      </c>
      <c r="D8195" s="0" t="n">
        <f aca="false">IF((200^2)=((B8195-200)^2)+((C8195-200)^2),"-0",IF((200^2)&gt;((B8195-200)^2)+((C8195-200)^2),1,0))</f>
        <v>1</v>
      </c>
    </row>
    <row r="8196" customFormat="false" ht="14.9" hidden="false" customHeight="false" outlineLevel="0" collapsed="false">
      <c r="B8196" s="0" t="n">
        <v>321</v>
      </c>
      <c r="C8196" s="0" t="n">
        <v>338</v>
      </c>
      <c r="D8196" s="0" t="n">
        <f aca="false">IF((200^2)=((B8196-200)^2)+((C8196-200)^2),"-0",IF((200^2)&gt;((B8196-200)^2)+((C8196-200)^2),1,0))</f>
        <v>1</v>
      </c>
    </row>
    <row r="8197" customFormat="false" ht="14.9" hidden="false" customHeight="false" outlineLevel="0" collapsed="false">
      <c r="B8197" s="0" t="n">
        <v>130</v>
      </c>
      <c r="C8197" s="0" t="n">
        <v>355</v>
      </c>
      <c r="D8197" s="0" t="n">
        <f aca="false">IF((200^2)=((B8197-200)^2)+((C8197-200)^2),"-0",IF((200^2)&gt;((B8197-200)^2)+((C8197-200)^2),1,0))</f>
        <v>1</v>
      </c>
    </row>
    <row r="8198" customFormat="false" ht="14.9" hidden="false" customHeight="false" outlineLevel="0" collapsed="false">
      <c r="B8198" s="0" t="n">
        <v>62</v>
      </c>
      <c r="C8198" s="0" t="n">
        <v>341</v>
      </c>
      <c r="D8198" s="0" t="n">
        <f aca="false">IF((200^2)=((B8198-200)^2)+((C8198-200)^2),"-0",IF((200^2)&gt;((B8198-200)^2)+((C8198-200)^2),1,0))</f>
        <v>1</v>
      </c>
    </row>
    <row r="8199" customFormat="false" ht="14.9" hidden="false" customHeight="false" outlineLevel="0" collapsed="false">
      <c r="B8199" s="0" t="n">
        <v>41</v>
      </c>
      <c r="C8199" s="0" t="n">
        <v>24</v>
      </c>
      <c r="D8199" s="0" t="n">
        <f aca="false">IF((200^2)=((B8199-200)^2)+((C8199-200)^2),"-0",IF((200^2)&gt;((B8199-200)^2)+((C8199-200)^2),1,0))</f>
        <v>0</v>
      </c>
    </row>
    <row r="8200" customFormat="false" ht="14.9" hidden="false" customHeight="false" outlineLevel="0" collapsed="false">
      <c r="B8200" s="0" t="n">
        <v>130</v>
      </c>
      <c r="C8200" s="0" t="n">
        <v>78</v>
      </c>
      <c r="D8200" s="0" t="n">
        <f aca="false">IF((200^2)=((B8200-200)^2)+((C8200-200)^2),"-0",IF((200^2)&gt;((B8200-200)^2)+((C8200-200)^2),1,0))</f>
        <v>1</v>
      </c>
    </row>
    <row r="8201" customFormat="false" ht="14.9" hidden="false" customHeight="false" outlineLevel="0" collapsed="false">
      <c r="B8201" s="0" t="n">
        <v>378</v>
      </c>
      <c r="C8201" s="0" t="n">
        <v>155</v>
      </c>
      <c r="D8201" s="0" t="n">
        <f aca="false">IF((200^2)=((B8201-200)^2)+((C8201-200)^2),"-0",IF((200^2)&gt;((B8201-200)^2)+((C8201-200)^2),1,0))</f>
        <v>1</v>
      </c>
    </row>
    <row r="8202" customFormat="false" ht="14.9" hidden="false" customHeight="false" outlineLevel="0" collapsed="false">
      <c r="B8202" s="0" t="n">
        <v>123</v>
      </c>
      <c r="C8202" s="0" t="n">
        <v>64</v>
      </c>
      <c r="D8202" s="0" t="n">
        <f aca="false">IF((200^2)=((B8202-200)^2)+((C8202-200)^2),"-0",IF((200^2)&gt;((B8202-200)^2)+((C8202-200)^2),1,0))</f>
        <v>1</v>
      </c>
    </row>
    <row r="8203" customFormat="false" ht="14.9" hidden="false" customHeight="false" outlineLevel="0" collapsed="false">
      <c r="B8203" s="0" t="n">
        <v>3</v>
      </c>
      <c r="C8203" s="0" t="n">
        <v>39</v>
      </c>
      <c r="D8203" s="0" t="n">
        <f aca="false">IF((200^2)=((B8203-200)^2)+((C8203-200)^2),"-0",IF((200^2)&gt;((B8203-200)^2)+((C8203-200)^2),1,0))</f>
        <v>0</v>
      </c>
    </row>
    <row r="8204" customFormat="false" ht="14.9" hidden="false" customHeight="false" outlineLevel="0" collapsed="false">
      <c r="B8204" s="0" t="n">
        <v>329</v>
      </c>
      <c r="C8204" s="0" t="n">
        <v>12</v>
      </c>
      <c r="D8204" s="0" t="n">
        <f aca="false">IF((200^2)=((B8204-200)^2)+((C8204-200)^2),"-0",IF((200^2)&gt;((B8204-200)^2)+((C8204-200)^2),1,0))</f>
        <v>0</v>
      </c>
    </row>
    <row r="8205" customFormat="false" ht="14.9" hidden="false" customHeight="false" outlineLevel="0" collapsed="false">
      <c r="B8205" s="0" t="n">
        <v>335</v>
      </c>
      <c r="C8205" s="0" t="n">
        <v>300</v>
      </c>
      <c r="D8205" s="0" t="n">
        <f aca="false">IF((200^2)=((B8205-200)^2)+((C8205-200)^2),"-0",IF((200^2)&gt;((B8205-200)^2)+((C8205-200)^2),1,0))</f>
        <v>1</v>
      </c>
    </row>
    <row r="8206" customFormat="false" ht="14.9" hidden="false" customHeight="false" outlineLevel="0" collapsed="false">
      <c r="B8206" s="0" t="n">
        <v>366</v>
      </c>
      <c r="C8206" s="0" t="n">
        <v>308</v>
      </c>
      <c r="D8206" s="0" t="n">
        <f aca="false">IF((200^2)=((B8206-200)^2)+((C8206-200)^2),"-0",IF((200^2)&gt;((B8206-200)^2)+((C8206-200)^2),1,0))</f>
        <v>1</v>
      </c>
    </row>
    <row r="8207" customFormat="false" ht="14.9" hidden="false" customHeight="false" outlineLevel="0" collapsed="false">
      <c r="B8207" s="0" t="n">
        <v>217</v>
      </c>
      <c r="C8207" s="0" t="n">
        <v>196</v>
      </c>
      <c r="D8207" s="0" t="n">
        <f aca="false">IF((200^2)=((B8207-200)^2)+((C8207-200)^2),"-0",IF((200^2)&gt;((B8207-200)^2)+((C8207-200)^2),1,0))</f>
        <v>1</v>
      </c>
    </row>
    <row r="8208" customFormat="false" ht="14.9" hidden="false" customHeight="false" outlineLevel="0" collapsed="false">
      <c r="B8208" s="0" t="n">
        <v>157</v>
      </c>
      <c r="C8208" s="0" t="n">
        <v>304</v>
      </c>
      <c r="D8208" s="0" t="n">
        <f aca="false">IF((200^2)=((B8208-200)^2)+((C8208-200)^2),"-0",IF((200^2)&gt;((B8208-200)^2)+((C8208-200)^2),1,0))</f>
        <v>1</v>
      </c>
    </row>
    <row r="8209" customFormat="false" ht="14.9" hidden="false" customHeight="false" outlineLevel="0" collapsed="false">
      <c r="B8209" s="0" t="n">
        <v>290</v>
      </c>
      <c r="C8209" s="0" t="n">
        <v>227</v>
      </c>
      <c r="D8209" s="0" t="n">
        <f aca="false">IF((200^2)=((B8209-200)^2)+((C8209-200)^2),"-0",IF((200^2)&gt;((B8209-200)^2)+((C8209-200)^2),1,0))</f>
        <v>1</v>
      </c>
    </row>
    <row r="8210" customFormat="false" ht="14.9" hidden="false" customHeight="false" outlineLevel="0" collapsed="false">
      <c r="B8210" s="0" t="n">
        <v>270</v>
      </c>
      <c r="C8210" s="0" t="n">
        <v>347</v>
      </c>
      <c r="D8210" s="0" t="n">
        <f aca="false">IF((200^2)=((B8210-200)^2)+((C8210-200)^2),"-0",IF((200^2)&gt;((B8210-200)^2)+((C8210-200)^2),1,0))</f>
        <v>1</v>
      </c>
    </row>
    <row r="8211" customFormat="false" ht="14.9" hidden="false" customHeight="false" outlineLevel="0" collapsed="false">
      <c r="B8211" s="0" t="n">
        <v>289</v>
      </c>
      <c r="C8211" s="0" t="n">
        <v>301</v>
      </c>
      <c r="D8211" s="0" t="n">
        <f aca="false">IF((200^2)=((B8211-200)^2)+((C8211-200)^2),"-0",IF((200^2)&gt;((B8211-200)^2)+((C8211-200)^2),1,0))</f>
        <v>1</v>
      </c>
    </row>
    <row r="8212" customFormat="false" ht="14.9" hidden="false" customHeight="false" outlineLevel="0" collapsed="false">
      <c r="B8212" s="0" t="n">
        <v>112</v>
      </c>
      <c r="C8212" s="0" t="n">
        <v>8</v>
      </c>
      <c r="D8212" s="0" t="n">
        <f aca="false">IF((200^2)=((B8212-200)^2)+((C8212-200)^2),"-0",IF((200^2)&gt;((B8212-200)^2)+((C8212-200)^2),1,0))</f>
        <v>0</v>
      </c>
    </row>
    <row r="8213" customFormat="false" ht="14.9" hidden="false" customHeight="false" outlineLevel="0" collapsed="false">
      <c r="B8213" s="0" t="n">
        <v>365</v>
      </c>
      <c r="C8213" s="0" t="n">
        <v>0</v>
      </c>
      <c r="D8213" s="0" t="n">
        <f aca="false">IF((200^2)=((B8213-200)^2)+((C8213-200)^2),"-0",IF((200^2)&gt;((B8213-200)^2)+((C8213-200)^2),1,0))</f>
        <v>0</v>
      </c>
    </row>
    <row r="8214" customFormat="false" ht="14.9" hidden="false" customHeight="false" outlineLevel="0" collapsed="false">
      <c r="B8214" s="0" t="n">
        <v>383</v>
      </c>
      <c r="C8214" s="0" t="n">
        <v>382</v>
      </c>
      <c r="D8214" s="0" t="n">
        <f aca="false">IF((200^2)=((B8214-200)^2)+((C8214-200)^2),"-0",IF((200^2)&gt;((B8214-200)^2)+((C8214-200)^2),1,0))</f>
        <v>0</v>
      </c>
    </row>
    <row r="8215" customFormat="false" ht="14.9" hidden="false" customHeight="false" outlineLevel="0" collapsed="false">
      <c r="B8215" s="0" t="n">
        <v>284</v>
      </c>
      <c r="C8215" s="0" t="n">
        <v>353</v>
      </c>
      <c r="D8215" s="0" t="n">
        <f aca="false">IF((200^2)=((B8215-200)^2)+((C8215-200)^2),"-0",IF((200^2)&gt;((B8215-200)^2)+((C8215-200)^2),1,0))</f>
        <v>1</v>
      </c>
    </row>
    <row r="8216" customFormat="false" ht="14.9" hidden="false" customHeight="false" outlineLevel="0" collapsed="false">
      <c r="B8216" s="0" t="n">
        <v>397</v>
      </c>
      <c r="C8216" s="0" t="n">
        <v>178</v>
      </c>
      <c r="D8216" s="0" t="n">
        <f aca="false">IF((200^2)=((B8216-200)^2)+((C8216-200)^2),"-0",IF((200^2)&gt;((B8216-200)^2)+((C8216-200)^2),1,0))</f>
        <v>1</v>
      </c>
    </row>
    <row r="8217" customFormat="false" ht="14.9" hidden="false" customHeight="false" outlineLevel="0" collapsed="false">
      <c r="B8217" s="0" t="n">
        <v>56</v>
      </c>
      <c r="C8217" s="0" t="n">
        <v>225</v>
      </c>
      <c r="D8217" s="0" t="n">
        <f aca="false">IF((200^2)=((B8217-200)^2)+((C8217-200)^2),"-0",IF((200^2)&gt;((B8217-200)^2)+((C8217-200)^2),1,0))</f>
        <v>1</v>
      </c>
    </row>
    <row r="8218" customFormat="false" ht="14.9" hidden="false" customHeight="false" outlineLevel="0" collapsed="false">
      <c r="B8218" s="0" t="n">
        <v>386</v>
      </c>
      <c r="C8218" s="0" t="n">
        <v>32</v>
      </c>
      <c r="D8218" s="0" t="n">
        <f aca="false">IF((200^2)=((B8218-200)^2)+((C8218-200)^2),"-0",IF((200^2)&gt;((B8218-200)^2)+((C8218-200)^2),1,0))</f>
        <v>0</v>
      </c>
    </row>
    <row r="8219" customFormat="false" ht="14.9" hidden="false" customHeight="false" outlineLevel="0" collapsed="false">
      <c r="B8219" s="0" t="n">
        <v>167</v>
      </c>
      <c r="C8219" s="0" t="n">
        <v>217</v>
      </c>
      <c r="D8219" s="0" t="n">
        <f aca="false">IF((200^2)=((B8219-200)^2)+((C8219-200)^2),"-0",IF((200^2)&gt;((B8219-200)^2)+((C8219-200)^2),1,0))</f>
        <v>1</v>
      </c>
    </row>
    <row r="8220" customFormat="false" ht="14.9" hidden="false" customHeight="false" outlineLevel="0" collapsed="false">
      <c r="B8220" s="0" t="n">
        <v>258</v>
      </c>
      <c r="C8220" s="0" t="n">
        <v>58</v>
      </c>
      <c r="D8220" s="0" t="n">
        <f aca="false">IF((200^2)=((B8220-200)^2)+((C8220-200)^2),"-0",IF((200^2)&gt;((B8220-200)^2)+((C8220-200)^2),1,0))</f>
        <v>1</v>
      </c>
    </row>
    <row r="8221" customFormat="false" ht="14.9" hidden="false" customHeight="false" outlineLevel="0" collapsed="false">
      <c r="B8221" s="0" t="n">
        <v>121</v>
      </c>
      <c r="C8221" s="0" t="n">
        <v>130</v>
      </c>
      <c r="D8221" s="0" t="n">
        <f aca="false">IF((200^2)=((B8221-200)^2)+((C8221-200)^2),"-0",IF((200^2)&gt;((B8221-200)^2)+((C8221-200)^2),1,0))</f>
        <v>1</v>
      </c>
    </row>
    <row r="8222" customFormat="false" ht="14.9" hidden="false" customHeight="false" outlineLevel="0" collapsed="false">
      <c r="B8222" s="0" t="n">
        <v>216</v>
      </c>
      <c r="C8222" s="0" t="n">
        <v>267</v>
      </c>
      <c r="D8222" s="0" t="n">
        <f aca="false">IF((200^2)=((B8222-200)^2)+((C8222-200)^2),"-0",IF((200^2)&gt;((B8222-200)^2)+((C8222-200)^2),1,0))</f>
        <v>1</v>
      </c>
    </row>
    <row r="8223" customFormat="false" ht="14.9" hidden="false" customHeight="false" outlineLevel="0" collapsed="false">
      <c r="B8223" s="0" t="n">
        <v>142</v>
      </c>
      <c r="C8223" s="0" t="n">
        <v>19</v>
      </c>
      <c r="D8223" s="0" t="n">
        <f aca="false">IF((200^2)=((B8223-200)^2)+((C8223-200)^2),"-0",IF((200^2)&gt;((B8223-200)^2)+((C8223-200)^2),1,0))</f>
        <v>1</v>
      </c>
    </row>
    <row r="8224" customFormat="false" ht="14.9" hidden="false" customHeight="false" outlineLevel="0" collapsed="false">
      <c r="B8224" s="0" t="n">
        <v>15</v>
      </c>
      <c r="C8224" s="0" t="n">
        <v>321</v>
      </c>
      <c r="D8224" s="0" t="n">
        <f aca="false">IF((200^2)=((B8224-200)^2)+((C8224-200)^2),"-0",IF((200^2)&gt;((B8224-200)^2)+((C8224-200)^2),1,0))</f>
        <v>0</v>
      </c>
    </row>
    <row r="8225" customFormat="false" ht="14.9" hidden="false" customHeight="false" outlineLevel="0" collapsed="false">
      <c r="B8225" s="0" t="n">
        <v>38</v>
      </c>
      <c r="C8225" s="0" t="n">
        <v>396</v>
      </c>
      <c r="D8225" s="0" t="n">
        <f aca="false">IF((200^2)=((B8225-200)^2)+((C8225-200)^2),"-0",IF((200^2)&gt;((B8225-200)^2)+((C8225-200)^2),1,0))</f>
        <v>0</v>
      </c>
    </row>
    <row r="8226" customFormat="false" ht="14.9" hidden="false" customHeight="false" outlineLevel="0" collapsed="false">
      <c r="B8226" s="0" t="n">
        <v>96</v>
      </c>
      <c r="C8226" s="0" t="n">
        <v>332</v>
      </c>
      <c r="D8226" s="0" t="n">
        <f aca="false">IF((200^2)=((B8226-200)^2)+((C8226-200)^2),"-0",IF((200^2)&gt;((B8226-200)^2)+((C8226-200)^2),1,0))</f>
        <v>1</v>
      </c>
    </row>
    <row r="8227" customFormat="false" ht="14.9" hidden="false" customHeight="false" outlineLevel="0" collapsed="false">
      <c r="B8227" s="0" t="n">
        <v>90</v>
      </c>
      <c r="C8227" s="0" t="n">
        <v>310</v>
      </c>
      <c r="D8227" s="0" t="n">
        <f aca="false">IF((200^2)=((B8227-200)^2)+((C8227-200)^2),"-0",IF((200^2)&gt;((B8227-200)^2)+((C8227-200)^2),1,0))</f>
        <v>1</v>
      </c>
    </row>
    <row r="8228" customFormat="false" ht="14.9" hidden="false" customHeight="false" outlineLevel="0" collapsed="false">
      <c r="B8228" s="0" t="n">
        <v>378</v>
      </c>
      <c r="C8228" s="0" t="n">
        <v>256</v>
      </c>
      <c r="D8228" s="0" t="n">
        <f aca="false">IF((200^2)=((B8228-200)^2)+((C8228-200)^2),"-0",IF((200^2)&gt;((B8228-200)^2)+((C8228-200)^2),1,0))</f>
        <v>1</v>
      </c>
    </row>
    <row r="8229" customFormat="false" ht="14.9" hidden="false" customHeight="false" outlineLevel="0" collapsed="false">
      <c r="B8229" s="0" t="n">
        <v>335</v>
      </c>
      <c r="C8229" s="0" t="n">
        <v>273</v>
      </c>
      <c r="D8229" s="0" t="n">
        <f aca="false">IF((200^2)=((B8229-200)^2)+((C8229-200)^2),"-0",IF((200^2)&gt;((B8229-200)^2)+((C8229-200)^2),1,0))</f>
        <v>1</v>
      </c>
    </row>
    <row r="8230" customFormat="false" ht="14.9" hidden="false" customHeight="false" outlineLevel="0" collapsed="false">
      <c r="B8230" s="0" t="n">
        <v>199</v>
      </c>
      <c r="C8230" s="0" t="n">
        <v>262</v>
      </c>
      <c r="D8230" s="0" t="n">
        <f aca="false">IF((200^2)=((B8230-200)^2)+((C8230-200)^2),"-0",IF((200^2)&gt;((B8230-200)^2)+((C8230-200)^2),1,0))</f>
        <v>1</v>
      </c>
    </row>
    <row r="8231" customFormat="false" ht="14.9" hidden="false" customHeight="false" outlineLevel="0" collapsed="false">
      <c r="B8231" s="0" t="n">
        <v>282</v>
      </c>
      <c r="C8231" s="0" t="n">
        <v>39</v>
      </c>
      <c r="D8231" s="0" t="n">
        <f aca="false">IF((200^2)=((B8231-200)^2)+((C8231-200)^2),"-0",IF((200^2)&gt;((B8231-200)^2)+((C8231-200)^2),1,0))</f>
        <v>1</v>
      </c>
    </row>
    <row r="8232" customFormat="false" ht="14.9" hidden="false" customHeight="false" outlineLevel="0" collapsed="false">
      <c r="B8232" s="0" t="n">
        <v>44</v>
      </c>
      <c r="C8232" s="0" t="n">
        <v>73</v>
      </c>
      <c r="D8232" s="0" t="n">
        <f aca="false">IF((200^2)=((B8232-200)^2)+((C8232-200)^2),"-0",IF((200^2)&gt;((B8232-200)^2)+((C8232-200)^2),1,0))</f>
        <v>0</v>
      </c>
    </row>
    <row r="8233" customFormat="false" ht="14.9" hidden="false" customHeight="false" outlineLevel="0" collapsed="false">
      <c r="B8233" s="0" t="n">
        <v>173</v>
      </c>
      <c r="C8233" s="0" t="n">
        <v>153</v>
      </c>
      <c r="D8233" s="0" t="n">
        <f aca="false">IF((200^2)=((B8233-200)^2)+((C8233-200)^2),"-0",IF((200^2)&gt;((B8233-200)^2)+((C8233-200)^2),1,0))</f>
        <v>1</v>
      </c>
    </row>
    <row r="8234" customFormat="false" ht="14.9" hidden="false" customHeight="false" outlineLevel="0" collapsed="false">
      <c r="B8234" s="0" t="n">
        <v>158</v>
      </c>
      <c r="C8234" s="0" t="n">
        <v>189</v>
      </c>
      <c r="D8234" s="0" t="n">
        <f aca="false">IF((200^2)=((B8234-200)^2)+((C8234-200)^2),"-0",IF((200^2)&gt;((B8234-200)^2)+((C8234-200)^2),1,0))</f>
        <v>1</v>
      </c>
    </row>
    <row r="8235" customFormat="false" ht="14.9" hidden="false" customHeight="false" outlineLevel="0" collapsed="false">
      <c r="B8235" s="0" t="n">
        <v>71</v>
      </c>
      <c r="C8235" s="0" t="n">
        <v>306</v>
      </c>
      <c r="D8235" s="0" t="n">
        <f aca="false">IF((200^2)=((B8235-200)^2)+((C8235-200)^2),"-0",IF((200^2)&gt;((B8235-200)^2)+((C8235-200)^2),1,0))</f>
        <v>1</v>
      </c>
    </row>
    <row r="8236" customFormat="false" ht="14.9" hidden="false" customHeight="false" outlineLevel="0" collapsed="false">
      <c r="B8236" s="0" t="n">
        <v>86</v>
      </c>
      <c r="C8236" s="0" t="n">
        <v>192</v>
      </c>
      <c r="D8236" s="0" t="n">
        <f aca="false">IF((200^2)=((B8236-200)^2)+((C8236-200)^2),"-0",IF((200^2)&gt;((B8236-200)^2)+((C8236-200)^2),1,0))</f>
        <v>1</v>
      </c>
    </row>
    <row r="8237" customFormat="false" ht="14.9" hidden="false" customHeight="false" outlineLevel="0" collapsed="false">
      <c r="B8237" s="0" t="n">
        <v>190</v>
      </c>
      <c r="C8237" s="0" t="n">
        <v>362</v>
      </c>
      <c r="D8237" s="0" t="n">
        <f aca="false">IF((200^2)=((B8237-200)^2)+((C8237-200)^2),"-0",IF((200^2)&gt;((B8237-200)^2)+((C8237-200)^2),1,0))</f>
        <v>1</v>
      </c>
    </row>
    <row r="8238" customFormat="false" ht="14.9" hidden="false" customHeight="false" outlineLevel="0" collapsed="false">
      <c r="B8238" s="0" t="n">
        <v>26</v>
      </c>
      <c r="C8238" s="0" t="n">
        <v>379</v>
      </c>
      <c r="D8238" s="0" t="n">
        <f aca="false">IF((200^2)=((B8238-200)^2)+((C8238-200)^2),"-0",IF((200^2)&gt;((B8238-200)^2)+((C8238-200)^2),1,0))</f>
        <v>0</v>
      </c>
    </row>
    <row r="8239" customFormat="false" ht="14.9" hidden="false" customHeight="false" outlineLevel="0" collapsed="false">
      <c r="B8239" s="0" t="n">
        <v>224</v>
      </c>
      <c r="C8239" s="0" t="n">
        <v>239</v>
      </c>
      <c r="D8239" s="0" t="n">
        <f aca="false">IF((200^2)=((B8239-200)^2)+((C8239-200)^2),"-0",IF((200^2)&gt;((B8239-200)^2)+((C8239-200)^2),1,0))</f>
        <v>1</v>
      </c>
    </row>
    <row r="8240" customFormat="false" ht="14.9" hidden="false" customHeight="false" outlineLevel="0" collapsed="false">
      <c r="B8240" s="0" t="n">
        <v>72</v>
      </c>
      <c r="C8240" s="0" t="n">
        <v>288</v>
      </c>
      <c r="D8240" s="0" t="n">
        <f aca="false">IF((200^2)=((B8240-200)^2)+((C8240-200)^2),"-0",IF((200^2)&gt;((B8240-200)^2)+((C8240-200)^2),1,0))</f>
        <v>1</v>
      </c>
    </row>
    <row r="8241" customFormat="false" ht="14.9" hidden="false" customHeight="false" outlineLevel="0" collapsed="false">
      <c r="B8241" s="0" t="n">
        <v>246</v>
      </c>
      <c r="C8241" s="0" t="n">
        <v>365</v>
      </c>
      <c r="D8241" s="0" t="n">
        <f aca="false">IF((200^2)=((B8241-200)^2)+((C8241-200)^2),"-0",IF((200^2)&gt;((B8241-200)^2)+((C8241-200)^2),1,0))</f>
        <v>1</v>
      </c>
    </row>
    <row r="8242" customFormat="false" ht="14.9" hidden="false" customHeight="false" outlineLevel="0" collapsed="false">
      <c r="B8242" s="0" t="n">
        <v>391</v>
      </c>
      <c r="C8242" s="0" t="n">
        <v>383</v>
      </c>
      <c r="D8242" s="0" t="n">
        <f aca="false">IF((200^2)=((B8242-200)^2)+((C8242-200)^2),"-0",IF((200^2)&gt;((B8242-200)^2)+((C8242-200)^2),1,0))</f>
        <v>0</v>
      </c>
    </row>
    <row r="8243" customFormat="false" ht="14.9" hidden="false" customHeight="false" outlineLevel="0" collapsed="false">
      <c r="B8243" s="0" t="n">
        <v>265</v>
      </c>
      <c r="C8243" s="0" t="n">
        <v>116</v>
      </c>
      <c r="D8243" s="0" t="n">
        <f aca="false">IF((200^2)=((B8243-200)^2)+((C8243-200)^2),"-0",IF((200^2)&gt;((B8243-200)^2)+((C8243-200)^2),1,0))</f>
        <v>1</v>
      </c>
    </row>
    <row r="8244" customFormat="false" ht="14.9" hidden="false" customHeight="false" outlineLevel="0" collapsed="false">
      <c r="B8244" s="0" t="n">
        <v>46</v>
      </c>
      <c r="C8244" s="0" t="n">
        <v>95</v>
      </c>
      <c r="D8244" s="0" t="n">
        <f aca="false">IF((200^2)=((B8244-200)^2)+((C8244-200)^2),"-0",IF((200^2)&gt;((B8244-200)^2)+((C8244-200)^2),1,0))</f>
        <v>1</v>
      </c>
    </row>
    <row r="8245" customFormat="false" ht="14.9" hidden="false" customHeight="false" outlineLevel="0" collapsed="false">
      <c r="B8245" s="0" t="n">
        <v>69</v>
      </c>
      <c r="C8245" s="0" t="n">
        <v>78</v>
      </c>
      <c r="D8245" s="0" t="n">
        <f aca="false">IF((200^2)=((B8245-200)^2)+((C8245-200)^2),"-0",IF((200^2)&gt;((B8245-200)^2)+((C8245-200)^2),1,0))</f>
        <v>1</v>
      </c>
    </row>
    <row r="8246" customFormat="false" ht="14.9" hidden="false" customHeight="false" outlineLevel="0" collapsed="false">
      <c r="B8246" s="0" t="n">
        <v>144</v>
      </c>
      <c r="C8246" s="0" t="n">
        <v>79</v>
      </c>
      <c r="D8246" s="0" t="n">
        <f aca="false">IF((200^2)=((B8246-200)^2)+((C8246-200)^2),"-0",IF((200^2)&gt;((B8246-200)^2)+((C8246-200)^2),1,0))</f>
        <v>1</v>
      </c>
    </row>
    <row r="8247" customFormat="false" ht="14.9" hidden="false" customHeight="false" outlineLevel="0" collapsed="false">
      <c r="B8247" s="0" t="n">
        <v>259</v>
      </c>
      <c r="C8247" s="0" t="n">
        <v>187</v>
      </c>
      <c r="D8247" s="0" t="n">
        <f aca="false">IF((200^2)=((B8247-200)^2)+((C8247-200)^2),"-0",IF((200^2)&gt;((B8247-200)^2)+((C8247-200)^2),1,0))</f>
        <v>1</v>
      </c>
    </row>
    <row r="8248" customFormat="false" ht="14.9" hidden="false" customHeight="false" outlineLevel="0" collapsed="false">
      <c r="B8248" s="0" t="n">
        <v>55</v>
      </c>
      <c r="C8248" s="0" t="n">
        <v>209</v>
      </c>
      <c r="D8248" s="0" t="n">
        <f aca="false">IF((200^2)=((B8248-200)^2)+((C8248-200)^2),"-0",IF((200^2)&gt;((B8248-200)^2)+((C8248-200)^2),1,0))</f>
        <v>1</v>
      </c>
    </row>
    <row r="8249" customFormat="false" ht="14.9" hidden="false" customHeight="false" outlineLevel="0" collapsed="false">
      <c r="B8249" s="0" t="n">
        <v>19</v>
      </c>
      <c r="C8249" s="0" t="n">
        <v>130</v>
      </c>
      <c r="D8249" s="0" t="n">
        <f aca="false">IF((200^2)=((B8249-200)^2)+((C8249-200)^2),"-0",IF((200^2)&gt;((B8249-200)^2)+((C8249-200)^2),1,0))</f>
        <v>1</v>
      </c>
    </row>
    <row r="8250" customFormat="false" ht="14.9" hidden="false" customHeight="false" outlineLevel="0" collapsed="false">
      <c r="B8250" s="0" t="n">
        <v>300</v>
      </c>
      <c r="C8250" s="0" t="n">
        <v>366</v>
      </c>
      <c r="D8250" s="0" t="n">
        <f aca="false">IF((200^2)=((B8250-200)^2)+((C8250-200)^2),"-0",IF((200^2)&gt;((B8250-200)^2)+((C8250-200)^2),1,0))</f>
        <v>1</v>
      </c>
    </row>
    <row r="8251" customFormat="false" ht="14.9" hidden="false" customHeight="false" outlineLevel="0" collapsed="false">
      <c r="B8251" s="0" t="n">
        <v>299</v>
      </c>
      <c r="C8251" s="0" t="n">
        <v>280</v>
      </c>
      <c r="D8251" s="0" t="n">
        <f aca="false">IF((200^2)=((B8251-200)^2)+((C8251-200)^2),"-0",IF((200^2)&gt;((B8251-200)^2)+((C8251-200)^2),1,0))</f>
        <v>1</v>
      </c>
    </row>
    <row r="8252" customFormat="false" ht="14.9" hidden="false" customHeight="false" outlineLevel="0" collapsed="false">
      <c r="B8252" s="0" t="n">
        <v>356</v>
      </c>
      <c r="C8252" s="0" t="n">
        <v>182</v>
      </c>
      <c r="D8252" s="0" t="n">
        <f aca="false">IF((200^2)=((B8252-200)^2)+((C8252-200)^2),"-0",IF((200^2)&gt;((B8252-200)^2)+((C8252-200)^2),1,0))</f>
        <v>1</v>
      </c>
    </row>
    <row r="8253" customFormat="false" ht="14.9" hidden="false" customHeight="false" outlineLevel="0" collapsed="false">
      <c r="B8253" s="0" t="n">
        <v>124</v>
      </c>
      <c r="C8253" s="0" t="n">
        <v>209</v>
      </c>
      <c r="D8253" s="0" t="n">
        <f aca="false">IF((200^2)=((B8253-200)^2)+((C8253-200)^2),"-0",IF((200^2)&gt;((B8253-200)^2)+((C8253-200)^2),1,0))</f>
        <v>1</v>
      </c>
    </row>
    <row r="8254" customFormat="false" ht="14.9" hidden="false" customHeight="false" outlineLevel="0" collapsed="false">
      <c r="B8254" s="0" t="n">
        <v>265</v>
      </c>
      <c r="C8254" s="0" t="n">
        <v>259</v>
      </c>
      <c r="D8254" s="0" t="n">
        <f aca="false">IF((200^2)=((B8254-200)^2)+((C8254-200)^2),"-0",IF((200^2)&gt;((B8254-200)^2)+((C8254-200)^2),1,0))</f>
        <v>1</v>
      </c>
    </row>
    <row r="8255" customFormat="false" ht="14.9" hidden="false" customHeight="false" outlineLevel="0" collapsed="false">
      <c r="B8255" s="0" t="n">
        <v>375</v>
      </c>
      <c r="C8255" s="0" t="n">
        <v>34</v>
      </c>
      <c r="D8255" s="0" t="n">
        <f aca="false">IF((200^2)=((B8255-200)^2)+((C8255-200)^2),"-0",IF((200^2)&gt;((B8255-200)^2)+((C8255-200)^2),1,0))</f>
        <v>0</v>
      </c>
    </row>
    <row r="8256" customFormat="false" ht="14.9" hidden="false" customHeight="false" outlineLevel="0" collapsed="false">
      <c r="B8256" s="0" t="n">
        <v>102</v>
      </c>
      <c r="C8256" s="0" t="n">
        <v>397</v>
      </c>
      <c r="D8256" s="0" t="n">
        <f aca="false">IF((200^2)=((B8256-200)^2)+((C8256-200)^2),"-0",IF((200^2)&gt;((B8256-200)^2)+((C8256-200)^2),1,0))</f>
        <v>0</v>
      </c>
    </row>
    <row r="8257" customFormat="false" ht="14.9" hidden="false" customHeight="false" outlineLevel="0" collapsed="false">
      <c r="B8257" s="0" t="n">
        <v>156</v>
      </c>
      <c r="C8257" s="0" t="n">
        <v>384</v>
      </c>
      <c r="D8257" s="0" t="n">
        <f aca="false">IF((200^2)=((B8257-200)^2)+((C8257-200)^2),"-0",IF((200^2)&gt;((B8257-200)^2)+((C8257-200)^2),1,0))</f>
        <v>1</v>
      </c>
    </row>
    <row r="8258" customFormat="false" ht="14.9" hidden="false" customHeight="false" outlineLevel="0" collapsed="false">
      <c r="B8258" s="0" t="n">
        <v>387</v>
      </c>
      <c r="C8258" s="0" t="n">
        <v>377</v>
      </c>
      <c r="D8258" s="0" t="n">
        <f aca="false">IF((200^2)=((B8258-200)^2)+((C8258-200)^2),"-0",IF((200^2)&gt;((B8258-200)^2)+((C8258-200)^2),1,0))</f>
        <v>0</v>
      </c>
    </row>
    <row r="8259" customFormat="false" ht="14.9" hidden="false" customHeight="false" outlineLevel="0" collapsed="false">
      <c r="B8259" s="0" t="n">
        <v>35</v>
      </c>
      <c r="C8259" s="0" t="n">
        <v>199</v>
      </c>
      <c r="D8259" s="0" t="n">
        <f aca="false">IF((200^2)=((B8259-200)^2)+((C8259-200)^2),"-0",IF((200^2)&gt;((B8259-200)^2)+((C8259-200)^2),1,0))</f>
        <v>1</v>
      </c>
    </row>
    <row r="8260" customFormat="false" ht="14.9" hidden="false" customHeight="false" outlineLevel="0" collapsed="false">
      <c r="B8260" s="0" t="n">
        <v>352</v>
      </c>
      <c r="C8260" s="0" t="n">
        <v>143</v>
      </c>
      <c r="D8260" s="0" t="n">
        <f aca="false">IF((200^2)=((B8260-200)^2)+((C8260-200)^2),"-0",IF((200^2)&gt;((B8260-200)^2)+((C8260-200)^2),1,0))</f>
        <v>1</v>
      </c>
    </row>
    <row r="8261" customFormat="false" ht="14.9" hidden="false" customHeight="false" outlineLevel="0" collapsed="false">
      <c r="B8261" s="0" t="n">
        <v>120</v>
      </c>
      <c r="C8261" s="0" t="n">
        <v>215</v>
      </c>
      <c r="D8261" s="0" t="n">
        <f aca="false">IF((200^2)=((B8261-200)^2)+((C8261-200)^2),"-0",IF((200^2)&gt;((B8261-200)^2)+((C8261-200)^2),1,0))</f>
        <v>1</v>
      </c>
    </row>
    <row r="8262" customFormat="false" ht="14.9" hidden="false" customHeight="false" outlineLevel="0" collapsed="false">
      <c r="B8262" s="0" t="n">
        <v>252</v>
      </c>
      <c r="C8262" s="0" t="n">
        <v>265</v>
      </c>
      <c r="D8262" s="0" t="n">
        <f aca="false">IF((200^2)=((B8262-200)^2)+((C8262-200)^2),"-0",IF((200^2)&gt;((B8262-200)^2)+((C8262-200)^2),1,0))</f>
        <v>1</v>
      </c>
    </row>
    <row r="8263" customFormat="false" ht="14.9" hidden="false" customHeight="false" outlineLevel="0" collapsed="false">
      <c r="B8263" s="0" t="n">
        <v>127</v>
      </c>
      <c r="C8263" s="0" t="n">
        <v>120</v>
      </c>
      <c r="D8263" s="0" t="n">
        <f aca="false">IF((200^2)=((B8263-200)^2)+((C8263-200)^2),"-0",IF((200^2)&gt;((B8263-200)^2)+((C8263-200)^2),1,0))</f>
        <v>1</v>
      </c>
    </row>
    <row r="8264" customFormat="false" ht="14.9" hidden="false" customHeight="false" outlineLevel="0" collapsed="false">
      <c r="B8264" s="0" t="n">
        <v>24</v>
      </c>
      <c r="C8264" s="0" t="n">
        <v>400</v>
      </c>
      <c r="D8264" s="0" t="n">
        <f aca="false">IF((200^2)=((B8264-200)^2)+((C8264-200)^2),"-0",IF((200^2)&gt;((B8264-200)^2)+((C8264-200)^2),1,0))</f>
        <v>0</v>
      </c>
    </row>
    <row r="8265" customFormat="false" ht="14.9" hidden="false" customHeight="false" outlineLevel="0" collapsed="false">
      <c r="B8265" s="0" t="n">
        <v>250</v>
      </c>
      <c r="C8265" s="0" t="n">
        <v>379</v>
      </c>
      <c r="D8265" s="0" t="n">
        <f aca="false">IF((200^2)=((B8265-200)^2)+((C8265-200)^2),"-0",IF((200^2)&gt;((B8265-200)^2)+((C8265-200)^2),1,0))</f>
        <v>1</v>
      </c>
    </row>
    <row r="8266" customFormat="false" ht="14.9" hidden="false" customHeight="false" outlineLevel="0" collapsed="false">
      <c r="B8266" s="0" t="n">
        <v>399</v>
      </c>
      <c r="C8266" s="0" t="n">
        <v>145</v>
      </c>
      <c r="D8266" s="0" t="n">
        <f aca="false">IF((200^2)=((B8266-200)^2)+((C8266-200)^2),"-0",IF((200^2)&gt;((B8266-200)^2)+((C8266-200)^2),1,0))</f>
        <v>0</v>
      </c>
    </row>
    <row r="8267" customFormat="false" ht="14.9" hidden="false" customHeight="false" outlineLevel="0" collapsed="false">
      <c r="B8267" s="0" t="n">
        <v>80</v>
      </c>
      <c r="C8267" s="0" t="n">
        <v>225</v>
      </c>
      <c r="D8267" s="0" t="n">
        <f aca="false">IF((200^2)=((B8267-200)^2)+((C8267-200)^2),"-0",IF((200^2)&gt;((B8267-200)^2)+((C8267-200)^2),1,0))</f>
        <v>1</v>
      </c>
    </row>
    <row r="8268" customFormat="false" ht="14.9" hidden="false" customHeight="false" outlineLevel="0" collapsed="false">
      <c r="B8268" s="0" t="n">
        <v>110</v>
      </c>
      <c r="C8268" s="0" t="n">
        <v>5</v>
      </c>
      <c r="D8268" s="0" t="n">
        <f aca="false">IF((200^2)=((B8268-200)^2)+((C8268-200)^2),"-0",IF((200^2)&gt;((B8268-200)^2)+((C8268-200)^2),1,0))</f>
        <v>0</v>
      </c>
    </row>
    <row r="8269" customFormat="false" ht="14.9" hidden="false" customHeight="false" outlineLevel="0" collapsed="false">
      <c r="B8269" s="0" t="n">
        <v>356</v>
      </c>
      <c r="C8269" s="0" t="n">
        <v>193</v>
      </c>
      <c r="D8269" s="0" t="n">
        <f aca="false">IF((200^2)=((B8269-200)^2)+((C8269-200)^2),"-0",IF((200^2)&gt;((B8269-200)^2)+((C8269-200)^2),1,0))</f>
        <v>1</v>
      </c>
    </row>
    <row r="8270" customFormat="false" ht="14.9" hidden="false" customHeight="false" outlineLevel="0" collapsed="false">
      <c r="B8270" s="0" t="n">
        <v>361</v>
      </c>
      <c r="C8270" s="0" t="n">
        <v>220</v>
      </c>
      <c r="D8270" s="0" t="n">
        <f aca="false">IF((200^2)=((B8270-200)^2)+((C8270-200)^2),"-0",IF((200^2)&gt;((B8270-200)^2)+((C8270-200)^2),1,0))</f>
        <v>1</v>
      </c>
    </row>
    <row r="8271" customFormat="false" ht="14.9" hidden="false" customHeight="false" outlineLevel="0" collapsed="false">
      <c r="B8271" s="0" t="n">
        <v>317</v>
      </c>
      <c r="C8271" s="0" t="n">
        <v>376</v>
      </c>
      <c r="D8271" s="0" t="n">
        <f aca="false">IF((200^2)=((B8271-200)^2)+((C8271-200)^2),"-0",IF((200^2)&gt;((B8271-200)^2)+((C8271-200)^2),1,0))</f>
        <v>0</v>
      </c>
    </row>
    <row r="8272" customFormat="false" ht="14.9" hidden="false" customHeight="false" outlineLevel="0" collapsed="false">
      <c r="B8272" s="0" t="n">
        <v>393</v>
      </c>
      <c r="C8272" s="0" t="n">
        <v>131</v>
      </c>
      <c r="D8272" s="0" t="n">
        <f aca="false">IF((200^2)=((B8272-200)^2)+((C8272-200)^2),"-0",IF((200^2)&gt;((B8272-200)^2)+((C8272-200)^2),1,0))</f>
        <v>0</v>
      </c>
    </row>
    <row r="8273" customFormat="false" ht="14.9" hidden="false" customHeight="false" outlineLevel="0" collapsed="false">
      <c r="B8273" s="0" t="n">
        <v>387</v>
      </c>
      <c r="C8273" s="0" t="n">
        <v>350</v>
      </c>
      <c r="D8273" s="0" t="n">
        <f aca="false">IF((200^2)=((B8273-200)^2)+((C8273-200)^2),"-0",IF((200^2)&gt;((B8273-200)^2)+((C8273-200)^2),1,0))</f>
        <v>0</v>
      </c>
    </row>
    <row r="8274" customFormat="false" ht="14.9" hidden="false" customHeight="false" outlineLevel="0" collapsed="false">
      <c r="B8274" s="0" t="n">
        <v>138</v>
      </c>
      <c r="C8274" s="0" t="n">
        <v>91</v>
      </c>
      <c r="D8274" s="0" t="n">
        <f aca="false">IF((200^2)=((B8274-200)^2)+((C8274-200)^2),"-0",IF((200^2)&gt;((B8274-200)^2)+((C8274-200)^2),1,0))</f>
        <v>1</v>
      </c>
    </row>
    <row r="8275" customFormat="false" ht="14.9" hidden="false" customHeight="false" outlineLevel="0" collapsed="false">
      <c r="B8275" s="0" t="n">
        <v>25</v>
      </c>
      <c r="C8275" s="0" t="n">
        <v>12</v>
      </c>
      <c r="D8275" s="0" t="n">
        <f aca="false">IF((200^2)=((B8275-200)^2)+((C8275-200)^2),"-0",IF((200^2)&gt;((B8275-200)^2)+((C8275-200)^2),1,0))</f>
        <v>0</v>
      </c>
    </row>
    <row r="8276" customFormat="false" ht="14.9" hidden="false" customHeight="false" outlineLevel="0" collapsed="false">
      <c r="B8276" s="0" t="n">
        <v>215</v>
      </c>
      <c r="C8276" s="0" t="n">
        <v>297</v>
      </c>
      <c r="D8276" s="0" t="n">
        <f aca="false">IF((200^2)=((B8276-200)^2)+((C8276-200)^2),"-0",IF((200^2)&gt;((B8276-200)^2)+((C8276-200)^2),1,0))</f>
        <v>1</v>
      </c>
    </row>
    <row r="8277" customFormat="false" ht="14.9" hidden="false" customHeight="false" outlineLevel="0" collapsed="false">
      <c r="B8277" s="0" t="n">
        <v>248</v>
      </c>
      <c r="C8277" s="0" t="n">
        <v>53</v>
      </c>
      <c r="D8277" s="0" t="n">
        <f aca="false">IF((200^2)=((B8277-200)^2)+((C8277-200)^2),"-0",IF((200^2)&gt;((B8277-200)^2)+((C8277-200)^2),1,0))</f>
        <v>1</v>
      </c>
    </row>
    <row r="8278" customFormat="false" ht="14.9" hidden="false" customHeight="false" outlineLevel="0" collapsed="false">
      <c r="B8278" s="0" t="n">
        <v>322</v>
      </c>
      <c r="C8278" s="0" t="n">
        <v>317</v>
      </c>
      <c r="D8278" s="0" t="n">
        <f aca="false">IF((200^2)=((B8278-200)^2)+((C8278-200)^2),"-0",IF((200^2)&gt;((B8278-200)^2)+((C8278-200)^2),1,0))</f>
        <v>1</v>
      </c>
    </row>
    <row r="8279" customFormat="false" ht="14.9" hidden="false" customHeight="false" outlineLevel="0" collapsed="false">
      <c r="B8279" s="0" t="n">
        <v>290</v>
      </c>
      <c r="C8279" s="0" t="n">
        <v>278</v>
      </c>
      <c r="D8279" s="0" t="n">
        <f aca="false">IF((200^2)=((B8279-200)^2)+((C8279-200)^2),"-0",IF((200^2)&gt;((B8279-200)^2)+((C8279-200)^2),1,0))</f>
        <v>1</v>
      </c>
    </row>
    <row r="8280" customFormat="false" ht="14.9" hidden="false" customHeight="false" outlineLevel="0" collapsed="false">
      <c r="B8280" s="0" t="n">
        <v>99</v>
      </c>
      <c r="C8280" s="0" t="n">
        <v>27</v>
      </c>
      <c r="D8280" s="0" t="n">
        <f aca="false">IF((200^2)=((B8280-200)^2)+((C8280-200)^2),"-0",IF((200^2)&gt;((B8280-200)^2)+((C8280-200)^2),1,0))</f>
        <v>0</v>
      </c>
    </row>
    <row r="8281" customFormat="false" ht="14.9" hidden="false" customHeight="false" outlineLevel="0" collapsed="false">
      <c r="B8281" s="0" t="n">
        <v>163</v>
      </c>
      <c r="C8281" s="0" t="n">
        <v>113</v>
      </c>
      <c r="D8281" s="0" t="n">
        <f aca="false">IF((200^2)=((B8281-200)^2)+((C8281-200)^2),"-0",IF((200^2)&gt;((B8281-200)^2)+((C8281-200)^2),1,0))</f>
        <v>1</v>
      </c>
    </row>
    <row r="8282" customFormat="false" ht="14.9" hidden="false" customHeight="false" outlineLevel="0" collapsed="false">
      <c r="B8282" s="0" t="n">
        <v>104</v>
      </c>
      <c r="C8282" s="0" t="n">
        <v>332</v>
      </c>
      <c r="D8282" s="0" t="n">
        <f aca="false">IF((200^2)=((B8282-200)^2)+((C8282-200)^2),"-0",IF((200^2)&gt;((B8282-200)^2)+((C8282-200)^2),1,0))</f>
        <v>1</v>
      </c>
    </row>
    <row r="8283" customFormat="false" ht="14.9" hidden="false" customHeight="false" outlineLevel="0" collapsed="false">
      <c r="B8283" s="0" t="n">
        <v>217</v>
      </c>
      <c r="C8283" s="0" t="n">
        <v>354</v>
      </c>
      <c r="D8283" s="0" t="n">
        <f aca="false">IF((200^2)=((B8283-200)^2)+((C8283-200)^2),"-0",IF((200^2)&gt;((B8283-200)^2)+((C8283-200)^2),1,0))</f>
        <v>1</v>
      </c>
    </row>
    <row r="8284" customFormat="false" ht="14.9" hidden="false" customHeight="false" outlineLevel="0" collapsed="false">
      <c r="B8284" s="0" t="n">
        <v>253</v>
      </c>
      <c r="C8284" s="0" t="n">
        <v>221</v>
      </c>
      <c r="D8284" s="0" t="n">
        <f aca="false">IF((200^2)=((B8284-200)^2)+((C8284-200)^2),"-0",IF((200^2)&gt;((B8284-200)^2)+((C8284-200)^2),1,0))</f>
        <v>1</v>
      </c>
    </row>
    <row r="8285" customFormat="false" ht="14.9" hidden="false" customHeight="false" outlineLevel="0" collapsed="false">
      <c r="B8285" s="0" t="n">
        <v>240</v>
      </c>
      <c r="C8285" s="0" t="n">
        <v>171</v>
      </c>
      <c r="D8285" s="0" t="n">
        <f aca="false">IF((200^2)=((B8285-200)^2)+((C8285-200)^2),"-0",IF((200^2)&gt;((B8285-200)^2)+((C8285-200)^2),1,0))</f>
        <v>1</v>
      </c>
    </row>
    <row r="8286" customFormat="false" ht="14.9" hidden="false" customHeight="false" outlineLevel="0" collapsed="false">
      <c r="B8286" s="0" t="n">
        <v>149</v>
      </c>
      <c r="C8286" s="0" t="n">
        <v>88</v>
      </c>
      <c r="D8286" s="0" t="n">
        <f aca="false">IF((200^2)=((B8286-200)^2)+((C8286-200)^2),"-0",IF((200^2)&gt;((B8286-200)^2)+((C8286-200)^2),1,0))</f>
        <v>1</v>
      </c>
    </row>
    <row r="8287" customFormat="false" ht="14.9" hidden="false" customHeight="false" outlineLevel="0" collapsed="false">
      <c r="B8287" s="0" t="n">
        <v>400</v>
      </c>
      <c r="C8287" s="0" t="n">
        <v>159</v>
      </c>
      <c r="D8287" s="0" t="n">
        <f aca="false">IF((200^2)=((B8287-200)^2)+((C8287-200)^2),"-0",IF((200^2)&gt;((B8287-200)^2)+((C8287-200)^2),1,0))</f>
        <v>0</v>
      </c>
    </row>
    <row r="8288" customFormat="false" ht="14.9" hidden="false" customHeight="false" outlineLevel="0" collapsed="false">
      <c r="B8288" s="0" t="n">
        <v>182</v>
      </c>
      <c r="C8288" s="0" t="n">
        <v>314</v>
      </c>
      <c r="D8288" s="0" t="n">
        <f aca="false">IF((200^2)=((B8288-200)^2)+((C8288-200)^2),"-0",IF((200^2)&gt;((B8288-200)^2)+((C8288-200)^2),1,0))</f>
        <v>1</v>
      </c>
    </row>
    <row r="8289" customFormat="false" ht="14.9" hidden="false" customHeight="false" outlineLevel="0" collapsed="false">
      <c r="B8289" s="0" t="n">
        <v>138</v>
      </c>
      <c r="C8289" s="0" t="n">
        <v>242</v>
      </c>
      <c r="D8289" s="0" t="n">
        <f aca="false">IF((200^2)=((B8289-200)^2)+((C8289-200)^2),"-0",IF((200^2)&gt;((B8289-200)^2)+((C8289-200)^2),1,0))</f>
        <v>1</v>
      </c>
    </row>
    <row r="8290" customFormat="false" ht="14.9" hidden="false" customHeight="false" outlineLevel="0" collapsed="false">
      <c r="B8290" s="0" t="n">
        <v>367</v>
      </c>
      <c r="C8290" s="0" t="n">
        <v>293</v>
      </c>
      <c r="D8290" s="0" t="n">
        <f aca="false">IF((200^2)=((B8290-200)^2)+((C8290-200)^2),"-0",IF((200^2)&gt;((B8290-200)^2)+((C8290-200)^2),1,0))</f>
        <v>1</v>
      </c>
    </row>
    <row r="8291" customFormat="false" ht="14.9" hidden="false" customHeight="false" outlineLevel="0" collapsed="false">
      <c r="B8291" s="0" t="n">
        <v>33</v>
      </c>
      <c r="C8291" s="0" t="n">
        <v>115</v>
      </c>
      <c r="D8291" s="0" t="n">
        <f aca="false">IF((200^2)=((B8291-200)^2)+((C8291-200)^2),"-0",IF((200^2)&gt;((B8291-200)^2)+((C8291-200)^2),1,0))</f>
        <v>1</v>
      </c>
    </row>
    <row r="8292" customFormat="false" ht="14.9" hidden="false" customHeight="false" outlineLevel="0" collapsed="false">
      <c r="B8292" s="0" t="n">
        <v>101</v>
      </c>
      <c r="C8292" s="0" t="n">
        <v>78</v>
      </c>
      <c r="D8292" s="0" t="n">
        <f aca="false">IF((200^2)=((B8292-200)^2)+((C8292-200)^2),"-0",IF((200^2)&gt;((B8292-200)^2)+((C8292-200)^2),1,0))</f>
        <v>1</v>
      </c>
    </row>
    <row r="8293" customFormat="false" ht="14.9" hidden="false" customHeight="false" outlineLevel="0" collapsed="false">
      <c r="B8293" s="0" t="n">
        <v>32</v>
      </c>
      <c r="C8293" s="0" t="n">
        <v>39</v>
      </c>
      <c r="D8293" s="0" t="n">
        <f aca="false">IF((200^2)=((B8293-200)^2)+((C8293-200)^2),"-0",IF((200^2)&gt;((B8293-200)^2)+((C8293-200)^2),1,0))</f>
        <v>0</v>
      </c>
    </row>
    <row r="8294" customFormat="false" ht="14.9" hidden="false" customHeight="false" outlineLevel="0" collapsed="false">
      <c r="B8294" s="0" t="n">
        <v>150</v>
      </c>
      <c r="C8294" s="0" t="n">
        <v>222</v>
      </c>
      <c r="D8294" s="0" t="n">
        <f aca="false">IF((200^2)=((B8294-200)^2)+((C8294-200)^2),"-0",IF((200^2)&gt;((B8294-200)^2)+((C8294-200)^2),1,0))</f>
        <v>1</v>
      </c>
    </row>
    <row r="8295" customFormat="false" ht="14.9" hidden="false" customHeight="false" outlineLevel="0" collapsed="false">
      <c r="B8295" s="0" t="n">
        <v>54</v>
      </c>
      <c r="C8295" s="0" t="n">
        <v>391</v>
      </c>
      <c r="D8295" s="0" t="n">
        <f aca="false">IF((200^2)=((B8295-200)^2)+((C8295-200)^2),"-0",IF((200^2)&gt;((B8295-200)^2)+((C8295-200)^2),1,0))</f>
        <v>0</v>
      </c>
    </row>
    <row r="8296" customFormat="false" ht="14.9" hidden="false" customHeight="false" outlineLevel="0" collapsed="false">
      <c r="B8296" s="0" t="n">
        <v>90</v>
      </c>
      <c r="C8296" s="0" t="n">
        <v>308</v>
      </c>
      <c r="D8296" s="0" t="n">
        <f aca="false">IF((200^2)=((B8296-200)^2)+((C8296-200)^2),"-0",IF((200^2)&gt;((B8296-200)^2)+((C8296-200)^2),1,0))</f>
        <v>1</v>
      </c>
    </row>
    <row r="8297" customFormat="false" ht="14.9" hidden="false" customHeight="false" outlineLevel="0" collapsed="false">
      <c r="B8297" s="0" t="n">
        <v>81</v>
      </c>
      <c r="C8297" s="0" t="n">
        <v>278</v>
      </c>
      <c r="D8297" s="0" t="n">
        <f aca="false">IF((200^2)=((B8297-200)^2)+((C8297-200)^2),"-0",IF((200^2)&gt;((B8297-200)^2)+((C8297-200)^2),1,0))</f>
        <v>1</v>
      </c>
    </row>
    <row r="8298" customFormat="false" ht="14.9" hidden="false" customHeight="false" outlineLevel="0" collapsed="false">
      <c r="B8298" s="0" t="n">
        <v>114</v>
      </c>
      <c r="C8298" s="0" t="n">
        <v>319</v>
      </c>
      <c r="D8298" s="0" t="n">
        <f aca="false">IF((200^2)=((B8298-200)^2)+((C8298-200)^2),"-0",IF((200^2)&gt;((B8298-200)^2)+((C8298-200)^2),1,0))</f>
        <v>1</v>
      </c>
    </row>
    <row r="8299" customFormat="false" ht="14.9" hidden="false" customHeight="false" outlineLevel="0" collapsed="false">
      <c r="B8299" s="0" t="n">
        <v>365</v>
      </c>
      <c r="C8299" s="0" t="n">
        <v>376</v>
      </c>
      <c r="D8299" s="0" t="n">
        <f aca="false">IF((200^2)=((B8299-200)^2)+((C8299-200)^2),"-0",IF((200^2)&gt;((B8299-200)^2)+((C8299-200)^2),1,0))</f>
        <v>0</v>
      </c>
    </row>
    <row r="8300" customFormat="false" ht="14.9" hidden="false" customHeight="false" outlineLevel="0" collapsed="false">
      <c r="B8300" s="0" t="n">
        <v>282</v>
      </c>
      <c r="C8300" s="0" t="n">
        <v>119</v>
      </c>
      <c r="D8300" s="0" t="n">
        <f aca="false">IF((200^2)=((B8300-200)^2)+((C8300-200)^2),"-0",IF((200^2)&gt;((B8300-200)^2)+((C8300-200)^2),1,0))</f>
        <v>1</v>
      </c>
    </row>
    <row r="8301" customFormat="false" ht="14.9" hidden="false" customHeight="false" outlineLevel="0" collapsed="false">
      <c r="B8301" s="0" t="n">
        <v>221</v>
      </c>
      <c r="C8301" s="0" t="n">
        <v>193</v>
      </c>
      <c r="D8301" s="0" t="n">
        <f aca="false">IF((200^2)=((B8301-200)^2)+((C8301-200)^2),"-0",IF((200^2)&gt;((B8301-200)^2)+((C8301-200)^2),1,0))</f>
        <v>1</v>
      </c>
    </row>
    <row r="8302" customFormat="false" ht="14.9" hidden="false" customHeight="false" outlineLevel="0" collapsed="false">
      <c r="B8302" s="0" t="n">
        <v>174</v>
      </c>
      <c r="C8302" s="0" t="n">
        <v>124</v>
      </c>
      <c r="D8302" s="0" t="n">
        <f aca="false">IF((200^2)=((B8302-200)^2)+((C8302-200)^2),"-0",IF((200^2)&gt;((B8302-200)^2)+((C8302-200)^2),1,0))</f>
        <v>1</v>
      </c>
    </row>
    <row r="8303" customFormat="false" ht="14.9" hidden="false" customHeight="false" outlineLevel="0" collapsed="false">
      <c r="B8303" s="0" t="n">
        <v>54</v>
      </c>
      <c r="C8303" s="0" t="n">
        <v>318</v>
      </c>
      <c r="D8303" s="0" t="n">
        <f aca="false">IF((200^2)=((B8303-200)^2)+((C8303-200)^2),"-0",IF((200^2)&gt;((B8303-200)^2)+((C8303-200)^2),1,0))</f>
        <v>1</v>
      </c>
    </row>
    <row r="8304" customFormat="false" ht="14.9" hidden="false" customHeight="false" outlineLevel="0" collapsed="false">
      <c r="B8304" s="0" t="n">
        <v>59</v>
      </c>
      <c r="C8304" s="0" t="n">
        <v>223</v>
      </c>
      <c r="D8304" s="0" t="n">
        <f aca="false">IF((200^2)=((B8304-200)^2)+((C8304-200)^2),"-0",IF((200^2)&gt;((B8304-200)^2)+((C8304-200)^2),1,0))</f>
        <v>1</v>
      </c>
    </row>
    <row r="8305" customFormat="false" ht="14.9" hidden="false" customHeight="false" outlineLevel="0" collapsed="false">
      <c r="B8305" s="0" t="n">
        <v>9</v>
      </c>
      <c r="C8305" s="0" t="n">
        <v>11</v>
      </c>
      <c r="D8305" s="0" t="n">
        <f aca="false">IF((200^2)=((B8305-200)^2)+((C8305-200)^2),"-0",IF((200^2)&gt;((B8305-200)^2)+((C8305-200)^2),1,0))</f>
        <v>0</v>
      </c>
    </row>
    <row r="8306" customFormat="false" ht="14.9" hidden="false" customHeight="false" outlineLevel="0" collapsed="false">
      <c r="B8306" s="0" t="n">
        <v>330</v>
      </c>
      <c r="C8306" s="0" t="n">
        <v>122</v>
      </c>
      <c r="D8306" s="0" t="n">
        <f aca="false">IF((200^2)=((B8306-200)^2)+((C8306-200)^2),"-0",IF((200^2)&gt;((B8306-200)^2)+((C8306-200)^2),1,0))</f>
        <v>1</v>
      </c>
    </row>
    <row r="8307" customFormat="false" ht="14.9" hidden="false" customHeight="false" outlineLevel="0" collapsed="false">
      <c r="B8307" s="0" t="n">
        <v>234</v>
      </c>
      <c r="C8307" s="0" t="n">
        <v>324</v>
      </c>
      <c r="D8307" s="0" t="n">
        <f aca="false">IF((200^2)=((B8307-200)^2)+((C8307-200)^2),"-0",IF((200^2)&gt;((B8307-200)^2)+((C8307-200)^2),1,0))</f>
        <v>1</v>
      </c>
    </row>
    <row r="8308" customFormat="false" ht="14.9" hidden="false" customHeight="false" outlineLevel="0" collapsed="false">
      <c r="B8308" s="0" t="n">
        <v>52</v>
      </c>
      <c r="C8308" s="0" t="n">
        <v>330</v>
      </c>
      <c r="D8308" s="0" t="n">
        <f aca="false">IF((200^2)=((B8308-200)^2)+((C8308-200)^2),"-0",IF((200^2)&gt;((B8308-200)^2)+((C8308-200)^2),1,0))</f>
        <v>1</v>
      </c>
    </row>
    <row r="8309" customFormat="false" ht="14.9" hidden="false" customHeight="false" outlineLevel="0" collapsed="false">
      <c r="B8309" s="0" t="n">
        <v>278</v>
      </c>
      <c r="C8309" s="0" t="n">
        <v>152</v>
      </c>
      <c r="D8309" s="0" t="n">
        <f aca="false">IF((200^2)=((B8309-200)^2)+((C8309-200)^2),"-0",IF((200^2)&gt;((B8309-200)^2)+((C8309-200)^2),1,0))</f>
        <v>1</v>
      </c>
    </row>
    <row r="8310" customFormat="false" ht="14.9" hidden="false" customHeight="false" outlineLevel="0" collapsed="false">
      <c r="B8310" s="0" t="n">
        <v>184</v>
      </c>
      <c r="C8310" s="0" t="n">
        <v>42</v>
      </c>
      <c r="D8310" s="0" t="n">
        <f aca="false">IF((200^2)=((B8310-200)^2)+((C8310-200)^2),"-0",IF((200^2)&gt;((B8310-200)^2)+((C8310-200)^2),1,0))</f>
        <v>1</v>
      </c>
    </row>
    <row r="8311" customFormat="false" ht="14.9" hidden="false" customHeight="false" outlineLevel="0" collapsed="false">
      <c r="B8311" s="0" t="n">
        <v>132</v>
      </c>
      <c r="C8311" s="0" t="n">
        <v>319</v>
      </c>
      <c r="D8311" s="0" t="n">
        <f aca="false">IF((200^2)=((B8311-200)^2)+((C8311-200)^2),"-0",IF((200^2)&gt;((B8311-200)^2)+((C8311-200)^2),1,0))</f>
        <v>1</v>
      </c>
    </row>
    <row r="8312" customFormat="false" ht="14.9" hidden="false" customHeight="false" outlineLevel="0" collapsed="false">
      <c r="B8312" s="0" t="n">
        <v>90</v>
      </c>
      <c r="C8312" s="0" t="n">
        <v>179</v>
      </c>
      <c r="D8312" s="0" t="n">
        <f aca="false">IF((200^2)=((B8312-200)^2)+((C8312-200)^2),"-0",IF((200^2)&gt;((B8312-200)^2)+((C8312-200)^2),1,0))</f>
        <v>1</v>
      </c>
    </row>
    <row r="8313" customFormat="false" ht="14.9" hidden="false" customHeight="false" outlineLevel="0" collapsed="false">
      <c r="B8313" s="0" t="n">
        <v>49</v>
      </c>
      <c r="C8313" s="0" t="n">
        <v>175</v>
      </c>
      <c r="D8313" s="0" t="n">
        <f aca="false">IF((200^2)=((B8313-200)^2)+((C8313-200)^2),"-0",IF((200^2)&gt;((B8313-200)^2)+((C8313-200)^2),1,0))</f>
        <v>1</v>
      </c>
    </row>
    <row r="8314" customFormat="false" ht="14.9" hidden="false" customHeight="false" outlineLevel="0" collapsed="false">
      <c r="B8314" s="0" t="n">
        <v>21</v>
      </c>
      <c r="C8314" s="0" t="n">
        <v>211</v>
      </c>
      <c r="D8314" s="0" t="n">
        <f aca="false">IF((200^2)=((B8314-200)^2)+((C8314-200)^2),"-0",IF((200^2)&gt;((B8314-200)^2)+((C8314-200)^2),1,0))</f>
        <v>1</v>
      </c>
    </row>
    <row r="8315" customFormat="false" ht="14.9" hidden="false" customHeight="false" outlineLevel="0" collapsed="false">
      <c r="B8315" s="0" t="n">
        <v>398</v>
      </c>
      <c r="C8315" s="0" t="n">
        <v>194</v>
      </c>
      <c r="D8315" s="0" t="n">
        <f aca="false">IF((200^2)=((B8315-200)^2)+((C8315-200)^2),"-0",IF((200^2)&gt;((B8315-200)^2)+((C8315-200)^2),1,0))</f>
        <v>1</v>
      </c>
    </row>
    <row r="8316" customFormat="false" ht="14.9" hidden="false" customHeight="false" outlineLevel="0" collapsed="false">
      <c r="B8316" s="0" t="n">
        <v>268</v>
      </c>
      <c r="C8316" s="0" t="n">
        <v>320</v>
      </c>
      <c r="D8316" s="0" t="n">
        <f aca="false">IF((200^2)=((B8316-200)^2)+((C8316-200)^2),"-0",IF((200^2)&gt;((B8316-200)^2)+((C8316-200)^2),1,0))</f>
        <v>1</v>
      </c>
    </row>
    <row r="8317" customFormat="false" ht="14.9" hidden="false" customHeight="false" outlineLevel="0" collapsed="false">
      <c r="B8317" s="0" t="n">
        <v>44</v>
      </c>
      <c r="C8317" s="0" t="n">
        <v>244</v>
      </c>
      <c r="D8317" s="0" t="n">
        <f aca="false">IF((200^2)=((B8317-200)^2)+((C8317-200)^2),"-0",IF((200^2)&gt;((B8317-200)^2)+((C8317-200)^2),1,0))</f>
        <v>1</v>
      </c>
    </row>
    <row r="8318" customFormat="false" ht="14.9" hidden="false" customHeight="false" outlineLevel="0" collapsed="false">
      <c r="B8318" s="0" t="n">
        <v>231</v>
      </c>
      <c r="C8318" s="0" t="n">
        <v>355</v>
      </c>
      <c r="D8318" s="0" t="n">
        <f aca="false">IF((200^2)=((B8318-200)^2)+((C8318-200)^2),"-0",IF((200^2)&gt;((B8318-200)^2)+((C8318-200)^2),1,0))</f>
        <v>1</v>
      </c>
    </row>
    <row r="8319" customFormat="false" ht="14.9" hidden="false" customHeight="false" outlineLevel="0" collapsed="false">
      <c r="B8319" s="0" t="n">
        <v>340</v>
      </c>
      <c r="C8319" s="0" t="n">
        <v>287</v>
      </c>
      <c r="D8319" s="0" t="n">
        <f aca="false">IF((200^2)=((B8319-200)^2)+((C8319-200)^2),"-0",IF((200^2)&gt;((B8319-200)^2)+((C8319-200)^2),1,0))</f>
        <v>1</v>
      </c>
    </row>
    <row r="8320" customFormat="false" ht="14.9" hidden="false" customHeight="false" outlineLevel="0" collapsed="false">
      <c r="B8320" s="0" t="n">
        <v>81</v>
      </c>
      <c r="C8320" s="0" t="n">
        <v>158</v>
      </c>
      <c r="D8320" s="0" t="n">
        <f aca="false">IF((200^2)=((B8320-200)^2)+((C8320-200)^2),"-0",IF((200^2)&gt;((B8320-200)^2)+((C8320-200)^2),1,0))</f>
        <v>1</v>
      </c>
    </row>
    <row r="8321" customFormat="false" ht="14.9" hidden="false" customHeight="false" outlineLevel="0" collapsed="false">
      <c r="B8321" s="0" t="n">
        <v>162</v>
      </c>
      <c r="C8321" s="0" t="n">
        <v>77</v>
      </c>
      <c r="D8321" s="0" t="n">
        <f aca="false">IF((200^2)=((B8321-200)^2)+((C8321-200)^2),"-0",IF((200^2)&gt;((B8321-200)^2)+((C8321-200)^2),1,0))</f>
        <v>1</v>
      </c>
    </row>
    <row r="8322" customFormat="false" ht="14.9" hidden="false" customHeight="false" outlineLevel="0" collapsed="false">
      <c r="B8322" s="0" t="n">
        <v>162</v>
      </c>
      <c r="C8322" s="0" t="n">
        <v>165</v>
      </c>
      <c r="D8322" s="0" t="n">
        <f aca="false">IF((200^2)=((B8322-200)^2)+((C8322-200)^2),"-0",IF((200^2)&gt;((B8322-200)^2)+((C8322-200)^2),1,0))</f>
        <v>1</v>
      </c>
    </row>
    <row r="8323" customFormat="false" ht="14.9" hidden="false" customHeight="false" outlineLevel="0" collapsed="false">
      <c r="B8323" s="0" t="n">
        <v>23</v>
      </c>
      <c r="C8323" s="0" t="n">
        <v>100</v>
      </c>
      <c r="D8323" s="0" t="n">
        <f aca="false">IF((200^2)=((B8323-200)^2)+((C8323-200)^2),"-0",IF((200^2)&gt;((B8323-200)^2)+((C8323-200)^2),1,0))</f>
        <v>0</v>
      </c>
    </row>
    <row r="8324" customFormat="false" ht="14.9" hidden="false" customHeight="false" outlineLevel="0" collapsed="false">
      <c r="B8324" s="0" t="n">
        <v>285</v>
      </c>
      <c r="C8324" s="0" t="n">
        <v>17</v>
      </c>
      <c r="D8324" s="0" t="n">
        <f aca="false">IF((200^2)=((B8324-200)^2)+((C8324-200)^2),"-0",IF((200^2)&gt;((B8324-200)^2)+((C8324-200)^2),1,0))</f>
        <v>0</v>
      </c>
    </row>
    <row r="8325" customFormat="false" ht="14.9" hidden="false" customHeight="false" outlineLevel="0" collapsed="false">
      <c r="B8325" s="0" t="n">
        <v>73</v>
      </c>
      <c r="C8325" s="0" t="n">
        <v>281</v>
      </c>
      <c r="D8325" s="0" t="n">
        <f aca="false">IF((200^2)=((B8325-200)^2)+((C8325-200)^2),"-0",IF((200^2)&gt;((B8325-200)^2)+((C8325-200)^2),1,0))</f>
        <v>1</v>
      </c>
    </row>
    <row r="8326" customFormat="false" ht="14.9" hidden="false" customHeight="false" outlineLevel="0" collapsed="false">
      <c r="B8326" s="0" t="n">
        <v>110</v>
      </c>
      <c r="C8326" s="0" t="n">
        <v>30</v>
      </c>
      <c r="D8326" s="0" t="n">
        <f aca="false">IF((200^2)=((B8326-200)^2)+((C8326-200)^2),"-0",IF((200^2)&gt;((B8326-200)^2)+((C8326-200)^2),1,0))</f>
        <v>1</v>
      </c>
    </row>
    <row r="8327" customFormat="false" ht="14.9" hidden="false" customHeight="false" outlineLevel="0" collapsed="false">
      <c r="B8327" s="0" t="n">
        <v>210</v>
      </c>
      <c r="C8327" s="0" t="n">
        <v>196</v>
      </c>
      <c r="D8327" s="0" t="n">
        <f aca="false">IF((200^2)=((B8327-200)^2)+((C8327-200)^2),"-0",IF((200^2)&gt;((B8327-200)^2)+((C8327-200)^2),1,0))</f>
        <v>1</v>
      </c>
    </row>
    <row r="8328" customFormat="false" ht="14.9" hidden="false" customHeight="false" outlineLevel="0" collapsed="false">
      <c r="B8328" s="0" t="n">
        <v>55</v>
      </c>
      <c r="C8328" s="0" t="n">
        <v>182</v>
      </c>
      <c r="D8328" s="0" t="n">
        <f aca="false">IF((200^2)=((B8328-200)^2)+((C8328-200)^2),"-0",IF((200^2)&gt;((B8328-200)^2)+((C8328-200)^2),1,0))</f>
        <v>1</v>
      </c>
    </row>
    <row r="8329" customFormat="false" ht="14.9" hidden="false" customHeight="false" outlineLevel="0" collapsed="false">
      <c r="B8329" s="0" t="n">
        <v>256</v>
      </c>
      <c r="C8329" s="0" t="n">
        <v>115</v>
      </c>
      <c r="D8329" s="0" t="n">
        <f aca="false">IF((200^2)=((B8329-200)^2)+((C8329-200)^2),"-0",IF((200^2)&gt;((B8329-200)^2)+((C8329-200)^2),1,0))</f>
        <v>1</v>
      </c>
    </row>
    <row r="8330" customFormat="false" ht="14.9" hidden="false" customHeight="false" outlineLevel="0" collapsed="false">
      <c r="B8330" s="0" t="n">
        <v>247</v>
      </c>
      <c r="C8330" s="0" t="n">
        <v>359</v>
      </c>
      <c r="D8330" s="0" t="n">
        <f aca="false">IF((200^2)=((B8330-200)^2)+((C8330-200)^2),"-0",IF((200^2)&gt;((B8330-200)^2)+((C8330-200)^2),1,0))</f>
        <v>1</v>
      </c>
    </row>
    <row r="8331" customFormat="false" ht="14.9" hidden="false" customHeight="false" outlineLevel="0" collapsed="false">
      <c r="B8331" s="0" t="n">
        <v>178</v>
      </c>
      <c r="C8331" s="0" t="n">
        <v>262</v>
      </c>
      <c r="D8331" s="0" t="n">
        <f aca="false">IF((200^2)=((B8331-200)^2)+((C8331-200)^2),"-0",IF((200^2)&gt;((B8331-200)^2)+((C8331-200)^2),1,0))</f>
        <v>1</v>
      </c>
    </row>
    <row r="8332" customFormat="false" ht="14.9" hidden="false" customHeight="false" outlineLevel="0" collapsed="false">
      <c r="B8332" s="0" t="n">
        <v>277</v>
      </c>
      <c r="C8332" s="0" t="n">
        <v>355</v>
      </c>
      <c r="D8332" s="0" t="n">
        <f aca="false">IF((200^2)=((B8332-200)^2)+((C8332-200)^2),"-0",IF((200^2)&gt;((B8332-200)^2)+((C8332-200)^2),1,0))</f>
        <v>1</v>
      </c>
    </row>
    <row r="8333" customFormat="false" ht="14.9" hidden="false" customHeight="false" outlineLevel="0" collapsed="false">
      <c r="B8333" s="0" t="n">
        <v>46</v>
      </c>
      <c r="C8333" s="0" t="n">
        <v>1</v>
      </c>
      <c r="D8333" s="0" t="n">
        <f aca="false">IF((200^2)=((B8333-200)^2)+((C8333-200)^2),"-0",IF((200^2)&gt;((B8333-200)^2)+((C8333-200)^2),1,0))</f>
        <v>0</v>
      </c>
    </row>
    <row r="8334" customFormat="false" ht="14.9" hidden="false" customHeight="false" outlineLevel="0" collapsed="false">
      <c r="B8334" s="0" t="n">
        <v>300</v>
      </c>
      <c r="C8334" s="0" t="n">
        <v>122</v>
      </c>
      <c r="D8334" s="0" t="n">
        <f aca="false">IF((200^2)=((B8334-200)^2)+((C8334-200)^2),"-0",IF((200^2)&gt;((B8334-200)^2)+((C8334-200)^2),1,0))</f>
        <v>1</v>
      </c>
    </row>
    <row r="8335" customFormat="false" ht="14.9" hidden="false" customHeight="false" outlineLevel="0" collapsed="false">
      <c r="B8335" s="0" t="n">
        <v>387</v>
      </c>
      <c r="C8335" s="0" t="n">
        <v>97</v>
      </c>
      <c r="D8335" s="0" t="n">
        <f aca="false">IF((200^2)=((B8335-200)^2)+((C8335-200)^2),"-0",IF((200^2)&gt;((B8335-200)^2)+((C8335-200)^2),1,0))</f>
        <v>0</v>
      </c>
    </row>
    <row r="8336" customFormat="false" ht="14.9" hidden="false" customHeight="false" outlineLevel="0" collapsed="false">
      <c r="B8336" s="0" t="n">
        <v>346</v>
      </c>
      <c r="C8336" s="0" t="n">
        <v>259</v>
      </c>
      <c r="D8336" s="0" t="n">
        <f aca="false">IF((200^2)=((B8336-200)^2)+((C8336-200)^2),"-0",IF((200^2)&gt;((B8336-200)^2)+((C8336-200)^2),1,0))</f>
        <v>1</v>
      </c>
    </row>
    <row r="8337" customFormat="false" ht="14.9" hidden="false" customHeight="false" outlineLevel="0" collapsed="false">
      <c r="B8337" s="0" t="n">
        <v>63</v>
      </c>
      <c r="C8337" s="0" t="n">
        <v>296</v>
      </c>
      <c r="D8337" s="0" t="n">
        <f aca="false">IF((200^2)=((B8337-200)^2)+((C8337-200)^2),"-0",IF((200^2)&gt;((B8337-200)^2)+((C8337-200)^2),1,0))</f>
        <v>1</v>
      </c>
    </row>
    <row r="8338" customFormat="false" ht="14.9" hidden="false" customHeight="false" outlineLevel="0" collapsed="false">
      <c r="B8338" s="0" t="n">
        <v>19</v>
      </c>
      <c r="C8338" s="0" t="n">
        <v>121</v>
      </c>
      <c r="D8338" s="0" t="n">
        <f aca="false">IF((200^2)=((B8338-200)^2)+((C8338-200)^2),"-0",IF((200^2)&gt;((B8338-200)^2)+((C8338-200)^2),1,0))</f>
        <v>1</v>
      </c>
    </row>
    <row r="8339" customFormat="false" ht="14.9" hidden="false" customHeight="false" outlineLevel="0" collapsed="false">
      <c r="B8339" s="0" t="n">
        <v>48</v>
      </c>
      <c r="C8339" s="0" t="n">
        <v>187</v>
      </c>
      <c r="D8339" s="0" t="n">
        <f aca="false">IF((200^2)=((B8339-200)^2)+((C8339-200)^2),"-0",IF((200^2)&gt;((B8339-200)^2)+((C8339-200)^2),1,0))</f>
        <v>1</v>
      </c>
    </row>
    <row r="8340" customFormat="false" ht="14.9" hidden="false" customHeight="false" outlineLevel="0" collapsed="false">
      <c r="B8340" s="0" t="n">
        <v>168</v>
      </c>
      <c r="C8340" s="0" t="n">
        <v>206</v>
      </c>
      <c r="D8340" s="0" t="n">
        <f aca="false">IF((200^2)=((B8340-200)^2)+((C8340-200)^2),"-0",IF((200^2)&gt;((B8340-200)^2)+((C8340-200)^2),1,0))</f>
        <v>1</v>
      </c>
    </row>
    <row r="8341" customFormat="false" ht="14.9" hidden="false" customHeight="false" outlineLevel="0" collapsed="false">
      <c r="B8341" s="0" t="n">
        <v>73</v>
      </c>
      <c r="C8341" s="0" t="n">
        <v>94</v>
      </c>
      <c r="D8341" s="0" t="n">
        <f aca="false">IF((200^2)=((B8341-200)^2)+((C8341-200)^2),"-0",IF((200^2)&gt;((B8341-200)^2)+((C8341-200)^2),1,0))</f>
        <v>1</v>
      </c>
    </row>
    <row r="8342" customFormat="false" ht="14.9" hidden="false" customHeight="false" outlineLevel="0" collapsed="false">
      <c r="B8342" s="0" t="n">
        <v>103</v>
      </c>
      <c r="C8342" s="0" t="n">
        <v>316</v>
      </c>
      <c r="D8342" s="0" t="n">
        <f aca="false">IF((200^2)=((B8342-200)^2)+((C8342-200)^2),"-0",IF((200^2)&gt;((B8342-200)^2)+((C8342-200)^2),1,0))</f>
        <v>1</v>
      </c>
    </row>
    <row r="8343" customFormat="false" ht="14.9" hidden="false" customHeight="false" outlineLevel="0" collapsed="false">
      <c r="B8343" s="0" t="n">
        <v>382</v>
      </c>
      <c r="C8343" s="0" t="n">
        <v>15</v>
      </c>
      <c r="D8343" s="0" t="n">
        <f aca="false">IF((200^2)=((B8343-200)^2)+((C8343-200)^2),"-0",IF((200^2)&gt;((B8343-200)^2)+((C8343-200)^2),1,0))</f>
        <v>0</v>
      </c>
    </row>
    <row r="8344" customFormat="false" ht="14.9" hidden="false" customHeight="false" outlineLevel="0" collapsed="false">
      <c r="B8344" s="0" t="n">
        <v>141</v>
      </c>
      <c r="C8344" s="0" t="n">
        <v>105</v>
      </c>
      <c r="D8344" s="0" t="n">
        <f aca="false">IF((200^2)=((B8344-200)^2)+((C8344-200)^2),"-0",IF((200^2)&gt;((B8344-200)^2)+((C8344-200)^2),1,0))</f>
        <v>1</v>
      </c>
    </row>
    <row r="8345" customFormat="false" ht="14.9" hidden="false" customHeight="false" outlineLevel="0" collapsed="false">
      <c r="B8345" s="0" t="n">
        <v>0</v>
      </c>
      <c r="C8345" s="0" t="n">
        <v>244</v>
      </c>
      <c r="D8345" s="0" t="n">
        <f aca="false">IF((200^2)=((B8345-200)^2)+((C8345-200)^2),"-0",IF((200^2)&gt;((B8345-200)^2)+((C8345-200)^2),1,0))</f>
        <v>0</v>
      </c>
    </row>
    <row r="8346" customFormat="false" ht="14.9" hidden="false" customHeight="false" outlineLevel="0" collapsed="false">
      <c r="B8346" s="0" t="n">
        <v>87</v>
      </c>
      <c r="C8346" s="0" t="n">
        <v>219</v>
      </c>
      <c r="D8346" s="0" t="n">
        <f aca="false">IF((200^2)=((B8346-200)^2)+((C8346-200)^2),"-0",IF((200^2)&gt;((B8346-200)^2)+((C8346-200)^2),1,0))</f>
        <v>1</v>
      </c>
    </row>
    <row r="8347" customFormat="false" ht="14.9" hidden="false" customHeight="false" outlineLevel="0" collapsed="false">
      <c r="B8347" s="0" t="n">
        <v>295</v>
      </c>
      <c r="C8347" s="0" t="n">
        <v>115</v>
      </c>
      <c r="D8347" s="0" t="n">
        <f aca="false">IF((200^2)=((B8347-200)^2)+((C8347-200)^2),"-0",IF((200^2)&gt;((B8347-200)^2)+((C8347-200)^2),1,0))</f>
        <v>1</v>
      </c>
    </row>
    <row r="8348" customFormat="false" ht="14.9" hidden="false" customHeight="false" outlineLevel="0" collapsed="false">
      <c r="B8348" s="0" t="n">
        <v>156</v>
      </c>
      <c r="C8348" s="0" t="n">
        <v>305</v>
      </c>
      <c r="D8348" s="0" t="n">
        <f aca="false">IF((200^2)=((B8348-200)^2)+((C8348-200)^2),"-0",IF((200^2)&gt;((B8348-200)^2)+((C8348-200)^2),1,0))</f>
        <v>1</v>
      </c>
    </row>
    <row r="8349" customFormat="false" ht="14.9" hidden="false" customHeight="false" outlineLevel="0" collapsed="false">
      <c r="B8349" s="0" t="n">
        <v>340</v>
      </c>
      <c r="C8349" s="0" t="n">
        <v>389</v>
      </c>
      <c r="D8349" s="0" t="n">
        <f aca="false">IF((200^2)=((B8349-200)^2)+((C8349-200)^2),"-0",IF((200^2)&gt;((B8349-200)^2)+((C8349-200)^2),1,0))</f>
        <v>0</v>
      </c>
    </row>
    <row r="8350" customFormat="false" ht="14.9" hidden="false" customHeight="false" outlineLevel="0" collapsed="false">
      <c r="B8350" s="0" t="n">
        <v>248</v>
      </c>
      <c r="C8350" s="0" t="n">
        <v>38</v>
      </c>
      <c r="D8350" s="0" t="n">
        <f aca="false">IF((200^2)=((B8350-200)^2)+((C8350-200)^2),"-0",IF((200^2)&gt;((B8350-200)^2)+((C8350-200)^2),1,0))</f>
        <v>1</v>
      </c>
    </row>
    <row r="8351" customFormat="false" ht="14.9" hidden="false" customHeight="false" outlineLevel="0" collapsed="false">
      <c r="B8351" s="0" t="n">
        <v>94</v>
      </c>
      <c r="C8351" s="0" t="n">
        <v>237</v>
      </c>
      <c r="D8351" s="0" t="n">
        <f aca="false">IF((200^2)=((B8351-200)^2)+((C8351-200)^2),"-0",IF((200^2)&gt;((B8351-200)^2)+((C8351-200)^2),1,0))</f>
        <v>1</v>
      </c>
    </row>
    <row r="8352" customFormat="false" ht="14.9" hidden="false" customHeight="false" outlineLevel="0" collapsed="false">
      <c r="B8352" s="0" t="n">
        <v>125</v>
      </c>
      <c r="C8352" s="0" t="n">
        <v>125</v>
      </c>
      <c r="D8352" s="0" t="n">
        <f aca="false">IF((200^2)=((B8352-200)^2)+((C8352-200)^2),"-0",IF((200^2)&gt;((B8352-200)^2)+((C8352-200)^2),1,0))</f>
        <v>1</v>
      </c>
    </row>
    <row r="8353" customFormat="false" ht="14.9" hidden="false" customHeight="false" outlineLevel="0" collapsed="false">
      <c r="B8353" s="0" t="n">
        <v>207</v>
      </c>
      <c r="C8353" s="0" t="n">
        <v>51</v>
      </c>
      <c r="D8353" s="0" t="n">
        <f aca="false">IF((200^2)=((B8353-200)^2)+((C8353-200)^2),"-0",IF((200^2)&gt;((B8353-200)^2)+((C8353-200)^2),1,0))</f>
        <v>1</v>
      </c>
    </row>
    <row r="8354" customFormat="false" ht="14.9" hidden="false" customHeight="false" outlineLevel="0" collapsed="false">
      <c r="B8354" s="0" t="n">
        <v>167</v>
      </c>
      <c r="C8354" s="0" t="n">
        <v>239</v>
      </c>
      <c r="D8354" s="0" t="n">
        <f aca="false">IF((200^2)=((B8354-200)^2)+((C8354-200)^2),"-0",IF((200^2)&gt;((B8354-200)^2)+((C8354-200)^2),1,0))</f>
        <v>1</v>
      </c>
    </row>
    <row r="8355" customFormat="false" ht="14.9" hidden="false" customHeight="false" outlineLevel="0" collapsed="false">
      <c r="B8355" s="0" t="n">
        <v>41</v>
      </c>
      <c r="C8355" s="0" t="n">
        <v>181</v>
      </c>
      <c r="D8355" s="0" t="n">
        <f aca="false">IF((200^2)=((B8355-200)^2)+((C8355-200)^2),"-0",IF((200^2)&gt;((B8355-200)^2)+((C8355-200)^2),1,0))</f>
        <v>1</v>
      </c>
    </row>
    <row r="8356" customFormat="false" ht="14.9" hidden="false" customHeight="false" outlineLevel="0" collapsed="false">
      <c r="B8356" s="0" t="n">
        <v>38</v>
      </c>
      <c r="C8356" s="0" t="n">
        <v>306</v>
      </c>
      <c r="D8356" s="0" t="n">
        <f aca="false">IF((200^2)=((B8356-200)^2)+((C8356-200)^2),"-0",IF((200^2)&gt;((B8356-200)^2)+((C8356-200)^2),1,0))</f>
        <v>1</v>
      </c>
    </row>
    <row r="8357" customFormat="false" ht="14.9" hidden="false" customHeight="false" outlineLevel="0" collapsed="false">
      <c r="B8357" s="0" t="n">
        <v>112</v>
      </c>
      <c r="C8357" s="0" t="n">
        <v>393</v>
      </c>
      <c r="D8357" s="0" t="n">
        <f aca="false">IF((200^2)=((B8357-200)^2)+((C8357-200)^2),"-0",IF((200^2)&gt;((B8357-200)^2)+((C8357-200)^2),1,0))</f>
        <v>0</v>
      </c>
    </row>
    <row r="8358" customFormat="false" ht="14.9" hidden="false" customHeight="false" outlineLevel="0" collapsed="false">
      <c r="B8358" s="0" t="n">
        <v>289</v>
      </c>
      <c r="C8358" s="0" t="n">
        <v>233</v>
      </c>
      <c r="D8358" s="0" t="n">
        <f aca="false">IF((200^2)=((B8358-200)^2)+((C8358-200)^2),"-0",IF((200^2)&gt;((B8358-200)^2)+((C8358-200)^2),1,0))</f>
        <v>1</v>
      </c>
    </row>
    <row r="8359" customFormat="false" ht="14.9" hidden="false" customHeight="false" outlineLevel="0" collapsed="false">
      <c r="B8359" s="0" t="n">
        <v>220</v>
      </c>
      <c r="C8359" s="0" t="n">
        <v>321</v>
      </c>
      <c r="D8359" s="0" t="n">
        <f aca="false">IF((200^2)=((B8359-200)^2)+((C8359-200)^2),"-0",IF((200^2)&gt;((B8359-200)^2)+((C8359-200)^2),1,0))</f>
        <v>1</v>
      </c>
    </row>
    <row r="8360" customFormat="false" ht="14.9" hidden="false" customHeight="false" outlineLevel="0" collapsed="false">
      <c r="B8360" s="0" t="n">
        <v>320</v>
      </c>
      <c r="C8360" s="0" t="n">
        <v>266</v>
      </c>
      <c r="D8360" s="0" t="n">
        <f aca="false">IF((200^2)=((B8360-200)^2)+((C8360-200)^2),"-0",IF((200^2)&gt;((B8360-200)^2)+((C8360-200)^2),1,0))</f>
        <v>1</v>
      </c>
    </row>
    <row r="8361" customFormat="false" ht="14.9" hidden="false" customHeight="false" outlineLevel="0" collapsed="false">
      <c r="B8361" s="0" t="n">
        <v>159</v>
      </c>
      <c r="C8361" s="0" t="n">
        <v>219</v>
      </c>
      <c r="D8361" s="0" t="n">
        <f aca="false">IF((200^2)=((B8361-200)^2)+((C8361-200)^2),"-0",IF((200^2)&gt;((B8361-200)^2)+((C8361-200)^2),1,0))</f>
        <v>1</v>
      </c>
    </row>
    <row r="8362" customFormat="false" ht="14.9" hidden="false" customHeight="false" outlineLevel="0" collapsed="false">
      <c r="B8362" s="0" t="n">
        <v>361</v>
      </c>
      <c r="C8362" s="0" t="n">
        <v>87</v>
      </c>
      <c r="D8362" s="0" t="n">
        <f aca="false">IF((200^2)=((B8362-200)^2)+((C8362-200)^2),"-0",IF((200^2)&gt;((B8362-200)^2)+((C8362-200)^2),1,0))</f>
        <v>1</v>
      </c>
    </row>
    <row r="8363" customFormat="false" ht="14.9" hidden="false" customHeight="false" outlineLevel="0" collapsed="false">
      <c r="B8363" s="0" t="n">
        <v>301</v>
      </c>
      <c r="C8363" s="0" t="n">
        <v>34</v>
      </c>
      <c r="D8363" s="0" t="n">
        <f aca="false">IF((200^2)=((B8363-200)^2)+((C8363-200)^2),"-0",IF((200^2)&gt;((B8363-200)^2)+((C8363-200)^2),1,0))</f>
        <v>1</v>
      </c>
    </row>
    <row r="8364" customFormat="false" ht="14.9" hidden="false" customHeight="false" outlineLevel="0" collapsed="false">
      <c r="B8364" s="0" t="n">
        <v>199</v>
      </c>
      <c r="C8364" s="0" t="n">
        <v>382</v>
      </c>
      <c r="D8364" s="0" t="n">
        <f aca="false">IF((200^2)=((B8364-200)^2)+((C8364-200)^2),"-0",IF((200^2)&gt;((B8364-200)^2)+((C8364-200)^2),1,0))</f>
        <v>1</v>
      </c>
    </row>
    <row r="8365" customFormat="false" ht="14.9" hidden="false" customHeight="false" outlineLevel="0" collapsed="false">
      <c r="B8365" s="0" t="n">
        <v>233</v>
      </c>
      <c r="C8365" s="0" t="n">
        <v>399</v>
      </c>
      <c r="D8365" s="0" t="n">
        <f aca="false">IF((200^2)=((B8365-200)^2)+((C8365-200)^2),"-0",IF((200^2)&gt;((B8365-200)^2)+((C8365-200)^2),1,0))</f>
        <v>0</v>
      </c>
    </row>
    <row r="8366" customFormat="false" ht="14.9" hidden="false" customHeight="false" outlineLevel="0" collapsed="false">
      <c r="B8366" s="0" t="n">
        <v>322</v>
      </c>
      <c r="C8366" s="0" t="n">
        <v>24</v>
      </c>
      <c r="D8366" s="0" t="n">
        <f aca="false">IF((200^2)=((B8366-200)^2)+((C8366-200)^2),"-0",IF((200^2)&gt;((B8366-200)^2)+((C8366-200)^2),1,0))</f>
        <v>0</v>
      </c>
    </row>
    <row r="8367" customFormat="false" ht="14.9" hidden="false" customHeight="false" outlineLevel="0" collapsed="false">
      <c r="B8367" s="0" t="n">
        <v>86</v>
      </c>
      <c r="C8367" s="0" t="n">
        <v>193</v>
      </c>
      <c r="D8367" s="0" t="n">
        <f aca="false">IF((200^2)=((B8367-200)^2)+((C8367-200)^2),"-0",IF((200^2)&gt;((B8367-200)^2)+((C8367-200)^2),1,0))</f>
        <v>1</v>
      </c>
    </row>
    <row r="8368" customFormat="false" ht="14.9" hidden="false" customHeight="false" outlineLevel="0" collapsed="false">
      <c r="B8368" s="0" t="n">
        <v>315</v>
      </c>
      <c r="C8368" s="0" t="n">
        <v>149</v>
      </c>
      <c r="D8368" s="0" t="n">
        <f aca="false">IF((200^2)=((B8368-200)^2)+((C8368-200)^2),"-0",IF((200^2)&gt;((B8368-200)^2)+((C8368-200)^2),1,0))</f>
        <v>1</v>
      </c>
    </row>
    <row r="8369" customFormat="false" ht="14.9" hidden="false" customHeight="false" outlineLevel="0" collapsed="false">
      <c r="B8369" s="0" t="n">
        <v>172</v>
      </c>
      <c r="C8369" s="0" t="n">
        <v>346</v>
      </c>
      <c r="D8369" s="0" t="n">
        <f aca="false">IF((200^2)=((B8369-200)^2)+((C8369-200)^2),"-0",IF((200^2)&gt;((B8369-200)^2)+((C8369-200)^2),1,0))</f>
        <v>1</v>
      </c>
    </row>
    <row r="8370" customFormat="false" ht="14.9" hidden="false" customHeight="false" outlineLevel="0" collapsed="false">
      <c r="B8370" s="0" t="n">
        <v>381</v>
      </c>
      <c r="C8370" s="0" t="n">
        <v>294</v>
      </c>
      <c r="D8370" s="0" t="n">
        <f aca="false">IF((200^2)=((B8370-200)^2)+((C8370-200)^2),"-0",IF((200^2)&gt;((B8370-200)^2)+((C8370-200)^2),1,0))</f>
        <v>0</v>
      </c>
    </row>
    <row r="8371" customFormat="false" ht="14.9" hidden="false" customHeight="false" outlineLevel="0" collapsed="false">
      <c r="B8371" s="0" t="n">
        <v>215</v>
      </c>
      <c r="C8371" s="0" t="n">
        <v>0</v>
      </c>
      <c r="D8371" s="0" t="n">
        <f aca="false">IF((200^2)=((B8371-200)^2)+((C8371-200)^2),"-0",IF((200^2)&gt;((B8371-200)^2)+((C8371-200)^2),1,0))</f>
        <v>0</v>
      </c>
    </row>
    <row r="8372" customFormat="false" ht="14.9" hidden="false" customHeight="false" outlineLevel="0" collapsed="false">
      <c r="B8372" s="0" t="n">
        <v>270</v>
      </c>
      <c r="C8372" s="0" t="n">
        <v>33</v>
      </c>
      <c r="D8372" s="0" t="n">
        <f aca="false">IF((200^2)=((B8372-200)^2)+((C8372-200)^2),"-0",IF((200^2)&gt;((B8372-200)^2)+((C8372-200)^2),1,0))</f>
        <v>1</v>
      </c>
    </row>
    <row r="8373" customFormat="false" ht="14.9" hidden="false" customHeight="false" outlineLevel="0" collapsed="false">
      <c r="B8373" s="0" t="n">
        <v>314</v>
      </c>
      <c r="C8373" s="0" t="n">
        <v>292</v>
      </c>
      <c r="D8373" s="0" t="n">
        <f aca="false">IF((200^2)=((B8373-200)^2)+((C8373-200)^2),"-0",IF((200^2)&gt;((B8373-200)^2)+((C8373-200)^2),1,0))</f>
        <v>1</v>
      </c>
    </row>
    <row r="8374" customFormat="false" ht="14.9" hidden="false" customHeight="false" outlineLevel="0" collapsed="false">
      <c r="B8374" s="0" t="n">
        <v>62</v>
      </c>
      <c r="C8374" s="0" t="n">
        <v>17</v>
      </c>
      <c r="D8374" s="0" t="n">
        <f aca="false">IF((200^2)=((B8374-200)^2)+((C8374-200)^2),"-0",IF((200^2)&gt;((B8374-200)^2)+((C8374-200)^2),1,0))</f>
        <v>0</v>
      </c>
    </row>
    <row r="8375" customFormat="false" ht="14.9" hidden="false" customHeight="false" outlineLevel="0" collapsed="false">
      <c r="B8375" s="0" t="n">
        <v>122</v>
      </c>
      <c r="C8375" s="0" t="n">
        <v>336</v>
      </c>
      <c r="D8375" s="0" t="n">
        <f aca="false">IF((200^2)=((B8375-200)^2)+((C8375-200)^2),"-0",IF((200^2)&gt;((B8375-200)^2)+((C8375-200)^2),1,0))</f>
        <v>1</v>
      </c>
    </row>
    <row r="8376" customFormat="false" ht="14.9" hidden="false" customHeight="false" outlineLevel="0" collapsed="false">
      <c r="B8376" s="0" t="n">
        <v>8</v>
      </c>
      <c r="C8376" s="0" t="n">
        <v>289</v>
      </c>
      <c r="D8376" s="0" t="n">
        <f aca="false">IF((200^2)=((B8376-200)^2)+((C8376-200)^2),"-0",IF((200^2)&gt;((B8376-200)^2)+((C8376-200)^2),1,0))</f>
        <v>0</v>
      </c>
    </row>
    <row r="8377" customFormat="false" ht="14.9" hidden="false" customHeight="false" outlineLevel="0" collapsed="false">
      <c r="B8377" s="0" t="n">
        <v>176</v>
      </c>
      <c r="C8377" s="0" t="n">
        <v>151</v>
      </c>
      <c r="D8377" s="0" t="n">
        <f aca="false">IF((200^2)=((B8377-200)^2)+((C8377-200)^2),"-0",IF((200^2)&gt;((B8377-200)^2)+((C8377-200)^2),1,0))</f>
        <v>1</v>
      </c>
    </row>
    <row r="8378" customFormat="false" ht="14.9" hidden="false" customHeight="false" outlineLevel="0" collapsed="false">
      <c r="B8378" s="0" t="n">
        <v>317</v>
      </c>
      <c r="C8378" s="0" t="n">
        <v>284</v>
      </c>
      <c r="D8378" s="0" t="n">
        <f aca="false">IF((200^2)=((B8378-200)^2)+((C8378-200)^2),"-0",IF((200^2)&gt;((B8378-200)^2)+((C8378-200)^2),1,0))</f>
        <v>1</v>
      </c>
    </row>
    <row r="8379" customFormat="false" ht="14.9" hidden="false" customHeight="false" outlineLevel="0" collapsed="false">
      <c r="B8379" s="0" t="n">
        <v>132</v>
      </c>
      <c r="C8379" s="0" t="n">
        <v>44</v>
      </c>
      <c r="D8379" s="0" t="n">
        <f aca="false">IF((200^2)=((B8379-200)^2)+((C8379-200)^2),"-0",IF((200^2)&gt;((B8379-200)^2)+((C8379-200)^2),1,0))</f>
        <v>1</v>
      </c>
    </row>
    <row r="8380" customFormat="false" ht="14.9" hidden="false" customHeight="false" outlineLevel="0" collapsed="false">
      <c r="B8380" s="0" t="n">
        <v>361</v>
      </c>
      <c r="C8380" s="0" t="n">
        <v>153</v>
      </c>
      <c r="D8380" s="0" t="n">
        <f aca="false">IF((200^2)=((B8380-200)^2)+((C8380-200)^2),"-0",IF((200^2)&gt;((B8380-200)^2)+((C8380-200)^2),1,0))</f>
        <v>1</v>
      </c>
    </row>
    <row r="8381" customFormat="false" ht="14.9" hidden="false" customHeight="false" outlineLevel="0" collapsed="false">
      <c r="B8381" s="0" t="n">
        <v>90</v>
      </c>
      <c r="C8381" s="0" t="n">
        <v>90</v>
      </c>
      <c r="D8381" s="0" t="n">
        <f aca="false">IF((200^2)=((B8381-200)^2)+((C8381-200)^2),"-0",IF((200^2)&gt;((B8381-200)^2)+((C8381-200)^2),1,0))</f>
        <v>1</v>
      </c>
    </row>
    <row r="8382" customFormat="false" ht="14.9" hidden="false" customHeight="false" outlineLevel="0" collapsed="false">
      <c r="B8382" s="0" t="n">
        <v>140</v>
      </c>
      <c r="C8382" s="0" t="n">
        <v>334</v>
      </c>
      <c r="D8382" s="0" t="n">
        <f aca="false">IF((200^2)=((B8382-200)^2)+((C8382-200)^2),"-0",IF((200^2)&gt;((B8382-200)^2)+((C8382-200)^2),1,0))</f>
        <v>1</v>
      </c>
    </row>
    <row r="8383" customFormat="false" ht="14.9" hidden="false" customHeight="false" outlineLevel="0" collapsed="false">
      <c r="B8383" s="0" t="n">
        <v>23</v>
      </c>
      <c r="C8383" s="0" t="n">
        <v>326</v>
      </c>
      <c r="D8383" s="0" t="n">
        <f aca="false">IF((200^2)=((B8383-200)^2)+((C8383-200)^2),"-0",IF((200^2)&gt;((B8383-200)^2)+((C8383-200)^2),1,0))</f>
        <v>0</v>
      </c>
    </row>
    <row r="8384" customFormat="false" ht="14.9" hidden="false" customHeight="false" outlineLevel="0" collapsed="false">
      <c r="B8384" s="0" t="n">
        <v>193</v>
      </c>
      <c r="C8384" s="0" t="n">
        <v>309</v>
      </c>
      <c r="D8384" s="0" t="n">
        <f aca="false">IF((200^2)=((B8384-200)^2)+((C8384-200)^2),"-0",IF((200^2)&gt;((B8384-200)^2)+((C8384-200)^2),1,0))</f>
        <v>1</v>
      </c>
    </row>
    <row r="8385" customFormat="false" ht="14.9" hidden="false" customHeight="false" outlineLevel="0" collapsed="false">
      <c r="B8385" s="0" t="n">
        <v>281</v>
      </c>
      <c r="C8385" s="0" t="n">
        <v>373</v>
      </c>
      <c r="D8385" s="0" t="n">
        <f aca="false">IF((200^2)=((B8385-200)^2)+((C8385-200)^2),"-0",IF((200^2)&gt;((B8385-200)^2)+((C8385-200)^2),1,0))</f>
        <v>1</v>
      </c>
    </row>
    <row r="8386" customFormat="false" ht="14.9" hidden="false" customHeight="false" outlineLevel="0" collapsed="false">
      <c r="B8386" s="0" t="n">
        <v>128</v>
      </c>
      <c r="C8386" s="0" t="n">
        <v>72</v>
      </c>
      <c r="D8386" s="0" t="n">
        <f aca="false">IF((200^2)=((B8386-200)^2)+((C8386-200)^2),"-0",IF((200^2)&gt;((B8386-200)^2)+((C8386-200)^2),1,0))</f>
        <v>1</v>
      </c>
    </row>
    <row r="8387" customFormat="false" ht="14.9" hidden="false" customHeight="false" outlineLevel="0" collapsed="false">
      <c r="B8387" s="0" t="n">
        <v>303</v>
      </c>
      <c r="C8387" s="0" t="n">
        <v>2</v>
      </c>
      <c r="D8387" s="0" t="n">
        <f aca="false">IF((200^2)=((B8387-200)^2)+((C8387-200)^2),"-0",IF((200^2)&gt;((B8387-200)^2)+((C8387-200)^2),1,0))</f>
        <v>0</v>
      </c>
    </row>
    <row r="8388" customFormat="false" ht="14.9" hidden="false" customHeight="false" outlineLevel="0" collapsed="false">
      <c r="B8388" s="0" t="n">
        <v>379</v>
      </c>
      <c r="C8388" s="0" t="n">
        <v>64</v>
      </c>
      <c r="D8388" s="0" t="n">
        <f aca="false">IF((200^2)=((B8388-200)^2)+((C8388-200)^2),"-0",IF((200^2)&gt;((B8388-200)^2)+((C8388-200)^2),1,0))</f>
        <v>0</v>
      </c>
    </row>
    <row r="8389" customFormat="false" ht="14.9" hidden="false" customHeight="false" outlineLevel="0" collapsed="false">
      <c r="B8389" s="0" t="n">
        <v>253</v>
      </c>
      <c r="C8389" s="0" t="n">
        <v>331</v>
      </c>
      <c r="D8389" s="0" t="n">
        <f aca="false">IF((200^2)=((B8389-200)^2)+((C8389-200)^2),"-0",IF((200^2)&gt;((B8389-200)^2)+((C8389-200)^2),1,0))</f>
        <v>1</v>
      </c>
    </row>
    <row r="8390" customFormat="false" ht="14.9" hidden="false" customHeight="false" outlineLevel="0" collapsed="false">
      <c r="B8390" s="0" t="n">
        <v>116</v>
      </c>
      <c r="C8390" s="0" t="n">
        <v>72</v>
      </c>
      <c r="D8390" s="0" t="n">
        <f aca="false">IF((200^2)=((B8390-200)^2)+((C8390-200)^2),"-0",IF((200^2)&gt;((B8390-200)^2)+((C8390-200)^2),1,0))</f>
        <v>1</v>
      </c>
    </row>
    <row r="8391" customFormat="false" ht="14.9" hidden="false" customHeight="false" outlineLevel="0" collapsed="false">
      <c r="B8391" s="0" t="n">
        <v>86</v>
      </c>
      <c r="C8391" s="0" t="n">
        <v>396</v>
      </c>
      <c r="D8391" s="0" t="n">
        <f aca="false">IF((200^2)=((B8391-200)^2)+((C8391-200)^2),"-0",IF((200^2)&gt;((B8391-200)^2)+((C8391-200)^2),1,0))</f>
        <v>0</v>
      </c>
    </row>
    <row r="8392" customFormat="false" ht="14.9" hidden="false" customHeight="false" outlineLevel="0" collapsed="false">
      <c r="B8392" s="0" t="n">
        <v>197</v>
      </c>
      <c r="C8392" s="0" t="n">
        <v>245</v>
      </c>
      <c r="D8392" s="0" t="n">
        <f aca="false">IF((200^2)=((B8392-200)^2)+((C8392-200)^2),"-0",IF((200^2)&gt;((B8392-200)^2)+((C8392-200)^2),1,0))</f>
        <v>1</v>
      </c>
    </row>
    <row r="8393" customFormat="false" ht="14.9" hidden="false" customHeight="false" outlineLevel="0" collapsed="false">
      <c r="B8393" s="0" t="n">
        <v>345</v>
      </c>
      <c r="C8393" s="0" t="n">
        <v>99</v>
      </c>
      <c r="D8393" s="0" t="n">
        <f aca="false">IF((200^2)=((B8393-200)^2)+((C8393-200)^2),"-0",IF((200^2)&gt;((B8393-200)^2)+((C8393-200)^2),1,0))</f>
        <v>1</v>
      </c>
    </row>
    <row r="8394" customFormat="false" ht="14.9" hidden="false" customHeight="false" outlineLevel="0" collapsed="false">
      <c r="B8394" s="0" t="n">
        <v>375</v>
      </c>
      <c r="C8394" s="0" t="n">
        <v>200</v>
      </c>
      <c r="D8394" s="0" t="n">
        <f aca="false">IF((200^2)=((B8394-200)^2)+((C8394-200)^2),"-0",IF((200^2)&gt;((B8394-200)^2)+((C8394-200)^2),1,0))</f>
        <v>1</v>
      </c>
    </row>
    <row r="8395" customFormat="false" ht="14.9" hidden="false" customHeight="false" outlineLevel="0" collapsed="false">
      <c r="B8395" s="0" t="n">
        <v>40</v>
      </c>
      <c r="C8395" s="0" t="n">
        <v>370</v>
      </c>
      <c r="D8395" s="0" t="n">
        <f aca="false">IF((200^2)=((B8395-200)^2)+((C8395-200)^2),"-0",IF((200^2)&gt;((B8395-200)^2)+((C8395-200)^2),1,0))</f>
        <v>0</v>
      </c>
    </row>
    <row r="8396" customFormat="false" ht="14.9" hidden="false" customHeight="false" outlineLevel="0" collapsed="false">
      <c r="B8396" s="0" t="n">
        <v>393</v>
      </c>
      <c r="C8396" s="0" t="n">
        <v>365</v>
      </c>
      <c r="D8396" s="0" t="n">
        <f aca="false">IF((200^2)=((B8396-200)^2)+((C8396-200)^2),"-0",IF((200^2)&gt;((B8396-200)^2)+((C8396-200)^2),1,0))</f>
        <v>0</v>
      </c>
    </row>
    <row r="8397" customFormat="false" ht="14.9" hidden="false" customHeight="false" outlineLevel="0" collapsed="false">
      <c r="B8397" s="0" t="n">
        <v>23</v>
      </c>
      <c r="C8397" s="0" t="n">
        <v>38</v>
      </c>
      <c r="D8397" s="0" t="n">
        <f aca="false">IF((200^2)=((B8397-200)^2)+((C8397-200)^2),"-0",IF((200^2)&gt;((B8397-200)^2)+((C8397-200)^2),1,0))</f>
        <v>0</v>
      </c>
    </row>
    <row r="8398" customFormat="false" ht="14.9" hidden="false" customHeight="false" outlineLevel="0" collapsed="false">
      <c r="B8398" s="0" t="n">
        <v>354</v>
      </c>
      <c r="C8398" s="0" t="n">
        <v>238</v>
      </c>
      <c r="D8398" s="0" t="n">
        <f aca="false">IF((200^2)=((B8398-200)^2)+((C8398-200)^2),"-0",IF((200^2)&gt;((B8398-200)^2)+((C8398-200)^2),1,0))</f>
        <v>1</v>
      </c>
    </row>
    <row r="8399" customFormat="false" ht="14.9" hidden="false" customHeight="false" outlineLevel="0" collapsed="false">
      <c r="B8399" s="0" t="n">
        <v>94</v>
      </c>
      <c r="C8399" s="0" t="n">
        <v>140</v>
      </c>
      <c r="D8399" s="0" t="n">
        <f aca="false">IF((200^2)=((B8399-200)^2)+((C8399-200)^2),"-0",IF((200^2)&gt;((B8399-200)^2)+((C8399-200)^2),1,0))</f>
        <v>1</v>
      </c>
    </row>
    <row r="8400" customFormat="false" ht="14.9" hidden="false" customHeight="false" outlineLevel="0" collapsed="false">
      <c r="B8400" s="0" t="n">
        <v>365</v>
      </c>
      <c r="C8400" s="0" t="n">
        <v>270</v>
      </c>
      <c r="D8400" s="0" t="n">
        <f aca="false">IF((200^2)=((B8400-200)^2)+((C8400-200)^2),"-0",IF((200^2)&gt;((B8400-200)^2)+((C8400-200)^2),1,0))</f>
        <v>1</v>
      </c>
    </row>
    <row r="8401" customFormat="false" ht="14.9" hidden="false" customHeight="false" outlineLevel="0" collapsed="false">
      <c r="B8401" s="0" t="n">
        <v>107</v>
      </c>
      <c r="C8401" s="0" t="n">
        <v>225</v>
      </c>
      <c r="D8401" s="0" t="n">
        <f aca="false">IF((200^2)=((B8401-200)^2)+((C8401-200)^2),"-0",IF((200^2)&gt;((B8401-200)^2)+((C8401-200)^2),1,0))</f>
        <v>1</v>
      </c>
    </row>
    <row r="8402" customFormat="false" ht="14.9" hidden="false" customHeight="false" outlineLevel="0" collapsed="false">
      <c r="B8402" s="0" t="n">
        <v>379</v>
      </c>
      <c r="C8402" s="0" t="n">
        <v>348</v>
      </c>
      <c r="D8402" s="0" t="n">
        <f aca="false">IF((200^2)=((B8402-200)^2)+((C8402-200)^2),"-0",IF((200^2)&gt;((B8402-200)^2)+((C8402-200)^2),1,0))</f>
        <v>0</v>
      </c>
    </row>
    <row r="8403" customFormat="false" ht="14.9" hidden="false" customHeight="false" outlineLevel="0" collapsed="false">
      <c r="B8403" s="0" t="n">
        <v>14</v>
      </c>
      <c r="C8403" s="0" t="n">
        <v>291</v>
      </c>
      <c r="D8403" s="0" t="n">
        <f aca="false">IF((200^2)=((B8403-200)^2)+((C8403-200)^2),"-0",IF((200^2)&gt;((B8403-200)^2)+((C8403-200)^2),1,0))</f>
        <v>0</v>
      </c>
    </row>
    <row r="8404" customFormat="false" ht="14.9" hidden="false" customHeight="false" outlineLevel="0" collapsed="false">
      <c r="B8404" s="0" t="n">
        <v>127</v>
      </c>
      <c r="C8404" s="0" t="n">
        <v>98</v>
      </c>
      <c r="D8404" s="0" t="n">
        <f aca="false">IF((200^2)=((B8404-200)^2)+((C8404-200)^2),"-0",IF((200^2)&gt;((B8404-200)^2)+((C8404-200)^2),1,0))</f>
        <v>1</v>
      </c>
    </row>
    <row r="8405" customFormat="false" ht="14.9" hidden="false" customHeight="false" outlineLevel="0" collapsed="false">
      <c r="B8405" s="0" t="n">
        <v>289</v>
      </c>
      <c r="C8405" s="0" t="n">
        <v>181</v>
      </c>
      <c r="D8405" s="0" t="n">
        <f aca="false">IF((200^2)=((B8405-200)^2)+((C8405-200)^2),"-0",IF((200^2)&gt;((B8405-200)^2)+((C8405-200)^2),1,0))</f>
        <v>1</v>
      </c>
    </row>
    <row r="8406" customFormat="false" ht="14.9" hidden="false" customHeight="false" outlineLevel="0" collapsed="false">
      <c r="B8406" s="0" t="n">
        <v>342</v>
      </c>
      <c r="C8406" s="0" t="n">
        <v>330</v>
      </c>
      <c r="D8406" s="0" t="n">
        <f aca="false">IF((200^2)=((B8406-200)^2)+((C8406-200)^2),"-0",IF((200^2)&gt;((B8406-200)^2)+((C8406-200)^2),1,0))</f>
        <v>1</v>
      </c>
    </row>
    <row r="8407" customFormat="false" ht="14.9" hidden="false" customHeight="false" outlineLevel="0" collapsed="false">
      <c r="B8407" s="0" t="n">
        <v>14</v>
      </c>
      <c r="C8407" s="0" t="n">
        <v>75</v>
      </c>
      <c r="D8407" s="0" t="n">
        <f aca="false">IF((200^2)=((B8407-200)^2)+((C8407-200)^2),"-0",IF((200^2)&gt;((B8407-200)^2)+((C8407-200)^2),1,0))</f>
        <v>0</v>
      </c>
    </row>
    <row r="8408" customFormat="false" ht="14.9" hidden="false" customHeight="false" outlineLevel="0" collapsed="false">
      <c r="B8408" s="0" t="n">
        <v>380</v>
      </c>
      <c r="C8408" s="0" t="n">
        <v>338</v>
      </c>
      <c r="D8408" s="0" t="n">
        <f aca="false">IF((200^2)=((B8408-200)^2)+((C8408-200)^2),"-0",IF((200^2)&gt;((B8408-200)^2)+((C8408-200)^2),1,0))</f>
        <v>0</v>
      </c>
    </row>
    <row r="8409" customFormat="false" ht="14.9" hidden="false" customHeight="false" outlineLevel="0" collapsed="false">
      <c r="B8409" s="0" t="n">
        <v>370</v>
      </c>
      <c r="C8409" s="0" t="n">
        <v>76</v>
      </c>
      <c r="D8409" s="0" t="n">
        <f aca="false">IF((200^2)=((B8409-200)^2)+((C8409-200)^2),"-0",IF((200^2)&gt;((B8409-200)^2)+((C8409-200)^2),1,0))</f>
        <v>0</v>
      </c>
    </row>
    <row r="8410" customFormat="false" ht="14.9" hidden="false" customHeight="false" outlineLevel="0" collapsed="false">
      <c r="B8410" s="0" t="n">
        <v>387</v>
      </c>
      <c r="C8410" s="0" t="n">
        <v>164</v>
      </c>
      <c r="D8410" s="0" t="n">
        <f aca="false">IF((200^2)=((B8410-200)^2)+((C8410-200)^2),"-0",IF((200^2)&gt;((B8410-200)^2)+((C8410-200)^2),1,0))</f>
        <v>1</v>
      </c>
    </row>
    <row r="8411" customFormat="false" ht="14.9" hidden="false" customHeight="false" outlineLevel="0" collapsed="false">
      <c r="B8411" s="0" t="n">
        <v>30</v>
      </c>
      <c r="C8411" s="0" t="n">
        <v>26</v>
      </c>
      <c r="D8411" s="0" t="n">
        <f aca="false">IF((200^2)=((B8411-200)^2)+((C8411-200)^2),"-0",IF((200^2)&gt;((B8411-200)^2)+((C8411-200)^2),1,0))</f>
        <v>0</v>
      </c>
    </row>
    <row r="8412" customFormat="false" ht="14.9" hidden="false" customHeight="false" outlineLevel="0" collapsed="false">
      <c r="B8412" s="0" t="n">
        <v>254</v>
      </c>
      <c r="C8412" s="0" t="n">
        <v>24</v>
      </c>
      <c r="D8412" s="0" t="n">
        <f aca="false">IF((200^2)=((B8412-200)^2)+((C8412-200)^2),"-0",IF((200^2)&gt;((B8412-200)^2)+((C8412-200)^2),1,0))</f>
        <v>1</v>
      </c>
    </row>
    <row r="8413" customFormat="false" ht="14.9" hidden="false" customHeight="false" outlineLevel="0" collapsed="false">
      <c r="B8413" s="0" t="n">
        <v>246</v>
      </c>
      <c r="C8413" s="0" t="n">
        <v>119</v>
      </c>
      <c r="D8413" s="0" t="n">
        <f aca="false">IF((200^2)=((B8413-200)^2)+((C8413-200)^2),"-0",IF((200^2)&gt;((B8413-200)^2)+((C8413-200)^2),1,0))</f>
        <v>1</v>
      </c>
    </row>
    <row r="8414" customFormat="false" ht="14.9" hidden="false" customHeight="false" outlineLevel="0" collapsed="false">
      <c r="B8414" s="0" t="n">
        <v>106</v>
      </c>
      <c r="C8414" s="0" t="n">
        <v>137</v>
      </c>
      <c r="D8414" s="0" t="n">
        <f aca="false">IF((200^2)=((B8414-200)^2)+((C8414-200)^2),"-0",IF((200^2)&gt;((B8414-200)^2)+((C8414-200)^2),1,0))</f>
        <v>1</v>
      </c>
    </row>
    <row r="8415" customFormat="false" ht="14.9" hidden="false" customHeight="false" outlineLevel="0" collapsed="false">
      <c r="B8415" s="0" t="n">
        <v>328</v>
      </c>
      <c r="C8415" s="0" t="n">
        <v>331</v>
      </c>
      <c r="D8415" s="0" t="n">
        <f aca="false">IF((200^2)=((B8415-200)^2)+((C8415-200)^2),"-0",IF((200^2)&gt;((B8415-200)^2)+((C8415-200)^2),1,0))</f>
        <v>1</v>
      </c>
    </row>
    <row r="8416" customFormat="false" ht="14.9" hidden="false" customHeight="false" outlineLevel="0" collapsed="false">
      <c r="B8416" s="0" t="n">
        <v>225</v>
      </c>
      <c r="C8416" s="0" t="n">
        <v>349</v>
      </c>
      <c r="D8416" s="0" t="n">
        <f aca="false">IF((200^2)=((B8416-200)^2)+((C8416-200)^2),"-0",IF((200^2)&gt;((B8416-200)^2)+((C8416-200)^2),1,0))</f>
        <v>1</v>
      </c>
    </row>
    <row r="8417" customFormat="false" ht="14.9" hidden="false" customHeight="false" outlineLevel="0" collapsed="false">
      <c r="B8417" s="0" t="n">
        <v>148</v>
      </c>
      <c r="C8417" s="0" t="n">
        <v>105</v>
      </c>
      <c r="D8417" s="0" t="n">
        <f aca="false">IF((200^2)=((B8417-200)^2)+((C8417-200)^2),"-0",IF((200^2)&gt;((B8417-200)^2)+((C8417-200)^2),1,0))</f>
        <v>1</v>
      </c>
    </row>
    <row r="8418" customFormat="false" ht="14.9" hidden="false" customHeight="false" outlineLevel="0" collapsed="false">
      <c r="B8418" s="0" t="n">
        <v>266</v>
      </c>
      <c r="C8418" s="0" t="n">
        <v>248</v>
      </c>
      <c r="D8418" s="0" t="n">
        <f aca="false">IF((200^2)=((B8418-200)^2)+((C8418-200)^2),"-0",IF((200^2)&gt;((B8418-200)^2)+((C8418-200)^2),1,0))</f>
        <v>1</v>
      </c>
    </row>
    <row r="8419" customFormat="false" ht="14.9" hidden="false" customHeight="false" outlineLevel="0" collapsed="false">
      <c r="B8419" s="0" t="n">
        <v>25</v>
      </c>
      <c r="C8419" s="0" t="n">
        <v>166</v>
      </c>
      <c r="D8419" s="0" t="n">
        <f aca="false">IF((200^2)=((B8419-200)^2)+((C8419-200)^2),"-0",IF((200^2)&gt;((B8419-200)^2)+((C8419-200)^2),1,0))</f>
        <v>1</v>
      </c>
    </row>
    <row r="8420" customFormat="false" ht="14.9" hidden="false" customHeight="false" outlineLevel="0" collapsed="false">
      <c r="B8420" s="0" t="n">
        <v>281</v>
      </c>
      <c r="C8420" s="0" t="n">
        <v>147</v>
      </c>
      <c r="D8420" s="0" t="n">
        <f aca="false">IF((200^2)=((B8420-200)^2)+((C8420-200)^2),"-0",IF((200^2)&gt;((B8420-200)^2)+((C8420-200)^2),1,0))</f>
        <v>1</v>
      </c>
    </row>
    <row r="8421" customFormat="false" ht="14.9" hidden="false" customHeight="false" outlineLevel="0" collapsed="false">
      <c r="B8421" s="0" t="n">
        <v>53</v>
      </c>
      <c r="C8421" s="0" t="n">
        <v>393</v>
      </c>
      <c r="D8421" s="0" t="n">
        <f aca="false">IF((200^2)=((B8421-200)^2)+((C8421-200)^2),"-0",IF((200^2)&gt;((B8421-200)^2)+((C8421-200)^2),1,0))</f>
        <v>0</v>
      </c>
    </row>
    <row r="8422" customFormat="false" ht="14.9" hidden="false" customHeight="false" outlineLevel="0" collapsed="false">
      <c r="B8422" s="0" t="n">
        <v>285</v>
      </c>
      <c r="C8422" s="0" t="n">
        <v>325</v>
      </c>
      <c r="D8422" s="0" t="n">
        <f aca="false">IF((200^2)=((B8422-200)^2)+((C8422-200)^2),"-0",IF((200^2)&gt;((B8422-200)^2)+((C8422-200)^2),1,0))</f>
        <v>1</v>
      </c>
    </row>
    <row r="8423" customFormat="false" ht="14.9" hidden="false" customHeight="false" outlineLevel="0" collapsed="false">
      <c r="B8423" s="0" t="n">
        <v>329</v>
      </c>
      <c r="C8423" s="0" t="n">
        <v>10</v>
      </c>
      <c r="D8423" s="0" t="n">
        <f aca="false">IF((200^2)=((B8423-200)^2)+((C8423-200)^2),"-0",IF((200^2)&gt;((B8423-200)^2)+((C8423-200)^2),1,0))</f>
        <v>0</v>
      </c>
    </row>
    <row r="8424" customFormat="false" ht="14.9" hidden="false" customHeight="false" outlineLevel="0" collapsed="false">
      <c r="B8424" s="0" t="n">
        <v>123</v>
      </c>
      <c r="C8424" s="0" t="n">
        <v>120</v>
      </c>
      <c r="D8424" s="0" t="n">
        <f aca="false">IF((200^2)=((B8424-200)^2)+((C8424-200)^2),"-0",IF((200^2)&gt;((B8424-200)^2)+((C8424-200)^2),1,0))</f>
        <v>1</v>
      </c>
    </row>
    <row r="8425" customFormat="false" ht="14.9" hidden="false" customHeight="false" outlineLevel="0" collapsed="false">
      <c r="B8425" s="0" t="n">
        <v>121</v>
      </c>
      <c r="C8425" s="0" t="n">
        <v>47</v>
      </c>
      <c r="D8425" s="0" t="n">
        <f aca="false">IF((200^2)=((B8425-200)^2)+((C8425-200)^2),"-0",IF((200^2)&gt;((B8425-200)^2)+((C8425-200)^2),1,0))</f>
        <v>1</v>
      </c>
    </row>
    <row r="8426" customFormat="false" ht="14.9" hidden="false" customHeight="false" outlineLevel="0" collapsed="false">
      <c r="B8426" s="0" t="n">
        <v>306</v>
      </c>
      <c r="C8426" s="0" t="n">
        <v>69</v>
      </c>
      <c r="D8426" s="0" t="n">
        <f aca="false">IF((200^2)=((B8426-200)^2)+((C8426-200)^2),"-0",IF((200^2)&gt;((B8426-200)^2)+((C8426-200)^2),1,0))</f>
        <v>1</v>
      </c>
    </row>
    <row r="8427" customFormat="false" ht="14.9" hidden="false" customHeight="false" outlineLevel="0" collapsed="false">
      <c r="B8427" s="0" t="n">
        <v>336</v>
      </c>
      <c r="C8427" s="0" t="n">
        <v>42</v>
      </c>
      <c r="D8427" s="0" t="n">
        <f aca="false">IF((200^2)=((B8427-200)^2)+((C8427-200)^2),"-0",IF((200^2)&gt;((B8427-200)^2)+((C8427-200)^2),1,0))</f>
        <v>0</v>
      </c>
    </row>
    <row r="8428" customFormat="false" ht="14.9" hidden="false" customHeight="false" outlineLevel="0" collapsed="false">
      <c r="B8428" s="0" t="n">
        <v>56</v>
      </c>
      <c r="C8428" s="0" t="n">
        <v>155</v>
      </c>
      <c r="D8428" s="0" t="n">
        <f aca="false">IF((200^2)=((B8428-200)^2)+((C8428-200)^2),"-0",IF((200^2)&gt;((B8428-200)^2)+((C8428-200)^2),1,0))</f>
        <v>1</v>
      </c>
    </row>
    <row r="8429" customFormat="false" ht="14.9" hidden="false" customHeight="false" outlineLevel="0" collapsed="false">
      <c r="B8429" s="0" t="n">
        <v>356</v>
      </c>
      <c r="C8429" s="0" t="n">
        <v>192</v>
      </c>
      <c r="D8429" s="0" t="n">
        <f aca="false">IF((200^2)=((B8429-200)^2)+((C8429-200)^2),"-0",IF((200^2)&gt;((B8429-200)^2)+((C8429-200)^2),1,0))</f>
        <v>1</v>
      </c>
    </row>
    <row r="8430" customFormat="false" ht="14.9" hidden="false" customHeight="false" outlineLevel="0" collapsed="false">
      <c r="B8430" s="0" t="n">
        <v>307</v>
      </c>
      <c r="C8430" s="0" t="n">
        <v>349</v>
      </c>
      <c r="D8430" s="0" t="n">
        <f aca="false">IF((200^2)=((B8430-200)^2)+((C8430-200)^2),"-0",IF((200^2)&gt;((B8430-200)^2)+((C8430-200)^2),1,0))</f>
        <v>1</v>
      </c>
    </row>
    <row r="8431" customFormat="false" ht="14.9" hidden="false" customHeight="false" outlineLevel="0" collapsed="false">
      <c r="B8431" s="0" t="n">
        <v>24</v>
      </c>
      <c r="C8431" s="0" t="n">
        <v>163</v>
      </c>
      <c r="D8431" s="0" t="n">
        <f aca="false">IF((200^2)=((B8431-200)^2)+((C8431-200)^2),"-0",IF((200^2)&gt;((B8431-200)^2)+((C8431-200)^2),1,0))</f>
        <v>1</v>
      </c>
    </row>
    <row r="8432" customFormat="false" ht="14.9" hidden="false" customHeight="false" outlineLevel="0" collapsed="false">
      <c r="B8432" s="0" t="n">
        <v>251</v>
      </c>
      <c r="C8432" s="0" t="n">
        <v>127</v>
      </c>
      <c r="D8432" s="0" t="n">
        <f aca="false">IF((200^2)=((B8432-200)^2)+((C8432-200)^2),"-0",IF((200^2)&gt;((B8432-200)^2)+((C8432-200)^2),1,0))</f>
        <v>1</v>
      </c>
    </row>
    <row r="8433" customFormat="false" ht="14.9" hidden="false" customHeight="false" outlineLevel="0" collapsed="false">
      <c r="B8433" s="0" t="n">
        <v>165</v>
      </c>
      <c r="C8433" s="0" t="n">
        <v>183</v>
      </c>
      <c r="D8433" s="0" t="n">
        <f aca="false">IF((200^2)=((B8433-200)^2)+((C8433-200)^2),"-0",IF((200^2)&gt;((B8433-200)^2)+((C8433-200)^2),1,0))</f>
        <v>1</v>
      </c>
    </row>
    <row r="8434" customFormat="false" ht="14.9" hidden="false" customHeight="false" outlineLevel="0" collapsed="false">
      <c r="B8434" s="0" t="n">
        <v>6</v>
      </c>
      <c r="C8434" s="0" t="n">
        <v>135</v>
      </c>
      <c r="D8434" s="0" t="n">
        <f aca="false">IF((200^2)=((B8434-200)^2)+((C8434-200)^2),"-0",IF((200^2)&gt;((B8434-200)^2)+((C8434-200)^2),1,0))</f>
        <v>0</v>
      </c>
    </row>
    <row r="8435" customFormat="false" ht="14.9" hidden="false" customHeight="false" outlineLevel="0" collapsed="false">
      <c r="B8435" s="0" t="n">
        <v>287</v>
      </c>
      <c r="C8435" s="0" t="n">
        <v>282</v>
      </c>
      <c r="D8435" s="0" t="n">
        <f aca="false">IF((200^2)=((B8435-200)^2)+((C8435-200)^2),"-0",IF((200^2)&gt;((B8435-200)^2)+((C8435-200)^2),1,0))</f>
        <v>1</v>
      </c>
    </row>
    <row r="8436" customFormat="false" ht="14.9" hidden="false" customHeight="false" outlineLevel="0" collapsed="false">
      <c r="B8436" s="0" t="n">
        <v>80</v>
      </c>
      <c r="C8436" s="0" t="n">
        <v>266</v>
      </c>
      <c r="D8436" s="0" t="n">
        <f aca="false">IF((200^2)=((B8436-200)^2)+((C8436-200)^2),"-0",IF((200^2)&gt;((B8436-200)^2)+((C8436-200)^2),1,0))</f>
        <v>1</v>
      </c>
    </row>
    <row r="8437" customFormat="false" ht="14.9" hidden="false" customHeight="false" outlineLevel="0" collapsed="false">
      <c r="B8437" s="0" t="n">
        <v>104</v>
      </c>
      <c r="C8437" s="0" t="n">
        <v>309</v>
      </c>
      <c r="D8437" s="0" t="n">
        <f aca="false">IF((200^2)=((B8437-200)^2)+((C8437-200)^2),"-0",IF((200^2)&gt;((B8437-200)^2)+((C8437-200)^2),1,0))</f>
        <v>1</v>
      </c>
    </row>
    <row r="8438" customFormat="false" ht="14.9" hidden="false" customHeight="false" outlineLevel="0" collapsed="false">
      <c r="B8438" s="0" t="n">
        <v>161</v>
      </c>
      <c r="C8438" s="0" t="n">
        <v>307</v>
      </c>
      <c r="D8438" s="0" t="n">
        <f aca="false">IF((200^2)=((B8438-200)^2)+((C8438-200)^2),"-0",IF((200^2)&gt;((B8438-200)^2)+((C8438-200)^2),1,0))</f>
        <v>1</v>
      </c>
    </row>
    <row r="8439" customFormat="false" ht="14.9" hidden="false" customHeight="false" outlineLevel="0" collapsed="false">
      <c r="B8439" s="0" t="n">
        <v>320</v>
      </c>
      <c r="C8439" s="0" t="n">
        <v>228</v>
      </c>
      <c r="D8439" s="0" t="n">
        <f aca="false">IF((200^2)=((B8439-200)^2)+((C8439-200)^2),"-0",IF((200^2)&gt;((B8439-200)^2)+((C8439-200)^2),1,0))</f>
        <v>1</v>
      </c>
    </row>
    <row r="8440" customFormat="false" ht="14.9" hidden="false" customHeight="false" outlineLevel="0" collapsed="false">
      <c r="B8440" s="0" t="n">
        <v>362</v>
      </c>
      <c r="C8440" s="0" t="n">
        <v>256</v>
      </c>
      <c r="D8440" s="0" t="n">
        <f aca="false">IF((200^2)=((B8440-200)^2)+((C8440-200)^2),"-0",IF((200^2)&gt;((B8440-200)^2)+((C8440-200)^2),1,0))</f>
        <v>1</v>
      </c>
    </row>
    <row r="8441" customFormat="false" ht="14.9" hidden="false" customHeight="false" outlineLevel="0" collapsed="false">
      <c r="B8441" s="0" t="n">
        <v>51</v>
      </c>
      <c r="C8441" s="0" t="n">
        <v>389</v>
      </c>
      <c r="D8441" s="0" t="n">
        <f aca="false">IF((200^2)=((B8441-200)^2)+((C8441-200)^2),"-0",IF((200^2)&gt;((B8441-200)^2)+((C8441-200)^2),1,0))</f>
        <v>0</v>
      </c>
    </row>
    <row r="8442" customFormat="false" ht="14.9" hidden="false" customHeight="false" outlineLevel="0" collapsed="false">
      <c r="B8442" s="0" t="n">
        <v>4</v>
      </c>
      <c r="C8442" s="0" t="n">
        <v>143</v>
      </c>
      <c r="D8442" s="0" t="n">
        <f aca="false">IF((200^2)=((B8442-200)^2)+((C8442-200)^2),"-0",IF((200^2)&gt;((B8442-200)^2)+((C8442-200)^2),1,0))</f>
        <v>0</v>
      </c>
    </row>
    <row r="8443" customFormat="false" ht="14.9" hidden="false" customHeight="false" outlineLevel="0" collapsed="false">
      <c r="B8443" s="0" t="n">
        <v>222</v>
      </c>
      <c r="C8443" s="0" t="n">
        <v>62</v>
      </c>
      <c r="D8443" s="0" t="n">
        <f aca="false">IF((200^2)=((B8443-200)^2)+((C8443-200)^2),"-0",IF((200^2)&gt;((B8443-200)^2)+((C8443-200)^2),1,0))</f>
        <v>1</v>
      </c>
    </row>
    <row r="8444" customFormat="false" ht="14.9" hidden="false" customHeight="false" outlineLevel="0" collapsed="false">
      <c r="B8444" s="0" t="n">
        <v>78</v>
      </c>
      <c r="C8444" s="0" t="n">
        <v>229</v>
      </c>
      <c r="D8444" s="0" t="n">
        <f aca="false">IF((200^2)=((B8444-200)^2)+((C8444-200)^2),"-0",IF((200^2)&gt;((B8444-200)^2)+((C8444-200)^2),1,0))</f>
        <v>1</v>
      </c>
    </row>
    <row r="8445" customFormat="false" ht="14.9" hidden="false" customHeight="false" outlineLevel="0" collapsed="false">
      <c r="B8445" s="0" t="n">
        <v>352</v>
      </c>
      <c r="C8445" s="0" t="n">
        <v>307</v>
      </c>
      <c r="D8445" s="0" t="n">
        <f aca="false">IF((200^2)=((B8445-200)^2)+((C8445-200)^2),"-0",IF((200^2)&gt;((B8445-200)^2)+((C8445-200)^2),1,0))</f>
        <v>1</v>
      </c>
    </row>
    <row r="8446" customFormat="false" ht="14.9" hidden="false" customHeight="false" outlineLevel="0" collapsed="false">
      <c r="B8446" s="0" t="n">
        <v>352</v>
      </c>
      <c r="C8446" s="0" t="n">
        <v>206</v>
      </c>
      <c r="D8446" s="0" t="n">
        <f aca="false">IF((200^2)=((B8446-200)^2)+((C8446-200)^2),"-0",IF((200^2)&gt;((B8446-200)^2)+((C8446-200)^2),1,0))</f>
        <v>1</v>
      </c>
    </row>
    <row r="8447" customFormat="false" ht="14.9" hidden="false" customHeight="false" outlineLevel="0" collapsed="false">
      <c r="B8447" s="0" t="n">
        <v>83</v>
      </c>
      <c r="C8447" s="0" t="n">
        <v>66</v>
      </c>
      <c r="D8447" s="0" t="n">
        <f aca="false">IF((200^2)=((B8447-200)^2)+((C8447-200)^2),"-0",IF((200^2)&gt;((B8447-200)^2)+((C8447-200)^2),1,0))</f>
        <v>1</v>
      </c>
    </row>
    <row r="8448" customFormat="false" ht="14.9" hidden="false" customHeight="false" outlineLevel="0" collapsed="false">
      <c r="B8448" s="0" t="n">
        <v>1</v>
      </c>
      <c r="C8448" s="0" t="n">
        <v>372</v>
      </c>
      <c r="D8448" s="0" t="n">
        <f aca="false">IF((200^2)=((B8448-200)^2)+((C8448-200)^2),"-0",IF((200^2)&gt;((B8448-200)^2)+((C8448-200)^2),1,0))</f>
        <v>0</v>
      </c>
    </row>
    <row r="8449" customFormat="false" ht="14.9" hidden="false" customHeight="false" outlineLevel="0" collapsed="false">
      <c r="B8449" s="0" t="n">
        <v>143</v>
      </c>
      <c r="C8449" s="0" t="n">
        <v>349</v>
      </c>
      <c r="D8449" s="0" t="n">
        <f aca="false">IF((200^2)=((B8449-200)^2)+((C8449-200)^2),"-0",IF((200^2)&gt;((B8449-200)^2)+((C8449-200)^2),1,0))</f>
        <v>1</v>
      </c>
    </row>
    <row r="8450" customFormat="false" ht="14.9" hidden="false" customHeight="false" outlineLevel="0" collapsed="false">
      <c r="B8450" s="0" t="n">
        <v>317</v>
      </c>
      <c r="C8450" s="0" t="n">
        <v>377</v>
      </c>
      <c r="D8450" s="0" t="n">
        <f aca="false">IF((200^2)=((B8450-200)^2)+((C8450-200)^2),"-0",IF((200^2)&gt;((B8450-200)^2)+((C8450-200)^2),1,0))</f>
        <v>0</v>
      </c>
    </row>
    <row r="8451" customFormat="false" ht="14.9" hidden="false" customHeight="false" outlineLevel="0" collapsed="false">
      <c r="B8451" s="0" t="n">
        <v>338</v>
      </c>
      <c r="C8451" s="0" t="n">
        <v>269</v>
      </c>
      <c r="D8451" s="0" t="n">
        <f aca="false">IF((200^2)=((B8451-200)^2)+((C8451-200)^2),"-0",IF((200^2)&gt;((B8451-200)^2)+((C8451-200)^2),1,0))</f>
        <v>1</v>
      </c>
    </row>
    <row r="8452" customFormat="false" ht="14.9" hidden="false" customHeight="false" outlineLevel="0" collapsed="false">
      <c r="B8452" s="0" t="n">
        <v>286</v>
      </c>
      <c r="C8452" s="0" t="n">
        <v>220</v>
      </c>
      <c r="D8452" s="0" t="n">
        <f aca="false">IF((200^2)=((B8452-200)^2)+((C8452-200)^2),"-0",IF((200^2)&gt;((B8452-200)^2)+((C8452-200)^2),1,0))</f>
        <v>1</v>
      </c>
    </row>
    <row r="8453" customFormat="false" ht="14.9" hidden="false" customHeight="false" outlineLevel="0" collapsed="false">
      <c r="B8453" s="0" t="n">
        <v>58</v>
      </c>
      <c r="C8453" s="0" t="n">
        <v>361</v>
      </c>
      <c r="D8453" s="0" t="n">
        <f aca="false">IF((200^2)=((B8453-200)^2)+((C8453-200)^2),"-0",IF((200^2)&gt;((B8453-200)^2)+((C8453-200)^2),1,0))</f>
        <v>0</v>
      </c>
    </row>
    <row r="8454" customFormat="false" ht="14.9" hidden="false" customHeight="false" outlineLevel="0" collapsed="false">
      <c r="B8454" s="0" t="n">
        <v>65</v>
      </c>
      <c r="C8454" s="0" t="n">
        <v>76</v>
      </c>
      <c r="D8454" s="0" t="n">
        <f aca="false">IF((200^2)=((B8454-200)^2)+((C8454-200)^2),"-0",IF((200^2)&gt;((B8454-200)^2)+((C8454-200)^2),1,0))</f>
        <v>1</v>
      </c>
    </row>
    <row r="8455" customFormat="false" ht="14.9" hidden="false" customHeight="false" outlineLevel="0" collapsed="false">
      <c r="B8455" s="0" t="n">
        <v>333</v>
      </c>
      <c r="C8455" s="0" t="n">
        <v>368</v>
      </c>
      <c r="D8455" s="0" t="n">
        <f aca="false">IF((200^2)=((B8455-200)^2)+((C8455-200)^2),"-0",IF((200^2)&gt;((B8455-200)^2)+((C8455-200)^2),1,0))</f>
        <v>0</v>
      </c>
    </row>
    <row r="8456" customFormat="false" ht="14.9" hidden="false" customHeight="false" outlineLevel="0" collapsed="false">
      <c r="B8456" s="0" t="n">
        <v>334</v>
      </c>
      <c r="C8456" s="0" t="n">
        <v>63</v>
      </c>
      <c r="D8456" s="0" t="n">
        <f aca="false">IF((200^2)=((B8456-200)^2)+((C8456-200)^2),"-0",IF((200^2)&gt;((B8456-200)^2)+((C8456-200)^2),1,0))</f>
        <v>1</v>
      </c>
    </row>
    <row r="8457" customFormat="false" ht="14.9" hidden="false" customHeight="false" outlineLevel="0" collapsed="false">
      <c r="B8457" s="0" t="n">
        <v>335</v>
      </c>
      <c r="C8457" s="0" t="n">
        <v>118</v>
      </c>
      <c r="D8457" s="0" t="n">
        <f aca="false">IF((200^2)=((B8457-200)^2)+((C8457-200)^2),"-0",IF((200^2)&gt;((B8457-200)^2)+((C8457-200)^2),1,0))</f>
        <v>1</v>
      </c>
    </row>
    <row r="8458" customFormat="false" ht="14.9" hidden="false" customHeight="false" outlineLevel="0" collapsed="false">
      <c r="B8458" s="0" t="n">
        <v>360</v>
      </c>
      <c r="C8458" s="0" t="n">
        <v>86</v>
      </c>
      <c r="D8458" s="0" t="n">
        <f aca="false">IF((200^2)=((B8458-200)^2)+((C8458-200)^2),"-0",IF((200^2)&gt;((B8458-200)^2)+((C8458-200)^2),1,0))</f>
        <v>1</v>
      </c>
    </row>
    <row r="8459" customFormat="false" ht="14.9" hidden="false" customHeight="false" outlineLevel="0" collapsed="false">
      <c r="B8459" s="0" t="n">
        <v>126</v>
      </c>
      <c r="C8459" s="0" t="n">
        <v>262</v>
      </c>
      <c r="D8459" s="0" t="n">
        <f aca="false">IF((200^2)=((B8459-200)^2)+((C8459-200)^2),"-0",IF((200^2)&gt;((B8459-200)^2)+((C8459-200)^2),1,0))</f>
        <v>1</v>
      </c>
    </row>
    <row r="8460" customFormat="false" ht="14.9" hidden="false" customHeight="false" outlineLevel="0" collapsed="false">
      <c r="B8460" s="0" t="n">
        <v>298</v>
      </c>
      <c r="C8460" s="0" t="n">
        <v>380</v>
      </c>
      <c r="D8460" s="0" t="n">
        <f aca="false">IF((200^2)=((B8460-200)^2)+((C8460-200)^2),"-0",IF((200^2)&gt;((B8460-200)^2)+((C8460-200)^2),1,0))</f>
        <v>0</v>
      </c>
    </row>
    <row r="8461" customFormat="false" ht="14.9" hidden="false" customHeight="false" outlineLevel="0" collapsed="false">
      <c r="B8461" s="0" t="n">
        <v>84</v>
      </c>
      <c r="C8461" s="0" t="n">
        <v>397</v>
      </c>
      <c r="D8461" s="0" t="n">
        <f aca="false">IF((200^2)=((B8461-200)^2)+((C8461-200)^2),"-0",IF((200^2)&gt;((B8461-200)^2)+((C8461-200)^2),1,0))</f>
        <v>0</v>
      </c>
    </row>
    <row r="8462" customFormat="false" ht="14.9" hidden="false" customHeight="false" outlineLevel="0" collapsed="false">
      <c r="B8462" s="0" t="n">
        <v>233</v>
      </c>
      <c r="C8462" s="0" t="n">
        <v>50</v>
      </c>
      <c r="D8462" s="0" t="n">
        <f aca="false">IF((200^2)=((B8462-200)^2)+((C8462-200)^2),"-0",IF((200^2)&gt;((B8462-200)^2)+((C8462-200)^2),1,0))</f>
        <v>1</v>
      </c>
    </row>
    <row r="8463" customFormat="false" ht="14.9" hidden="false" customHeight="false" outlineLevel="0" collapsed="false">
      <c r="B8463" s="0" t="n">
        <v>96</v>
      </c>
      <c r="C8463" s="0" t="n">
        <v>361</v>
      </c>
      <c r="D8463" s="0" t="n">
        <f aca="false">IF((200^2)=((B8463-200)^2)+((C8463-200)^2),"-0",IF((200^2)&gt;((B8463-200)^2)+((C8463-200)^2),1,0))</f>
        <v>1</v>
      </c>
    </row>
    <row r="8464" customFormat="false" ht="14.9" hidden="false" customHeight="false" outlineLevel="0" collapsed="false">
      <c r="B8464" s="0" t="n">
        <v>164</v>
      </c>
      <c r="C8464" s="0" t="n">
        <v>141</v>
      </c>
      <c r="D8464" s="0" t="n">
        <f aca="false">IF((200^2)=((B8464-200)^2)+((C8464-200)^2),"-0",IF((200^2)&gt;((B8464-200)^2)+((C8464-200)^2),1,0))</f>
        <v>1</v>
      </c>
    </row>
    <row r="8465" customFormat="false" ht="14.9" hidden="false" customHeight="false" outlineLevel="0" collapsed="false">
      <c r="B8465" s="0" t="n">
        <v>356</v>
      </c>
      <c r="C8465" s="0" t="n">
        <v>170</v>
      </c>
      <c r="D8465" s="0" t="n">
        <f aca="false">IF((200^2)=((B8465-200)^2)+((C8465-200)^2),"-0",IF((200^2)&gt;((B8465-200)^2)+((C8465-200)^2),1,0))</f>
        <v>1</v>
      </c>
    </row>
    <row r="8466" customFormat="false" ht="14.9" hidden="false" customHeight="false" outlineLevel="0" collapsed="false">
      <c r="B8466" s="0" t="n">
        <v>378</v>
      </c>
      <c r="C8466" s="0" t="n">
        <v>62</v>
      </c>
      <c r="D8466" s="0" t="n">
        <f aca="false">IF((200^2)=((B8466-200)^2)+((C8466-200)^2),"-0",IF((200^2)&gt;((B8466-200)^2)+((C8466-200)^2),1,0))</f>
        <v>0</v>
      </c>
    </row>
    <row r="8467" customFormat="false" ht="14.9" hidden="false" customHeight="false" outlineLevel="0" collapsed="false">
      <c r="B8467" s="0" t="n">
        <v>256</v>
      </c>
      <c r="C8467" s="0" t="n">
        <v>11</v>
      </c>
      <c r="D8467" s="0" t="n">
        <f aca="false">IF((200^2)=((B8467-200)^2)+((C8467-200)^2),"-0",IF((200^2)&gt;((B8467-200)^2)+((C8467-200)^2),1,0))</f>
        <v>1</v>
      </c>
    </row>
    <row r="8468" customFormat="false" ht="14.9" hidden="false" customHeight="false" outlineLevel="0" collapsed="false">
      <c r="B8468" s="0" t="n">
        <v>393</v>
      </c>
      <c r="C8468" s="0" t="n">
        <v>120</v>
      </c>
      <c r="D8468" s="0" t="n">
        <f aca="false">IF((200^2)=((B8468-200)^2)+((C8468-200)^2),"-0",IF((200^2)&gt;((B8468-200)^2)+((C8468-200)^2),1,0))</f>
        <v>0</v>
      </c>
    </row>
    <row r="8469" customFormat="false" ht="14.9" hidden="false" customHeight="false" outlineLevel="0" collapsed="false">
      <c r="B8469" s="0" t="n">
        <v>237</v>
      </c>
      <c r="C8469" s="0" t="n">
        <v>191</v>
      </c>
      <c r="D8469" s="0" t="n">
        <f aca="false">IF((200^2)=((B8469-200)^2)+((C8469-200)^2),"-0",IF((200^2)&gt;((B8469-200)^2)+((C8469-200)^2),1,0))</f>
        <v>1</v>
      </c>
    </row>
    <row r="8470" customFormat="false" ht="14.9" hidden="false" customHeight="false" outlineLevel="0" collapsed="false">
      <c r="B8470" s="0" t="n">
        <v>266</v>
      </c>
      <c r="C8470" s="0" t="n">
        <v>390</v>
      </c>
      <c r="D8470" s="0" t="n">
        <f aca="false">IF((200^2)=((B8470-200)^2)+((C8470-200)^2),"-0",IF((200^2)&gt;((B8470-200)^2)+((C8470-200)^2),1,0))</f>
        <v>0</v>
      </c>
    </row>
    <row r="8471" customFormat="false" ht="14.9" hidden="false" customHeight="false" outlineLevel="0" collapsed="false">
      <c r="B8471" s="0" t="n">
        <v>315</v>
      </c>
      <c r="C8471" s="0" t="n">
        <v>196</v>
      </c>
      <c r="D8471" s="0" t="n">
        <f aca="false">IF((200^2)=((B8471-200)^2)+((C8471-200)^2),"-0",IF((200^2)&gt;((B8471-200)^2)+((C8471-200)^2),1,0))</f>
        <v>1</v>
      </c>
    </row>
    <row r="8472" customFormat="false" ht="14.9" hidden="false" customHeight="false" outlineLevel="0" collapsed="false">
      <c r="B8472" s="0" t="n">
        <v>14</v>
      </c>
      <c r="C8472" s="0" t="n">
        <v>345</v>
      </c>
      <c r="D8472" s="0" t="n">
        <f aca="false">IF((200^2)=((B8472-200)^2)+((C8472-200)^2),"-0",IF((200^2)&gt;((B8472-200)^2)+((C8472-200)^2),1,0))</f>
        <v>0</v>
      </c>
    </row>
    <row r="8473" customFormat="false" ht="14.9" hidden="false" customHeight="false" outlineLevel="0" collapsed="false">
      <c r="B8473" s="0" t="n">
        <v>84</v>
      </c>
      <c r="C8473" s="0" t="n">
        <v>66</v>
      </c>
      <c r="D8473" s="0" t="n">
        <f aca="false">IF((200^2)=((B8473-200)^2)+((C8473-200)^2),"-0",IF((200^2)&gt;((B8473-200)^2)+((C8473-200)^2),1,0))</f>
        <v>1</v>
      </c>
    </row>
    <row r="8474" customFormat="false" ht="14.9" hidden="false" customHeight="false" outlineLevel="0" collapsed="false">
      <c r="B8474" s="0" t="n">
        <v>288</v>
      </c>
      <c r="C8474" s="0" t="n">
        <v>198</v>
      </c>
      <c r="D8474" s="0" t="n">
        <f aca="false">IF((200^2)=((B8474-200)^2)+((C8474-200)^2),"-0",IF((200^2)&gt;((B8474-200)^2)+((C8474-200)^2),1,0))</f>
        <v>1</v>
      </c>
    </row>
    <row r="8475" customFormat="false" ht="14.9" hidden="false" customHeight="false" outlineLevel="0" collapsed="false">
      <c r="B8475" s="0" t="n">
        <v>387</v>
      </c>
      <c r="C8475" s="0" t="n">
        <v>174</v>
      </c>
      <c r="D8475" s="0" t="n">
        <f aca="false">IF((200^2)=((B8475-200)^2)+((C8475-200)^2),"-0",IF((200^2)&gt;((B8475-200)^2)+((C8475-200)^2),1,0))</f>
        <v>1</v>
      </c>
    </row>
    <row r="8476" customFormat="false" ht="14.9" hidden="false" customHeight="false" outlineLevel="0" collapsed="false">
      <c r="B8476" s="0" t="n">
        <v>7</v>
      </c>
      <c r="C8476" s="0" t="n">
        <v>34</v>
      </c>
      <c r="D8476" s="0" t="n">
        <f aca="false">IF((200^2)=((B8476-200)^2)+((C8476-200)^2),"-0",IF((200^2)&gt;((B8476-200)^2)+((C8476-200)^2),1,0))</f>
        <v>0</v>
      </c>
    </row>
    <row r="8477" customFormat="false" ht="14.9" hidden="false" customHeight="false" outlineLevel="0" collapsed="false">
      <c r="B8477" s="0" t="n">
        <v>351</v>
      </c>
      <c r="C8477" s="0" t="n">
        <v>10</v>
      </c>
      <c r="D8477" s="0" t="n">
        <f aca="false">IF((200^2)=((B8477-200)^2)+((C8477-200)^2),"-0",IF((200^2)&gt;((B8477-200)^2)+((C8477-200)^2),1,0))</f>
        <v>0</v>
      </c>
    </row>
    <row r="8478" customFormat="false" ht="14.9" hidden="false" customHeight="false" outlineLevel="0" collapsed="false">
      <c r="B8478" s="0" t="n">
        <v>299</v>
      </c>
      <c r="C8478" s="0" t="n">
        <v>13</v>
      </c>
      <c r="D8478" s="0" t="n">
        <f aca="false">IF((200^2)=((B8478-200)^2)+((C8478-200)^2),"-0",IF((200^2)&gt;((B8478-200)^2)+((C8478-200)^2),1,0))</f>
        <v>0</v>
      </c>
    </row>
    <row r="8479" customFormat="false" ht="14.9" hidden="false" customHeight="false" outlineLevel="0" collapsed="false">
      <c r="B8479" s="0" t="n">
        <v>85</v>
      </c>
      <c r="C8479" s="0" t="n">
        <v>388</v>
      </c>
      <c r="D8479" s="0" t="n">
        <f aca="false">IF((200^2)=((B8479-200)^2)+((C8479-200)^2),"-0",IF((200^2)&gt;((B8479-200)^2)+((C8479-200)^2),1,0))</f>
        <v>0</v>
      </c>
    </row>
    <row r="8480" customFormat="false" ht="14.9" hidden="false" customHeight="false" outlineLevel="0" collapsed="false">
      <c r="B8480" s="0" t="n">
        <v>213</v>
      </c>
      <c r="C8480" s="0" t="n">
        <v>80</v>
      </c>
      <c r="D8480" s="0" t="n">
        <f aca="false">IF((200^2)=((B8480-200)^2)+((C8480-200)^2),"-0",IF((200^2)&gt;((B8480-200)^2)+((C8480-200)^2),1,0))</f>
        <v>1</v>
      </c>
    </row>
    <row r="8481" customFormat="false" ht="14.9" hidden="false" customHeight="false" outlineLevel="0" collapsed="false">
      <c r="B8481" s="0" t="n">
        <v>129</v>
      </c>
      <c r="C8481" s="0" t="n">
        <v>162</v>
      </c>
      <c r="D8481" s="0" t="n">
        <f aca="false">IF((200^2)=((B8481-200)^2)+((C8481-200)^2),"-0",IF((200^2)&gt;((B8481-200)^2)+((C8481-200)^2),1,0))</f>
        <v>1</v>
      </c>
    </row>
    <row r="8482" customFormat="false" ht="14.9" hidden="false" customHeight="false" outlineLevel="0" collapsed="false">
      <c r="B8482" s="0" t="n">
        <v>3</v>
      </c>
      <c r="C8482" s="0" t="n">
        <v>319</v>
      </c>
      <c r="D8482" s="0" t="n">
        <f aca="false">IF((200^2)=((B8482-200)^2)+((C8482-200)^2),"-0",IF((200^2)&gt;((B8482-200)^2)+((C8482-200)^2),1,0))</f>
        <v>0</v>
      </c>
    </row>
    <row r="8483" customFormat="false" ht="14.9" hidden="false" customHeight="false" outlineLevel="0" collapsed="false">
      <c r="B8483" s="0" t="n">
        <v>154</v>
      </c>
      <c r="C8483" s="0" t="n">
        <v>220</v>
      </c>
      <c r="D8483" s="0" t="n">
        <f aca="false">IF((200^2)=((B8483-200)^2)+((C8483-200)^2),"-0",IF((200^2)&gt;((B8483-200)^2)+((C8483-200)^2),1,0))</f>
        <v>1</v>
      </c>
    </row>
    <row r="8484" customFormat="false" ht="14.9" hidden="false" customHeight="false" outlineLevel="0" collapsed="false">
      <c r="B8484" s="0" t="n">
        <v>270</v>
      </c>
      <c r="C8484" s="0" t="n">
        <v>260</v>
      </c>
      <c r="D8484" s="0" t="n">
        <f aca="false">IF((200^2)=((B8484-200)^2)+((C8484-200)^2),"-0",IF((200^2)&gt;((B8484-200)^2)+((C8484-200)^2),1,0))</f>
        <v>1</v>
      </c>
    </row>
    <row r="8485" customFormat="false" ht="14.9" hidden="false" customHeight="false" outlineLevel="0" collapsed="false">
      <c r="B8485" s="0" t="n">
        <v>129</v>
      </c>
      <c r="C8485" s="0" t="n">
        <v>108</v>
      </c>
      <c r="D8485" s="0" t="n">
        <f aca="false">IF((200^2)=((B8485-200)^2)+((C8485-200)^2),"-0",IF((200^2)&gt;((B8485-200)^2)+((C8485-200)^2),1,0))</f>
        <v>1</v>
      </c>
    </row>
    <row r="8486" customFormat="false" ht="14.9" hidden="false" customHeight="false" outlineLevel="0" collapsed="false">
      <c r="B8486" s="0" t="n">
        <v>154</v>
      </c>
      <c r="C8486" s="0" t="n">
        <v>82</v>
      </c>
      <c r="D8486" s="0" t="n">
        <f aca="false">IF((200^2)=((B8486-200)^2)+((C8486-200)^2),"-0",IF((200^2)&gt;((B8486-200)^2)+((C8486-200)^2),1,0))</f>
        <v>1</v>
      </c>
    </row>
    <row r="8487" customFormat="false" ht="14.9" hidden="false" customHeight="false" outlineLevel="0" collapsed="false">
      <c r="B8487" s="0" t="n">
        <v>104</v>
      </c>
      <c r="C8487" s="0" t="n">
        <v>218</v>
      </c>
      <c r="D8487" s="0" t="n">
        <f aca="false">IF((200^2)=((B8487-200)^2)+((C8487-200)^2),"-0",IF((200^2)&gt;((B8487-200)^2)+((C8487-200)^2),1,0))</f>
        <v>1</v>
      </c>
    </row>
    <row r="8488" customFormat="false" ht="14.9" hidden="false" customHeight="false" outlineLevel="0" collapsed="false">
      <c r="B8488" s="0" t="n">
        <v>397</v>
      </c>
      <c r="C8488" s="0" t="n">
        <v>163</v>
      </c>
      <c r="D8488" s="0" t="n">
        <f aca="false">IF((200^2)=((B8488-200)^2)+((C8488-200)^2),"-0",IF((200^2)&gt;((B8488-200)^2)+((C8488-200)^2),1,0))</f>
        <v>0</v>
      </c>
    </row>
    <row r="8489" customFormat="false" ht="14.9" hidden="false" customHeight="false" outlineLevel="0" collapsed="false">
      <c r="B8489" s="0" t="n">
        <v>2</v>
      </c>
      <c r="C8489" s="0" t="n">
        <v>73</v>
      </c>
      <c r="D8489" s="0" t="n">
        <f aca="false">IF((200^2)=((B8489-200)^2)+((C8489-200)^2),"-0",IF((200^2)&gt;((B8489-200)^2)+((C8489-200)^2),1,0))</f>
        <v>0</v>
      </c>
    </row>
    <row r="8490" customFormat="false" ht="14.9" hidden="false" customHeight="false" outlineLevel="0" collapsed="false">
      <c r="B8490" s="0" t="n">
        <v>6</v>
      </c>
      <c r="C8490" s="0" t="n">
        <v>25</v>
      </c>
      <c r="D8490" s="0" t="n">
        <f aca="false">IF((200^2)=((B8490-200)^2)+((C8490-200)^2),"-0",IF((200^2)&gt;((B8490-200)^2)+((C8490-200)^2),1,0))</f>
        <v>0</v>
      </c>
    </row>
    <row r="8491" customFormat="false" ht="14.9" hidden="false" customHeight="false" outlineLevel="0" collapsed="false">
      <c r="B8491" s="0" t="n">
        <v>103</v>
      </c>
      <c r="C8491" s="0" t="n">
        <v>242</v>
      </c>
      <c r="D8491" s="0" t="n">
        <f aca="false">IF((200^2)=((B8491-200)^2)+((C8491-200)^2),"-0",IF((200^2)&gt;((B8491-200)^2)+((C8491-200)^2),1,0))</f>
        <v>1</v>
      </c>
    </row>
    <row r="8492" customFormat="false" ht="14.9" hidden="false" customHeight="false" outlineLevel="0" collapsed="false">
      <c r="B8492" s="0" t="n">
        <v>170</v>
      </c>
      <c r="C8492" s="0" t="n">
        <v>1</v>
      </c>
      <c r="D8492" s="0" t="n">
        <f aca="false">IF((200^2)=((B8492-200)^2)+((C8492-200)^2),"-0",IF((200^2)&gt;((B8492-200)^2)+((C8492-200)^2),1,0))</f>
        <v>0</v>
      </c>
    </row>
    <row r="8493" customFormat="false" ht="14.9" hidden="false" customHeight="false" outlineLevel="0" collapsed="false">
      <c r="B8493" s="0" t="n">
        <v>276</v>
      </c>
      <c r="C8493" s="0" t="n">
        <v>29</v>
      </c>
      <c r="D8493" s="0" t="n">
        <f aca="false">IF((200^2)=((B8493-200)^2)+((C8493-200)^2),"-0",IF((200^2)&gt;((B8493-200)^2)+((C8493-200)^2),1,0))</f>
        <v>1</v>
      </c>
    </row>
    <row r="8494" customFormat="false" ht="14.9" hidden="false" customHeight="false" outlineLevel="0" collapsed="false">
      <c r="B8494" s="0" t="n">
        <v>3</v>
      </c>
      <c r="C8494" s="0" t="n">
        <v>262</v>
      </c>
      <c r="D8494" s="0" t="n">
        <f aca="false">IF((200^2)=((B8494-200)^2)+((C8494-200)^2),"-0",IF((200^2)&gt;((B8494-200)^2)+((C8494-200)^2),1,0))</f>
        <v>0</v>
      </c>
    </row>
    <row r="8495" customFormat="false" ht="14.9" hidden="false" customHeight="false" outlineLevel="0" collapsed="false">
      <c r="B8495" s="0" t="n">
        <v>357</v>
      </c>
      <c r="C8495" s="0" t="n">
        <v>29</v>
      </c>
      <c r="D8495" s="0" t="n">
        <f aca="false">IF((200^2)=((B8495-200)^2)+((C8495-200)^2),"-0",IF((200^2)&gt;((B8495-200)^2)+((C8495-200)^2),1,0))</f>
        <v>0</v>
      </c>
    </row>
    <row r="8496" customFormat="false" ht="14.9" hidden="false" customHeight="false" outlineLevel="0" collapsed="false">
      <c r="B8496" s="0" t="n">
        <v>112</v>
      </c>
      <c r="C8496" s="0" t="n">
        <v>184</v>
      </c>
      <c r="D8496" s="0" t="n">
        <f aca="false">IF((200^2)=((B8496-200)^2)+((C8496-200)^2),"-0",IF((200^2)&gt;((B8496-200)^2)+((C8496-200)^2),1,0))</f>
        <v>1</v>
      </c>
    </row>
    <row r="8497" customFormat="false" ht="14.9" hidden="false" customHeight="false" outlineLevel="0" collapsed="false">
      <c r="B8497" s="0" t="n">
        <v>23</v>
      </c>
      <c r="C8497" s="0" t="n">
        <v>336</v>
      </c>
      <c r="D8497" s="0" t="n">
        <f aca="false">IF((200^2)=((B8497-200)^2)+((C8497-200)^2),"-0",IF((200^2)&gt;((B8497-200)^2)+((C8497-200)^2),1,0))</f>
        <v>0</v>
      </c>
    </row>
    <row r="8498" customFormat="false" ht="14.9" hidden="false" customHeight="false" outlineLevel="0" collapsed="false">
      <c r="B8498" s="0" t="n">
        <v>334</v>
      </c>
      <c r="C8498" s="0" t="n">
        <v>170</v>
      </c>
      <c r="D8498" s="0" t="n">
        <f aca="false">IF((200^2)=((B8498-200)^2)+((C8498-200)^2),"-0",IF((200^2)&gt;((B8498-200)^2)+((C8498-200)^2),1,0))</f>
        <v>1</v>
      </c>
    </row>
    <row r="8499" customFormat="false" ht="14.9" hidden="false" customHeight="false" outlineLevel="0" collapsed="false">
      <c r="B8499" s="0" t="n">
        <v>251</v>
      </c>
      <c r="C8499" s="0" t="n">
        <v>14</v>
      </c>
      <c r="D8499" s="0" t="n">
        <f aca="false">IF((200^2)=((B8499-200)^2)+((C8499-200)^2),"-0",IF((200^2)&gt;((B8499-200)^2)+((C8499-200)^2),1,0))</f>
        <v>1</v>
      </c>
    </row>
    <row r="8500" customFormat="false" ht="14.9" hidden="false" customHeight="false" outlineLevel="0" collapsed="false">
      <c r="B8500" s="0" t="n">
        <v>216</v>
      </c>
      <c r="C8500" s="0" t="n">
        <v>163</v>
      </c>
      <c r="D8500" s="0" t="n">
        <f aca="false">IF((200^2)=((B8500-200)^2)+((C8500-200)^2),"-0",IF((200^2)&gt;((B8500-200)^2)+((C8500-200)^2),1,0))</f>
        <v>1</v>
      </c>
    </row>
    <row r="8501" customFormat="false" ht="14.9" hidden="false" customHeight="false" outlineLevel="0" collapsed="false">
      <c r="B8501" s="0" t="n">
        <v>324</v>
      </c>
      <c r="C8501" s="0" t="n">
        <v>251</v>
      </c>
      <c r="D8501" s="0" t="n">
        <f aca="false">IF((200^2)=((B8501-200)^2)+((C8501-200)^2),"-0",IF((200^2)&gt;((B8501-200)^2)+((C8501-200)^2),1,0))</f>
        <v>1</v>
      </c>
    </row>
    <row r="8502" customFormat="false" ht="14.9" hidden="false" customHeight="false" outlineLevel="0" collapsed="false">
      <c r="B8502" s="0" t="n">
        <v>72</v>
      </c>
      <c r="C8502" s="0" t="n">
        <v>24</v>
      </c>
      <c r="D8502" s="0" t="n">
        <f aca="false">IF((200^2)=((B8502-200)^2)+((C8502-200)^2),"-0",IF((200^2)&gt;((B8502-200)^2)+((C8502-200)^2),1,0))</f>
        <v>0</v>
      </c>
    </row>
    <row r="8503" customFormat="false" ht="14.9" hidden="false" customHeight="false" outlineLevel="0" collapsed="false">
      <c r="B8503" s="0" t="n">
        <v>365</v>
      </c>
      <c r="C8503" s="0" t="n">
        <v>137</v>
      </c>
      <c r="D8503" s="0" t="n">
        <f aca="false">IF((200^2)=((B8503-200)^2)+((C8503-200)^2),"-0",IF((200^2)&gt;((B8503-200)^2)+((C8503-200)^2),1,0))</f>
        <v>1</v>
      </c>
    </row>
    <row r="8504" customFormat="false" ht="14.9" hidden="false" customHeight="false" outlineLevel="0" collapsed="false">
      <c r="B8504" s="0" t="n">
        <v>170</v>
      </c>
      <c r="C8504" s="0" t="n">
        <v>155</v>
      </c>
      <c r="D8504" s="0" t="n">
        <f aca="false">IF((200^2)=((B8504-200)^2)+((C8504-200)^2),"-0",IF((200^2)&gt;((B8504-200)^2)+((C8504-200)^2),1,0))</f>
        <v>1</v>
      </c>
    </row>
    <row r="8505" customFormat="false" ht="14.9" hidden="false" customHeight="false" outlineLevel="0" collapsed="false">
      <c r="B8505" s="0" t="n">
        <v>7</v>
      </c>
      <c r="C8505" s="0" t="n">
        <v>209</v>
      </c>
      <c r="D8505" s="0" t="n">
        <f aca="false">IF((200^2)=((B8505-200)^2)+((C8505-200)^2),"-0",IF((200^2)&gt;((B8505-200)^2)+((C8505-200)^2),1,0))</f>
        <v>1</v>
      </c>
    </row>
    <row r="8506" customFormat="false" ht="14.9" hidden="false" customHeight="false" outlineLevel="0" collapsed="false">
      <c r="B8506" s="0" t="n">
        <v>278</v>
      </c>
      <c r="C8506" s="0" t="n">
        <v>217</v>
      </c>
      <c r="D8506" s="0" t="n">
        <f aca="false">IF((200^2)=((B8506-200)^2)+((C8506-200)^2),"-0",IF((200^2)&gt;((B8506-200)^2)+((C8506-200)^2),1,0))</f>
        <v>1</v>
      </c>
    </row>
    <row r="8507" customFormat="false" ht="14.9" hidden="false" customHeight="false" outlineLevel="0" collapsed="false">
      <c r="B8507" s="0" t="n">
        <v>293</v>
      </c>
      <c r="C8507" s="0" t="n">
        <v>322</v>
      </c>
      <c r="D8507" s="0" t="n">
        <f aca="false">IF((200^2)=((B8507-200)^2)+((C8507-200)^2),"-0",IF((200^2)&gt;((B8507-200)^2)+((C8507-200)^2),1,0))</f>
        <v>1</v>
      </c>
    </row>
    <row r="8508" customFormat="false" ht="14.9" hidden="false" customHeight="false" outlineLevel="0" collapsed="false">
      <c r="B8508" s="0" t="n">
        <v>293</v>
      </c>
      <c r="C8508" s="0" t="n">
        <v>311</v>
      </c>
      <c r="D8508" s="0" t="n">
        <f aca="false">IF((200^2)=((B8508-200)^2)+((C8508-200)^2),"-0",IF((200^2)&gt;((B8508-200)^2)+((C8508-200)^2),1,0))</f>
        <v>1</v>
      </c>
    </row>
    <row r="8509" customFormat="false" ht="14.9" hidden="false" customHeight="false" outlineLevel="0" collapsed="false">
      <c r="B8509" s="0" t="n">
        <v>70</v>
      </c>
      <c r="C8509" s="0" t="n">
        <v>174</v>
      </c>
      <c r="D8509" s="0" t="n">
        <f aca="false">IF((200^2)=((B8509-200)^2)+((C8509-200)^2),"-0",IF((200^2)&gt;((B8509-200)^2)+((C8509-200)^2),1,0))</f>
        <v>1</v>
      </c>
    </row>
    <row r="8510" customFormat="false" ht="14.9" hidden="false" customHeight="false" outlineLevel="0" collapsed="false">
      <c r="B8510" s="0" t="n">
        <v>121</v>
      </c>
      <c r="C8510" s="0" t="n">
        <v>178</v>
      </c>
      <c r="D8510" s="0" t="n">
        <f aca="false">IF((200^2)=((B8510-200)^2)+((C8510-200)^2),"-0",IF((200^2)&gt;((B8510-200)^2)+((C8510-200)^2),1,0))</f>
        <v>1</v>
      </c>
    </row>
    <row r="8511" customFormat="false" ht="14.9" hidden="false" customHeight="false" outlineLevel="0" collapsed="false">
      <c r="B8511" s="0" t="n">
        <v>104</v>
      </c>
      <c r="C8511" s="0" t="n">
        <v>231</v>
      </c>
      <c r="D8511" s="0" t="n">
        <f aca="false">IF((200^2)=((B8511-200)^2)+((C8511-200)^2),"-0",IF((200^2)&gt;((B8511-200)^2)+((C8511-200)^2),1,0))</f>
        <v>1</v>
      </c>
    </row>
    <row r="8512" customFormat="false" ht="14.9" hidden="false" customHeight="false" outlineLevel="0" collapsed="false">
      <c r="B8512" s="0" t="n">
        <v>189</v>
      </c>
      <c r="C8512" s="0" t="n">
        <v>70</v>
      </c>
      <c r="D8512" s="0" t="n">
        <f aca="false">IF((200^2)=((B8512-200)^2)+((C8512-200)^2),"-0",IF((200^2)&gt;((B8512-200)^2)+((C8512-200)^2),1,0))</f>
        <v>1</v>
      </c>
    </row>
    <row r="8513" customFormat="false" ht="14.9" hidden="false" customHeight="false" outlineLevel="0" collapsed="false">
      <c r="B8513" s="0" t="n">
        <v>128</v>
      </c>
      <c r="C8513" s="0" t="n">
        <v>313</v>
      </c>
      <c r="D8513" s="0" t="n">
        <f aca="false">IF((200^2)=((B8513-200)^2)+((C8513-200)^2),"-0",IF((200^2)&gt;((B8513-200)^2)+((C8513-200)^2),1,0))</f>
        <v>1</v>
      </c>
    </row>
    <row r="8514" customFormat="false" ht="14.9" hidden="false" customHeight="false" outlineLevel="0" collapsed="false">
      <c r="B8514" s="0" t="n">
        <v>136</v>
      </c>
      <c r="C8514" s="0" t="n">
        <v>111</v>
      </c>
      <c r="D8514" s="0" t="n">
        <f aca="false">IF((200^2)=((B8514-200)^2)+((C8514-200)^2),"-0",IF((200^2)&gt;((B8514-200)^2)+((C8514-200)^2),1,0))</f>
        <v>1</v>
      </c>
    </row>
    <row r="8515" customFormat="false" ht="14.9" hidden="false" customHeight="false" outlineLevel="0" collapsed="false">
      <c r="B8515" s="0" t="n">
        <v>198</v>
      </c>
      <c r="C8515" s="0" t="n">
        <v>103</v>
      </c>
      <c r="D8515" s="0" t="n">
        <f aca="false">IF((200^2)=((B8515-200)^2)+((C8515-200)^2),"-0",IF((200^2)&gt;((B8515-200)^2)+((C8515-200)^2),1,0))</f>
        <v>1</v>
      </c>
    </row>
    <row r="8516" customFormat="false" ht="14.9" hidden="false" customHeight="false" outlineLevel="0" collapsed="false">
      <c r="B8516" s="0" t="n">
        <v>314</v>
      </c>
      <c r="C8516" s="0" t="n">
        <v>312</v>
      </c>
      <c r="D8516" s="0" t="n">
        <f aca="false">IF((200^2)=((B8516-200)^2)+((C8516-200)^2),"-0",IF((200^2)&gt;((B8516-200)^2)+((C8516-200)^2),1,0))</f>
        <v>1</v>
      </c>
    </row>
    <row r="8517" customFormat="false" ht="14.9" hidden="false" customHeight="false" outlineLevel="0" collapsed="false">
      <c r="B8517" s="0" t="n">
        <v>314</v>
      </c>
      <c r="C8517" s="0" t="n">
        <v>307</v>
      </c>
      <c r="D8517" s="0" t="n">
        <f aca="false">IF((200^2)=((B8517-200)^2)+((C8517-200)^2),"-0",IF((200^2)&gt;((B8517-200)^2)+((C8517-200)^2),1,0))</f>
        <v>1</v>
      </c>
    </row>
    <row r="8518" customFormat="false" ht="14.9" hidden="false" customHeight="false" outlineLevel="0" collapsed="false">
      <c r="B8518" s="0" t="n">
        <v>129</v>
      </c>
      <c r="C8518" s="0" t="n">
        <v>31</v>
      </c>
      <c r="D8518" s="0" t="n">
        <f aca="false">IF((200^2)=((B8518-200)^2)+((C8518-200)^2),"-0",IF((200^2)&gt;((B8518-200)^2)+((C8518-200)^2),1,0))</f>
        <v>1</v>
      </c>
    </row>
    <row r="8519" customFormat="false" ht="14.9" hidden="false" customHeight="false" outlineLevel="0" collapsed="false">
      <c r="B8519" s="0" t="n">
        <v>258</v>
      </c>
      <c r="C8519" s="0" t="n">
        <v>320</v>
      </c>
      <c r="D8519" s="0" t="n">
        <f aca="false">IF((200^2)=((B8519-200)^2)+((C8519-200)^2),"-0",IF((200^2)&gt;((B8519-200)^2)+((C8519-200)^2),1,0))</f>
        <v>1</v>
      </c>
    </row>
    <row r="8520" customFormat="false" ht="14.9" hidden="false" customHeight="false" outlineLevel="0" collapsed="false">
      <c r="B8520" s="0" t="n">
        <v>130</v>
      </c>
      <c r="C8520" s="0" t="n">
        <v>61</v>
      </c>
      <c r="D8520" s="0" t="n">
        <f aca="false">IF((200^2)=((B8520-200)^2)+((C8520-200)^2),"-0",IF((200^2)&gt;((B8520-200)^2)+((C8520-200)^2),1,0))</f>
        <v>1</v>
      </c>
    </row>
    <row r="8521" customFormat="false" ht="14.9" hidden="false" customHeight="false" outlineLevel="0" collapsed="false">
      <c r="B8521" s="0" t="n">
        <v>115</v>
      </c>
      <c r="C8521" s="0" t="n">
        <v>219</v>
      </c>
      <c r="D8521" s="0" t="n">
        <f aca="false">IF((200^2)=((B8521-200)^2)+((C8521-200)^2),"-0",IF((200^2)&gt;((B8521-200)^2)+((C8521-200)^2),1,0))</f>
        <v>1</v>
      </c>
    </row>
    <row r="8522" customFormat="false" ht="14.9" hidden="false" customHeight="false" outlineLevel="0" collapsed="false">
      <c r="B8522" s="0" t="n">
        <v>238</v>
      </c>
      <c r="C8522" s="0" t="n">
        <v>150</v>
      </c>
      <c r="D8522" s="0" t="n">
        <f aca="false">IF((200^2)=((B8522-200)^2)+((C8522-200)^2),"-0",IF((200^2)&gt;((B8522-200)^2)+((C8522-200)^2),1,0))</f>
        <v>1</v>
      </c>
    </row>
    <row r="8523" customFormat="false" ht="14.9" hidden="false" customHeight="false" outlineLevel="0" collapsed="false">
      <c r="B8523" s="0" t="n">
        <v>20</v>
      </c>
      <c r="C8523" s="0" t="n">
        <v>282</v>
      </c>
      <c r="D8523" s="0" t="n">
        <f aca="false">IF((200^2)=((B8523-200)^2)+((C8523-200)^2),"-0",IF((200^2)&gt;((B8523-200)^2)+((C8523-200)^2),1,0))</f>
        <v>1</v>
      </c>
    </row>
    <row r="8524" customFormat="false" ht="14.9" hidden="false" customHeight="false" outlineLevel="0" collapsed="false">
      <c r="B8524" s="0" t="n">
        <v>397</v>
      </c>
      <c r="C8524" s="0" t="n">
        <v>43</v>
      </c>
      <c r="D8524" s="0" t="n">
        <f aca="false">IF((200^2)=((B8524-200)^2)+((C8524-200)^2),"-0",IF((200^2)&gt;((B8524-200)^2)+((C8524-200)^2),1,0))</f>
        <v>0</v>
      </c>
    </row>
    <row r="8525" customFormat="false" ht="14.9" hidden="false" customHeight="false" outlineLevel="0" collapsed="false">
      <c r="B8525" s="0" t="n">
        <v>209</v>
      </c>
      <c r="C8525" s="0" t="n">
        <v>110</v>
      </c>
      <c r="D8525" s="0" t="n">
        <f aca="false">IF((200^2)=((B8525-200)^2)+((C8525-200)^2),"-0",IF((200^2)&gt;((B8525-200)^2)+((C8525-200)^2),1,0))</f>
        <v>1</v>
      </c>
    </row>
    <row r="8526" customFormat="false" ht="14.9" hidden="false" customHeight="false" outlineLevel="0" collapsed="false">
      <c r="B8526" s="0" t="n">
        <v>281</v>
      </c>
      <c r="C8526" s="0" t="n">
        <v>192</v>
      </c>
      <c r="D8526" s="0" t="n">
        <f aca="false">IF((200^2)=((B8526-200)^2)+((C8526-200)^2),"-0",IF((200^2)&gt;((B8526-200)^2)+((C8526-200)^2),1,0))</f>
        <v>1</v>
      </c>
    </row>
    <row r="8527" customFormat="false" ht="14.9" hidden="false" customHeight="false" outlineLevel="0" collapsed="false">
      <c r="B8527" s="0" t="n">
        <v>348</v>
      </c>
      <c r="C8527" s="0" t="n">
        <v>210</v>
      </c>
      <c r="D8527" s="0" t="n">
        <f aca="false">IF((200^2)=((B8527-200)^2)+((C8527-200)^2),"-0",IF((200^2)&gt;((B8527-200)^2)+((C8527-200)^2),1,0))</f>
        <v>1</v>
      </c>
    </row>
    <row r="8528" customFormat="false" ht="14.9" hidden="false" customHeight="false" outlineLevel="0" collapsed="false">
      <c r="B8528" s="0" t="n">
        <v>281</v>
      </c>
      <c r="C8528" s="0" t="n">
        <v>293</v>
      </c>
      <c r="D8528" s="0" t="n">
        <f aca="false">IF((200^2)=((B8528-200)^2)+((C8528-200)^2),"-0",IF((200^2)&gt;((B8528-200)^2)+((C8528-200)^2),1,0))</f>
        <v>1</v>
      </c>
    </row>
    <row r="8529" customFormat="false" ht="14.9" hidden="false" customHeight="false" outlineLevel="0" collapsed="false">
      <c r="B8529" s="0" t="n">
        <v>365</v>
      </c>
      <c r="C8529" s="0" t="n">
        <v>241</v>
      </c>
      <c r="D8529" s="0" t="n">
        <f aca="false">IF((200^2)=((B8529-200)^2)+((C8529-200)^2),"-0",IF((200^2)&gt;((B8529-200)^2)+((C8529-200)^2),1,0))</f>
        <v>1</v>
      </c>
    </row>
    <row r="8530" customFormat="false" ht="14.9" hidden="false" customHeight="false" outlineLevel="0" collapsed="false">
      <c r="B8530" s="0" t="n">
        <v>34</v>
      </c>
      <c r="C8530" s="0" t="n">
        <v>94</v>
      </c>
      <c r="D8530" s="0" t="n">
        <f aca="false">IF((200^2)=((B8530-200)^2)+((C8530-200)^2),"-0",IF((200^2)&gt;((B8530-200)^2)+((C8530-200)^2),1,0))</f>
        <v>1</v>
      </c>
    </row>
    <row r="8531" customFormat="false" ht="14.9" hidden="false" customHeight="false" outlineLevel="0" collapsed="false">
      <c r="B8531" s="0" t="n">
        <v>233</v>
      </c>
      <c r="C8531" s="0" t="n">
        <v>243</v>
      </c>
      <c r="D8531" s="0" t="n">
        <f aca="false">IF((200^2)=((B8531-200)^2)+((C8531-200)^2),"-0",IF((200^2)&gt;((B8531-200)^2)+((C8531-200)^2),1,0))</f>
        <v>1</v>
      </c>
    </row>
    <row r="8532" customFormat="false" ht="14.9" hidden="false" customHeight="false" outlineLevel="0" collapsed="false">
      <c r="B8532" s="0" t="n">
        <v>350</v>
      </c>
      <c r="C8532" s="0" t="n">
        <v>120</v>
      </c>
      <c r="D8532" s="0" t="n">
        <f aca="false">IF((200^2)=((B8532-200)^2)+((C8532-200)^2),"-0",IF((200^2)&gt;((B8532-200)^2)+((C8532-200)^2),1,0))</f>
        <v>1</v>
      </c>
    </row>
    <row r="8533" customFormat="false" ht="14.9" hidden="false" customHeight="false" outlineLevel="0" collapsed="false">
      <c r="B8533" s="0" t="n">
        <v>363</v>
      </c>
      <c r="C8533" s="0" t="n">
        <v>17</v>
      </c>
      <c r="D8533" s="0" t="n">
        <f aca="false">IF((200^2)=((B8533-200)^2)+((C8533-200)^2),"-0",IF((200^2)&gt;((B8533-200)^2)+((C8533-200)^2),1,0))</f>
        <v>0</v>
      </c>
    </row>
    <row r="8534" customFormat="false" ht="14.9" hidden="false" customHeight="false" outlineLevel="0" collapsed="false">
      <c r="B8534" s="0" t="n">
        <v>109</v>
      </c>
      <c r="C8534" s="0" t="n">
        <v>347</v>
      </c>
      <c r="D8534" s="0" t="n">
        <f aca="false">IF((200^2)=((B8534-200)^2)+((C8534-200)^2),"-0",IF((200^2)&gt;((B8534-200)^2)+((C8534-200)^2),1,0))</f>
        <v>1</v>
      </c>
    </row>
    <row r="8535" customFormat="false" ht="14.9" hidden="false" customHeight="false" outlineLevel="0" collapsed="false">
      <c r="B8535" s="0" t="n">
        <v>63</v>
      </c>
      <c r="C8535" s="0" t="n">
        <v>111</v>
      </c>
      <c r="D8535" s="0" t="n">
        <f aca="false">IF((200^2)=((B8535-200)^2)+((C8535-200)^2),"-0",IF((200^2)&gt;((B8535-200)^2)+((C8535-200)^2),1,0))</f>
        <v>1</v>
      </c>
    </row>
    <row r="8536" customFormat="false" ht="14.9" hidden="false" customHeight="false" outlineLevel="0" collapsed="false">
      <c r="B8536" s="0" t="n">
        <v>45</v>
      </c>
      <c r="C8536" s="0" t="n">
        <v>312</v>
      </c>
      <c r="D8536" s="0" t="n">
        <f aca="false">IF((200^2)=((B8536-200)^2)+((C8536-200)^2),"-0",IF((200^2)&gt;((B8536-200)^2)+((C8536-200)^2),1,0))</f>
        <v>1</v>
      </c>
    </row>
    <row r="8537" customFormat="false" ht="14.9" hidden="false" customHeight="false" outlineLevel="0" collapsed="false">
      <c r="B8537" s="0" t="n">
        <v>316</v>
      </c>
      <c r="C8537" s="0" t="n">
        <v>111</v>
      </c>
      <c r="D8537" s="0" t="n">
        <f aca="false">IF((200^2)=((B8537-200)^2)+((C8537-200)^2),"-0",IF((200^2)&gt;((B8537-200)^2)+((C8537-200)^2),1,0))</f>
        <v>1</v>
      </c>
    </row>
    <row r="8538" customFormat="false" ht="14.9" hidden="false" customHeight="false" outlineLevel="0" collapsed="false">
      <c r="B8538" s="0" t="n">
        <v>376</v>
      </c>
      <c r="C8538" s="0" t="n">
        <v>279</v>
      </c>
      <c r="D8538" s="0" t="n">
        <f aca="false">IF((200^2)=((B8538-200)^2)+((C8538-200)^2),"-0",IF((200^2)&gt;((B8538-200)^2)+((C8538-200)^2),1,0))</f>
        <v>1</v>
      </c>
    </row>
    <row r="8539" customFormat="false" ht="14.9" hidden="false" customHeight="false" outlineLevel="0" collapsed="false">
      <c r="B8539" s="0" t="n">
        <v>196</v>
      </c>
      <c r="C8539" s="0" t="n">
        <v>149</v>
      </c>
      <c r="D8539" s="0" t="n">
        <f aca="false">IF((200^2)=((B8539-200)^2)+((C8539-200)^2),"-0",IF((200^2)&gt;((B8539-200)^2)+((C8539-200)^2),1,0))</f>
        <v>1</v>
      </c>
    </row>
    <row r="8540" customFormat="false" ht="14.9" hidden="false" customHeight="false" outlineLevel="0" collapsed="false">
      <c r="B8540" s="0" t="n">
        <v>175</v>
      </c>
      <c r="C8540" s="0" t="n">
        <v>170</v>
      </c>
      <c r="D8540" s="0" t="n">
        <f aca="false">IF((200^2)=((B8540-200)^2)+((C8540-200)^2),"-0",IF((200^2)&gt;((B8540-200)^2)+((C8540-200)^2),1,0))</f>
        <v>1</v>
      </c>
    </row>
    <row r="8541" customFormat="false" ht="14.9" hidden="false" customHeight="false" outlineLevel="0" collapsed="false">
      <c r="B8541" s="0" t="n">
        <v>25</v>
      </c>
      <c r="C8541" s="0" t="n">
        <v>19</v>
      </c>
      <c r="D8541" s="0" t="n">
        <f aca="false">IF((200^2)=((B8541-200)^2)+((C8541-200)^2),"-0",IF((200^2)&gt;((B8541-200)^2)+((C8541-200)^2),1,0))</f>
        <v>0</v>
      </c>
    </row>
    <row r="8542" customFormat="false" ht="14.9" hidden="false" customHeight="false" outlineLevel="0" collapsed="false">
      <c r="B8542" s="0" t="n">
        <v>153</v>
      </c>
      <c r="C8542" s="0" t="n">
        <v>384</v>
      </c>
      <c r="D8542" s="0" t="n">
        <f aca="false">IF((200^2)=((B8542-200)^2)+((C8542-200)^2),"-0",IF((200^2)&gt;((B8542-200)^2)+((C8542-200)^2),1,0))</f>
        <v>1</v>
      </c>
    </row>
    <row r="8543" customFormat="false" ht="14.9" hidden="false" customHeight="false" outlineLevel="0" collapsed="false">
      <c r="B8543" s="0" t="n">
        <v>175</v>
      </c>
      <c r="C8543" s="0" t="n">
        <v>350</v>
      </c>
      <c r="D8543" s="0" t="n">
        <f aca="false">IF((200^2)=((B8543-200)^2)+((C8543-200)^2),"-0",IF((200^2)&gt;((B8543-200)^2)+((C8543-200)^2),1,0))</f>
        <v>1</v>
      </c>
    </row>
    <row r="8544" customFormat="false" ht="14.9" hidden="false" customHeight="false" outlineLevel="0" collapsed="false">
      <c r="B8544" s="0" t="n">
        <v>35</v>
      </c>
      <c r="C8544" s="0" t="n">
        <v>147</v>
      </c>
      <c r="D8544" s="0" t="n">
        <f aca="false">IF((200^2)=((B8544-200)^2)+((C8544-200)^2),"-0",IF((200^2)&gt;((B8544-200)^2)+((C8544-200)^2),1,0))</f>
        <v>1</v>
      </c>
    </row>
    <row r="8545" customFormat="false" ht="14.9" hidden="false" customHeight="false" outlineLevel="0" collapsed="false">
      <c r="B8545" s="0" t="n">
        <v>339</v>
      </c>
      <c r="C8545" s="0" t="n">
        <v>53</v>
      </c>
      <c r="D8545" s="0" t="n">
        <f aca="false">IF((200^2)=((B8545-200)^2)+((C8545-200)^2),"-0",IF((200^2)&gt;((B8545-200)^2)+((C8545-200)^2),1,0))</f>
        <v>0</v>
      </c>
    </row>
    <row r="8546" customFormat="false" ht="14.9" hidden="false" customHeight="false" outlineLevel="0" collapsed="false">
      <c r="B8546" s="0" t="n">
        <v>274</v>
      </c>
      <c r="C8546" s="0" t="n">
        <v>250</v>
      </c>
      <c r="D8546" s="0" t="n">
        <f aca="false">IF((200^2)=((B8546-200)^2)+((C8546-200)^2),"-0",IF((200^2)&gt;((B8546-200)^2)+((C8546-200)^2),1,0))</f>
        <v>1</v>
      </c>
    </row>
    <row r="8547" customFormat="false" ht="14.9" hidden="false" customHeight="false" outlineLevel="0" collapsed="false">
      <c r="B8547" s="0" t="n">
        <v>141</v>
      </c>
      <c r="C8547" s="0" t="n">
        <v>276</v>
      </c>
      <c r="D8547" s="0" t="n">
        <f aca="false">IF((200^2)=((B8547-200)^2)+((C8547-200)^2),"-0",IF((200^2)&gt;((B8547-200)^2)+((C8547-200)^2),1,0))</f>
        <v>1</v>
      </c>
    </row>
    <row r="8548" customFormat="false" ht="14.9" hidden="false" customHeight="false" outlineLevel="0" collapsed="false">
      <c r="B8548" s="0" t="n">
        <v>247</v>
      </c>
      <c r="C8548" s="0" t="n">
        <v>230</v>
      </c>
      <c r="D8548" s="0" t="n">
        <f aca="false">IF((200^2)=((B8548-200)^2)+((C8548-200)^2),"-0",IF((200^2)&gt;((B8548-200)^2)+((C8548-200)^2),1,0))</f>
        <v>1</v>
      </c>
    </row>
    <row r="8549" customFormat="false" ht="14.9" hidden="false" customHeight="false" outlineLevel="0" collapsed="false">
      <c r="B8549" s="0" t="n">
        <v>57</v>
      </c>
      <c r="C8549" s="0" t="n">
        <v>99</v>
      </c>
      <c r="D8549" s="0" t="n">
        <f aca="false">IF((200^2)=((B8549-200)^2)+((C8549-200)^2),"-0",IF((200^2)&gt;((B8549-200)^2)+((C8549-200)^2),1,0))</f>
        <v>1</v>
      </c>
    </row>
    <row r="8550" customFormat="false" ht="14.9" hidden="false" customHeight="false" outlineLevel="0" collapsed="false">
      <c r="B8550" s="0" t="n">
        <v>343</v>
      </c>
      <c r="C8550" s="0" t="n">
        <v>41</v>
      </c>
      <c r="D8550" s="0" t="n">
        <f aca="false">IF((200^2)=((B8550-200)^2)+((C8550-200)^2),"-0",IF((200^2)&gt;((B8550-200)^2)+((C8550-200)^2),1,0))</f>
        <v>0</v>
      </c>
    </row>
    <row r="8551" customFormat="false" ht="14.9" hidden="false" customHeight="false" outlineLevel="0" collapsed="false">
      <c r="B8551" s="0" t="n">
        <v>267</v>
      </c>
      <c r="C8551" s="0" t="n">
        <v>28</v>
      </c>
      <c r="D8551" s="0" t="n">
        <f aca="false">IF((200^2)=((B8551-200)^2)+((C8551-200)^2),"-0",IF((200^2)&gt;((B8551-200)^2)+((C8551-200)^2),1,0))</f>
        <v>1</v>
      </c>
    </row>
    <row r="8552" customFormat="false" ht="14.9" hidden="false" customHeight="false" outlineLevel="0" collapsed="false">
      <c r="B8552" s="0" t="n">
        <v>42</v>
      </c>
      <c r="C8552" s="0" t="n">
        <v>91</v>
      </c>
      <c r="D8552" s="0" t="n">
        <f aca="false">IF((200^2)=((B8552-200)^2)+((C8552-200)^2),"-0",IF((200^2)&gt;((B8552-200)^2)+((C8552-200)^2),1,0))</f>
        <v>1</v>
      </c>
    </row>
    <row r="8553" customFormat="false" ht="14.9" hidden="false" customHeight="false" outlineLevel="0" collapsed="false">
      <c r="B8553" s="0" t="n">
        <v>75</v>
      </c>
      <c r="C8553" s="0" t="n">
        <v>161</v>
      </c>
      <c r="D8553" s="0" t="n">
        <f aca="false">IF((200^2)=((B8553-200)^2)+((C8553-200)^2),"-0",IF((200^2)&gt;((B8553-200)^2)+((C8553-200)^2),1,0))</f>
        <v>1</v>
      </c>
    </row>
    <row r="8554" customFormat="false" ht="14.9" hidden="false" customHeight="false" outlineLevel="0" collapsed="false">
      <c r="B8554" s="0" t="n">
        <v>201</v>
      </c>
      <c r="C8554" s="0" t="n">
        <v>68</v>
      </c>
      <c r="D8554" s="0" t="n">
        <f aca="false">IF((200^2)=((B8554-200)^2)+((C8554-200)^2),"-0",IF((200^2)&gt;((B8554-200)^2)+((C8554-200)^2),1,0))</f>
        <v>1</v>
      </c>
    </row>
    <row r="8555" customFormat="false" ht="14.9" hidden="false" customHeight="false" outlineLevel="0" collapsed="false">
      <c r="B8555" s="0" t="n">
        <v>376</v>
      </c>
      <c r="C8555" s="0" t="n">
        <v>305</v>
      </c>
      <c r="D8555" s="0" t="n">
        <f aca="false">IF((200^2)=((B8555-200)^2)+((C8555-200)^2),"-0",IF((200^2)&gt;((B8555-200)^2)+((C8555-200)^2),1,0))</f>
        <v>0</v>
      </c>
    </row>
    <row r="8556" customFormat="false" ht="14.9" hidden="false" customHeight="false" outlineLevel="0" collapsed="false">
      <c r="B8556" s="0" t="n">
        <v>32</v>
      </c>
      <c r="C8556" s="0" t="n">
        <v>61</v>
      </c>
      <c r="D8556" s="0" t="n">
        <f aca="false">IF((200^2)=((B8556-200)^2)+((C8556-200)^2),"-0",IF((200^2)&gt;((B8556-200)^2)+((C8556-200)^2),1,0))</f>
        <v>0</v>
      </c>
    </row>
    <row r="8557" customFormat="false" ht="14.9" hidden="false" customHeight="false" outlineLevel="0" collapsed="false">
      <c r="B8557" s="0" t="n">
        <v>110</v>
      </c>
      <c r="C8557" s="0" t="n">
        <v>180</v>
      </c>
      <c r="D8557" s="0" t="n">
        <f aca="false">IF((200^2)=((B8557-200)^2)+((C8557-200)^2),"-0",IF((200^2)&gt;((B8557-200)^2)+((C8557-200)^2),1,0))</f>
        <v>1</v>
      </c>
    </row>
    <row r="8558" customFormat="false" ht="14.9" hidden="false" customHeight="false" outlineLevel="0" collapsed="false">
      <c r="B8558" s="0" t="n">
        <v>44</v>
      </c>
      <c r="C8558" s="0" t="n">
        <v>326</v>
      </c>
      <c r="D8558" s="0" t="n">
        <f aca="false">IF((200^2)=((B8558-200)^2)+((C8558-200)^2),"-0",IF((200^2)&gt;((B8558-200)^2)+((C8558-200)^2),1,0))</f>
        <v>0</v>
      </c>
    </row>
    <row r="8559" customFormat="false" ht="14.9" hidden="false" customHeight="false" outlineLevel="0" collapsed="false">
      <c r="B8559" s="0" t="n">
        <v>125</v>
      </c>
      <c r="C8559" s="0" t="n">
        <v>304</v>
      </c>
      <c r="D8559" s="0" t="n">
        <f aca="false">IF((200^2)=((B8559-200)^2)+((C8559-200)^2),"-0",IF((200^2)&gt;((B8559-200)^2)+((C8559-200)^2),1,0))</f>
        <v>1</v>
      </c>
    </row>
    <row r="8560" customFormat="false" ht="14.9" hidden="false" customHeight="false" outlineLevel="0" collapsed="false">
      <c r="B8560" s="0" t="n">
        <v>118</v>
      </c>
      <c r="C8560" s="0" t="n">
        <v>348</v>
      </c>
      <c r="D8560" s="0" t="n">
        <f aca="false">IF((200^2)=((B8560-200)^2)+((C8560-200)^2),"-0",IF((200^2)&gt;((B8560-200)^2)+((C8560-200)^2),1,0))</f>
        <v>1</v>
      </c>
    </row>
    <row r="8561" customFormat="false" ht="14.9" hidden="false" customHeight="false" outlineLevel="0" collapsed="false">
      <c r="B8561" s="0" t="n">
        <v>59</v>
      </c>
      <c r="C8561" s="0" t="n">
        <v>244</v>
      </c>
      <c r="D8561" s="0" t="n">
        <f aca="false">IF((200^2)=((B8561-200)^2)+((C8561-200)^2),"-0",IF((200^2)&gt;((B8561-200)^2)+((C8561-200)^2),1,0))</f>
        <v>1</v>
      </c>
    </row>
    <row r="8562" customFormat="false" ht="14.9" hidden="false" customHeight="false" outlineLevel="0" collapsed="false">
      <c r="B8562" s="0" t="n">
        <v>314</v>
      </c>
      <c r="C8562" s="0" t="n">
        <v>160</v>
      </c>
      <c r="D8562" s="0" t="n">
        <f aca="false">IF((200^2)=((B8562-200)^2)+((C8562-200)^2),"-0",IF((200^2)&gt;((B8562-200)^2)+((C8562-200)^2),1,0))</f>
        <v>1</v>
      </c>
    </row>
    <row r="8563" customFormat="false" ht="14.9" hidden="false" customHeight="false" outlineLevel="0" collapsed="false">
      <c r="B8563" s="0" t="n">
        <v>380</v>
      </c>
      <c r="C8563" s="0" t="n">
        <v>112</v>
      </c>
      <c r="D8563" s="0" t="n">
        <f aca="false">IF((200^2)=((B8563-200)^2)+((C8563-200)^2),"-0",IF((200^2)&gt;((B8563-200)^2)+((C8563-200)^2),1,0))</f>
        <v>0</v>
      </c>
    </row>
    <row r="8564" customFormat="false" ht="14.9" hidden="false" customHeight="false" outlineLevel="0" collapsed="false">
      <c r="B8564" s="0" t="n">
        <v>137</v>
      </c>
      <c r="C8564" s="0" t="n">
        <v>49</v>
      </c>
      <c r="D8564" s="0" t="n">
        <f aca="false">IF((200^2)=((B8564-200)^2)+((C8564-200)^2),"-0",IF((200^2)&gt;((B8564-200)^2)+((C8564-200)^2),1,0))</f>
        <v>1</v>
      </c>
    </row>
    <row r="8565" customFormat="false" ht="14.9" hidden="false" customHeight="false" outlineLevel="0" collapsed="false">
      <c r="B8565" s="0" t="n">
        <v>126</v>
      </c>
      <c r="C8565" s="0" t="n">
        <v>388</v>
      </c>
      <c r="D8565" s="0" t="n">
        <f aca="false">IF((200^2)=((B8565-200)^2)+((C8565-200)^2),"-0",IF((200^2)&gt;((B8565-200)^2)+((C8565-200)^2),1,0))</f>
        <v>0</v>
      </c>
    </row>
    <row r="8566" customFormat="false" ht="14.9" hidden="false" customHeight="false" outlineLevel="0" collapsed="false">
      <c r="B8566" s="0" t="n">
        <v>189</v>
      </c>
      <c r="C8566" s="0" t="n">
        <v>334</v>
      </c>
      <c r="D8566" s="0" t="n">
        <f aca="false">IF((200^2)=((B8566-200)^2)+((C8566-200)^2),"-0",IF((200^2)&gt;((B8566-200)^2)+((C8566-200)^2),1,0))</f>
        <v>1</v>
      </c>
    </row>
    <row r="8567" customFormat="false" ht="14.9" hidden="false" customHeight="false" outlineLevel="0" collapsed="false">
      <c r="B8567" s="0" t="n">
        <v>153</v>
      </c>
      <c r="C8567" s="0" t="n">
        <v>143</v>
      </c>
      <c r="D8567" s="0" t="n">
        <f aca="false">IF((200^2)=((B8567-200)^2)+((C8567-200)^2),"-0",IF((200^2)&gt;((B8567-200)^2)+((C8567-200)^2),1,0))</f>
        <v>1</v>
      </c>
    </row>
    <row r="8568" customFormat="false" ht="14.9" hidden="false" customHeight="false" outlineLevel="0" collapsed="false">
      <c r="B8568" s="0" t="n">
        <v>276</v>
      </c>
      <c r="C8568" s="0" t="n">
        <v>223</v>
      </c>
      <c r="D8568" s="0" t="n">
        <f aca="false">IF((200^2)=((B8568-200)^2)+((C8568-200)^2),"-0",IF((200^2)&gt;((B8568-200)^2)+((C8568-200)^2),1,0))</f>
        <v>1</v>
      </c>
    </row>
    <row r="8569" customFormat="false" ht="14.9" hidden="false" customHeight="false" outlineLevel="0" collapsed="false">
      <c r="B8569" s="0" t="n">
        <v>203</v>
      </c>
      <c r="C8569" s="0" t="n">
        <v>28</v>
      </c>
      <c r="D8569" s="0" t="n">
        <f aca="false">IF((200^2)=((B8569-200)^2)+((C8569-200)^2),"-0",IF((200^2)&gt;((B8569-200)^2)+((C8569-200)^2),1,0))</f>
        <v>1</v>
      </c>
    </row>
    <row r="8570" customFormat="false" ht="14.9" hidden="false" customHeight="false" outlineLevel="0" collapsed="false">
      <c r="B8570" s="0" t="n">
        <v>4</v>
      </c>
      <c r="C8570" s="0" t="n">
        <v>215</v>
      </c>
      <c r="D8570" s="0" t="n">
        <f aca="false">IF((200^2)=((B8570-200)^2)+((C8570-200)^2),"-0",IF((200^2)&gt;((B8570-200)^2)+((C8570-200)^2),1,0))</f>
        <v>1</v>
      </c>
    </row>
    <row r="8571" customFormat="false" ht="14.9" hidden="false" customHeight="false" outlineLevel="0" collapsed="false">
      <c r="B8571" s="0" t="n">
        <v>81</v>
      </c>
      <c r="C8571" s="0" t="n">
        <v>154</v>
      </c>
      <c r="D8571" s="0" t="n">
        <f aca="false">IF((200^2)=((B8571-200)^2)+((C8571-200)^2),"-0",IF((200^2)&gt;((B8571-200)^2)+((C8571-200)^2),1,0))</f>
        <v>1</v>
      </c>
    </row>
    <row r="8572" customFormat="false" ht="14.9" hidden="false" customHeight="false" outlineLevel="0" collapsed="false">
      <c r="B8572" s="0" t="n">
        <v>145</v>
      </c>
      <c r="C8572" s="0" t="n">
        <v>26</v>
      </c>
      <c r="D8572" s="0" t="n">
        <f aca="false">IF((200^2)=((B8572-200)^2)+((C8572-200)^2),"-0",IF((200^2)&gt;((B8572-200)^2)+((C8572-200)^2),1,0))</f>
        <v>1</v>
      </c>
    </row>
    <row r="8573" customFormat="false" ht="14.9" hidden="false" customHeight="false" outlineLevel="0" collapsed="false">
      <c r="B8573" s="0" t="n">
        <v>311</v>
      </c>
      <c r="C8573" s="0" t="n">
        <v>137</v>
      </c>
      <c r="D8573" s="0" t="n">
        <f aca="false">IF((200^2)=((B8573-200)^2)+((C8573-200)^2),"-0",IF((200^2)&gt;((B8573-200)^2)+((C8573-200)^2),1,0))</f>
        <v>1</v>
      </c>
    </row>
    <row r="8574" customFormat="false" ht="14.9" hidden="false" customHeight="false" outlineLevel="0" collapsed="false">
      <c r="B8574" s="0" t="n">
        <v>119</v>
      </c>
      <c r="C8574" s="0" t="n">
        <v>303</v>
      </c>
      <c r="D8574" s="0" t="n">
        <f aca="false">IF((200^2)=((B8574-200)^2)+((C8574-200)^2),"-0",IF((200^2)&gt;((B8574-200)^2)+((C8574-200)^2),1,0))</f>
        <v>1</v>
      </c>
    </row>
    <row r="8575" customFormat="false" ht="14.9" hidden="false" customHeight="false" outlineLevel="0" collapsed="false">
      <c r="B8575" s="0" t="n">
        <v>255</v>
      </c>
      <c r="C8575" s="0" t="n">
        <v>78</v>
      </c>
      <c r="D8575" s="0" t="n">
        <f aca="false">IF((200^2)=((B8575-200)^2)+((C8575-200)^2),"-0",IF((200^2)&gt;((B8575-200)^2)+((C8575-200)^2),1,0))</f>
        <v>1</v>
      </c>
    </row>
    <row r="8576" customFormat="false" ht="14.9" hidden="false" customHeight="false" outlineLevel="0" collapsed="false">
      <c r="B8576" s="0" t="n">
        <v>378</v>
      </c>
      <c r="C8576" s="0" t="n">
        <v>269</v>
      </c>
      <c r="D8576" s="0" t="n">
        <f aca="false">IF((200^2)=((B8576-200)^2)+((C8576-200)^2),"-0",IF((200^2)&gt;((B8576-200)^2)+((C8576-200)^2),1,0))</f>
        <v>1</v>
      </c>
    </row>
    <row r="8577" customFormat="false" ht="14.9" hidden="false" customHeight="false" outlineLevel="0" collapsed="false">
      <c r="B8577" s="0" t="n">
        <v>302</v>
      </c>
      <c r="C8577" s="0" t="n">
        <v>57</v>
      </c>
      <c r="D8577" s="0" t="n">
        <f aca="false">IF((200^2)=((B8577-200)^2)+((C8577-200)^2),"-0",IF((200^2)&gt;((B8577-200)^2)+((C8577-200)^2),1,0))</f>
        <v>1</v>
      </c>
    </row>
    <row r="8578" customFormat="false" ht="14.9" hidden="false" customHeight="false" outlineLevel="0" collapsed="false">
      <c r="B8578" s="0" t="n">
        <v>301</v>
      </c>
      <c r="C8578" s="0" t="n">
        <v>71</v>
      </c>
      <c r="D8578" s="0" t="n">
        <f aca="false">IF((200^2)=((B8578-200)^2)+((C8578-200)^2),"-0",IF((200^2)&gt;((B8578-200)^2)+((C8578-200)^2),1,0))</f>
        <v>1</v>
      </c>
    </row>
    <row r="8579" customFormat="false" ht="14.9" hidden="false" customHeight="false" outlineLevel="0" collapsed="false">
      <c r="B8579" s="0" t="n">
        <v>314</v>
      </c>
      <c r="C8579" s="0" t="n">
        <v>27</v>
      </c>
      <c r="D8579" s="0" t="n">
        <f aca="false">IF((200^2)=((B8579-200)^2)+((C8579-200)^2),"-0",IF((200^2)&gt;((B8579-200)^2)+((C8579-200)^2),1,0))</f>
        <v>0</v>
      </c>
    </row>
    <row r="8580" customFormat="false" ht="14.9" hidden="false" customHeight="false" outlineLevel="0" collapsed="false">
      <c r="B8580" s="0" t="n">
        <v>399</v>
      </c>
      <c r="C8580" s="0" t="n">
        <v>278</v>
      </c>
      <c r="D8580" s="0" t="n">
        <f aca="false">IF((200^2)=((B8580-200)^2)+((C8580-200)^2),"-0",IF((200^2)&gt;((B8580-200)^2)+((C8580-200)^2),1,0))</f>
        <v>0</v>
      </c>
    </row>
    <row r="8581" customFormat="false" ht="14.9" hidden="false" customHeight="false" outlineLevel="0" collapsed="false">
      <c r="B8581" s="0" t="n">
        <v>230</v>
      </c>
      <c r="C8581" s="0" t="n">
        <v>96</v>
      </c>
      <c r="D8581" s="0" t="n">
        <f aca="false">IF((200^2)=((B8581-200)^2)+((C8581-200)^2),"-0",IF((200^2)&gt;((B8581-200)^2)+((C8581-200)^2),1,0))</f>
        <v>1</v>
      </c>
    </row>
    <row r="8582" customFormat="false" ht="14.9" hidden="false" customHeight="false" outlineLevel="0" collapsed="false">
      <c r="B8582" s="0" t="n">
        <v>62</v>
      </c>
      <c r="C8582" s="0" t="n">
        <v>293</v>
      </c>
      <c r="D8582" s="0" t="n">
        <f aca="false">IF((200^2)=((B8582-200)^2)+((C8582-200)^2),"-0",IF((200^2)&gt;((B8582-200)^2)+((C8582-200)^2),1,0))</f>
        <v>1</v>
      </c>
    </row>
    <row r="8583" customFormat="false" ht="14.9" hidden="false" customHeight="false" outlineLevel="0" collapsed="false">
      <c r="B8583" s="0" t="n">
        <v>35</v>
      </c>
      <c r="C8583" s="0" t="n">
        <v>150</v>
      </c>
      <c r="D8583" s="0" t="n">
        <f aca="false">IF((200^2)=((B8583-200)^2)+((C8583-200)^2),"-0",IF((200^2)&gt;((B8583-200)^2)+((C8583-200)^2),1,0))</f>
        <v>1</v>
      </c>
    </row>
    <row r="8584" customFormat="false" ht="14.9" hidden="false" customHeight="false" outlineLevel="0" collapsed="false">
      <c r="B8584" s="0" t="n">
        <v>306</v>
      </c>
      <c r="C8584" s="0" t="n">
        <v>340</v>
      </c>
      <c r="D8584" s="0" t="n">
        <f aca="false">IF((200^2)=((B8584-200)^2)+((C8584-200)^2),"-0",IF((200^2)&gt;((B8584-200)^2)+((C8584-200)^2),1,0))</f>
        <v>1</v>
      </c>
    </row>
    <row r="8585" customFormat="false" ht="14.9" hidden="false" customHeight="false" outlineLevel="0" collapsed="false">
      <c r="B8585" s="0" t="n">
        <v>231</v>
      </c>
      <c r="C8585" s="0" t="n">
        <v>248</v>
      </c>
      <c r="D8585" s="0" t="n">
        <f aca="false">IF((200^2)=((B8585-200)^2)+((C8585-200)^2),"-0",IF((200^2)&gt;((B8585-200)^2)+((C8585-200)^2),1,0))</f>
        <v>1</v>
      </c>
    </row>
    <row r="8586" customFormat="false" ht="14.9" hidden="false" customHeight="false" outlineLevel="0" collapsed="false">
      <c r="B8586" s="0" t="n">
        <v>231</v>
      </c>
      <c r="C8586" s="0" t="n">
        <v>204</v>
      </c>
      <c r="D8586" s="0" t="n">
        <f aca="false">IF((200^2)=((B8586-200)^2)+((C8586-200)^2),"-0",IF((200^2)&gt;((B8586-200)^2)+((C8586-200)^2),1,0))</f>
        <v>1</v>
      </c>
    </row>
    <row r="8587" customFormat="false" ht="14.9" hidden="false" customHeight="false" outlineLevel="0" collapsed="false">
      <c r="B8587" s="0" t="n">
        <v>268</v>
      </c>
      <c r="C8587" s="0" t="n">
        <v>335</v>
      </c>
      <c r="D8587" s="0" t="n">
        <f aca="false">IF((200^2)=((B8587-200)^2)+((C8587-200)^2),"-0",IF((200^2)&gt;((B8587-200)^2)+((C8587-200)^2),1,0))</f>
        <v>1</v>
      </c>
    </row>
    <row r="8588" customFormat="false" ht="14.9" hidden="false" customHeight="false" outlineLevel="0" collapsed="false">
      <c r="B8588" s="0" t="n">
        <v>202</v>
      </c>
      <c r="C8588" s="0" t="n">
        <v>212</v>
      </c>
      <c r="D8588" s="0" t="n">
        <f aca="false">IF((200^2)=((B8588-200)^2)+((C8588-200)^2),"-0",IF((200^2)&gt;((B8588-200)^2)+((C8588-200)^2),1,0))</f>
        <v>1</v>
      </c>
    </row>
    <row r="8589" customFormat="false" ht="14.9" hidden="false" customHeight="false" outlineLevel="0" collapsed="false">
      <c r="B8589" s="0" t="n">
        <v>198</v>
      </c>
      <c r="C8589" s="0" t="n">
        <v>169</v>
      </c>
      <c r="D8589" s="0" t="n">
        <f aca="false">IF((200^2)=((B8589-200)^2)+((C8589-200)^2),"-0",IF((200^2)&gt;((B8589-200)^2)+((C8589-200)^2),1,0))</f>
        <v>1</v>
      </c>
    </row>
    <row r="8590" customFormat="false" ht="14.9" hidden="false" customHeight="false" outlineLevel="0" collapsed="false">
      <c r="B8590" s="0" t="n">
        <v>324</v>
      </c>
      <c r="C8590" s="0" t="n">
        <v>27</v>
      </c>
      <c r="D8590" s="0" t="n">
        <f aca="false">IF((200^2)=((B8590-200)^2)+((C8590-200)^2),"-0",IF((200^2)&gt;((B8590-200)^2)+((C8590-200)^2),1,0))</f>
        <v>0</v>
      </c>
    </row>
    <row r="8591" customFormat="false" ht="14.9" hidden="false" customHeight="false" outlineLevel="0" collapsed="false">
      <c r="B8591" s="0" t="n">
        <v>320</v>
      </c>
      <c r="C8591" s="0" t="n">
        <v>393</v>
      </c>
      <c r="D8591" s="0" t="n">
        <f aca="false">IF((200^2)=((B8591-200)^2)+((C8591-200)^2),"-0",IF((200^2)&gt;((B8591-200)^2)+((C8591-200)^2),1,0))</f>
        <v>0</v>
      </c>
    </row>
    <row r="8592" customFormat="false" ht="14.9" hidden="false" customHeight="false" outlineLevel="0" collapsed="false">
      <c r="B8592" s="0" t="n">
        <v>14</v>
      </c>
      <c r="C8592" s="0" t="n">
        <v>52</v>
      </c>
      <c r="D8592" s="0" t="n">
        <f aca="false">IF((200^2)=((B8592-200)^2)+((C8592-200)^2),"-0",IF((200^2)&gt;((B8592-200)^2)+((C8592-200)^2),1,0))</f>
        <v>0</v>
      </c>
    </row>
    <row r="8593" customFormat="false" ht="14.9" hidden="false" customHeight="false" outlineLevel="0" collapsed="false">
      <c r="B8593" s="0" t="n">
        <v>32</v>
      </c>
      <c r="C8593" s="0" t="n">
        <v>65</v>
      </c>
      <c r="D8593" s="0" t="n">
        <f aca="false">IF((200^2)=((B8593-200)^2)+((C8593-200)^2),"-0",IF((200^2)&gt;((B8593-200)^2)+((C8593-200)^2),1,0))</f>
        <v>0</v>
      </c>
    </row>
    <row r="8594" customFormat="false" ht="14.9" hidden="false" customHeight="false" outlineLevel="0" collapsed="false">
      <c r="B8594" s="0" t="n">
        <v>385</v>
      </c>
      <c r="C8594" s="0" t="n">
        <v>380</v>
      </c>
      <c r="D8594" s="0" t="n">
        <f aca="false">IF((200^2)=((B8594-200)^2)+((C8594-200)^2),"-0",IF((200^2)&gt;((B8594-200)^2)+((C8594-200)^2),1,0))</f>
        <v>0</v>
      </c>
    </row>
    <row r="8595" customFormat="false" ht="14.9" hidden="false" customHeight="false" outlineLevel="0" collapsed="false">
      <c r="B8595" s="0" t="n">
        <v>384</v>
      </c>
      <c r="C8595" s="0" t="n">
        <v>22</v>
      </c>
      <c r="D8595" s="0" t="n">
        <f aca="false">IF((200^2)=((B8595-200)^2)+((C8595-200)^2),"-0",IF((200^2)&gt;((B8595-200)^2)+((C8595-200)^2),1,0))</f>
        <v>0</v>
      </c>
    </row>
    <row r="8596" customFormat="false" ht="14.9" hidden="false" customHeight="false" outlineLevel="0" collapsed="false">
      <c r="B8596" s="0" t="n">
        <v>37</v>
      </c>
      <c r="C8596" s="0" t="n">
        <v>42</v>
      </c>
      <c r="D8596" s="0" t="n">
        <f aca="false">IF((200^2)=((B8596-200)^2)+((C8596-200)^2),"-0",IF((200^2)&gt;((B8596-200)^2)+((C8596-200)^2),1,0))</f>
        <v>0</v>
      </c>
    </row>
    <row r="8597" customFormat="false" ht="14.9" hidden="false" customHeight="false" outlineLevel="0" collapsed="false">
      <c r="B8597" s="0" t="n">
        <v>28</v>
      </c>
      <c r="C8597" s="0" t="n">
        <v>38</v>
      </c>
      <c r="D8597" s="0" t="n">
        <f aca="false">IF((200^2)=((B8597-200)^2)+((C8597-200)^2),"-0",IF((200^2)&gt;((B8597-200)^2)+((C8597-200)^2),1,0))</f>
        <v>0</v>
      </c>
    </row>
    <row r="8598" customFormat="false" ht="14.9" hidden="false" customHeight="false" outlineLevel="0" collapsed="false">
      <c r="B8598" s="0" t="n">
        <v>64</v>
      </c>
      <c r="C8598" s="0" t="n">
        <v>305</v>
      </c>
      <c r="D8598" s="0" t="n">
        <f aca="false">IF((200^2)=((B8598-200)^2)+((C8598-200)^2),"-0",IF((200^2)&gt;((B8598-200)^2)+((C8598-200)^2),1,0))</f>
        <v>1</v>
      </c>
    </row>
    <row r="8599" customFormat="false" ht="14.9" hidden="false" customHeight="false" outlineLevel="0" collapsed="false">
      <c r="B8599" s="0" t="n">
        <v>279</v>
      </c>
      <c r="C8599" s="0" t="n">
        <v>13</v>
      </c>
      <c r="D8599" s="0" t="n">
        <f aca="false">IF((200^2)=((B8599-200)^2)+((C8599-200)^2),"-0",IF((200^2)&gt;((B8599-200)^2)+((C8599-200)^2),1,0))</f>
        <v>0</v>
      </c>
    </row>
    <row r="8600" customFormat="false" ht="14.9" hidden="false" customHeight="false" outlineLevel="0" collapsed="false">
      <c r="B8600" s="0" t="n">
        <v>57</v>
      </c>
      <c r="C8600" s="0" t="n">
        <v>20</v>
      </c>
      <c r="D8600" s="0" t="n">
        <f aca="false">IF((200^2)=((B8600-200)^2)+((C8600-200)^2),"-0",IF((200^2)&gt;((B8600-200)^2)+((C8600-200)^2),1,0))</f>
        <v>0</v>
      </c>
    </row>
    <row r="8601" customFormat="false" ht="14.9" hidden="false" customHeight="false" outlineLevel="0" collapsed="false">
      <c r="B8601" s="0" t="n">
        <v>159</v>
      </c>
      <c r="C8601" s="0" t="n">
        <v>175</v>
      </c>
      <c r="D8601" s="0" t="n">
        <f aca="false">IF((200^2)=((B8601-200)^2)+((C8601-200)^2),"-0",IF((200^2)&gt;((B8601-200)^2)+((C8601-200)^2),1,0))</f>
        <v>1</v>
      </c>
    </row>
    <row r="8602" customFormat="false" ht="14.9" hidden="false" customHeight="false" outlineLevel="0" collapsed="false">
      <c r="B8602" s="0" t="n">
        <v>83</v>
      </c>
      <c r="C8602" s="0" t="n">
        <v>286</v>
      </c>
      <c r="D8602" s="0" t="n">
        <f aca="false">IF((200^2)=((B8602-200)^2)+((C8602-200)^2),"-0",IF((200^2)&gt;((B8602-200)^2)+((C8602-200)^2),1,0))</f>
        <v>1</v>
      </c>
    </row>
    <row r="8603" customFormat="false" ht="14.9" hidden="false" customHeight="false" outlineLevel="0" collapsed="false">
      <c r="B8603" s="0" t="n">
        <v>210</v>
      </c>
      <c r="C8603" s="0" t="n">
        <v>175</v>
      </c>
      <c r="D8603" s="0" t="n">
        <f aca="false">IF((200^2)=((B8603-200)^2)+((C8603-200)^2),"-0",IF((200^2)&gt;((B8603-200)^2)+((C8603-200)^2),1,0))</f>
        <v>1</v>
      </c>
    </row>
    <row r="8604" customFormat="false" ht="14.9" hidden="false" customHeight="false" outlineLevel="0" collapsed="false">
      <c r="B8604" s="0" t="n">
        <v>276</v>
      </c>
      <c r="C8604" s="0" t="n">
        <v>0</v>
      </c>
      <c r="D8604" s="0" t="n">
        <f aca="false">IF((200^2)=((B8604-200)^2)+((C8604-200)^2),"-0",IF((200^2)&gt;((B8604-200)^2)+((C8604-200)^2),1,0))</f>
        <v>0</v>
      </c>
    </row>
    <row r="8605" customFormat="false" ht="14.9" hidden="false" customHeight="false" outlineLevel="0" collapsed="false">
      <c r="B8605" s="0" t="n">
        <v>95</v>
      </c>
      <c r="C8605" s="0" t="n">
        <v>155</v>
      </c>
      <c r="D8605" s="0" t="n">
        <f aca="false">IF((200^2)=((B8605-200)^2)+((C8605-200)^2),"-0",IF((200^2)&gt;((B8605-200)^2)+((C8605-200)^2),1,0))</f>
        <v>1</v>
      </c>
    </row>
    <row r="8606" customFormat="false" ht="14.9" hidden="false" customHeight="false" outlineLevel="0" collapsed="false">
      <c r="B8606" s="0" t="n">
        <v>27</v>
      </c>
      <c r="C8606" s="0" t="n">
        <v>177</v>
      </c>
      <c r="D8606" s="0" t="n">
        <f aca="false">IF((200^2)=((B8606-200)^2)+((C8606-200)^2),"-0",IF((200^2)&gt;((B8606-200)^2)+((C8606-200)^2),1,0))</f>
        <v>1</v>
      </c>
    </row>
    <row r="8607" customFormat="false" ht="14.9" hidden="false" customHeight="false" outlineLevel="0" collapsed="false">
      <c r="B8607" s="0" t="n">
        <v>330</v>
      </c>
      <c r="C8607" s="0" t="n">
        <v>394</v>
      </c>
      <c r="D8607" s="0" t="n">
        <f aca="false">IF((200^2)=((B8607-200)^2)+((C8607-200)^2),"-0",IF((200^2)&gt;((B8607-200)^2)+((C8607-200)^2),1,0))</f>
        <v>0</v>
      </c>
    </row>
    <row r="8608" customFormat="false" ht="14.9" hidden="false" customHeight="false" outlineLevel="0" collapsed="false">
      <c r="B8608" s="0" t="n">
        <v>144</v>
      </c>
      <c r="C8608" s="0" t="n">
        <v>304</v>
      </c>
      <c r="D8608" s="0" t="n">
        <f aca="false">IF((200^2)=((B8608-200)^2)+((C8608-200)^2),"-0",IF((200^2)&gt;((B8608-200)^2)+((C8608-200)^2),1,0))</f>
        <v>1</v>
      </c>
    </row>
    <row r="8609" customFormat="false" ht="14.9" hidden="false" customHeight="false" outlineLevel="0" collapsed="false">
      <c r="B8609" s="0" t="n">
        <v>159</v>
      </c>
      <c r="C8609" s="0" t="n">
        <v>194</v>
      </c>
      <c r="D8609" s="0" t="n">
        <f aca="false">IF((200^2)=((B8609-200)^2)+((C8609-200)^2),"-0",IF((200^2)&gt;((B8609-200)^2)+((C8609-200)^2),1,0))</f>
        <v>1</v>
      </c>
    </row>
    <row r="8610" customFormat="false" ht="14.9" hidden="false" customHeight="false" outlineLevel="0" collapsed="false">
      <c r="B8610" s="0" t="n">
        <v>289</v>
      </c>
      <c r="C8610" s="0" t="n">
        <v>104</v>
      </c>
      <c r="D8610" s="0" t="n">
        <f aca="false">IF((200^2)=((B8610-200)^2)+((C8610-200)^2),"-0",IF((200^2)&gt;((B8610-200)^2)+((C8610-200)^2),1,0))</f>
        <v>1</v>
      </c>
    </row>
    <row r="8611" customFormat="false" ht="14.9" hidden="false" customHeight="false" outlineLevel="0" collapsed="false">
      <c r="B8611" s="0" t="n">
        <v>57</v>
      </c>
      <c r="C8611" s="0" t="n">
        <v>167</v>
      </c>
      <c r="D8611" s="0" t="n">
        <f aca="false">IF((200^2)=((B8611-200)^2)+((C8611-200)^2),"-0",IF((200^2)&gt;((B8611-200)^2)+((C8611-200)^2),1,0))</f>
        <v>1</v>
      </c>
    </row>
    <row r="8612" customFormat="false" ht="14.9" hidden="false" customHeight="false" outlineLevel="0" collapsed="false">
      <c r="B8612" s="0" t="n">
        <v>264</v>
      </c>
      <c r="C8612" s="0" t="n">
        <v>89</v>
      </c>
      <c r="D8612" s="0" t="n">
        <f aca="false">IF((200^2)=((B8612-200)^2)+((C8612-200)^2),"-0",IF((200^2)&gt;((B8612-200)^2)+((C8612-200)^2),1,0))</f>
        <v>1</v>
      </c>
    </row>
    <row r="8613" customFormat="false" ht="14.9" hidden="false" customHeight="false" outlineLevel="0" collapsed="false">
      <c r="B8613" s="0" t="n">
        <v>256</v>
      </c>
      <c r="C8613" s="0" t="n">
        <v>79</v>
      </c>
      <c r="D8613" s="0" t="n">
        <f aca="false">IF((200^2)=((B8613-200)^2)+((C8613-200)^2),"-0",IF((200^2)&gt;((B8613-200)^2)+((C8613-200)^2),1,0))</f>
        <v>1</v>
      </c>
    </row>
    <row r="8614" customFormat="false" ht="14.9" hidden="false" customHeight="false" outlineLevel="0" collapsed="false">
      <c r="B8614" s="0" t="n">
        <v>257</v>
      </c>
      <c r="C8614" s="0" t="n">
        <v>33</v>
      </c>
      <c r="D8614" s="0" t="n">
        <f aca="false">IF((200^2)=((B8614-200)^2)+((C8614-200)^2),"-0",IF((200^2)&gt;((B8614-200)^2)+((C8614-200)^2),1,0))</f>
        <v>1</v>
      </c>
    </row>
    <row r="8615" customFormat="false" ht="14.9" hidden="false" customHeight="false" outlineLevel="0" collapsed="false">
      <c r="B8615" s="0" t="n">
        <v>143</v>
      </c>
      <c r="C8615" s="0" t="n">
        <v>279</v>
      </c>
      <c r="D8615" s="0" t="n">
        <f aca="false">IF((200^2)=((B8615-200)^2)+((C8615-200)^2),"-0",IF((200^2)&gt;((B8615-200)^2)+((C8615-200)^2),1,0))</f>
        <v>1</v>
      </c>
    </row>
    <row r="8616" customFormat="false" ht="14.9" hidden="false" customHeight="false" outlineLevel="0" collapsed="false">
      <c r="B8616" s="0" t="n">
        <v>352</v>
      </c>
      <c r="C8616" s="0" t="n">
        <v>384</v>
      </c>
      <c r="D8616" s="0" t="n">
        <f aca="false">IF((200^2)=((B8616-200)^2)+((C8616-200)^2),"-0",IF((200^2)&gt;((B8616-200)^2)+((C8616-200)^2),1,0))</f>
        <v>0</v>
      </c>
    </row>
    <row r="8617" customFormat="false" ht="14.9" hidden="false" customHeight="false" outlineLevel="0" collapsed="false">
      <c r="B8617" s="0" t="n">
        <v>101</v>
      </c>
      <c r="C8617" s="0" t="n">
        <v>267</v>
      </c>
      <c r="D8617" s="0" t="n">
        <f aca="false">IF((200^2)=((B8617-200)^2)+((C8617-200)^2),"-0",IF((200^2)&gt;((B8617-200)^2)+((C8617-200)^2),1,0))</f>
        <v>1</v>
      </c>
    </row>
    <row r="8618" customFormat="false" ht="14.9" hidden="false" customHeight="false" outlineLevel="0" collapsed="false">
      <c r="B8618" s="0" t="n">
        <v>31</v>
      </c>
      <c r="C8618" s="0" t="n">
        <v>238</v>
      </c>
      <c r="D8618" s="0" t="n">
        <f aca="false">IF((200^2)=((B8618-200)^2)+((C8618-200)^2),"-0",IF((200^2)&gt;((B8618-200)^2)+((C8618-200)^2),1,0))</f>
        <v>1</v>
      </c>
    </row>
    <row r="8619" customFormat="false" ht="14.9" hidden="false" customHeight="false" outlineLevel="0" collapsed="false">
      <c r="B8619" s="0" t="n">
        <v>170</v>
      </c>
      <c r="C8619" s="0" t="n">
        <v>255</v>
      </c>
      <c r="D8619" s="0" t="n">
        <f aca="false">IF((200^2)=((B8619-200)^2)+((C8619-200)^2),"-0",IF((200^2)&gt;((B8619-200)^2)+((C8619-200)^2),1,0))</f>
        <v>1</v>
      </c>
    </row>
    <row r="8620" customFormat="false" ht="14.9" hidden="false" customHeight="false" outlineLevel="0" collapsed="false">
      <c r="B8620" s="0" t="n">
        <v>190</v>
      </c>
      <c r="C8620" s="0" t="n">
        <v>165</v>
      </c>
      <c r="D8620" s="0" t="n">
        <f aca="false">IF((200^2)=((B8620-200)^2)+((C8620-200)^2),"-0",IF((200^2)&gt;((B8620-200)^2)+((C8620-200)^2),1,0))</f>
        <v>1</v>
      </c>
    </row>
    <row r="8621" customFormat="false" ht="14.9" hidden="false" customHeight="false" outlineLevel="0" collapsed="false">
      <c r="B8621" s="0" t="n">
        <v>275</v>
      </c>
      <c r="C8621" s="0" t="n">
        <v>173</v>
      </c>
      <c r="D8621" s="0" t="n">
        <f aca="false">IF((200^2)=((B8621-200)^2)+((C8621-200)^2),"-0",IF((200^2)&gt;((B8621-200)^2)+((C8621-200)^2),1,0))</f>
        <v>1</v>
      </c>
    </row>
    <row r="8622" customFormat="false" ht="14.9" hidden="false" customHeight="false" outlineLevel="0" collapsed="false">
      <c r="B8622" s="0" t="n">
        <v>398</v>
      </c>
      <c r="C8622" s="0" t="n">
        <v>279</v>
      </c>
      <c r="D8622" s="0" t="n">
        <f aca="false">IF((200^2)=((B8622-200)^2)+((C8622-200)^2),"-0",IF((200^2)&gt;((B8622-200)^2)+((C8622-200)^2),1,0))</f>
        <v>0</v>
      </c>
    </row>
    <row r="8623" customFormat="false" ht="14.9" hidden="false" customHeight="false" outlineLevel="0" collapsed="false">
      <c r="B8623" s="0" t="n">
        <v>258</v>
      </c>
      <c r="C8623" s="0" t="n">
        <v>368</v>
      </c>
      <c r="D8623" s="0" t="n">
        <f aca="false">IF((200^2)=((B8623-200)^2)+((C8623-200)^2),"-0",IF((200^2)&gt;((B8623-200)^2)+((C8623-200)^2),1,0))</f>
        <v>1</v>
      </c>
    </row>
    <row r="8624" customFormat="false" ht="14.9" hidden="false" customHeight="false" outlineLevel="0" collapsed="false">
      <c r="B8624" s="0" t="n">
        <v>300</v>
      </c>
      <c r="C8624" s="0" t="n">
        <v>155</v>
      </c>
      <c r="D8624" s="0" t="n">
        <f aca="false">IF((200^2)=((B8624-200)^2)+((C8624-200)^2),"-0",IF((200^2)&gt;((B8624-200)^2)+((C8624-200)^2),1,0))</f>
        <v>1</v>
      </c>
    </row>
    <row r="8625" customFormat="false" ht="14.9" hidden="false" customHeight="false" outlineLevel="0" collapsed="false">
      <c r="B8625" s="0" t="n">
        <v>227</v>
      </c>
      <c r="C8625" s="0" t="n">
        <v>200</v>
      </c>
      <c r="D8625" s="0" t="n">
        <f aca="false">IF((200^2)=((B8625-200)^2)+((C8625-200)^2),"-0",IF((200^2)&gt;((B8625-200)^2)+((C8625-200)^2),1,0))</f>
        <v>1</v>
      </c>
    </row>
    <row r="8626" customFormat="false" ht="14.9" hidden="false" customHeight="false" outlineLevel="0" collapsed="false">
      <c r="B8626" s="0" t="n">
        <v>394</v>
      </c>
      <c r="C8626" s="0" t="n">
        <v>121</v>
      </c>
      <c r="D8626" s="0" t="n">
        <f aca="false">IF((200^2)=((B8626-200)^2)+((C8626-200)^2),"-0",IF((200^2)&gt;((B8626-200)^2)+((C8626-200)^2),1,0))</f>
        <v>0</v>
      </c>
    </row>
    <row r="8627" customFormat="false" ht="14.9" hidden="false" customHeight="false" outlineLevel="0" collapsed="false">
      <c r="B8627" s="0" t="n">
        <v>54</v>
      </c>
      <c r="C8627" s="0" t="n">
        <v>313</v>
      </c>
      <c r="D8627" s="0" t="n">
        <f aca="false">IF((200^2)=((B8627-200)^2)+((C8627-200)^2),"-0",IF((200^2)&gt;((B8627-200)^2)+((C8627-200)^2),1,0))</f>
        <v>1</v>
      </c>
    </row>
    <row r="8628" customFormat="false" ht="14.9" hidden="false" customHeight="false" outlineLevel="0" collapsed="false">
      <c r="B8628" s="0" t="n">
        <v>120</v>
      </c>
      <c r="C8628" s="0" t="n">
        <v>212</v>
      </c>
      <c r="D8628" s="0" t="n">
        <f aca="false">IF((200^2)=((B8628-200)^2)+((C8628-200)^2),"-0",IF((200^2)&gt;((B8628-200)^2)+((C8628-200)^2),1,0))</f>
        <v>1</v>
      </c>
    </row>
    <row r="8629" customFormat="false" ht="14.9" hidden="false" customHeight="false" outlineLevel="0" collapsed="false">
      <c r="B8629" s="0" t="n">
        <v>218</v>
      </c>
      <c r="C8629" s="0" t="n">
        <v>85</v>
      </c>
      <c r="D8629" s="0" t="n">
        <f aca="false">IF((200^2)=((B8629-200)^2)+((C8629-200)^2),"-0",IF((200^2)&gt;((B8629-200)^2)+((C8629-200)^2),1,0))</f>
        <v>1</v>
      </c>
    </row>
    <row r="8630" customFormat="false" ht="14.9" hidden="false" customHeight="false" outlineLevel="0" collapsed="false">
      <c r="B8630" s="0" t="n">
        <v>114</v>
      </c>
      <c r="C8630" s="0" t="n">
        <v>312</v>
      </c>
      <c r="D8630" s="0" t="n">
        <f aca="false">IF((200^2)=((B8630-200)^2)+((C8630-200)^2),"-0",IF((200^2)&gt;((B8630-200)^2)+((C8630-200)^2),1,0))</f>
        <v>1</v>
      </c>
    </row>
    <row r="8631" customFormat="false" ht="14.9" hidden="false" customHeight="false" outlineLevel="0" collapsed="false">
      <c r="B8631" s="0" t="n">
        <v>166</v>
      </c>
      <c r="C8631" s="0" t="n">
        <v>217</v>
      </c>
      <c r="D8631" s="0" t="n">
        <f aca="false">IF((200^2)=((B8631-200)^2)+((C8631-200)^2),"-0",IF((200^2)&gt;((B8631-200)^2)+((C8631-200)^2),1,0))</f>
        <v>1</v>
      </c>
    </row>
    <row r="8632" customFormat="false" ht="14.9" hidden="false" customHeight="false" outlineLevel="0" collapsed="false">
      <c r="B8632" s="0" t="n">
        <v>109</v>
      </c>
      <c r="C8632" s="0" t="n">
        <v>70</v>
      </c>
      <c r="D8632" s="0" t="n">
        <f aca="false">IF((200^2)=((B8632-200)^2)+((C8632-200)^2),"-0",IF((200^2)&gt;((B8632-200)^2)+((C8632-200)^2),1,0))</f>
        <v>1</v>
      </c>
    </row>
    <row r="8633" customFormat="false" ht="14.9" hidden="false" customHeight="false" outlineLevel="0" collapsed="false">
      <c r="B8633" s="0" t="n">
        <v>50</v>
      </c>
      <c r="C8633" s="0" t="n">
        <v>114</v>
      </c>
      <c r="D8633" s="0" t="n">
        <f aca="false">IF((200^2)=((B8633-200)^2)+((C8633-200)^2),"-0",IF((200^2)&gt;((B8633-200)^2)+((C8633-200)^2),1,0))</f>
        <v>1</v>
      </c>
    </row>
    <row r="8634" customFormat="false" ht="14.9" hidden="false" customHeight="false" outlineLevel="0" collapsed="false">
      <c r="B8634" s="0" t="n">
        <v>336</v>
      </c>
      <c r="C8634" s="0" t="n">
        <v>217</v>
      </c>
      <c r="D8634" s="0" t="n">
        <f aca="false">IF((200^2)=((B8634-200)^2)+((C8634-200)^2),"-0",IF((200^2)&gt;((B8634-200)^2)+((C8634-200)^2),1,0))</f>
        <v>1</v>
      </c>
    </row>
    <row r="8635" customFormat="false" ht="14.9" hidden="false" customHeight="false" outlineLevel="0" collapsed="false">
      <c r="B8635" s="0" t="n">
        <v>75</v>
      </c>
      <c r="C8635" s="0" t="n">
        <v>241</v>
      </c>
      <c r="D8635" s="0" t="n">
        <f aca="false">IF((200^2)=((B8635-200)^2)+((C8635-200)^2),"-0",IF((200^2)&gt;((B8635-200)^2)+((C8635-200)^2),1,0))</f>
        <v>1</v>
      </c>
    </row>
    <row r="8636" customFormat="false" ht="14.9" hidden="false" customHeight="false" outlineLevel="0" collapsed="false">
      <c r="B8636" s="0" t="n">
        <v>345</v>
      </c>
      <c r="C8636" s="0" t="n">
        <v>121</v>
      </c>
      <c r="D8636" s="0" t="n">
        <f aca="false">IF((200^2)=((B8636-200)^2)+((C8636-200)^2),"-0",IF((200^2)&gt;((B8636-200)^2)+((C8636-200)^2),1,0))</f>
        <v>1</v>
      </c>
    </row>
    <row r="8637" customFormat="false" ht="14.9" hidden="false" customHeight="false" outlineLevel="0" collapsed="false">
      <c r="B8637" s="0" t="n">
        <v>29</v>
      </c>
      <c r="C8637" s="0" t="n">
        <v>35</v>
      </c>
      <c r="D8637" s="0" t="n">
        <f aca="false">IF((200^2)=((B8637-200)^2)+((C8637-200)^2),"-0",IF((200^2)&gt;((B8637-200)^2)+((C8637-200)^2),1,0))</f>
        <v>0</v>
      </c>
    </row>
    <row r="8638" customFormat="false" ht="14.9" hidden="false" customHeight="false" outlineLevel="0" collapsed="false">
      <c r="B8638" s="0" t="n">
        <v>181</v>
      </c>
      <c r="C8638" s="0" t="n">
        <v>325</v>
      </c>
      <c r="D8638" s="0" t="n">
        <f aca="false">IF((200^2)=((B8638-200)^2)+((C8638-200)^2),"-0",IF((200^2)&gt;((B8638-200)^2)+((C8638-200)^2),1,0))</f>
        <v>1</v>
      </c>
    </row>
    <row r="8639" customFormat="false" ht="14.9" hidden="false" customHeight="false" outlineLevel="0" collapsed="false">
      <c r="B8639" s="0" t="n">
        <v>370</v>
      </c>
      <c r="C8639" s="0" t="n">
        <v>35</v>
      </c>
      <c r="D8639" s="0" t="n">
        <f aca="false">IF((200^2)=((B8639-200)^2)+((C8639-200)^2),"-0",IF((200^2)&gt;((B8639-200)^2)+((C8639-200)^2),1,0))</f>
        <v>0</v>
      </c>
    </row>
    <row r="8640" customFormat="false" ht="14.9" hidden="false" customHeight="false" outlineLevel="0" collapsed="false">
      <c r="B8640" s="0" t="n">
        <v>173</v>
      </c>
      <c r="C8640" s="0" t="n">
        <v>33</v>
      </c>
      <c r="D8640" s="0" t="n">
        <f aca="false">IF((200^2)=((B8640-200)^2)+((C8640-200)^2),"-0",IF((200^2)&gt;((B8640-200)^2)+((C8640-200)^2),1,0))</f>
        <v>1</v>
      </c>
    </row>
    <row r="8641" customFormat="false" ht="14.9" hidden="false" customHeight="false" outlineLevel="0" collapsed="false">
      <c r="B8641" s="0" t="n">
        <v>354</v>
      </c>
      <c r="C8641" s="0" t="n">
        <v>233</v>
      </c>
      <c r="D8641" s="0" t="n">
        <f aca="false">IF((200^2)=((B8641-200)^2)+((C8641-200)^2),"-0",IF((200^2)&gt;((B8641-200)^2)+((C8641-200)^2),1,0))</f>
        <v>1</v>
      </c>
    </row>
    <row r="8642" customFormat="false" ht="14.9" hidden="false" customHeight="false" outlineLevel="0" collapsed="false">
      <c r="B8642" s="0" t="n">
        <v>93</v>
      </c>
      <c r="C8642" s="0" t="n">
        <v>8</v>
      </c>
      <c r="D8642" s="0" t="n">
        <f aca="false">IF((200^2)=((B8642-200)^2)+((C8642-200)^2),"-0",IF((200^2)&gt;((B8642-200)^2)+((C8642-200)^2),1,0))</f>
        <v>0</v>
      </c>
    </row>
    <row r="8643" customFormat="false" ht="14.9" hidden="false" customHeight="false" outlineLevel="0" collapsed="false">
      <c r="B8643" s="0" t="n">
        <v>307</v>
      </c>
      <c r="C8643" s="0" t="n">
        <v>110</v>
      </c>
      <c r="D8643" s="0" t="n">
        <f aca="false">IF((200^2)=((B8643-200)^2)+((C8643-200)^2),"-0",IF((200^2)&gt;((B8643-200)^2)+((C8643-200)^2),1,0))</f>
        <v>1</v>
      </c>
    </row>
    <row r="8644" customFormat="false" ht="14.9" hidden="false" customHeight="false" outlineLevel="0" collapsed="false">
      <c r="B8644" s="0" t="n">
        <v>61</v>
      </c>
      <c r="C8644" s="0" t="n">
        <v>163</v>
      </c>
      <c r="D8644" s="0" t="n">
        <f aca="false">IF((200^2)=((B8644-200)^2)+((C8644-200)^2),"-0",IF((200^2)&gt;((B8644-200)^2)+((C8644-200)^2),1,0))</f>
        <v>1</v>
      </c>
    </row>
    <row r="8645" customFormat="false" ht="14.9" hidden="false" customHeight="false" outlineLevel="0" collapsed="false">
      <c r="B8645" s="0" t="n">
        <v>1</v>
      </c>
      <c r="C8645" s="0" t="n">
        <v>142</v>
      </c>
      <c r="D8645" s="0" t="n">
        <f aca="false">IF((200^2)=((B8645-200)^2)+((C8645-200)^2),"-0",IF((200^2)&gt;((B8645-200)^2)+((C8645-200)^2),1,0))</f>
        <v>0</v>
      </c>
    </row>
    <row r="8646" customFormat="false" ht="14.9" hidden="false" customHeight="false" outlineLevel="0" collapsed="false">
      <c r="B8646" s="0" t="n">
        <v>60</v>
      </c>
      <c r="C8646" s="0" t="n">
        <v>96</v>
      </c>
      <c r="D8646" s="0" t="n">
        <f aca="false">IF((200^2)=((B8646-200)^2)+((C8646-200)^2),"-0",IF((200^2)&gt;((B8646-200)^2)+((C8646-200)^2),1,0))</f>
        <v>1</v>
      </c>
    </row>
    <row r="8647" customFormat="false" ht="14.9" hidden="false" customHeight="false" outlineLevel="0" collapsed="false">
      <c r="B8647" s="0" t="n">
        <v>332</v>
      </c>
      <c r="C8647" s="0" t="n">
        <v>235</v>
      </c>
      <c r="D8647" s="0" t="n">
        <f aca="false">IF((200^2)=((B8647-200)^2)+((C8647-200)^2),"-0",IF((200^2)&gt;((B8647-200)^2)+((C8647-200)^2),1,0))</f>
        <v>1</v>
      </c>
    </row>
    <row r="8648" customFormat="false" ht="14.9" hidden="false" customHeight="false" outlineLevel="0" collapsed="false">
      <c r="B8648" s="0" t="n">
        <v>245</v>
      </c>
      <c r="C8648" s="0" t="n">
        <v>316</v>
      </c>
      <c r="D8648" s="0" t="n">
        <f aca="false">IF((200^2)=((B8648-200)^2)+((C8648-200)^2),"-0",IF((200^2)&gt;((B8648-200)^2)+((C8648-200)^2),1,0))</f>
        <v>1</v>
      </c>
    </row>
    <row r="8649" customFormat="false" ht="14.9" hidden="false" customHeight="false" outlineLevel="0" collapsed="false">
      <c r="B8649" s="0" t="n">
        <v>207</v>
      </c>
      <c r="C8649" s="0" t="n">
        <v>61</v>
      </c>
      <c r="D8649" s="0" t="n">
        <f aca="false">IF((200^2)=((B8649-200)^2)+((C8649-200)^2),"-0",IF((200^2)&gt;((B8649-200)^2)+((C8649-200)^2),1,0))</f>
        <v>1</v>
      </c>
    </row>
    <row r="8650" customFormat="false" ht="14.9" hidden="false" customHeight="false" outlineLevel="0" collapsed="false">
      <c r="B8650" s="0" t="n">
        <v>56</v>
      </c>
      <c r="C8650" s="0" t="n">
        <v>329</v>
      </c>
      <c r="D8650" s="0" t="n">
        <f aca="false">IF((200^2)=((B8650-200)^2)+((C8650-200)^2),"-0",IF((200^2)&gt;((B8650-200)^2)+((C8650-200)^2),1,0))</f>
        <v>1</v>
      </c>
    </row>
    <row r="8651" customFormat="false" ht="14.9" hidden="false" customHeight="false" outlineLevel="0" collapsed="false">
      <c r="B8651" s="0" t="n">
        <v>181</v>
      </c>
      <c r="C8651" s="0" t="n">
        <v>24</v>
      </c>
      <c r="D8651" s="0" t="n">
        <f aca="false">IF((200^2)=((B8651-200)^2)+((C8651-200)^2),"-0",IF((200^2)&gt;((B8651-200)^2)+((C8651-200)^2),1,0))</f>
        <v>1</v>
      </c>
    </row>
    <row r="8652" customFormat="false" ht="14.9" hidden="false" customHeight="false" outlineLevel="0" collapsed="false">
      <c r="B8652" s="0" t="n">
        <v>294</v>
      </c>
      <c r="C8652" s="0" t="n">
        <v>32</v>
      </c>
      <c r="D8652" s="0" t="n">
        <f aca="false">IF((200^2)=((B8652-200)^2)+((C8652-200)^2),"-0",IF((200^2)&gt;((B8652-200)^2)+((C8652-200)^2),1,0))</f>
        <v>1</v>
      </c>
    </row>
    <row r="8653" customFormat="false" ht="14.9" hidden="false" customHeight="false" outlineLevel="0" collapsed="false">
      <c r="B8653" s="0" t="n">
        <v>194</v>
      </c>
      <c r="C8653" s="0" t="n">
        <v>235</v>
      </c>
      <c r="D8653" s="0" t="n">
        <f aca="false">IF((200^2)=((B8653-200)^2)+((C8653-200)^2),"-0",IF((200^2)&gt;((B8653-200)^2)+((C8653-200)^2),1,0))</f>
        <v>1</v>
      </c>
    </row>
    <row r="8654" customFormat="false" ht="14.9" hidden="false" customHeight="false" outlineLevel="0" collapsed="false">
      <c r="B8654" s="0" t="n">
        <v>195</v>
      </c>
      <c r="C8654" s="0" t="n">
        <v>370</v>
      </c>
      <c r="D8654" s="0" t="n">
        <f aca="false">IF((200^2)=((B8654-200)^2)+((C8654-200)^2),"-0",IF((200^2)&gt;((B8654-200)^2)+((C8654-200)^2),1,0))</f>
        <v>1</v>
      </c>
    </row>
    <row r="8655" customFormat="false" ht="14.9" hidden="false" customHeight="false" outlineLevel="0" collapsed="false">
      <c r="B8655" s="0" t="n">
        <v>160</v>
      </c>
      <c r="C8655" s="0" t="n">
        <v>352</v>
      </c>
      <c r="D8655" s="0" t="n">
        <f aca="false">IF((200^2)=((B8655-200)^2)+((C8655-200)^2),"-0",IF((200^2)&gt;((B8655-200)^2)+((C8655-200)^2),1,0))</f>
        <v>1</v>
      </c>
    </row>
    <row r="8656" customFormat="false" ht="14.9" hidden="false" customHeight="false" outlineLevel="0" collapsed="false">
      <c r="B8656" s="0" t="n">
        <v>43</v>
      </c>
      <c r="C8656" s="0" t="n">
        <v>264</v>
      </c>
      <c r="D8656" s="0" t="n">
        <f aca="false">IF((200^2)=((B8656-200)^2)+((C8656-200)^2),"-0",IF((200^2)&gt;((B8656-200)^2)+((C8656-200)^2),1,0))</f>
        <v>1</v>
      </c>
    </row>
    <row r="8657" customFormat="false" ht="14.9" hidden="false" customHeight="false" outlineLevel="0" collapsed="false">
      <c r="B8657" s="0" t="n">
        <v>323</v>
      </c>
      <c r="C8657" s="0" t="n">
        <v>262</v>
      </c>
      <c r="D8657" s="0" t="n">
        <f aca="false">IF((200^2)=((B8657-200)^2)+((C8657-200)^2),"-0",IF((200^2)&gt;((B8657-200)^2)+((C8657-200)^2),1,0))</f>
        <v>1</v>
      </c>
    </row>
    <row r="8658" customFormat="false" ht="14.9" hidden="false" customHeight="false" outlineLevel="0" collapsed="false">
      <c r="B8658" s="0" t="n">
        <v>308</v>
      </c>
      <c r="C8658" s="0" t="n">
        <v>20</v>
      </c>
      <c r="D8658" s="0" t="n">
        <f aca="false">IF((200^2)=((B8658-200)^2)+((C8658-200)^2),"-0",IF((200^2)&gt;((B8658-200)^2)+((C8658-200)^2),1,0))</f>
        <v>0</v>
      </c>
    </row>
    <row r="8659" customFormat="false" ht="14.9" hidden="false" customHeight="false" outlineLevel="0" collapsed="false">
      <c r="B8659" s="0" t="n">
        <v>357</v>
      </c>
      <c r="C8659" s="0" t="n">
        <v>300</v>
      </c>
      <c r="D8659" s="0" t="n">
        <f aca="false">IF((200^2)=((B8659-200)^2)+((C8659-200)^2),"-0",IF((200^2)&gt;((B8659-200)^2)+((C8659-200)^2),1,0))</f>
        <v>1</v>
      </c>
    </row>
    <row r="8660" customFormat="false" ht="14.9" hidden="false" customHeight="false" outlineLevel="0" collapsed="false">
      <c r="B8660" s="0" t="n">
        <v>136</v>
      </c>
      <c r="C8660" s="0" t="n">
        <v>50</v>
      </c>
      <c r="D8660" s="0" t="n">
        <f aca="false">IF((200^2)=((B8660-200)^2)+((C8660-200)^2),"-0",IF((200^2)&gt;((B8660-200)^2)+((C8660-200)^2),1,0))</f>
        <v>1</v>
      </c>
    </row>
    <row r="8661" customFormat="false" ht="14.9" hidden="false" customHeight="false" outlineLevel="0" collapsed="false">
      <c r="B8661" s="0" t="n">
        <v>142</v>
      </c>
      <c r="C8661" s="0" t="n">
        <v>367</v>
      </c>
      <c r="D8661" s="0" t="n">
        <f aca="false">IF((200^2)=((B8661-200)^2)+((C8661-200)^2),"-0",IF((200^2)&gt;((B8661-200)^2)+((C8661-200)^2),1,0))</f>
        <v>1</v>
      </c>
    </row>
    <row r="8662" customFormat="false" ht="14.9" hidden="false" customHeight="false" outlineLevel="0" collapsed="false">
      <c r="B8662" s="0" t="n">
        <v>230</v>
      </c>
      <c r="C8662" s="0" t="n">
        <v>21</v>
      </c>
      <c r="D8662" s="0" t="n">
        <f aca="false">IF((200^2)=((B8662-200)^2)+((C8662-200)^2),"-0",IF((200^2)&gt;((B8662-200)^2)+((C8662-200)^2),1,0))</f>
        <v>1</v>
      </c>
    </row>
    <row r="8663" customFormat="false" ht="14.9" hidden="false" customHeight="false" outlineLevel="0" collapsed="false">
      <c r="B8663" s="0" t="n">
        <v>116</v>
      </c>
      <c r="C8663" s="0" t="n">
        <v>205</v>
      </c>
      <c r="D8663" s="0" t="n">
        <f aca="false">IF((200^2)=((B8663-200)^2)+((C8663-200)^2),"-0",IF((200^2)&gt;((B8663-200)^2)+((C8663-200)^2),1,0))</f>
        <v>1</v>
      </c>
    </row>
    <row r="8664" customFormat="false" ht="14.9" hidden="false" customHeight="false" outlineLevel="0" collapsed="false">
      <c r="B8664" s="0" t="n">
        <v>374</v>
      </c>
      <c r="C8664" s="0" t="n">
        <v>29</v>
      </c>
      <c r="D8664" s="0" t="n">
        <f aca="false">IF((200^2)=((B8664-200)^2)+((C8664-200)^2),"-0",IF((200^2)&gt;((B8664-200)^2)+((C8664-200)^2),1,0))</f>
        <v>0</v>
      </c>
    </row>
    <row r="8665" customFormat="false" ht="14.9" hidden="false" customHeight="false" outlineLevel="0" collapsed="false">
      <c r="B8665" s="0" t="n">
        <v>137</v>
      </c>
      <c r="C8665" s="0" t="n">
        <v>145</v>
      </c>
      <c r="D8665" s="0" t="n">
        <f aca="false">IF((200^2)=((B8665-200)^2)+((C8665-200)^2),"-0",IF((200^2)&gt;((B8665-200)^2)+((C8665-200)^2),1,0))</f>
        <v>1</v>
      </c>
    </row>
    <row r="8666" customFormat="false" ht="14.9" hidden="false" customHeight="false" outlineLevel="0" collapsed="false">
      <c r="B8666" s="0" t="n">
        <v>136</v>
      </c>
      <c r="C8666" s="0" t="n">
        <v>177</v>
      </c>
      <c r="D8666" s="0" t="n">
        <f aca="false">IF((200^2)=((B8666-200)^2)+((C8666-200)^2),"-0",IF((200^2)&gt;((B8666-200)^2)+((C8666-200)^2),1,0))</f>
        <v>1</v>
      </c>
    </row>
    <row r="8667" customFormat="false" ht="14.9" hidden="false" customHeight="false" outlineLevel="0" collapsed="false">
      <c r="B8667" s="0" t="n">
        <v>59</v>
      </c>
      <c r="C8667" s="0" t="n">
        <v>43</v>
      </c>
      <c r="D8667" s="0" t="n">
        <f aca="false">IF((200^2)=((B8667-200)^2)+((C8667-200)^2),"-0",IF((200^2)&gt;((B8667-200)^2)+((C8667-200)^2),1,0))</f>
        <v>0</v>
      </c>
    </row>
    <row r="8668" customFormat="false" ht="14.9" hidden="false" customHeight="false" outlineLevel="0" collapsed="false">
      <c r="B8668" s="0" t="n">
        <v>279</v>
      </c>
      <c r="C8668" s="0" t="n">
        <v>110</v>
      </c>
      <c r="D8668" s="0" t="n">
        <f aca="false">IF((200^2)=((B8668-200)^2)+((C8668-200)^2),"-0",IF((200^2)&gt;((B8668-200)^2)+((C8668-200)^2),1,0))</f>
        <v>1</v>
      </c>
    </row>
    <row r="8669" customFormat="false" ht="14.9" hidden="false" customHeight="false" outlineLevel="0" collapsed="false">
      <c r="B8669" s="0" t="n">
        <v>44</v>
      </c>
      <c r="C8669" s="0" t="n">
        <v>211</v>
      </c>
      <c r="D8669" s="0" t="n">
        <f aca="false">IF((200^2)=((B8669-200)^2)+((C8669-200)^2),"-0",IF((200^2)&gt;((B8669-200)^2)+((C8669-200)^2),1,0))</f>
        <v>1</v>
      </c>
    </row>
    <row r="8670" customFormat="false" ht="14.9" hidden="false" customHeight="false" outlineLevel="0" collapsed="false">
      <c r="B8670" s="0" t="n">
        <v>124</v>
      </c>
      <c r="C8670" s="0" t="n">
        <v>102</v>
      </c>
      <c r="D8670" s="0" t="n">
        <f aca="false">IF((200^2)=((B8670-200)^2)+((C8670-200)^2),"-0",IF((200^2)&gt;((B8670-200)^2)+((C8670-200)^2),1,0))</f>
        <v>1</v>
      </c>
    </row>
    <row r="8671" customFormat="false" ht="14.9" hidden="false" customHeight="false" outlineLevel="0" collapsed="false">
      <c r="B8671" s="0" t="n">
        <v>211</v>
      </c>
      <c r="C8671" s="0" t="n">
        <v>222</v>
      </c>
      <c r="D8671" s="0" t="n">
        <f aca="false">IF((200^2)=((B8671-200)^2)+((C8671-200)^2),"-0",IF((200^2)&gt;((B8671-200)^2)+((C8671-200)^2),1,0))</f>
        <v>1</v>
      </c>
    </row>
    <row r="8672" customFormat="false" ht="14.9" hidden="false" customHeight="false" outlineLevel="0" collapsed="false">
      <c r="B8672" s="0" t="n">
        <v>383</v>
      </c>
      <c r="C8672" s="0" t="n">
        <v>138</v>
      </c>
      <c r="D8672" s="0" t="n">
        <f aca="false">IF((200^2)=((B8672-200)^2)+((C8672-200)^2),"-0",IF((200^2)&gt;((B8672-200)^2)+((C8672-200)^2),1,0))</f>
        <v>1</v>
      </c>
    </row>
    <row r="8673" customFormat="false" ht="14.9" hidden="false" customHeight="false" outlineLevel="0" collapsed="false">
      <c r="B8673" s="0" t="n">
        <v>58</v>
      </c>
      <c r="C8673" s="0" t="n">
        <v>279</v>
      </c>
      <c r="D8673" s="0" t="n">
        <f aca="false">IF((200^2)=((B8673-200)^2)+((C8673-200)^2),"-0",IF((200^2)&gt;((B8673-200)^2)+((C8673-200)^2),1,0))</f>
        <v>1</v>
      </c>
    </row>
    <row r="8674" customFormat="false" ht="14.9" hidden="false" customHeight="false" outlineLevel="0" collapsed="false">
      <c r="B8674" s="0" t="n">
        <v>144</v>
      </c>
      <c r="C8674" s="0" t="n">
        <v>275</v>
      </c>
      <c r="D8674" s="0" t="n">
        <f aca="false">IF((200^2)=((B8674-200)^2)+((C8674-200)^2),"-0",IF((200^2)&gt;((B8674-200)^2)+((C8674-200)^2),1,0))</f>
        <v>1</v>
      </c>
    </row>
    <row r="8675" customFormat="false" ht="14.9" hidden="false" customHeight="false" outlineLevel="0" collapsed="false">
      <c r="B8675" s="0" t="n">
        <v>316</v>
      </c>
      <c r="C8675" s="0" t="n">
        <v>367</v>
      </c>
      <c r="D8675" s="0" t="n">
        <f aca="false">IF((200^2)=((B8675-200)^2)+((C8675-200)^2),"-0",IF((200^2)&gt;((B8675-200)^2)+((C8675-200)^2),1,0))</f>
        <v>0</v>
      </c>
    </row>
    <row r="8676" customFormat="false" ht="14.9" hidden="false" customHeight="false" outlineLevel="0" collapsed="false">
      <c r="B8676" s="0" t="n">
        <v>275</v>
      </c>
      <c r="C8676" s="0" t="n">
        <v>306</v>
      </c>
      <c r="D8676" s="0" t="n">
        <f aca="false">IF((200^2)=((B8676-200)^2)+((C8676-200)^2),"-0",IF((200^2)&gt;((B8676-200)^2)+((C8676-200)^2),1,0))</f>
        <v>1</v>
      </c>
    </row>
    <row r="8677" customFormat="false" ht="14.9" hidden="false" customHeight="false" outlineLevel="0" collapsed="false">
      <c r="B8677" s="0" t="n">
        <v>299</v>
      </c>
      <c r="C8677" s="0" t="n">
        <v>266</v>
      </c>
      <c r="D8677" s="0" t="n">
        <f aca="false">IF((200^2)=((B8677-200)^2)+((C8677-200)^2),"-0",IF((200^2)&gt;((B8677-200)^2)+((C8677-200)^2),1,0))</f>
        <v>1</v>
      </c>
    </row>
    <row r="8678" customFormat="false" ht="14.9" hidden="false" customHeight="false" outlineLevel="0" collapsed="false">
      <c r="B8678" s="0" t="n">
        <v>336</v>
      </c>
      <c r="C8678" s="0" t="n">
        <v>142</v>
      </c>
      <c r="D8678" s="0" t="n">
        <f aca="false">IF((200^2)=((B8678-200)^2)+((C8678-200)^2),"-0",IF((200^2)&gt;((B8678-200)^2)+((C8678-200)^2),1,0))</f>
        <v>1</v>
      </c>
    </row>
    <row r="8679" customFormat="false" ht="14.9" hidden="false" customHeight="false" outlineLevel="0" collapsed="false">
      <c r="B8679" s="0" t="n">
        <v>182</v>
      </c>
      <c r="C8679" s="0" t="n">
        <v>103</v>
      </c>
      <c r="D8679" s="0" t="n">
        <f aca="false">IF((200^2)=((B8679-200)^2)+((C8679-200)^2),"-0",IF((200^2)&gt;((B8679-200)^2)+((C8679-200)^2),1,0))</f>
        <v>1</v>
      </c>
    </row>
    <row r="8680" customFormat="false" ht="14.9" hidden="false" customHeight="false" outlineLevel="0" collapsed="false">
      <c r="B8680" s="0" t="n">
        <v>397</v>
      </c>
      <c r="C8680" s="0" t="n">
        <v>195</v>
      </c>
      <c r="D8680" s="0" t="n">
        <f aca="false">IF((200^2)=((B8680-200)^2)+((C8680-200)^2),"-0",IF((200^2)&gt;((B8680-200)^2)+((C8680-200)^2),1,0))</f>
        <v>1</v>
      </c>
    </row>
    <row r="8681" customFormat="false" ht="14.9" hidden="false" customHeight="false" outlineLevel="0" collapsed="false">
      <c r="B8681" s="0" t="n">
        <v>139</v>
      </c>
      <c r="C8681" s="0" t="n">
        <v>55</v>
      </c>
      <c r="D8681" s="0" t="n">
        <f aca="false">IF((200^2)=((B8681-200)^2)+((C8681-200)^2),"-0",IF((200^2)&gt;((B8681-200)^2)+((C8681-200)^2),1,0))</f>
        <v>1</v>
      </c>
    </row>
    <row r="8682" customFormat="false" ht="14.9" hidden="false" customHeight="false" outlineLevel="0" collapsed="false">
      <c r="B8682" s="0" t="n">
        <v>296</v>
      </c>
      <c r="C8682" s="0" t="n">
        <v>138</v>
      </c>
      <c r="D8682" s="0" t="n">
        <f aca="false">IF((200^2)=((B8682-200)^2)+((C8682-200)^2),"-0",IF((200^2)&gt;((B8682-200)^2)+((C8682-200)^2),1,0))</f>
        <v>1</v>
      </c>
    </row>
    <row r="8683" customFormat="false" ht="14.9" hidden="false" customHeight="false" outlineLevel="0" collapsed="false">
      <c r="B8683" s="0" t="n">
        <v>240</v>
      </c>
      <c r="C8683" s="0" t="n">
        <v>155</v>
      </c>
      <c r="D8683" s="0" t="n">
        <f aca="false">IF((200^2)=((B8683-200)^2)+((C8683-200)^2),"-0",IF((200^2)&gt;((B8683-200)^2)+((C8683-200)^2),1,0))</f>
        <v>1</v>
      </c>
    </row>
    <row r="8684" customFormat="false" ht="14.9" hidden="false" customHeight="false" outlineLevel="0" collapsed="false">
      <c r="B8684" s="0" t="n">
        <v>394</v>
      </c>
      <c r="C8684" s="0" t="n">
        <v>63</v>
      </c>
      <c r="D8684" s="0" t="n">
        <f aca="false">IF((200^2)=((B8684-200)^2)+((C8684-200)^2),"-0",IF((200^2)&gt;((B8684-200)^2)+((C8684-200)^2),1,0))</f>
        <v>0</v>
      </c>
    </row>
    <row r="8685" customFormat="false" ht="14.9" hidden="false" customHeight="false" outlineLevel="0" collapsed="false">
      <c r="B8685" s="0" t="n">
        <v>213</v>
      </c>
      <c r="C8685" s="0" t="n">
        <v>106</v>
      </c>
      <c r="D8685" s="0" t="n">
        <f aca="false">IF((200^2)=((B8685-200)^2)+((C8685-200)^2),"-0",IF((200^2)&gt;((B8685-200)^2)+((C8685-200)^2),1,0))</f>
        <v>1</v>
      </c>
    </row>
    <row r="8686" customFormat="false" ht="14.9" hidden="false" customHeight="false" outlineLevel="0" collapsed="false">
      <c r="B8686" s="0" t="n">
        <v>309</v>
      </c>
      <c r="C8686" s="0" t="n">
        <v>300</v>
      </c>
      <c r="D8686" s="0" t="n">
        <f aca="false">IF((200^2)=((B8686-200)^2)+((C8686-200)^2),"-0",IF((200^2)&gt;((B8686-200)^2)+((C8686-200)^2),1,0))</f>
        <v>1</v>
      </c>
    </row>
    <row r="8687" customFormat="false" ht="14.9" hidden="false" customHeight="false" outlineLevel="0" collapsed="false">
      <c r="B8687" s="0" t="n">
        <v>326</v>
      </c>
      <c r="C8687" s="0" t="n">
        <v>147</v>
      </c>
      <c r="D8687" s="0" t="n">
        <f aca="false">IF((200^2)=((B8687-200)^2)+((C8687-200)^2),"-0",IF((200^2)&gt;((B8687-200)^2)+((C8687-200)^2),1,0))</f>
        <v>1</v>
      </c>
    </row>
    <row r="8688" customFormat="false" ht="14.9" hidden="false" customHeight="false" outlineLevel="0" collapsed="false">
      <c r="B8688" s="0" t="n">
        <v>125</v>
      </c>
      <c r="C8688" s="0" t="n">
        <v>360</v>
      </c>
      <c r="D8688" s="0" t="n">
        <f aca="false">IF((200^2)=((B8688-200)^2)+((C8688-200)^2),"-0",IF((200^2)&gt;((B8688-200)^2)+((C8688-200)^2),1,0))</f>
        <v>1</v>
      </c>
    </row>
    <row r="8689" customFormat="false" ht="14.9" hidden="false" customHeight="false" outlineLevel="0" collapsed="false">
      <c r="B8689" s="0" t="n">
        <v>255</v>
      </c>
      <c r="C8689" s="0" t="n">
        <v>55</v>
      </c>
      <c r="D8689" s="0" t="n">
        <f aca="false">IF((200^2)=((B8689-200)^2)+((C8689-200)^2),"-0",IF((200^2)&gt;((B8689-200)^2)+((C8689-200)^2),1,0))</f>
        <v>1</v>
      </c>
    </row>
    <row r="8690" customFormat="false" ht="14.9" hidden="false" customHeight="false" outlineLevel="0" collapsed="false">
      <c r="B8690" s="0" t="n">
        <v>130</v>
      </c>
      <c r="C8690" s="0" t="n">
        <v>211</v>
      </c>
      <c r="D8690" s="0" t="n">
        <f aca="false">IF((200^2)=((B8690-200)^2)+((C8690-200)^2),"-0",IF((200^2)&gt;((B8690-200)^2)+((C8690-200)^2),1,0))</f>
        <v>1</v>
      </c>
    </row>
    <row r="8691" customFormat="false" ht="14.9" hidden="false" customHeight="false" outlineLevel="0" collapsed="false">
      <c r="B8691" s="0" t="n">
        <v>255</v>
      </c>
      <c r="C8691" s="0" t="n">
        <v>286</v>
      </c>
      <c r="D8691" s="0" t="n">
        <f aca="false">IF((200^2)=((B8691-200)^2)+((C8691-200)^2),"-0",IF((200^2)&gt;((B8691-200)^2)+((C8691-200)^2),1,0))</f>
        <v>1</v>
      </c>
    </row>
    <row r="8692" customFormat="false" ht="14.9" hidden="false" customHeight="false" outlineLevel="0" collapsed="false">
      <c r="B8692" s="0" t="n">
        <v>242</v>
      </c>
      <c r="C8692" s="0" t="n">
        <v>286</v>
      </c>
      <c r="D8692" s="0" t="n">
        <f aca="false">IF((200^2)=((B8692-200)^2)+((C8692-200)^2),"-0",IF((200^2)&gt;((B8692-200)^2)+((C8692-200)^2),1,0))</f>
        <v>1</v>
      </c>
    </row>
    <row r="8693" customFormat="false" ht="14.9" hidden="false" customHeight="false" outlineLevel="0" collapsed="false">
      <c r="B8693" s="0" t="n">
        <v>96</v>
      </c>
      <c r="C8693" s="0" t="n">
        <v>212</v>
      </c>
      <c r="D8693" s="0" t="n">
        <f aca="false">IF((200^2)=((B8693-200)^2)+((C8693-200)^2),"-0",IF((200^2)&gt;((B8693-200)^2)+((C8693-200)^2),1,0))</f>
        <v>1</v>
      </c>
    </row>
    <row r="8694" customFormat="false" ht="14.9" hidden="false" customHeight="false" outlineLevel="0" collapsed="false">
      <c r="B8694" s="0" t="n">
        <v>230</v>
      </c>
      <c r="C8694" s="0" t="n">
        <v>282</v>
      </c>
      <c r="D8694" s="0" t="n">
        <f aca="false">IF((200^2)=((B8694-200)^2)+((C8694-200)^2),"-0",IF((200^2)&gt;((B8694-200)^2)+((C8694-200)^2),1,0))</f>
        <v>1</v>
      </c>
    </row>
    <row r="8695" customFormat="false" ht="14.9" hidden="false" customHeight="false" outlineLevel="0" collapsed="false">
      <c r="B8695" s="0" t="n">
        <v>375</v>
      </c>
      <c r="C8695" s="0" t="n">
        <v>320</v>
      </c>
      <c r="D8695" s="0" t="n">
        <f aca="false">IF((200^2)=((B8695-200)^2)+((C8695-200)^2),"-0",IF((200^2)&gt;((B8695-200)^2)+((C8695-200)^2),1,0))</f>
        <v>0</v>
      </c>
    </row>
    <row r="8696" customFormat="false" ht="14.9" hidden="false" customHeight="false" outlineLevel="0" collapsed="false">
      <c r="B8696" s="0" t="n">
        <v>270</v>
      </c>
      <c r="C8696" s="0" t="n">
        <v>246</v>
      </c>
      <c r="D8696" s="0" t="n">
        <f aca="false">IF((200^2)=((B8696-200)^2)+((C8696-200)^2),"-0",IF((200^2)&gt;((B8696-200)^2)+((C8696-200)^2),1,0))</f>
        <v>1</v>
      </c>
    </row>
    <row r="8697" customFormat="false" ht="14.9" hidden="false" customHeight="false" outlineLevel="0" collapsed="false">
      <c r="B8697" s="0" t="n">
        <v>7</v>
      </c>
      <c r="C8697" s="0" t="n">
        <v>225</v>
      </c>
      <c r="D8697" s="0" t="n">
        <f aca="false">IF((200^2)=((B8697-200)^2)+((C8697-200)^2),"-0",IF((200^2)&gt;((B8697-200)^2)+((C8697-200)^2),1,0))</f>
        <v>1</v>
      </c>
    </row>
    <row r="8698" customFormat="false" ht="14.9" hidden="false" customHeight="false" outlineLevel="0" collapsed="false">
      <c r="B8698" s="0" t="n">
        <v>80</v>
      </c>
      <c r="C8698" s="0" t="n">
        <v>71</v>
      </c>
      <c r="D8698" s="0" t="n">
        <f aca="false">IF((200^2)=((B8698-200)^2)+((C8698-200)^2),"-0",IF((200^2)&gt;((B8698-200)^2)+((C8698-200)^2),1,0))</f>
        <v>1</v>
      </c>
    </row>
    <row r="8699" customFormat="false" ht="14.9" hidden="false" customHeight="false" outlineLevel="0" collapsed="false">
      <c r="B8699" s="0" t="n">
        <v>252</v>
      </c>
      <c r="C8699" s="0" t="n">
        <v>343</v>
      </c>
      <c r="D8699" s="0" t="n">
        <f aca="false">IF((200^2)=((B8699-200)^2)+((C8699-200)^2),"-0",IF((200^2)&gt;((B8699-200)^2)+((C8699-200)^2),1,0))</f>
        <v>1</v>
      </c>
    </row>
    <row r="8700" customFormat="false" ht="14.9" hidden="false" customHeight="false" outlineLevel="0" collapsed="false">
      <c r="B8700" s="0" t="n">
        <v>289</v>
      </c>
      <c r="C8700" s="0" t="n">
        <v>50</v>
      </c>
      <c r="D8700" s="0" t="n">
        <f aca="false">IF((200^2)=((B8700-200)^2)+((C8700-200)^2),"-0",IF((200^2)&gt;((B8700-200)^2)+((C8700-200)^2),1,0))</f>
        <v>1</v>
      </c>
    </row>
    <row r="8701" customFormat="false" ht="14.9" hidden="false" customHeight="false" outlineLevel="0" collapsed="false">
      <c r="B8701" s="0" t="n">
        <v>218</v>
      </c>
      <c r="C8701" s="0" t="n">
        <v>374</v>
      </c>
      <c r="D8701" s="0" t="n">
        <f aca="false">IF((200^2)=((B8701-200)^2)+((C8701-200)^2),"-0",IF((200^2)&gt;((B8701-200)^2)+((C8701-200)^2),1,0))</f>
        <v>1</v>
      </c>
    </row>
    <row r="8702" customFormat="false" ht="14.9" hidden="false" customHeight="false" outlineLevel="0" collapsed="false">
      <c r="B8702" s="0" t="n">
        <v>183</v>
      </c>
      <c r="C8702" s="0" t="n">
        <v>329</v>
      </c>
      <c r="D8702" s="0" t="n">
        <f aca="false">IF((200^2)=((B8702-200)^2)+((C8702-200)^2),"-0",IF((200^2)&gt;((B8702-200)^2)+((C8702-200)^2),1,0))</f>
        <v>1</v>
      </c>
    </row>
    <row r="8703" customFormat="false" ht="14.9" hidden="false" customHeight="false" outlineLevel="0" collapsed="false">
      <c r="B8703" s="0" t="n">
        <v>284</v>
      </c>
      <c r="C8703" s="0" t="n">
        <v>244</v>
      </c>
      <c r="D8703" s="0" t="n">
        <f aca="false">IF((200^2)=((B8703-200)^2)+((C8703-200)^2),"-0",IF((200^2)&gt;((B8703-200)^2)+((C8703-200)^2),1,0))</f>
        <v>1</v>
      </c>
    </row>
    <row r="8704" customFormat="false" ht="14.9" hidden="false" customHeight="false" outlineLevel="0" collapsed="false">
      <c r="B8704" s="0" t="n">
        <v>240</v>
      </c>
      <c r="C8704" s="0" t="n">
        <v>339</v>
      </c>
      <c r="D8704" s="0" t="n">
        <f aca="false">IF((200^2)=((B8704-200)^2)+((C8704-200)^2),"-0",IF((200^2)&gt;((B8704-200)^2)+((C8704-200)^2),1,0))</f>
        <v>1</v>
      </c>
    </row>
    <row r="8705" customFormat="false" ht="14.9" hidden="false" customHeight="false" outlineLevel="0" collapsed="false">
      <c r="B8705" s="0" t="n">
        <v>19</v>
      </c>
      <c r="C8705" s="0" t="n">
        <v>179</v>
      </c>
      <c r="D8705" s="0" t="n">
        <f aca="false">IF((200^2)=((B8705-200)^2)+((C8705-200)^2),"-0",IF((200^2)&gt;((B8705-200)^2)+((C8705-200)^2),1,0))</f>
        <v>1</v>
      </c>
    </row>
    <row r="8706" customFormat="false" ht="14.9" hidden="false" customHeight="false" outlineLevel="0" collapsed="false">
      <c r="B8706" s="0" t="n">
        <v>221</v>
      </c>
      <c r="C8706" s="0" t="n">
        <v>388</v>
      </c>
      <c r="D8706" s="0" t="n">
        <f aca="false">IF((200^2)=((B8706-200)^2)+((C8706-200)^2),"-0",IF((200^2)&gt;((B8706-200)^2)+((C8706-200)^2),1,0))</f>
        <v>1</v>
      </c>
    </row>
    <row r="8707" customFormat="false" ht="14.9" hidden="false" customHeight="false" outlineLevel="0" collapsed="false">
      <c r="B8707" s="0" t="n">
        <v>316</v>
      </c>
      <c r="C8707" s="0" t="n">
        <v>273</v>
      </c>
      <c r="D8707" s="0" t="n">
        <f aca="false">IF((200^2)=((B8707-200)^2)+((C8707-200)^2),"-0",IF((200^2)&gt;((B8707-200)^2)+((C8707-200)^2),1,0))</f>
        <v>1</v>
      </c>
    </row>
    <row r="8708" customFormat="false" ht="14.9" hidden="false" customHeight="false" outlineLevel="0" collapsed="false">
      <c r="B8708" s="0" t="n">
        <v>226</v>
      </c>
      <c r="C8708" s="0" t="n">
        <v>172</v>
      </c>
      <c r="D8708" s="0" t="n">
        <f aca="false">IF((200^2)=((B8708-200)^2)+((C8708-200)^2),"-0",IF((200^2)&gt;((B8708-200)^2)+((C8708-200)^2),1,0))</f>
        <v>1</v>
      </c>
    </row>
    <row r="8709" customFormat="false" ht="14.9" hidden="false" customHeight="false" outlineLevel="0" collapsed="false">
      <c r="B8709" s="0" t="n">
        <v>53</v>
      </c>
      <c r="C8709" s="0" t="n">
        <v>215</v>
      </c>
      <c r="D8709" s="0" t="n">
        <f aca="false">IF((200^2)=((B8709-200)^2)+((C8709-200)^2),"-0",IF((200^2)&gt;((B8709-200)^2)+((C8709-200)^2),1,0))</f>
        <v>1</v>
      </c>
    </row>
    <row r="8710" customFormat="false" ht="14.9" hidden="false" customHeight="false" outlineLevel="0" collapsed="false">
      <c r="B8710" s="0" t="n">
        <v>54</v>
      </c>
      <c r="C8710" s="0" t="n">
        <v>292</v>
      </c>
      <c r="D8710" s="0" t="n">
        <f aca="false">IF((200^2)=((B8710-200)^2)+((C8710-200)^2),"-0",IF((200^2)&gt;((B8710-200)^2)+((C8710-200)^2),1,0))</f>
        <v>1</v>
      </c>
    </row>
    <row r="8711" customFormat="false" ht="14.9" hidden="false" customHeight="false" outlineLevel="0" collapsed="false">
      <c r="B8711" s="0" t="n">
        <v>310</v>
      </c>
      <c r="C8711" s="0" t="n">
        <v>308</v>
      </c>
      <c r="D8711" s="0" t="n">
        <f aca="false">IF((200^2)=((B8711-200)^2)+((C8711-200)^2),"-0",IF((200^2)&gt;((B8711-200)^2)+((C8711-200)^2),1,0))</f>
        <v>1</v>
      </c>
    </row>
    <row r="8712" customFormat="false" ht="14.9" hidden="false" customHeight="false" outlineLevel="0" collapsed="false">
      <c r="B8712" s="0" t="n">
        <v>263</v>
      </c>
      <c r="C8712" s="0" t="n">
        <v>61</v>
      </c>
      <c r="D8712" s="0" t="n">
        <f aca="false">IF((200^2)=((B8712-200)^2)+((C8712-200)^2),"-0",IF((200^2)&gt;((B8712-200)^2)+((C8712-200)^2),1,0))</f>
        <v>1</v>
      </c>
    </row>
    <row r="8713" customFormat="false" ht="14.9" hidden="false" customHeight="false" outlineLevel="0" collapsed="false">
      <c r="B8713" s="0" t="n">
        <v>105</v>
      </c>
      <c r="C8713" s="0" t="n">
        <v>278</v>
      </c>
      <c r="D8713" s="0" t="n">
        <f aca="false">IF((200^2)=((B8713-200)^2)+((C8713-200)^2),"-0",IF((200^2)&gt;((B8713-200)^2)+((C8713-200)^2),1,0))</f>
        <v>1</v>
      </c>
    </row>
    <row r="8714" customFormat="false" ht="14.9" hidden="false" customHeight="false" outlineLevel="0" collapsed="false">
      <c r="B8714" s="0" t="n">
        <v>87</v>
      </c>
      <c r="C8714" s="0" t="n">
        <v>51</v>
      </c>
      <c r="D8714" s="0" t="n">
        <f aca="false">IF((200^2)=((B8714-200)^2)+((C8714-200)^2),"-0",IF((200^2)&gt;((B8714-200)^2)+((C8714-200)^2),1,0))</f>
        <v>1</v>
      </c>
    </row>
    <row r="8715" customFormat="false" ht="14.9" hidden="false" customHeight="false" outlineLevel="0" collapsed="false">
      <c r="B8715" s="0" t="n">
        <v>319</v>
      </c>
      <c r="C8715" s="0" t="n">
        <v>141</v>
      </c>
      <c r="D8715" s="0" t="n">
        <f aca="false">IF((200^2)=((B8715-200)^2)+((C8715-200)^2),"-0",IF((200^2)&gt;((B8715-200)^2)+((C8715-200)^2),1,0))</f>
        <v>1</v>
      </c>
    </row>
    <row r="8716" customFormat="false" ht="14.9" hidden="false" customHeight="false" outlineLevel="0" collapsed="false">
      <c r="B8716" s="0" t="n">
        <v>319</v>
      </c>
      <c r="C8716" s="0" t="n">
        <v>198</v>
      </c>
      <c r="D8716" s="0" t="n">
        <f aca="false">IF((200^2)=((B8716-200)^2)+((C8716-200)^2),"-0",IF((200^2)&gt;((B8716-200)^2)+((C8716-200)^2),1,0))</f>
        <v>1</v>
      </c>
    </row>
    <row r="8717" customFormat="false" ht="14.9" hidden="false" customHeight="false" outlineLevel="0" collapsed="false">
      <c r="B8717" s="0" t="n">
        <v>103</v>
      </c>
      <c r="C8717" s="0" t="n">
        <v>306</v>
      </c>
      <c r="D8717" s="0" t="n">
        <f aca="false">IF((200^2)=((B8717-200)^2)+((C8717-200)^2),"-0",IF((200^2)&gt;((B8717-200)^2)+((C8717-200)^2),1,0))</f>
        <v>1</v>
      </c>
    </row>
    <row r="8718" customFormat="false" ht="14.9" hidden="false" customHeight="false" outlineLevel="0" collapsed="false">
      <c r="B8718" s="0" t="n">
        <v>218</v>
      </c>
      <c r="C8718" s="0" t="n">
        <v>380</v>
      </c>
      <c r="D8718" s="0" t="n">
        <f aca="false">IF((200^2)=((B8718-200)^2)+((C8718-200)^2),"-0",IF((200^2)&gt;((B8718-200)^2)+((C8718-200)^2),1,0))</f>
        <v>1</v>
      </c>
    </row>
    <row r="8719" customFormat="false" ht="14.9" hidden="false" customHeight="false" outlineLevel="0" collapsed="false">
      <c r="B8719" s="0" t="n">
        <v>355</v>
      </c>
      <c r="C8719" s="0" t="n">
        <v>18</v>
      </c>
      <c r="D8719" s="0" t="n">
        <f aca="false">IF((200^2)=((B8719-200)^2)+((C8719-200)^2),"-0",IF((200^2)&gt;((B8719-200)^2)+((C8719-200)^2),1,0))</f>
        <v>0</v>
      </c>
    </row>
    <row r="8720" customFormat="false" ht="14.9" hidden="false" customHeight="false" outlineLevel="0" collapsed="false">
      <c r="B8720" s="0" t="n">
        <v>177</v>
      </c>
      <c r="C8720" s="0" t="n">
        <v>75</v>
      </c>
      <c r="D8720" s="0" t="n">
        <f aca="false">IF((200^2)=((B8720-200)^2)+((C8720-200)^2),"-0",IF((200^2)&gt;((B8720-200)^2)+((C8720-200)^2),1,0))</f>
        <v>1</v>
      </c>
    </row>
    <row r="8721" customFormat="false" ht="14.9" hidden="false" customHeight="false" outlineLevel="0" collapsed="false">
      <c r="B8721" s="0" t="n">
        <v>162</v>
      </c>
      <c r="C8721" s="0" t="n">
        <v>198</v>
      </c>
      <c r="D8721" s="0" t="n">
        <f aca="false">IF((200^2)=((B8721-200)^2)+((C8721-200)^2),"-0",IF((200^2)&gt;((B8721-200)^2)+((C8721-200)^2),1,0))</f>
        <v>1</v>
      </c>
    </row>
    <row r="8722" customFormat="false" ht="14.9" hidden="false" customHeight="false" outlineLevel="0" collapsed="false">
      <c r="B8722" s="0" t="n">
        <v>249</v>
      </c>
      <c r="C8722" s="0" t="n">
        <v>29</v>
      </c>
      <c r="D8722" s="0" t="n">
        <f aca="false">IF((200^2)=((B8722-200)^2)+((C8722-200)^2),"-0",IF((200^2)&gt;((B8722-200)^2)+((C8722-200)^2),1,0))</f>
        <v>1</v>
      </c>
    </row>
    <row r="8723" customFormat="false" ht="14.9" hidden="false" customHeight="false" outlineLevel="0" collapsed="false">
      <c r="B8723" s="0" t="n">
        <v>257</v>
      </c>
      <c r="C8723" s="0" t="n">
        <v>274</v>
      </c>
      <c r="D8723" s="0" t="n">
        <f aca="false">IF((200^2)=((B8723-200)^2)+((C8723-200)^2),"-0",IF((200^2)&gt;((B8723-200)^2)+((C8723-200)^2),1,0))</f>
        <v>1</v>
      </c>
    </row>
    <row r="8724" customFormat="false" ht="14.9" hidden="false" customHeight="false" outlineLevel="0" collapsed="false">
      <c r="B8724" s="0" t="n">
        <v>168</v>
      </c>
      <c r="C8724" s="0" t="n">
        <v>246</v>
      </c>
      <c r="D8724" s="0" t="n">
        <f aca="false">IF((200^2)=((B8724-200)^2)+((C8724-200)^2),"-0",IF((200^2)&gt;((B8724-200)^2)+((C8724-200)^2),1,0))</f>
        <v>1</v>
      </c>
    </row>
    <row r="8725" customFormat="false" ht="14.9" hidden="false" customHeight="false" outlineLevel="0" collapsed="false">
      <c r="B8725" s="0" t="n">
        <v>358</v>
      </c>
      <c r="C8725" s="0" t="n">
        <v>383</v>
      </c>
      <c r="D8725" s="0" t="n">
        <f aca="false">IF((200^2)=((B8725-200)^2)+((C8725-200)^2),"-0",IF((200^2)&gt;((B8725-200)^2)+((C8725-200)^2),1,0))</f>
        <v>0</v>
      </c>
    </row>
    <row r="8726" customFormat="false" ht="14.9" hidden="false" customHeight="false" outlineLevel="0" collapsed="false">
      <c r="B8726" s="0" t="n">
        <v>345</v>
      </c>
      <c r="C8726" s="0" t="n">
        <v>273</v>
      </c>
      <c r="D8726" s="0" t="n">
        <f aca="false">IF((200^2)=((B8726-200)^2)+((C8726-200)^2),"-0",IF((200^2)&gt;((B8726-200)^2)+((C8726-200)^2),1,0))</f>
        <v>1</v>
      </c>
    </row>
    <row r="8727" customFormat="false" ht="14.9" hidden="false" customHeight="false" outlineLevel="0" collapsed="false">
      <c r="B8727" s="0" t="n">
        <v>116</v>
      </c>
      <c r="C8727" s="0" t="n">
        <v>81</v>
      </c>
      <c r="D8727" s="0" t="n">
        <f aca="false">IF((200^2)=((B8727-200)^2)+((C8727-200)^2),"-0",IF((200^2)&gt;((B8727-200)^2)+((C8727-200)^2),1,0))</f>
        <v>1</v>
      </c>
    </row>
    <row r="8728" customFormat="false" ht="14.9" hidden="false" customHeight="false" outlineLevel="0" collapsed="false">
      <c r="B8728" s="0" t="n">
        <v>380</v>
      </c>
      <c r="C8728" s="0" t="n">
        <v>292</v>
      </c>
      <c r="D8728" s="0" t="n">
        <f aca="false">IF((200^2)=((B8728-200)^2)+((C8728-200)^2),"-0",IF((200^2)&gt;((B8728-200)^2)+((C8728-200)^2),1,0))</f>
        <v>0</v>
      </c>
    </row>
    <row r="8729" customFormat="false" ht="14.9" hidden="false" customHeight="false" outlineLevel="0" collapsed="false">
      <c r="B8729" s="0" t="n">
        <v>342</v>
      </c>
      <c r="C8729" s="0" t="n">
        <v>381</v>
      </c>
      <c r="D8729" s="0" t="n">
        <f aca="false">IF((200^2)=((B8729-200)^2)+((C8729-200)^2),"-0",IF((200^2)&gt;((B8729-200)^2)+((C8729-200)^2),1,0))</f>
        <v>0</v>
      </c>
    </row>
    <row r="8730" customFormat="false" ht="14.9" hidden="false" customHeight="false" outlineLevel="0" collapsed="false">
      <c r="B8730" s="0" t="n">
        <v>239</v>
      </c>
      <c r="C8730" s="0" t="n">
        <v>203</v>
      </c>
      <c r="D8730" s="0" t="n">
        <f aca="false">IF((200^2)=((B8730-200)^2)+((C8730-200)^2),"-0",IF((200^2)&gt;((B8730-200)^2)+((C8730-200)^2),1,0))</f>
        <v>1</v>
      </c>
    </row>
    <row r="8731" customFormat="false" ht="14.9" hidden="false" customHeight="false" outlineLevel="0" collapsed="false">
      <c r="B8731" s="0" t="n">
        <v>257</v>
      </c>
      <c r="C8731" s="0" t="n">
        <v>276</v>
      </c>
      <c r="D8731" s="0" t="n">
        <f aca="false">IF((200^2)=((B8731-200)^2)+((C8731-200)^2),"-0",IF((200^2)&gt;((B8731-200)^2)+((C8731-200)^2),1,0))</f>
        <v>1</v>
      </c>
    </row>
    <row r="8732" customFormat="false" ht="14.9" hidden="false" customHeight="false" outlineLevel="0" collapsed="false">
      <c r="B8732" s="0" t="n">
        <v>354</v>
      </c>
      <c r="C8732" s="0" t="n">
        <v>61</v>
      </c>
      <c r="D8732" s="0" t="n">
        <f aca="false">IF((200^2)=((B8732-200)^2)+((C8732-200)^2),"-0",IF((200^2)&gt;((B8732-200)^2)+((C8732-200)^2),1,0))</f>
        <v>0</v>
      </c>
    </row>
    <row r="8733" customFormat="false" ht="14.9" hidden="false" customHeight="false" outlineLevel="0" collapsed="false">
      <c r="B8733" s="0" t="n">
        <v>72</v>
      </c>
      <c r="C8733" s="0" t="n">
        <v>34</v>
      </c>
      <c r="D8733" s="0" t="n">
        <f aca="false">IF((200^2)=((B8733-200)^2)+((C8733-200)^2),"-0",IF((200^2)&gt;((B8733-200)^2)+((C8733-200)^2),1,0))</f>
        <v>0</v>
      </c>
    </row>
    <row r="8734" customFormat="false" ht="14.9" hidden="false" customHeight="false" outlineLevel="0" collapsed="false">
      <c r="B8734" s="0" t="n">
        <v>95</v>
      </c>
      <c r="C8734" s="0" t="n">
        <v>206</v>
      </c>
      <c r="D8734" s="0" t="n">
        <f aca="false">IF((200^2)=((B8734-200)^2)+((C8734-200)^2),"-0",IF((200^2)&gt;((B8734-200)^2)+((C8734-200)^2),1,0))</f>
        <v>1</v>
      </c>
    </row>
    <row r="8735" customFormat="false" ht="14.9" hidden="false" customHeight="false" outlineLevel="0" collapsed="false">
      <c r="B8735" s="0" t="n">
        <v>305</v>
      </c>
      <c r="C8735" s="0" t="n">
        <v>106</v>
      </c>
      <c r="D8735" s="0" t="n">
        <f aca="false">IF((200^2)=((B8735-200)^2)+((C8735-200)^2),"-0",IF((200^2)&gt;((B8735-200)^2)+((C8735-200)^2),1,0))</f>
        <v>1</v>
      </c>
    </row>
    <row r="8736" customFormat="false" ht="14.9" hidden="false" customHeight="false" outlineLevel="0" collapsed="false">
      <c r="B8736" s="0" t="n">
        <v>326</v>
      </c>
      <c r="C8736" s="0" t="n">
        <v>222</v>
      </c>
      <c r="D8736" s="0" t="n">
        <f aca="false">IF((200^2)=((B8736-200)^2)+((C8736-200)^2),"-0",IF((200^2)&gt;((B8736-200)^2)+((C8736-200)^2),1,0))</f>
        <v>1</v>
      </c>
    </row>
    <row r="8737" customFormat="false" ht="14.9" hidden="false" customHeight="false" outlineLevel="0" collapsed="false">
      <c r="B8737" s="0" t="n">
        <v>85</v>
      </c>
      <c r="C8737" s="0" t="n">
        <v>393</v>
      </c>
      <c r="D8737" s="0" t="n">
        <f aca="false">IF((200^2)=((B8737-200)^2)+((C8737-200)^2),"-0",IF((200^2)&gt;((B8737-200)^2)+((C8737-200)^2),1,0))</f>
        <v>0</v>
      </c>
    </row>
    <row r="8738" customFormat="false" ht="14.9" hidden="false" customHeight="false" outlineLevel="0" collapsed="false">
      <c r="B8738" s="0" t="n">
        <v>103</v>
      </c>
      <c r="C8738" s="0" t="n">
        <v>106</v>
      </c>
      <c r="D8738" s="0" t="n">
        <f aca="false">IF((200^2)=((B8738-200)^2)+((C8738-200)^2),"-0",IF((200^2)&gt;((B8738-200)^2)+((C8738-200)^2),1,0))</f>
        <v>1</v>
      </c>
    </row>
    <row r="8739" customFormat="false" ht="14.9" hidden="false" customHeight="false" outlineLevel="0" collapsed="false">
      <c r="B8739" s="0" t="n">
        <v>252</v>
      </c>
      <c r="C8739" s="0" t="n">
        <v>169</v>
      </c>
      <c r="D8739" s="0" t="n">
        <f aca="false">IF((200^2)=((B8739-200)^2)+((C8739-200)^2),"-0",IF((200^2)&gt;((B8739-200)^2)+((C8739-200)^2),1,0))</f>
        <v>1</v>
      </c>
    </row>
    <row r="8740" customFormat="false" ht="14.9" hidden="false" customHeight="false" outlineLevel="0" collapsed="false">
      <c r="B8740" s="0" t="n">
        <v>387</v>
      </c>
      <c r="C8740" s="0" t="n">
        <v>335</v>
      </c>
      <c r="D8740" s="0" t="n">
        <f aca="false">IF((200^2)=((B8740-200)^2)+((C8740-200)^2),"-0",IF((200^2)&gt;((B8740-200)^2)+((C8740-200)^2),1,0))</f>
        <v>0</v>
      </c>
    </row>
    <row r="8741" customFormat="false" ht="14.9" hidden="false" customHeight="false" outlineLevel="0" collapsed="false">
      <c r="B8741" s="0" t="n">
        <v>176</v>
      </c>
      <c r="C8741" s="0" t="n">
        <v>391</v>
      </c>
      <c r="D8741" s="0" t="n">
        <f aca="false">IF((200^2)=((B8741-200)^2)+((C8741-200)^2),"-0",IF((200^2)&gt;((B8741-200)^2)+((C8741-200)^2),1,0))</f>
        <v>1</v>
      </c>
    </row>
    <row r="8742" customFormat="false" ht="14.9" hidden="false" customHeight="false" outlineLevel="0" collapsed="false">
      <c r="B8742" s="0" t="n">
        <v>48</v>
      </c>
      <c r="C8742" s="0" t="n">
        <v>266</v>
      </c>
      <c r="D8742" s="0" t="n">
        <f aca="false">IF((200^2)=((B8742-200)^2)+((C8742-200)^2),"-0",IF((200^2)&gt;((B8742-200)^2)+((C8742-200)^2),1,0))</f>
        <v>1</v>
      </c>
    </row>
    <row r="8743" customFormat="false" ht="14.9" hidden="false" customHeight="false" outlineLevel="0" collapsed="false">
      <c r="B8743" s="0" t="n">
        <v>119</v>
      </c>
      <c r="C8743" s="0" t="n">
        <v>161</v>
      </c>
      <c r="D8743" s="0" t="n">
        <f aca="false">IF((200^2)=((B8743-200)^2)+((C8743-200)^2),"-0",IF((200^2)&gt;((B8743-200)^2)+((C8743-200)^2),1,0))</f>
        <v>1</v>
      </c>
    </row>
    <row r="8744" customFormat="false" ht="14.9" hidden="false" customHeight="false" outlineLevel="0" collapsed="false">
      <c r="B8744" s="0" t="n">
        <v>333</v>
      </c>
      <c r="C8744" s="0" t="n">
        <v>130</v>
      </c>
      <c r="D8744" s="0" t="n">
        <f aca="false">IF((200^2)=((B8744-200)^2)+((C8744-200)^2),"-0",IF((200^2)&gt;((B8744-200)^2)+((C8744-200)^2),1,0))</f>
        <v>1</v>
      </c>
    </row>
    <row r="8745" customFormat="false" ht="14.9" hidden="false" customHeight="false" outlineLevel="0" collapsed="false">
      <c r="B8745" s="0" t="n">
        <v>191</v>
      </c>
      <c r="C8745" s="0" t="n">
        <v>136</v>
      </c>
      <c r="D8745" s="0" t="n">
        <f aca="false">IF((200^2)=((B8745-200)^2)+((C8745-200)^2),"-0",IF((200^2)&gt;((B8745-200)^2)+((C8745-200)^2),1,0))</f>
        <v>1</v>
      </c>
    </row>
    <row r="8746" customFormat="false" ht="14.9" hidden="false" customHeight="false" outlineLevel="0" collapsed="false">
      <c r="B8746" s="0" t="n">
        <v>300</v>
      </c>
      <c r="C8746" s="0" t="n">
        <v>396</v>
      </c>
      <c r="D8746" s="0" t="n">
        <f aca="false">IF((200^2)=((B8746-200)^2)+((C8746-200)^2),"-0",IF((200^2)&gt;((B8746-200)^2)+((C8746-200)^2),1,0))</f>
        <v>0</v>
      </c>
    </row>
    <row r="8747" customFormat="false" ht="14.9" hidden="false" customHeight="false" outlineLevel="0" collapsed="false">
      <c r="B8747" s="0" t="n">
        <v>174</v>
      </c>
      <c r="C8747" s="0" t="n">
        <v>123</v>
      </c>
      <c r="D8747" s="0" t="n">
        <f aca="false">IF((200^2)=((B8747-200)^2)+((C8747-200)^2),"-0",IF((200^2)&gt;((B8747-200)^2)+((C8747-200)^2),1,0))</f>
        <v>1</v>
      </c>
    </row>
    <row r="8748" customFormat="false" ht="14.9" hidden="false" customHeight="false" outlineLevel="0" collapsed="false">
      <c r="B8748" s="0" t="n">
        <v>183</v>
      </c>
      <c r="C8748" s="0" t="n">
        <v>285</v>
      </c>
      <c r="D8748" s="0" t="n">
        <f aca="false">IF((200^2)=((B8748-200)^2)+((C8748-200)^2),"-0",IF((200^2)&gt;((B8748-200)^2)+((C8748-200)^2),1,0))</f>
        <v>1</v>
      </c>
    </row>
    <row r="8749" customFormat="false" ht="14.9" hidden="false" customHeight="false" outlineLevel="0" collapsed="false">
      <c r="B8749" s="0" t="n">
        <v>289</v>
      </c>
      <c r="C8749" s="0" t="n">
        <v>350</v>
      </c>
      <c r="D8749" s="0" t="n">
        <f aca="false">IF((200^2)=((B8749-200)^2)+((C8749-200)^2),"-0",IF((200^2)&gt;((B8749-200)^2)+((C8749-200)^2),1,0))</f>
        <v>1</v>
      </c>
    </row>
    <row r="8750" customFormat="false" ht="14.9" hidden="false" customHeight="false" outlineLevel="0" collapsed="false">
      <c r="B8750" s="0" t="n">
        <v>271</v>
      </c>
      <c r="C8750" s="0" t="n">
        <v>112</v>
      </c>
      <c r="D8750" s="0" t="n">
        <f aca="false">IF((200^2)=((B8750-200)^2)+((C8750-200)^2),"-0",IF((200^2)&gt;((B8750-200)^2)+((C8750-200)^2),1,0))</f>
        <v>1</v>
      </c>
    </row>
    <row r="8751" customFormat="false" ht="14.9" hidden="false" customHeight="false" outlineLevel="0" collapsed="false">
      <c r="B8751" s="0" t="n">
        <v>136</v>
      </c>
      <c r="C8751" s="0" t="n">
        <v>41</v>
      </c>
      <c r="D8751" s="0" t="n">
        <f aca="false">IF((200^2)=((B8751-200)^2)+((C8751-200)^2),"-0",IF((200^2)&gt;((B8751-200)^2)+((C8751-200)^2),1,0))</f>
        <v>1</v>
      </c>
    </row>
    <row r="8752" customFormat="false" ht="14.9" hidden="false" customHeight="false" outlineLevel="0" collapsed="false">
      <c r="B8752" s="0" t="n">
        <v>124</v>
      </c>
      <c r="C8752" s="0" t="n">
        <v>81</v>
      </c>
      <c r="D8752" s="0" t="n">
        <f aca="false">IF((200^2)=((B8752-200)^2)+((C8752-200)^2),"-0",IF((200^2)&gt;((B8752-200)^2)+((C8752-200)^2),1,0))</f>
        <v>1</v>
      </c>
    </row>
    <row r="8753" customFormat="false" ht="14.9" hidden="false" customHeight="false" outlineLevel="0" collapsed="false">
      <c r="B8753" s="0" t="n">
        <v>180</v>
      </c>
      <c r="C8753" s="0" t="n">
        <v>206</v>
      </c>
      <c r="D8753" s="0" t="n">
        <f aca="false">IF((200^2)=((B8753-200)^2)+((C8753-200)^2),"-0",IF((200^2)&gt;((B8753-200)^2)+((C8753-200)^2),1,0))</f>
        <v>1</v>
      </c>
    </row>
    <row r="8754" customFormat="false" ht="14.9" hidden="false" customHeight="false" outlineLevel="0" collapsed="false">
      <c r="B8754" s="0" t="n">
        <v>89</v>
      </c>
      <c r="C8754" s="0" t="n">
        <v>72</v>
      </c>
      <c r="D8754" s="0" t="n">
        <f aca="false">IF((200^2)=((B8754-200)^2)+((C8754-200)^2),"-0",IF((200^2)&gt;((B8754-200)^2)+((C8754-200)^2),1,0))</f>
        <v>1</v>
      </c>
    </row>
    <row r="8755" customFormat="false" ht="14.9" hidden="false" customHeight="false" outlineLevel="0" collapsed="false">
      <c r="B8755" s="0" t="n">
        <v>280</v>
      </c>
      <c r="C8755" s="0" t="n">
        <v>137</v>
      </c>
      <c r="D8755" s="0" t="n">
        <f aca="false">IF((200^2)=((B8755-200)^2)+((C8755-200)^2),"-0",IF((200^2)&gt;((B8755-200)^2)+((C8755-200)^2),1,0))</f>
        <v>1</v>
      </c>
    </row>
    <row r="8756" customFormat="false" ht="14.9" hidden="false" customHeight="false" outlineLevel="0" collapsed="false">
      <c r="B8756" s="0" t="n">
        <v>4</v>
      </c>
      <c r="C8756" s="0" t="n">
        <v>314</v>
      </c>
      <c r="D8756" s="0" t="n">
        <f aca="false">IF((200^2)=((B8756-200)^2)+((C8756-200)^2),"-0",IF((200^2)&gt;((B8756-200)^2)+((C8756-200)^2),1,0))</f>
        <v>0</v>
      </c>
    </row>
    <row r="8757" customFormat="false" ht="14.9" hidden="false" customHeight="false" outlineLevel="0" collapsed="false">
      <c r="B8757" s="0" t="n">
        <v>107</v>
      </c>
      <c r="C8757" s="0" t="n">
        <v>357</v>
      </c>
      <c r="D8757" s="0" t="n">
        <f aca="false">IF((200^2)=((B8757-200)^2)+((C8757-200)^2),"-0",IF((200^2)&gt;((B8757-200)^2)+((C8757-200)^2),1,0))</f>
        <v>1</v>
      </c>
    </row>
    <row r="8758" customFormat="false" ht="14.9" hidden="false" customHeight="false" outlineLevel="0" collapsed="false">
      <c r="B8758" s="0" t="n">
        <v>32</v>
      </c>
      <c r="C8758" s="0" t="n">
        <v>8</v>
      </c>
      <c r="D8758" s="0" t="n">
        <f aca="false">IF((200^2)=((B8758-200)^2)+((C8758-200)^2),"-0",IF((200^2)&gt;((B8758-200)^2)+((C8758-200)^2),1,0))</f>
        <v>0</v>
      </c>
    </row>
    <row r="8759" customFormat="false" ht="14.9" hidden="false" customHeight="false" outlineLevel="0" collapsed="false">
      <c r="B8759" s="0" t="n">
        <v>332</v>
      </c>
      <c r="C8759" s="0" t="n">
        <v>128</v>
      </c>
      <c r="D8759" s="0" t="n">
        <f aca="false">IF((200^2)=((B8759-200)^2)+((C8759-200)^2),"-0",IF((200^2)&gt;((B8759-200)^2)+((C8759-200)^2),1,0))</f>
        <v>1</v>
      </c>
    </row>
    <row r="8760" customFormat="false" ht="14.9" hidden="false" customHeight="false" outlineLevel="0" collapsed="false">
      <c r="B8760" s="0" t="n">
        <v>152</v>
      </c>
      <c r="C8760" s="0" t="n">
        <v>292</v>
      </c>
      <c r="D8760" s="0" t="n">
        <f aca="false">IF((200^2)=((B8760-200)^2)+((C8760-200)^2),"-0",IF((200^2)&gt;((B8760-200)^2)+((C8760-200)^2),1,0))</f>
        <v>1</v>
      </c>
    </row>
    <row r="8761" customFormat="false" ht="14.9" hidden="false" customHeight="false" outlineLevel="0" collapsed="false">
      <c r="B8761" s="0" t="n">
        <v>244</v>
      </c>
      <c r="C8761" s="0" t="n">
        <v>69</v>
      </c>
      <c r="D8761" s="0" t="n">
        <f aca="false">IF((200^2)=((B8761-200)^2)+((C8761-200)^2),"-0",IF((200^2)&gt;((B8761-200)^2)+((C8761-200)^2),1,0))</f>
        <v>1</v>
      </c>
    </row>
    <row r="8762" customFormat="false" ht="14.9" hidden="false" customHeight="false" outlineLevel="0" collapsed="false">
      <c r="B8762" s="0" t="n">
        <v>159</v>
      </c>
      <c r="C8762" s="0" t="n">
        <v>323</v>
      </c>
      <c r="D8762" s="0" t="n">
        <f aca="false">IF((200^2)=((B8762-200)^2)+((C8762-200)^2),"-0",IF((200^2)&gt;((B8762-200)^2)+((C8762-200)^2),1,0))</f>
        <v>1</v>
      </c>
    </row>
    <row r="8763" customFormat="false" ht="14.9" hidden="false" customHeight="false" outlineLevel="0" collapsed="false">
      <c r="B8763" s="0" t="n">
        <v>34</v>
      </c>
      <c r="C8763" s="0" t="n">
        <v>28</v>
      </c>
      <c r="D8763" s="0" t="n">
        <f aca="false">IF((200^2)=((B8763-200)^2)+((C8763-200)^2),"-0",IF((200^2)&gt;((B8763-200)^2)+((C8763-200)^2),1,0))</f>
        <v>0</v>
      </c>
    </row>
    <row r="8764" customFormat="false" ht="14.9" hidden="false" customHeight="false" outlineLevel="0" collapsed="false">
      <c r="B8764" s="0" t="n">
        <v>27</v>
      </c>
      <c r="C8764" s="0" t="n">
        <v>6</v>
      </c>
      <c r="D8764" s="0" t="n">
        <f aca="false">IF((200^2)=((B8764-200)^2)+((C8764-200)^2),"-0",IF((200^2)&gt;((B8764-200)^2)+((C8764-200)^2),1,0))</f>
        <v>0</v>
      </c>
    </row>
    <row r="8765" customFormat="false" ht="14.9" hidden="false" customHeight="false" outlineLevel="0" collapsed="false">
      <c r="B8765" s="0" t="n">
        <v>227</v>
      </c>
      <c r="C8765" s="0" t="n">
        <v>340</v>
      </c>
      <c r="D8765" s="0" t="n">
        <f aca="false">IF((200^2)=((B8765-200)^2)+((C8765-200)^2),"-0",IF((200^2)&gt;((B8765-200)^2)+((C8765-200)^2),1,0))</f>
        <v>1</v>
      </c>
    </row>
    <row r="8766" customFormat="false" ht="14.9" hidden="false" customHeight="false" outlineLevel="0" collapsed="false">
      <c r="B8766" s="0" t="n">
        <v>27</v>
      </c>
      <c r="C8766" s="0" t="n">
        <v>318</v>
      </c>
      <c r="D8766" s="0" t="n">
        <f aca="false">IF((200^2)=((B8766-200)^2)+((C8766-200)^2),"-0",IF((200^2)&gt;((B8766-200)^2)+((C8766-200)^2),1,0))</f>
        <v>0</v>
      </c>
    </row>
    <row r="8767" customFormat="false" ht="14.9" hidden="false" customHeight="false" outlineLevel="0" collapsed="false">
      <c r="B8767" s="0" t="n">
        <v>159</v>
      </c>
      <c r="C8767" s="0" t="n">
        <v>223</v>
      </c>
      <c r="D8767" s="0" t="n">
        <f aca="false">IF((200^2)=((B8767-200)^2)+((C8767-200)^2),"-0",IF((200^2)&gt;((B8767-200)^2)+((C8767-200)^2),1,0))</f>
        <v>1</v>
      </c>
    </row>
    <row r="8768" customFormat="false" ht="14.9" hidden="false" customHeight="false" outlineLevel="0" collapsed="false">
      <c r="B8768" s="0" t="n">
        <v>279</v>
      </c>
      <c r="C8768" s="0" t="n">
        <v>241</v>
      </c>
      <c r="D8768" s="0" t="n">
        <f aca="false">IF((200^2)=((B8768-200)^2)+((C8768-200)^2),"-0",IF((200^2)&gt;((B8768-200)^2)+((C8768-200)^2),1,0))</f>
        <v>1</v>
      </c>
    </row>
    <row r="8769" customFormat="false" ht="14.9" hidden="false" customHeight="false" outlineLevel="0" collapsed="false">
      <c r="B8769" s="0" t="n">
        <v>27</v>
      </c>
      <c r="C8769" s="0" t="n">
        <v>116</v>
      </c>
      <c r="D8769" s="0" t="n">
        <f aca="false">IF((200^2)=((B8769-200)^2)+((C8769-200)^2),"-0",IF((200^2)&gt;((B8769-200)^2)+((C8769-200)^2),1,0))</f>
        <v>1</v>
      </c>
    </row>
    <row r="8770" customFormat="false" ht="14.9" hidden="false" customHeight="false" outlineLevel="0" collapsed="false">
      <c r="B8770" s="0" t="n">
        <v>216</v>
      </c>
      <c r="C8770" s="0" t="n">
        <v>197</v>
      </c>
      <c r="D8770" s="0" t="n">
        <f aca="false">IF((200^2)=((B8770-200)^2)+((C8770-200)^2),"-0",IF((200^2)&gt;((B8770-200)^2)+((C8770-200)^2),1,0))</f>
        <v>1</v>
      </c>
    </row>
    <row r="8771" customFormat="false" ht="14.9" hidden="false" customHeight="false" outlineLevel="0" collapsed="false">
      <c r="B8771" s="0" t="n">
        <v>316</v>
      </c>
      <c r="C8771" s="0" t="n">
        <v>24</v>
      </c>
      <c r="D8771" s="0" t="n">
        <f aca="false">IF((200^2)=((B8771-200)^2)+((C8771-200)^2),"-0",IF((200^2)&gt;((B8771-200)^2)+((C8771-200)^2),1,0))</f>
        <v>0</v>
      </c>
    </row>
    <row r="8772" customFormat="false" ht="14.9" hidden="false" customHeight="false" outlineLevel="0" collapsed="false">
      <c r="B8772" s="0" t="n">
        <v>245</v>
      </c>
      <c r="C8772" s="0" t="n">
        <v>319</v>
      </c>
      <c r="D8772" s="0" t="n">
        <f aca="false">IF((200^2)=((B8772-200)^2)+((C8772-200)^2),"-0",IF((200^2)&gt;((B8772-200)^2)+((C8772-200)^2),1,0))</f>
        <v>1</v>
      </c>
    </row>
    <row r="8773" customFormat="false" ht="14.9" hidden="false" customHeight="false" outlineLevel="0" collapsed="false">
      <c r="B8773" s="0" t="n">
        <v>174</v>
      </c>
      <c r="C8773" s="0" t="n">
        <v>381</v>
      </c>
      <c r="D8773" s="0" t="n">
        <f aca="false">IF((200^2)=((B8773-200)^2)+((C8773-200)^2),"-0",IF((200^2)&gt;((B8773-200)^2)+((C8773-200)^2),1,0))</f>
        <v>1</v>
      </c>
    </row>
    <row r="8774" customFormat="false" ht="14.9" hidden="false" customHeight="false" outlineLevel="0" collapsed="false">
      <c r="B8774" s="0" t="n">
        <v>97</v>
      </c>
      <c r="C8774" s="0" t="n">
        <v>345</v>
      </c>
      <c r="D8774" s="0" t="n">
        <f aca="false">IF((200^2)=((B8774-200)^2)+((C8774-200)^2),"-0",IF((200^2)&gt;((B8774-200)^2)+((C8774-200)^2),1,0))</f>
        <v>1</v>
      </c>
    </row>
    <row r="8775" customFormat="false" ht="14.9" hidden="false" customHeight="false" outlineLevel="0" collapsed="false">
      <c r="B8775" s="0" t="n">
        <v>49</v>
      </c>
      <c r="C8775" s="0" t="n">
        <v>22</v>
      </c>
      <c r="D8775" s="0" t="n">
        <f aca="false">IF((200^2)=((B8775-200)^2)+((C8775-200)^2),"-0",IF((200^2)&gt;((B8775-200)^2)+((C8775-200)^2),1,0))</f>
        <v>0</v>
      </c>
    </row>
    <row r="8776" customFormat="false" ht="14.9" hidden="false" customHeight="false" outlineLevel="0" collapsed="false">
      <c r="B8776" s="0" t="n">
        <v>68</v>
      </c>
      <c r="C8776" s="0" t="n">
        <v>177</v>
      </c>
      <c r="D8776" s="0" t="n">
        <f aca="false">IF((200^2)=((B8776-200)^2)+((C8776-200)^2),"-0",IF((200^2)&gt;((B8776-200)^2)+((C8776-200)^2),1,0))</f>
        <v>1</v>
      </c>
    </row>
    <row r="8777" customFormat="false" ht="14.9" hidden="false" customHeight="false" outlineLevel="0" collapsed="false">
      <c r="B8777" s="0" t="n">
        <v>357</v>
      </c>
      <c r="C8777" s="0" t="n">
        <v>268</v>
      </c>
      <c r="D8777" s="0" t="n">
        <f aca="false">IF((200^2)=((B8777-200)^2)+((C8777-200)^2),"-0",IF((200^2)&gt;((B8777-200)^2)+((C8777-200)^2),1,0))</f>
        <v>1</v>
      </c>
    </row>
    <row r="8778" customFormat="false" ht="14.9" hidden="false" customHeight="false" outlineLevel="0" collapsed="false">
      <c r="B8778" s="0" t="n">
        <v>216</v>
      </c>
      <c r="C8778" s="0" t="n">
        <v>282</v>
      </c>
      <c r="D8778" s="0" t="n">
        <f aca="false">IF((200^2)=((B8778-200)^2)+((C8778-200)^2),"-0",IF((200^2)&gt;((B8778-200)^2)+((C8778-200)^2),1,0))</f>
        <v>1</v>
      </c>
    </row>
    <row r="8779" customFormat="false" ht="14.9" hidden="false" customHeight="false" outlineLevel="0" collapsed="false">
      <c r="B8779" s="0" t="n">
        <v>29</v>
      </c>
      <c r="C8779" s="0" t="n">
        <v>30</v>
      </c>
      <c r="D8779" s="0" t="n">
        <f aca="false">IF((200^2)=((B8779-200)^2)+((C8779-200)^2),"-0",IF((200^2)&gt;((B8779-200)^2)+((C8779-200)^2),1,0))</f>
        <v>0</v>
      </c>
    </row>
    <row r="8780" customFormat="false" ht="14.9" hidden="false" customHeight="false" outlineLevel="0" collapsed="false">
      <c r="B8780" s="0" t="n">
        <v>361</v>
      </c>
      <c r="C8780" s="0" t="n">
        <v>277</v>
      </c>
      <c r="D8780" s="0" t="n">
        <f aca="false">IF((200^2)=((B8780-200)^2)+((C8780-200)^2),"-0",IF((200^2)&gt;((B8780-200)^2)+((C8780-200)^2),1,0))</f>
        <v>1</v>
      </c>
    </row>
    <row r="8781" customFormat="false" ht="14.9" hidden="false" customHeight="false" outlineLevel="0" collapsed="false">
      <c r="B8781" s="0" t="n">
        <v>379</v>
      </c>
      <c r="C8781" s="0" t="n">
        <v>32</v>
      </c>
      <c r="D8781" s="0" t="n">
        <f aca="false">IF((200^2)=((B8781-200)^2)+((C8781-200)^2),"-0",IF((200^2)&gt;((B8781-200)^2)+((C8781-200)^2),1,0))</f>
        <v>0</v>
      </c>
    </row>
    <row r="8782" customFormat="false" ht="14.9" hidden="false" customHeight="false" outlineLevel="0" collapsed="false">
      <c r="B8782" s="0" t="n">
        <v>121</v>
      </c>
      <c r="C8782" s="0" t="n">
        <v>214</v>
      </c>
      <c r="D8782" s="0" t="n">
        <f aca="false">IF((200^2)=((B8782-200)^2)+((C8782-200)^2),"-0",IF((200^2)&gt;((B8782-200)^2)+((C8782-200)^2),1,0))</f>
        <v>1</v>
      </c>
    </row>
    <row r="8783" customFormat="false" ht="14.9" hidden="false" customHeight="false" outlineLevel="0" collapsed="false">
      <c r="B8783" s="0" t="n">
        <v>354</v>
      </c>
      <c r="C8783" s="0" t="n">
        <v>196</v>
      </c>
      <c r="D8783" s="0" t="n">
        <f aca="false">IF((200^2)=((B8783-200)^2)+((C8783-200)^2),"-0",IF((200^2)&gt;((B8783-200)^2)+((C8783-200)^2),1,0))</f>
        <v>1</v>
      </c>
    </row>
    <row r="8784" customFormat="false" ht="14.9" hidden="false" customHeight="false" outlineLevel="0" collapsed="false">
      <c r="B8784" s="0" t="n">
        <v>178</v>
      </c>
      <c r="C8784" s="0" t="n">
        <v>317</v>
      </c>
      <c r="D8784" s="0" t="n">
        <f aca="false">IF((200^2)=((B8784-200)^2)+((C8784-200)^2),"-0",IF((200^2)&gt;((B8784-200)^2)+((C8784-200)^2),1,0))</f>
        <v>1</v>
      </c>
    </row>
    <row r="8785" customFormat="false" ht="14.9" hidden="false" customHeight="false" outlineLevel="0" collapsed="false">
      <c r="B8785" s="0" t="n">
        <v>167</v>
      </c>
      <c r="C8785" s="0" t="n">
        <v>253</v>
      </c>
      <c r="D8785" s="0" t="n">
        <f aca="false">IF((200^2)=((B8785-200)^2)+((C8785-200)^2),"-0",IF((200^2)&gt;((B8785-200)^2)+((C8785-200)^2),1,0))</f>
        <v>1</v>
      </c>
    </row>
    <row r="8786" customFormat="false" ht="14.9" hidden="false" customHeight="false" outlineLevel="0" collapsed="false">
      <c r="B8786" s="0" t="n">
        <v>270</v>
      </c>
      <c r="C8786" s="0" t="n">
        <v>346</v>
      </c>
      <c r="D8786" s="0" t="n">
        <f aca="false">IF((200^2)=((B8786-200)^2)+((C8786-200)^2),"-0",IF((200^2)&gt;((B8786-200)^2)+((C8786-200)^2),1,0))</f>
        <v>1</v>
      </c>
    </row>
    <row r="8787" customFormat="false" ht="14.9" hidden="false" customHeight="false" outlineLevel="0" collapsed="false">
      <c r="B8787" s="0" t="n">
        <v>280</v>
      </c>
      <c r="C8787" s="0" t="n">
        <v>343</v>
      </c>
      <c r="D8787" s="0" t="n">
        <f aca="false">IF((200^2)=((B8787-200)^2)+((C8787-200)^2),"-0",IF((200^2)&gt;((B8787-200)^2)+((C8787-200)^2),1,0))</f>
        <v>1</v>
      </c>
    </row>
    <row r="8788" customFormat="false" ht="14.9" hidden="false" customHeight="false" outlineLevel="0" collapsed="false">
      <c r="B8788" s="0" t="n">
        <v>389</v>
      </c>
      <c r="C8788" s="0" t="n">
        <v>318</v>
      </c>
      <c r="D8788" s="0" t="n">
        <f aca="false">IF((200^2)=((B8788-200)^2)+((C8788-200)^2),"-0",IF((200^2)&gt;((B8788-200)^2)+((C8788-200)^2),1,0))</f>
        <v>0</v>
      </c>
    </row>
    <row r="8789" customFormat="false" ht="14.9" hidden="false" customHeight="false" outlineLevel="0" collapsed="false">
      <c r="B8789" s="0" t="n">
        <v>69</v>
      </c>
      <c r="C8789" s="0" t="n">
        <v>165</v>
      </c>
      <c r="D8789" s="0" t="n">
        <f aca="false">IF((200^2)=((B8789-200)^2)+((C8789-200)^2),"-0",IF((200^2)&gt;((B8789-200)^2)+((C8789-200)^2),1,0))</f>
        <v>1</v>
      </c>
    </row>
    <row r="8790" customFormat="false" ht="14.9" hidden="false" customHeight="false" outlineLevel="0" collapsed="false">
      <c r="B8790" s="0" t="n">
        <v>273</v>
      </c>
      <c r="C8790" s="0" t="n">
        <v>371</v>
      </c>
      <c r="D8790" s="0" t="n">
        <f aca="false">IF((200^2)=((B8790-200)^2)+((C8790-200)^2),"-0",IF((200^2)&gt;((B8790-200)^2)+((C8790-200)^2),1,0))</f>
        <v>1</v>
      </c>
    </row>
    <row r="8791" customFormat="false" ht="14.9" hidden="false" customHeight="false" outlineLevel="0" collapsed="false">
      <c r="B8791" s="0" t="n">
        <v>301</v>
      </c>
      <c r="C8791" s="0" t="n">
        <v>212</v>
      </c>
      <c r="D8791" s="0" t="n">
        <f aca="false">IF((200^2)=((B8791-200)^2)+((C8791-200)^2),"-0",IF((200^2)&gt;((B8791-200)^2)+((C8791-200)^2),1,0))</f>
        <v>1</v>
      </c>
    </row>
    <row r="8792" customFormat="false" ht="14.9" hidden="false" customHeight="false" outlineLevel="0" collapsed="false">
      <c r="B8792" s="0" t="n">
        <v>125</v>
      </c>
      <c r="C8792" s="0" t="n">
        <v>364</v>
      </c>
      <c r="D8792" s="0" t="n">
        <f aca="false">IF((200^2)=((B8792-200)^2)+((C8792-200)^2),"-0",IF((200^2)&gt;((B8792-200)^2)+((C8792-200)^2),1,0))</f>
        <v>1</v>
      </c>
    </row>
    <row r="8793" customFormat="false" ht="14.9" hidden="false" customHeight="false" outlineLevel="0" collapsed="false">
      <c r="B8793" s="0" t="n">
        <v>216</v>
      </c>
      <c r="C8793" s="0" t="n">
        <v>346</v>
      </c>
      <c r="D8793" s="0" t="n">
        <f aca="false">IF((200^2)=((B8793-200)^2)+((C8793-200)^2),"-0",IF((200^2)&gt;((B8793-200)^2)+((C8793-200)^2),1,0))</f>
        <v>1</v>
      </c>
    </row>
    <row r="8794" customFormat="false" ht="14.9" hidden="false" customHeight="false" outlineLevel="0" collapsed="false">
      <c r="B8794" s="0" t="n">
        <v>82</v>
      </c>
      <c r="C8794" s="0" t="n">
        <v>324</v>
      </c>
      <c r="D8794" s="0" t="n">
        <f aca="false">IF((200^2)=((B8794-200)^2)+((C8794-200)^2),"-0",IF((200^2)&gt;((B8794-200)^2)+((C8794-200)^2),1,0))</f>
        <v>1</v>
      </c>
    </row>
    <row r="8795" customFormat="false" ht="14.9" hidden="false" customHeight="false" outlineLevel="0" collapsed="false">
      <c r="B8795" s="0" t="n">
        <v>15</v>
      </c>
      <c r="C8795" s="0" t="n">
        <v>63</v>
      </c>
      <c r="D8795" s="0" t="n">
        <f aca="false">IF((200^2)=((B8795-200)^2)+((C8795-200)^2),"-0",IF((200^2)&gt;((B8795-200)^2)+((C8795-200)^2),1,0))</f>
        <v>0</v>
      </c>
    </row>
    <row r="8796" customFormat="false" ht="14.9" hidden="false" customHeight="false" outlineLevel="0" collapsed="false">
      <c r="B8796" s="0" t="n">
        <v>148</v>
      </c>
      <c r="C8796" s="0" t="n">
        <v>54</v>
      </c>
      <c r="D8796" s="0" t="n">
        <f aca="false">IF((200^2)=((B8796-200)^2)+((C8796-200)^2),"-0",IF((200^2)&gt;((B8796-200)^2)+((C8796-200)^2),1,0))</f>
        <v>1</v>
      </c>
    </row>
    <row r="8797" customFormat="false" ht="14.9" hidden="false" customHeight="false" outlineLevel="0" collapsed="false">
      <c r="B8797" s="0" t="n">
        <v>86</v>
      </c>
      <c r="C8797" s="0" t="n">
        <v>42</v>
      </c>
      <c r="D8797" s="0" t="n">
        <f aca="false">IF((200^2)=((B8797-200)^2)+((C8797-200)^2),"-0",IF((200^2)&gt;((B8797-200)^2)+((C8797-200)^2),1,0))</f>
        <v>1</v>
      </c>
    </row>
    <row r="8798" customFormat="false" ht="14.9" hidden="false" customHeight="false" outlineLevel="0" collapsed="false">
      <c r="B8798" s="0" t="n">
        <v>236</v>
      </c>
      <c r="C8798" s="0" t="n">
        <v>124</v>
      </c>
      <c r="D8798" s="0" t="n">
        <f aca="false">IF((200^2)=((B8798-200)^2)+((C8798-200)^2),"-0",IF((200^2)&gt;((B8798-200)^2)+((C8798-200)^2),1,0))</f>
        <v>1</v>
      </c>
    </row>
    <row r="8799" customFormat="false" ht="14.9" hidden="false" customHeight="false" outlineLevel="0" collapsed="false">
      <c r="B8799" s="0" t="n">
        <v>182</v>
      </c>
      <c r="C8799" s="0" t="n">
        <v>58</v>
      </c>
      <c r="D8799" s="0" t="n">
        <f aca="false">IF((200^2)=((B8799-200)^2)+((C8799-200)^2),"-0",IF((200^2)&gt;((B8799-200)^2)+((C8799-200)^2),1,0))</f>
        <v>1</v>
      </c>
    </row>
    <row r="8800" customFormat="false" ht="14.9" hidden="false" customHeight="false" outlineLevel="0" collapsed="false">
      <c r="B8800" s="0" t="n">
        <v>149</v>
      </c>
      <c r="C8800" s="0" t="n">
        <v>130</v>
      </c>
      <c r="D8800" s="0" t="n">
        <f aca="false">IF((200^2)=((B8800-200)^2)+((C8800-200)^2),"-0",IF((200^2)&gt;((B8800-200)^2)+((C8800-200)^2),1,0))</f>
        <v>1</v>
      </c>
    </row>
    <row r="8801" customFormat="false" ht="14.9" hidden="false" customHeight="false" outlineLevel="0" collapsed="false">
      <c r="B8801" s="0" t="n">
        <v>162</v>
      </c>
      <c r="C8801" s="0" t="n">
        <v>269</v>
      </c>
      <c r="D8801" s="0" t="n">
        <f aca="false">IF((200^2)=((B8801-200)^2)+((C8801-200)^2),"-0",IF((200^2)&gt;((B8801-200)^2)+((C8801-200)^2),1,0))</f>
        <v>1</v>
      </c>
    </row>
    <row r="8802" customFormat="false" ht="14.9" hidden="false" customHeight="false" outlineLevel="0" collapsed="false">
      <c r="B8802" s="0" t="n">
        <v>358</v>
      </c>
      <c r="C8802" s="0" t="n">
        <v>288</v>
      </c>
      <c r="D8802" s="0" t="n">
        <f aca="false">IF((200^2)=((B8802-200)^2)+((C8802-200)^2),"-0",IF((200^2)&gt;((B8802-200)^2)+((C8802-200)^2),1,0))</f>
        <v>1</v>
      </c>
    </row>
    <row r="8803" customFormat="false" ht="14.9" hidden="false" customHeight="false" outlineLevel="0" collapsed="false">
      <c r="B8803" s="0" t="n">
        <v>145</v>
      </c>
      <c r="C8803" s="0" t="n">
        <v>158</v>
      </c>
      <c r="D8803" s="0" t="n">
        <f aca="false">IF((200^2)=((B8803-200)^2)+((C8803-200)^2),"-0",IF((200^2)&gt;((B8803-200)^2)+((C8803-200)^2),1,0))</f>
        <v>1</v>
      </c>
    </row>
    <row r="8804" customFormat="false" ht="14.9" hidden="false" customHeight="false" outlineLevel="0" collapsed="false">
      <c r="B8804" s="0" t="n">
        <v>56</v>
      </c>
      <c r="C8804" s="0" t="n">
        <v>196</v>
      </c>
      <c r="D8804" s="0" t="n">
        <f aca="false">IF((200^2)=((B8804-200)^2)+((C8804-200)^2),"-0",IF((200^2)&gt;((B8804-200)^2)+((C8804-200)^2),1,0))</f>
        <v>1</v>
      </c>
    </row>
    <row r="8805" customFormat="false" ht="14.9" hidden="false" customHeight="false" outlineLevel="0" collapsed="false">
      <c r="B8805" s="0" t="n">
        <v>364</v>
      </c>
      <c r="C8805" s="0" t="n">
        <v>374</v>
      </c>
      <c r="D8805" s="0" t="n">
        <f aca="false">IF((200^2)=((B8805-200)^2)+((C8805-200)^2),"-0",IF((200^2)&gt;((B8805-200)^2)+((C8805-200)^2),1,0))</f>
        <v>0</v>
      </c>
    </row>
    <row r="8806" customFormat="false" ht="14.9" hidden="false" customHeight="false" outlineLevel="0" collapsed="false">
      <c r="B8806" s="0" t="n">
        <v>336</v>
      </c>
      <c r="C8806" s="0" t="n">
        <v>196</v>
      </c>
      <c r="D8806" s="0" t="n">
        <f aca="false">IF((200^2)=((B8806-200)^2)+((C8806-200)^2),"-0",IF((200^2)&gt;((B8806-200)^2)+((C8806-200)^2),1,0))</f>
        <v>1</v>
      </c>
    </row>
    <row r="8807" customFormat="false" ht="14.9" hidden="false" customHeight="false" outlineLevel="0" collapsed="false">
      <c r="B8807" s="0" t="n">
        <v>387</v>
      </c>
      <c r="C8807" s="0" t="n">
        <v>211</v>
      </c>
      <c r="D8807" s="0" t="n">
        <f aca="false">IF((200^2)=((B8807-200)^2)+((C8807-200)^2),"-0",IF((200^2)&gt;((B8807-200)^2)+((C8807-200)^2),1,0))</f>
        <v>1</v>
      </c>
    </row>
    <row r="8808" customFormat="false" ht="14.9" hidden="false" customHeight="false" outlineLevel="0" collapsed="false">
      <c r="B8808" s="0" t="n">
        <v>148</v>
      </c>
      <c r="C8808" s="0" t="n">
        <v>215</v>
      </c>
      <c r="D8808" s="0" t="n">
        <f aca="false">IF((200^2)=((B8808-200)^2)+((C8808-200)^2),"-0",IF((200^2)&gt;((B8808-200)^2)+((C8808-200)^2),1,0))</f>
        <v>1</v>
      </c>
    </row>
    <row r="8809" customFormat="false" ht="14.9" hidden="false" customHeight="false" outlineLevel="0" collapsed="false">
      <c r="B8809" s="0" t="n">
        <v>163</v>
      </c>
      <c r="C8809" s="0" t="n">
        <v>131</v>
      </c>
      <c r="D8809" s="0" t="n">
        <f aca="false">IF((200^2)=((B8809-200)^2)+((C8809-200)^2),"-0",IF((200^2)&gt;((B8809-200)^2)+((C8809-200)^2),1,0))</f>
        <v>1</v>
      </c>
    </row>
    <row r="8810" customFormat="false" ht="14.9" hidden="false" customHeight="false" outlineLevel="0" collapsed="false">
      <c r="B8810" s="0" t="n">
        <v>393</v>
      </c>
      <c r="C8810" s="0" t="n">
        <v>66</v>
      </c>
      <c r="D8810" s="0" t="n">
        <f aca="false">IF((200^2)=((B8810-200)^2)+((C8810-200)^2),"-0",IF((200^2)&gt;((B8810-200)^2)+((C8810-200)^2),1,0))</f>
        <v>0</v>
      </c>
    </row>
    <row r="8811" customFormat="false" ht="14.9" hidden="false" customHeight="false" outlineLevel="0" collapsed="false">
      <c r="B8811" s="0" t="n">
        <v>64</v>
      </c>
      <c r="C8811" s="0" t="n">
        <v>335</v>
      </c>
      <c r="D8811" s="0" t="n">
        <f aca="false">IF((200^2)=((B8811-200)^2)+((C8811-200)^2),"-0",IF((200^2)&gt;((B8811-200)^2)+((C8811-200)^2),1,0))</f>
        <v>1</v>
      </c>
    </row>
    <row r="8812" customFormat="false" ht="14.9" hidden="false" customHeight="false" outlineLevel="0" collapsed="false">
      <c r="B8812" s="0" t="n">
        <v>288</v>
      </c>
      <c r="C8812" s="0" t="n">
        <v>79</v>
      </c>
      <c r="D8812" s="0" t="n">
        <f aca="false">IF((200^2)=((B8812-200)^2)+((C8812-200)^2),"-0",IF((200^2)&gt;((B8812-200)^2)+((C8812-200)^2),1,0))</f>
        <v>1</v>
      </c>
    </row>
    <row r="8813" customFormat="false" ht="14.9" hidden="false" customHeight="false" outlineLevel="0" collapsed="false">
      <c r="B8813" s="0" t="n">
        <v>171</v>
      </c>
      <c r="C8813" s="0" t="n">
        <v>65</v>
      </c>
      <c r="D8813" s="0" t="n">
        <f aca="false">IF((200^2)=((B8813-200)^2)+((C8813-200)^2),"-0",IF((200^2)&gt;((B8813-200)^2)+((C8813-200)^2),1,0))</f>
        <v>1</v>
      </c>
    </row>
    <row r="8814" customFormat="false" ht="14.9" hidden="false" customHeight="false" outlineLevel="0" collapsed="false">
      <c r="B8814" s="0" t="n">
        <v>39</v>
      </c>
      <c r="C8814" s="0" t="n">
        <v>193</v>
      </c>
      <c r="D8814" s="0" t="n">
        <f aca="false">IF((200^2)=((B8814-200)^2)+((C8814-200)^2),"-0",IF((200^2)&gt;((B8814-200)^2)+((C8814-200)^2),1,0))</f>
        <v>1</v>
      </c>
    </row>
    <row r="8815" customFormat="false" ht="14.9" hidden="false" customHeight="false" outlineLevel="0" collapsed="false">
      <c r="B8815" s="0" t="n">
        <v>14</v>
      </c>
      <c r="C8815" s="0" t="n">
        <v>210</v>
      </c>
      <c r="D8815" s="0" t="n">
        <f aca="false">IF((200^2)=((B8815-200)^2)+((C8815-200)^2),"-0",IF((200^2)&gt;((B8815-200)^2)+((C8815-200)^2),1,0))</f>
        <v>1</v>
      </c>
    </row>
    <row r="8816" customFormat="false" ht="14.9" hidden="false" customHeight="false" outlineLevel="0" collapsed="false">
      <c r="B8816" s="0" t="n">
        <v>353</v>
      </c>
      <c r="C8816" s="0" t="n">
        <v>58</v>
      </c>
      <c r="D8816" s="0" t="n">
        <f aca="false">IF((200^2)=((B8816-200)^2)+((C8816-200)^2),"-0",IF((200^2)&gt;((B8816-200)^2)+((C8816-200)^2),1,0))</f>
        <v>0</v>
      </c>
    </row>
    <row r="8817" customFormat="false" ht="14.9" hidden="false" customHeight="false" outlineLevel="0" collapsed="false">
      <c r="B8817" s="0" t="n">
        <v>149</v>
      </c>
      <c r="C8817" s="0" t="n">
        <v>150</v>
      </c>
      <c r="D8817" s="0" t="n">
        <f aca="false">IF((200^2)=((B8817-200)^2)+((C8817-200)^2),"-0",IF((200^2)&gt;((B8817-200)^2)+((C8817-200)^2),1,0))</f>
        <v>1</v>
      </c>
    </row>
    <row r="8818" customFormat="false" ht="14.9" hidden="false" customHeight="false" outlineLevel="0" collapsed="false">
      <c r="B8818" s="0" t="n">
        <v>133</v>
      </c>
      <c r="C8818" s="0" t="n">
        <v>147</v>
      </c>
      <c r="D8818" s="0" t="n">
        <f aca="false">IF((200^2)=((B8818-200)^2)+((C8818-200)^2),"-0",IF((200^2)&gt;((B8818-200)^2)+((C8818-200)^2),1,0))</f>
        <v>1</v>
      </c>
    </row>
    <row r="8819" customFormat="false" ht="14.9" hidden="false" customHeight="false" outlineLevel="0" collapsed="false">
      <c r="B8819" s="0" t="n">
        <v>313</v>
      </c>
      <c r="C8819" s="0" t="n">
        <v>146</v>
      </c>
      <c r="D8819" s="0" t="n">
        <f aca="false">IF((200^2)=((B8819-200)^2)+((C8819-200)^2),"-0",IF((200^2)&gt;((B8819-200)^2)+((C8819-200)^2),1,0))</f>
        <v>1</v>
      </c>
    </row>
    <row r="8820" customFormat="false" ht="14.9" hidden="false" customHeight="false" outlineLevel="0" collapsed="false">
      <c r="B8820" s="0" t="n">
        <v>66</v>
      </c>
      <c r="C8820" s="0" t="n">
        <v>194</v>
      </c>
      <c r="D8820" s="0" t="n">
        <f aca="false">IF((200^2)=((B8820-200)^2)+((C8820-200)^2),"-0",IF((200^2)&gt;((B8820-200)^2)+((C8820-200)^2),1,0))</f>
        <v>1</v>
      </c>
    </row>
    <row r="8821" customFormat="false" ht="14.9" hidden="false" customHeight="false" outlineLevel="0" collapsed="false">
      <c r="B8821" s="0" t="n">
        <v>268</v>
      </c>
      <c r="C8821" s="0" t="n">
        <v>263</v>
      </c>
      <c r="D8821" s="0" t="n">
        <f aca="false">IF((200^2)=((B8821-200)^2)+((C8821-200)^2),"-0",IF((200^2)&gt;((B8821-200)^2)+((C8821-200)^2),1,0))</f>
        <v>1</v>
      </c>
    </row>
    <row r="8822" customFormat="false" ht="14.9" hidden="false" customHeight="false" outlineLevel="0" collapsed="false">
      <c r="B8822" s="0" t="n">
        <v>113</v>
      </c>
      <c r="C8822" s="0" t="n">
        <v>151</v>
      </c>
      <c r="D8822" s="0" t="n">
        <f aca="false">IF((200^2)=((B8822-200)^2)+((C8822-200)^2),"-0",IF((200^2)&gt;((B8822-200)^2)+((C8822-200)^2),1,0))</f>
        <v>1</v>
      </c>
    </row>
    <row r="8823" customFormat="false" ht="14.9" hidden="false" customHeight="false" outlineLevel="0" collapsed="false">
      <c r="B8823" s="0" t="n">
        <v>23</v>
      </c>
      <c r="C8823" s="0" t="n">
        <v>389</v>
      </c>
      <c r="D8823" s="0" t="n">
        <f aca="false">IF((200^2)=((B8823-200)^2)+((C8823-200)^2),"-0",IF((200^2)&gt;((B8823-200)^2)+((C8823-200)^2),1,0))</f>
        <v>0</v>
      </c>
    </row>
    <row r="8824" customFormat="false" ht="14.9" hidden="false" customHeight="false" outlineLevel="0" collapsed="false">
      <c r="B8824" s="0" t="n">
        <v>261</v>
      </c>
      <c r="C8824" s="0" t="n">
        <v>297</v>
      </c>
      <c r="D8824" s="0" t="n">
        <f aca="false">IF((200^2)=((B8824-200)^2)+((C8824-200)^2),"-0",IF((200^2)&gt;((B8824-200)^2)+((C8824-200)^2),1,0))</f>
        <v>1</v>
      </c>
    </row>
    <row r="8825" customFormat="false" ht="14.9" hidden="false" customHeight="false" outlineLevel="0" collapsed="false">
      <c r="B8825" s="0" t="n">
        <v>155</v>
      </c>
      <c r="C8825" s="0" t="n">
        <v>123</v>
      </c>
      <c r="D8825" s="0" t="n">
        <f aca="false">IF((200^2)=((B8825-200)^2)+((C8825-200)^2),"-0",IF((200^2)&gt;((B8825-200)^2)+((C8825-200)^2),1,0))</f>
        <v>1</v>
      </c>
    </row>
    <row r="8826" customFormat="false" ht="14.9" hidden="false" customHeight="false" outlineLevel="0" collapsed="false">
      <c r="B8826" s="0" t="n">
        <v>79</v>
      </c>
      <c r="C8826" s="0" t="n">
        <v>275</v>
      </c>
      <c r="D8826" s="0" t="n">
        <f aca="false">IF((200^2)=((B8826-200)^2)+((C8826-200)^2),"-0",IF((200^2)&gt;((B8826-200)^2)+((C8826-200)^2),1,0))</f>
        <v>1</v>
      </c>
    </row>
    <row r="8827" customFormat="false" ht="14.9" hidden="false" customHeight="false" outlineLevel="0" collapsed="false">
      <c r="B8827" s="0" t="n">
        <v>12</v>
      </c>
      <c r="C8827" s="0" t="n">
        <v>80</v>
      </c>
      <c r="D8827" s="0" t="n">
        <f aca="false">IF((200^2)=((B8827-200)^2)+((C8827-200)^2),"-0",IF((200^2)&gt;((B8827-200)^2)+((C8827-200)^2),1,0))</f>
        <v>0</v>
      </c>
    </row>
    <row r="8828" customFormat="false" ht="14.9" hidden="false" customHeight="false" outlineLevel="0" collapsed="false">
      <c r="B8828" s="0" t="n">
        <v>324</v>
      </c>
      <c r="C8828" s="0" t="n">
        <v>79</v>
      </c>
      <c r="D8828" s="0" t="n">
        <f aca="false">IF((200^2)=((B8828-200)^2)+((C8828-200)^2),"-0",IF((200^2)&gt;((B8828-200)^2)+((C8828-200)^2),1,0))</f>
        <v>1</v>
      </c>
    </row>
    <row r="8829" customFormat="false" ht="14.9" hidden="false" customHeight="false" outlineLevel="0" collapsed="false">
      <c r="B8829" s="0" t="n">
        <v>186</v>
      </c>
      <c r="C8829" s="0" t="n">
        <v>221</v>
      </c>
      <c r="D8829" s="0" t="n">
        <f aca="false">IF((200^2)=((B8829-200)^2)+((C8829-200)^2),"-0",IF((200^2)&gt;((B8829-200)^2)+((C8829-200)^2),1,0))</f>
        <v>1</v>
      </c>
    </row>
    <row r="8830" customFormat="false" ht="14.9" hidden="false" customHeight="false" outlineLevel="0" collapsed="false">
      <c r="B8830" s="0" t="n">
        <v>205</v>
      </c>
      <c r="C8830" s="0" t="n">
        <v>245</v>
      </c>
      <c r="D8830" s="0" t="n">
        <f aca="false">IF((200^2)=((B8830-200)^2)+((C8830-200)^2),"-0",IF((200^2)&gt;((B8830-200)^2)+((C8830-200)^2),1,0))</f>
        <v>1</v>
      </c>
    </row>
    <row r="8831" customFormat="false" ht="14.9" hidden="false" customHeight="false" outlineLevel="0" collapsed="false">
      <c r="B8831" s="0" t="n">
        <v>32</v>
      </c>
      <c r="C8831" s="0" t="n">
        <v>119</v>
      </c>
      <c r="D8831" s="0" t="n">
        <f aca="false">IF((200^2)=((B8831-200)^2)+((C8831-200)^2),"-0",IF((200^2)&gt;((B8831-200)^2)+((C8831-200)^2),1,0))</f>
        <v>1</v>
      </c>
    </row>
    <row r="8832" customFormat="false" ht="14.9" hidden="false" customHeight="false" outlineLevel="0" collapsed="false">
      <c r="B8832" s="0" t="n">
        <v>197</v>
      </c>
      <c r="C8832" s="0" t="n">
        <v>142</v>
      </c>
      <c r="D8832" s="0" t="n">
        <f aca="false">IF((200^2)=((B8832-200)^2)+((C8832-200)^2),"-0",IF((200^2)&gt;((B8832-200)^2)+((C8832-200)^2),1,0))</f>
        <v>1</v>
      </c>
    </row>
    <row r="8833" customFormat="false" ht="14.9" hidden="false" customHeight="false" outlineLevel="0" collapsed="false">
      <c r="B8833" s="0" t="n">
        <v>392</v>
      </c>
      <c r="C8833" s="0" t="n">
        <v>173</v>
      </c>
      <c r="D8833" s="0" t="n">
        <f aca="false">IF((200^2)=((B8833-200)^2)+((C8833-200)^2),"-0",IF((200^2)&gt;((B8833-200)^2)+((C8833-200)^2),1,0))</f>
        <v>1</v>
      </c>
    </row>
    <row r="8834" customFormat="false" ht="14.9" hidden="false" customHeight="false" outlineLevel="0" collapsed="false">
      <c r="B8834" s="0" t="n">
        <v>261</v>
      </c>
      <c r="C8834" s="0" t="n">
        <v>60</v>
      </c>
      <c r="D8834" s="0" t="n">
        <f aca="false">IF((200^2)=((B8834-200)^2)+((C8834-200)^2),"-0",IF((200^2)&gt;((B8834-200)^2)+((C8834-200)^2),1,0))</f>
        <v>1</v>
      </c>
    </row>
    <row r="8835" customFormat="false" ht="14.9" hidden="false" customHeight="false" outlineLevel="0" collapsed="false">
      <c r="B8835" s="0" t="n">
        <v>113</v>
      </c>
      <c r="C8835" s="0" t="n">
        <v>25</v>
      </c>
      <c r="D8835" s="0" t="n">
        <f aca="false">IF((200^2)=((B8835-200)^2)+((C8835-200)^2),"-0",IF((200^2)&gt;((B8835-200)^2)+((C8835-200)^2),1,0))</f>
        <v>1</v>
      </c>
    </row>
    <row r="8836" customFormat="false" ht="14.9" hidden="false" customHeight="false" outlineLevel="0" collapsed="false">
      <c r="B8836" s="0" t="n">
        <v>295</v>
      </c>
      <c r="C8836" s="0" t="n">
        <v>6</v>
      </c>
      <c r="D8836" s="0" t="n">
        <f aca="false">IF((200^2)=((B8836-200)^2)+((C8836-200)^2),"-0",IF((200^2)&gt;((B8836-200)^2)+((C8836-200)^2),1,0))</f>
        <v>0</v>
      </c>
    </row>
    <row r="8837" customFormat="false" ht="14.9" hidden="false" customHeight="false" outlineLevel="0" collapsed="false">
      <c r="B8837" s="0" t="n">
        <v>18</v>
      </c>
      <c r="C8837" s="0" t="n">
        <v>93</v>
      </c>
      <c r="D8837" s="0" t="n">
        <f aca="false">IF((200^2)=((B8837-200)^2)+((C8837-200)^2),"-0",IF((200^2)&gt;((B8837-200)^2)+((C8837-200)^2),1,0))</f>
        <v>0</v>
      </c>
    </row>
    <row r="8838" customFormat="false" ht="14.9" hidden="false" customHeight="false" outlineLevel="0" collapsed="false">
      <c r="B8838" s="0" t="n">
        <v>285</v>
      </c>
      <c r="C8838" s="0" t="n">
        <v>173</v>
      </c>
      <c r="D8838" s="0" t="n">
        <f aca="false">IF((200^2)=((B8838-200)^2)+((C8838-200)^2),"-0",IF((200^2)&gt;((B8838-200)^2)+((C8838-200)^2),1,0))</f>
        <v>1</v>
      </c>
    </row>
    <row r="8839" customFormat="false" ht="14.9" hidden="false" customHeight="false" outlineLevel="0" collapsed="false">
      <c r="B8839" s="0" t="n">
        <v>242</v>
      </c>
      <c r="C8839" s="0" t="n">
        <v>357</v>
      </c>
      <c r="D8839" s="0" t="n">
        <f aca="false">IF((200^2)=((B8839-200)^2)+((C8839-200)^2),"-0",IF((200^2)&gt;((B8839-200)^2)+((C8839-200)^2),1,0))</f>
        <v>1</v>
      </c>
    </row>
    <row r="8840" customFormat="false" ht="14.9" hidden="false" customHeight="false" outlineLevel="0" collapsed="false">
      <c r="B8840" s="0" t="n">
        <v>294</v>
      </c>
      <c r="C8840" s="0" t="n">
        <v>255</v>
      </c>
      <c r="D8840" s="0" t="n">
        <f aca="false">IF((200^2)=((B8840-200)^2)+((C8840-200)^2),"-0",IF((200^2)&gt;((B8840-200)^2)+((C8840-200)^2),1,0))</f>
        <v>1</v>
      </c>
    </row>
    <row r="8841" customFormat="false" ht="14.9" hidden="false" customHeight="false" outlineLevel="0" collapsed="false">
      <c r="B8841" s="0" t="n">
        <v>168</v>
      </c>
      <c r="C8841" s="0" t="n">
        <v>386</v>
      </c>
      <c r="D8841" s="0" t="n">
        <f aca="false">IF((200^2)=((B8841-200)^2)+((C8841-200)^2),"-0",IF((200^2)&gt;((B8841-200)^2)+((C8841-200)^2),1,0))</f>
        <v>1</v>
      </c>
    </row>
    <row r="8842" customFormat="false" ht="14.9" hidden="false" customHeight="false" outlineLevel="0" collapsed="false">
      <c r="B8842" s="0" t="n">
        <v>83</v>
      </c>
      <c r="C8842" s="0" t="n">
        <v>209</v>
      </c>
      <c r="D8842" s="0" t="n">
        <f aca="false">IF((200^2)=((B8842-200)^2)+((C8842-200)^2),"-0",IF((200^2)&gt;((B8842-200)^2)+((C8842-200)^2),1,0))</f>
        <v>1</v>
      </c>
    </row>
    <row r="8843" customFormat="false" ht="14.9" hidden="false" customHeight="false" outlineLevel="0" collapsed="false">
      <c r="B8843" s="0" t="n">
        <v>226</v>
      </c>
      <c r="C8843" s="0" t="n">
        <v>282</v>
      </c>
      <c r="D8843" s="0" t="n">
        <f aca="false">IF((200^2)=((B8843-200)^2)+((C8843-200)^2),"-0",IF((200^2)&gt;((B8843-200)^2)+((C8843-200)^2),1,0))</f>
        <v>1</v>
      </c>
    </row>
    <row r="8844" customFormat="false" ht="14.9" hidden="false" customHeight="false" outlineLevel="0" collapsed="false">
      <c r="B8844" s="0" t="n">
        <v>79</v>
      </c>
      <c r="C8844" s="0" t="n">
        <v>289</v>
      </c>
      <c r="D8844" s="0" t="n">
        <f aca="false">IF((200^2)=((B8844-200)^2)+((C8844-200)^2),"-0",IF((200^2)&gt;((B8844-200)^2)+((C8844-200)^2),1,0))</f>
        <v>1</v>
      </c>
    </row>
    <row r="8845" customFormat="false" ht="14.9" hidden="false" customHeight="false" outlineLevel="0" collapsed="false">
      <c r="B8845" s="0" t="n">
        <v>54</v>
      </c>
      <c r="C8845" s="0" t="n">
        <v>374</v>
      </c>
      <c r="D8845" s="0" t="n">
        <f aca="false">IF((200^2)=((B8845-200)^2)+((C8845-200)^2),"-0",IF((200^2)&gt;((B8845-200)^2)+((C8845-200)^2),1,0))</f>
        <v>0</v>
      </c>
    </row>
    <row r="8846" customFormat="false" ht="14.9" hidden="false" customHeight="false" outlineLevel="0" collapsed="false">
      <c r="B8846" s="0" t="n">
        <v>118</v>
      </c>
      <c r="C8846" s="0" t="n">
        <v>331</v>
      </c>
      <c r="D8846" s="0" t="n">
        <f aca="false">IF((200^2)=((B8846-200)^2)+((C8846-200)^2),"-0",IF((200^2)&gt;((B8846-200)^2)+((C8846-200)^2),1,0))</f>
        <v>1</v>
      </c>
    </row>
    <row r="8847" customFormat="false" ht="14.9" hidden="false" customHeight="false" outlineLevel="0" collapsed="false">
      <c r="B8847" s="0" t="n">
        <v>382</v>
      </c>
      <c r="C8847" s="0" t="n">
        <v>338</v>
      </c>
      <c r="D8847" s="0" t="n">
        <f aca="false">IF((200^2)=((B8847-200)^2)+((C8847-200)^2),"-0",IF((200^2)&gt;((B8847-200)^2)+((C8847-200)^2),1,0))</f>
        <v>0</v>
      </c>
    </row>
    <row r="8848" customFormat="false" ht="14.9" hidden="false" customHeight="false" outlineLevel="0" collapsed="false">
      <c r="B8848" s="0" t="n">
        <v>373</v>
      </c>
      <c r="C8848" s="0" t="n">
        <v>173</v>
      </c>
      <c r="D8848" s="0" t="n">
        <f aca="false">IF((200^2)=((B8848-200)^2)+((C8848-200)^2),"-0",IF((200^2)&gt;((B8848-200)^2)+((C8848-200)^2),1,0))</f>
        <v>1</v>
      </c>
    </row>
    <row r="8849" customFormat="false" ht="14.9" hidden="false" customHeight="false" outlineLevel="0" collapsed="false">
      <c r="B8849" s="0" t="n">
        <v>95</v>
      </c>
      <c r="C8849" s="0" t="n">
        <v>263</v>
      </c>
      <c r="D8849" s="0" t="n">
        <f aca="false">IF((200^2)=((B8849-200)^2)+((C8849-200)^2),"-0",IF((200^2)&gt;((B8849-200)^2)+((C8849-200)^2),1,0))</f>
        <v>1</v>
      </c>
    </row>
    <row r="8850" customFormat="false" ht="14.9" hidden="false" customHeight="false" outlineLevel="0" collapsed="false">
      <c r="B8850" s="0" t="n">
        <v>102</v>
      </c>
      <c r="C8850" s="0" t="n">
        <v>397</v>
      </c>
      <c r="D8850" s="0" t="n">
        <f aca="false">IF((200^2)=((B8850-200)^2)+((C8850-200)^2),"-0",IF((200^2)&gt;((B8850-200)^2)+((C8850-200)^2),1,0))</f>
        <v>0</v>
      </c>
    </row>
    <row r="8851" customFormat="false" ht="14.9" hidden="false" customHeight="false" outlineLevel="0" collapsed="false">
      <c r="B8851" s="0" t="n">
        <v>331</v>
      </c>
      <c r="C8851" s="0" t="n">
        <v>48</v>
      </c>
      <c r="D8851" s="0" t="n">
        <f aca="false">IF((200^2)=((B8851-200)^2)+((C8851-200)^2),"-0",IF((200^2)&gt;((B8851-200)^2)+((C8851-200)^2),1,0))</f>
        <v>0</v>
      </c>
    </row>
    <row r="8852" customFormat="false" ht="14.9" hidden="false" customHeight="false" outlineLevel="0" collapsed="false">
      <c r="B8852" s="0" t="n">
        <v>332</v>
      </c>
      <c r="C8852" s="0" t="n">
        <v>127</v>
      </c>
      <c r="D8852" s="0" t="n">
        <f aca="false">IF((200^2)=((B8852-200)^2)+((C8852-200)^2),"-0",IF((200^2)&gt;((B8852-200)^2)+((C8852-200)^2),1,0))</f>
        <v>1</v>
      </c>
    </row>
    <row r="8853" customFormat="false" ht="14.9" hidden="false" customHeight="false" outlineLevel="0" collapsed="false">
      <c r="B8853" s="0" t="n">
        <v>19</v>
      </c>
      <c r="C8853" s="0" t="n">
        <v>172</v>
      </c>
      <c r="D8853" s="0" t="n">
        <f aca="false">IF((200^2)=((B8853-200)^2)+((C8853-200)^2),"-0",IF((200^2)&gt;((B8853-200)^2)+((C8853-200)^2),1,0))</f>
        <v>1</v>
      </c>
    </row>
    <row r="8854" customFormat="false" ht="14.9" hidden="false" customHeight="false" outlineLevel="0" collapsed="false">
      <c r="B8854" s="0" t="n">
        <v>199</v>
      </c>
      <c r="C8854" s="0" t="n">
        <v>101</v>
      </c>
      <c r="D8854" s="0" t="n">
        <f aca="false">IF((200^2)=((B8854-200)^2)+((C8854-200)^2),"-0",IF((200^2)&gt;((B8854-200)^2)+((C8854-200)^2),1,0))</f>
        <v>1</v>
      </c>
    </row>
    <row r="8855" customFormat="false" ht="14.9" hidden="false" customHeight="false" outlineLevel="0" collapsed="false">
      <c r="B8855" s="0" t="n">
        <v>171</v>
      </c>
      <c r="C8855" s="0" t="n">
        <v>281</v>
      </c>
      <c r="D8855" s="0" t="n">
        <f aca="false">IF((200^2)=((B8855-200)^2)+((C8855-200)^2),"-0",IF((200^2)&gt;((B8855-200)^2)+((C8855-200)^2),1,0))</f>
        <v>1</v>
      </c>
    </row>
    <row r="8856" customFormat="false" ht="14.9" hidden="false" customHeight="false" outlineLevel="0" collapsed="false">
      <c r="B8856" s="0" t="n">
        <v>328</v>
      </c>
      <c r="C8856" s="0" t="n">
        <v>204</v>
      </c>
      <c r="D8856" s="0" t="n">
        <f aca="false">IF((200^2)=((B8856-200)^2)+((C8856-200)^2),"-0",IF((200^2)&gt;((B8856-200)^2)+((C8856-200)^2),1,0))</f>
        <v>1</v>
      </c>
    </row>
    <row r="8857" customFormat="false" ht="14.9" hidden="false" customHeight="false" outlineLevel="0" collapsed="false">
      <c r="B8857" s="0" t="n">
        <v>149</v>
      </c>
      <c r="C8857" s="0" t="n">
        <v>394</v>
      </c>
      <c r="D8857" s="0" t="n">
        <f aca="false">IF((200^2)=((B8857-200)^2)+((C8857-200)^2),"-0",IF((200^2)&gt;((B8857-200)^2)+((C8857-200)^2),1,0))</f>
        <v>0</v>
      </c>
    </row>
    <row r="8858" customFormat="false" ht="14.9" hidden="false" customHeight="false" outlineLevel="0" collapsed="false">
      <c r="B8858" s="0" t="n">
        <v>34</v>
      </c>
      <c r="C8858" s="0" t="n">
        <v>379</v>
      </c>
      <c r="D8858" s="0" t="n">
        <f aca="false">IF((200^2)=((B8858-200)^2)+((C8858-200)^2),"-0",IF((200^2)&gt;((B8858-200)^2)+((C8858-200)^2),1,0))</f>
        <v>0</v>
      </c>
    </row>
    <row r="8859" customFormat="false" ht="14.9" hidden="false" customHeight="false" outlineLevel="0" collapsed="false">
      <c r="B8859" s="0" t="n">
        <v>400</v>
      </c>
      <c r="C8859" s="0" t="n">
        <v>166</v>
      </c>
      <c r="D8859" s="0" t="n">
        <f aca="false">IF((200^2)=((B8859-200)^2)+((C8859-200)^2),"-0",IF((200^2)&gt;((B8859-200)^2)+((C8859-200)^2),1,0))</f>
        <v>0</v>
      </c>
    </row>
    <row r="8860" customFormat="false" ht="14.9" hidden="false" customHeight="false" outlineLevel="0" collapsed="false">
      <c r="B8860" s="0" t="n">
        <v>126</v>
      </c>
      <c r="C8860" s="0" t="n">
        <v>176</v>
      </c>
      <c r="D8860" s="0" t="n">
        <f aca="false">IF((200^2)=((B8860-200)^2)+((C8860-200)^2),"-0",IF((200^2)&gt;((B8860-200)^2)+((C8860-200)^2),1,0))</f>
        <v>1</v>
      </c>
    </row>
    <row r="8861" customFormat="false" ht="14.9" hidden="false" customHeight="false" outlineLevel="0" collapsed="false">
      <c r="B8861" s="0" t="n">
        <v>345</v>
      </c>
      <c r="C8861" s="0" t="n">
        <v>280</v>
      </c>
      <c r="D8861" s="0" t="n">
        <f aca="false">IF((200^2)=((B8861-200)^2)+((C8861-200)^2),"-0",IF((200^2)&gt;((B8861-200)^2)+((C8861-200)^2),1,0))</f>
        <v>1</v>
      </c>
    </row>
    <row r="8862" customFormat="false" ht="14.9" hidden="false" customHeight="false" outlineLevel="0" collapsed="false">
      <c r="B8862" s="0" t="n">
        <v>135</v>
      </c>
      <c r="C8862" s="0" t="n">
        <v>331</v>
      </c>
      <c r="D8862" s="0" t="n">
        <f aca="false">IF((200^2)=((B8862-200)^2)+((C8862-200)^2),"-0",IF((200^2)&gt;((B8862-200)^2)+((C8862-200)^2),1,0))</f>
        <v>1</v>
      </c>
    </row>
    <row r="8863" customFormat="false" ht="14.9" hidden="false" customHeight="false" outlineLevel="0" collapsed="false">
      <c r="B8863" s="0" t="n">
        <v>178</v>
      </c>
      <c r="C8863" s="0" t="n">
        <v>222</v>
      </c>
      <c r="D8863" s="0" t="n">
        <f aca="false">IF((200^2)=((B8863-200)^2)+((C8863-200)^2),"-0",IF((200^2)&gt;((B8863-200)^2)+((C8863-200)^2),1,0))</f>
        <v>1</v>
      </c>
    </row>
    <row r="8864" customFormat="false" ht="14.9" hidden="false" customHeight="false" outlineLevel="0" collapsed="false">
      <c r="B8864" s="0" t="n">
        <v>358</v>
      </c>
      <c r="C8864" s="0" t="n">
        <v>344</v>
      </c>
      <c r="D8864" s="0" t="n">
        <f aca="false">IF((200^2)=((B8864-200)^2)+((C8864-200)^2),"-0",IF((200^2)&gt;((B8864-200)^2)+((C8864-200)^2),1,0))</f>
        <v>0</v>
      </c>
    </row>
    <row r="8865" customFormat="false" ht="14.9" hidden="false" customHeight="false" outlineLevel="0" collapsed="false">
      <c r="B8865" s="0" t="n">
        <v>219</v>
      </c>
      <c r="C8865" s="0" t="n">
        <v>324</v>
      </c>
      <c r="D8865" s="0" t="n">
        <f aca="false">IF((200^2)=((B8865-200)^2)+((C8865-200)^2),"-0",IF((200^2)&gt;((B8865-200)^2)+((C8865-200)^2),1,0))</f>
        <v>1</v>
      </c>
    </row>
    <row r="8866" customFormat="false" ht="14.9" hidden="false" customHeight="false" outlineLevel="0" collapsed="false">
      <c r="B8866" s="0" t="n">
        <v>169</v>
      </c>
      <c r="C8866" s="0" t="n">
        <v>387</v>
      </c>
      <c r="D8866" s="0" t="n">
        <f aca="false">IF((200^2)=((B8866-200)^2)+((C8866-200)^2),"-0",IF((200^2)&gt;((B8866-200)^2)+((C8866-200)^2),1,0))</f>
        <v>1</v>
      </c>
    </row>
    <row r="8867" customFormat="false" ht="14.9" hidden="false" customHeight="false" outlineLevel="0" collapsed="false">
      <c r="B8867" s="0" t="n">
        <v>300</v>
      </c>
      <c r="C8867" s="0" t="n">
        <v>251</v>
      </c>
      <c r="D8867" s="0" t="n">
        <f aca="false">IF((200^2)=((B8867-200)^2)+((C8867-200)^2),"-0",IF((200^2)&gt;((B8867-200)^2)+((C8867-200)^2),1,0))</f>
        <v>1</v>
      </c>
    </row>
    <row r="8868" customFormat="false" ht="14.9" hidden="false" customHeight="false" outlineLevel="0" collapsed="false">
      <c r="B8868" s="0" t="n">
        <v>290</v>
      </c>
      <c r="C8868" s="0" t="n">
        <v>103</v>
      </c>
      <c r="D8868" s="0" t="n">
        <f aca="false">IF((200^2)=((B8868-200)^2)+((C8868-200)^2),"-0",IF((200^2)&gt;((B8868-200)^2)+((C8868-200)^2),1,0))</f>
        <v>1</v>
      </c>
    </row>
    <row r="8869" customFormat="false" ht="14.9" hidden="false" customHeight="false" outlineLevel="0" collapsed="false">
      <c r="B8869" s="0" t="n">
        <v>138</v>
      </c>
      <c r="C8869" s="0" t="n">
        <v>169</v>
      </c>
      <c r="D8869" s="0" t="n">
        <f aca="false">IF((200^2)=((B8869-200)^2)+((C8869-200)^2),"-0",IF((200^2)&gt;((B8869-200)^2)+((C8869-200)^2),1,0))</f>
        <v>1</v>
      </c>
    </row>
    <row r="8870" customFormat="false" ht="14.9" hidden="false" customHeight="false" outlineLevel="0" collapsed="false">
      <c r="B8870" s="0" t="n">
        <v>347</v>
      </c>
      <c r="C8870" s="0" t="n">
        <v>16</v>
      </c>
      <c r="D8870" s="0" t="n">
        <f aca="false">IF((200^2)=((B8870-200)^2)+((C8870-200)^2),"-0",IF((200^2)&gt;((B8870-200)^2)+((C8870-200)^2),1,0))</f>
        <v>0</v>
      </c>
    </row>
    <row r="8871" customFormat="false" ht="14.9" hidden="false" customHeight="false" outlineLevel="0" collapsed="false">
      <c r="B8871" s="0" t="n">
        <v>266</v>
      </c>
      <c r="C8871" s="0" t="n">
        <v>348</v>
      </c>
      <c r="D8871" s="0" t="n">
        <f aca="false">IF((200^2)=((B8871-200)^2)+((C8871-200)^2),"-0",IF((200^2)&gt;((B8871-200)^2)+((C8871-200)^2),1,0))</f>
        <v>1</v>
      </c>
    </row>
    <row r="8872" customFormat="false" ht="14.9" hidden="false" customHeight="false" outlineLevel="0" collapsed="false">
      <c r="B8872" s="0" t="n">
        <v>349</v>
      </c>
      <c r="C8872" s="0" t="n">
        <v>87</v>
      </c>
      <c r="D8872" s="0" t="n">
        <f aca="false">IF((200^2)=((B8872-200)^2)+((C8872-200)^2),"-0",IF((200^2)&gt;((B8872-200)^2)+((C8872-200)^2),1,0))</f>
        <v>1</v>
      </c>
    </row>
    <row r="8873" customFormat="false" ht="14.9" hidden="false" customHeight="false" outlineLevel="0" collapsed="false">
      <c r="B8873" s="0" t="n">
        <v>334</v>
      </c>
      <c r="C8873" s="0" t="n">
        <v>41</v>
      </c>
      <c r="D8873" s="0" t="n">
        <f aca="false">IF((200^2)=((B8873-200)^2)+((C8873-200)^2),"-0",IF((200^2)&gt;((B8873-200)^2)+((C8873-200)^2),1,0))</f>
        <v>0</v>
      </c>
    </row>
    <row r="8874" customFormat="false" ht="14.9" hidden="false" customHeight="false" outlineLevel="0" collapsed="false">
      <c r="B8874" s="0" t="n">
        <v>266</v>
      </c>
      <c r="C8874" s="0" t="n">
        <v>210</v>
      </c>
      <c r="D8874" s="0" t="n">
        <f aca="false">IF((200^2)=((B8874-200)^2)+((C8874-200)^2),"-0",IF((200^2)&gt;((B8874-200)^2)+((C8874-200)^2),1,0))</f>
        <v>1</v>
      </c>
    </row>
    <row r="8875" customFormat="false" ht="14.9" hidden="false" customHeight="false" outlineLevel="0" collapsed="false">
      <c r="B8875" s="0" t="n">
        <v>110</v>
      </c>
      <c r="C8875" s="0" t="n">
        <v>342</v>
      </c>
      <c r="D8875" s="0" t="n">
        <f aca="false">IF((200^2)=((B8875-200)^2)+((C8875-200)^2),"-0",IF((200^2)&gt;((B8875-200)^2)+((C8875-200)^2),1,0))</f>
        <v>1</v>
      </c>
    </row>
    <row r="8876" customFormat="false" ht="14.9" hidden="false" customHeight="false" outlineLevel="0" collapsed="false">
      <c r="B8876" s="0" t="n">
        <v>295</v>
      </c>
      <c r="C8876" s="0" t="n">
        <v>156</v>
      </c>
      <c r="D8876" s="0" t="n">
        <f aca="false">IF((200^2)=((B8876-200)^2)+((C8876-200)^2),"-0",IF((200^2)&gt;((B8876-200)^2)+((C8876-200)^2),1,0))</f>
        <v>1</v>
      </c>
    </row>
    <row r="8877" customFormat="false" ht="14.9" hidden="false" customHeight="false" outlineLevel="0" collapsed="false">
      <c r="B8877" s="0" t="n">
        <v>222</v>
      </c>
      <c r="C8877" s="0" t="n">
        <v>94</v>
      </c>
      <c r="D8877" s="0" t="n">
        <f aca="false">IF((200^2)=((B8877-200)^2)+((C8877-200)^2),"-0",IF((200^2)&gt;((B8877-200)^2)+((C8877-200)^2),1,0))</f>
        <v>1</v>
      </c>
    </row>
    <row r="8878" customFormat="false" ht="14.9" hidden="false" customHeight="false" outlineLevel="0" collapsed="false">
      <c r="B8878" s="0" t="n">
        <v>282</v>
      </c>
      <c r="C8878" s="0" t="n">
        <v>22</v>
      </c>
      <c r="D8878" s="0" t="n">
        <f aca="false">IF((200^2)=((B8878-200)^2)+((C8878-200)^2),"-0",IF((200^2)&gt;((B8878-200)^2)+((C8878-200)^2),1,0))</f>
        <v>1</v>
      </c>
    </row>
    <row r="8879" customFormat="false" ht="14.9" hidden="false" customHeight="false" outlineLevel="0" collapsed="false">
      <c r="B8879" s="0" t="n">
        <v>243</v>
      </c>
      <c r="C8879" s="0" t="n">
        <v>194</v>
      </c>
      <c r="D8879" s="0" t="n">
        <f aca="false">IF((200^2)=((B8879-200)^2)+((C8879-200)^2),"-0",IF((200^2)&gt;((B8879-200)^2)+((C8879-200)^2),1,0))</f>
        <v>1</v>
      </c>
    </row>
    <row r="8880" customFormat="false" ht="14.9" hidden="false" customHeight="false" outlineLevel="0" collapsed="false">
      <c r="B8880" s="0" t="n">
        <v>350</v>
      </c>
      <c r="C8880" s="0" t="n">
        <v>134</v>
      </c>
      <c r="D8880" s="0" t="n">
        <f aca="false">IF((200^2)=((B8880-200)^2)+((C8880-200)^2),"-0",IF((200^2)&gt;((B8880-200)^2)+((C8880-200)^2),1,0))</f>
        <v>1</v>
      </c>
    </row>
    <row r="8881" customFormat="false" ht="14.9" hidden="false" customHeight="false" outlineLevel="0" collapsed="false">
      <c r="B8881" s="0" t="n">
        <v>77</v>
      </c>
      <c r="C8881" s="0" t="n">
        <v>303</v>
      </c>
      <c r="D8881" s="0" t="n">
        <f aca="false">IF((200^2)=((B8881-200)^2)+((C8881-200)^2),"-0",IF((200^2)&gt;((B8881-200)^2)+((C8881-200)^2),1,0))</f>
        <v>1</v>
      </c>
    </row>
    <row r="8882" customFormat="false" ht="14.9" hidden="false" customHeight="false" outlineLevel="0" collapsed="false">
      <c r="B8882" s="0" t="n">
        <v>367</v>
      </c>
      <c r="C8882" s="0" t="n">
        <v>18</v>
      </c>
      <c r="D8882" s="0" t="n">
        <f aca="false">IF((200^2)=((B8882-200)^2)+((C8882-200)^2),"-0",IF((200^2)&gt;((B8882-200)^2)+((C8882-200)^2),1,0))</f>
        <v>0</v>
      </c>
    </row>
    <row r="8883" customFormat="false" ht="14.9" hidden="false" customHeight="false" outlineLevel="0" collapsed="false">
      <c r="B8883" s="0" t="n">
        <v>352</v>
      </c>
      <c r="C8883" s="0" t="n">
        <v>135</v>
      </c>
      <c r="D8883" s="0" t="n">
        <f aca="false">IF((200^2)=((B8883-200)^2)+((C8883-200)^2),"-0",IF((200^2)&gt;((B8883-200)^2)+((C8883-200)^2),1,0))</f>
        <v>1</v>
      </c>
    </row>
    <row r="8884" customFormat="false" ht="14.9" hidden="false" customHeight="false" outlineLevel="0" collapsed="false">
      <c r="B8884" s="0" t="n">
        <v>272</v>
      </c>
      <c r="C8884" s="0" t="n">
        <v>79</v>
      </c>
      <c r="D8884" s="0" t="n">
        <f aca="false">IF((200^2)=((B8884-200)^2)+((C8884-200)^2),"-0",IF((200^2)&gt;((B8884-200)^2)+((C8884-200)^2),1,0))</f>
        <v>1</v>
      </c>
    </row>
    <row r="8885" customFormat="false" ht="14.9" hidden="false" customHeight="false" outlineLevel="0" collapsed="false">
      <c r="B8885" s="0" t="n">
        <v>12</v>
      </c>
      <c r="C8885" s="0" t="n">
        <v>83</v>
      </c>
      <c r="D8885" s="0" t="n">
        <f aca="false">IF((200^2)=((B8885-200)^2)+((C8885-200)^2),"-0",IF((200^2)&gt;((B8885-200)^2)+((C8885-200)^2),1,0))</f>
        <v>0</v>
      </c>
    </row>
    <row r="8886" customFormat="false" ht="14.9" hidden="false" customHeight="false" outlineLevel="0" collapsed="false">
      <c r="B8886" s="0" t="n">
        <v>305</v>
      </c>
      <c r="C8886" s="0" t="n">
        <v>356</v>
      </c>
      <c r="D8886" s="0" t="n">
        <f aca="false">IF((200^2)=((B8886-200)^2)+((C8886-200)^2),"-0",IF((200^2)&gt;((B8886-200)^2)+((C8886-200)^2),1,0))</f>
        <v>1</v>
      </c>
    </row>
    <row r="8887" customFormat="false" ht="14.9" hidden="false" customHeight="false" outlineLevel="0" collapsed="false">
      <c r="B8887" s="0" t="n">
        <v>276</v>
      </c>
      <c r="C8887" s="0" t="n">
        <v>334</v>
      </c>
      <c r="D8887" s="0" t="n">
        <f aca="false">IF((200^2)=((B8887-200)^2)+((C8887-200)^2),"-0",IF((200^2)&gt;((B8887-200)^2)+((C8887-200)^2),1,0))</f>
        <v>1</v>
      </c>
    </row>
    <row r="8888" customFormat="false" ht="14.9" hidden="false" customHeight="false" outlineLevel="0" collapsed="false">
      <c r="B8888" s="0" t="n">
        <v>26</v>
      </c>
      <c r="C8888" s="0" t="n">
        <v>20</v>
      </c>
      <c r="D8888" s="0" t="n">
        <f aca="false">IF((200^2)=((B8888-200)^2)+((C8888-200)^2),"-0",IF((200^2)&gt;((B8888-200)^2)+((C8888-200)^2),1,0))</f>
        <v>0</v>
      </c>
    </row>
    <row r="8889" customFormat="false" ht="14.9" hidden="false" customHeight="false" outlineLevel="0" collapsed="false">
      <c r="B8889" s="0" t="n">
        <v>392</v>
      </c>
      <c r="C8889" s="0" t="n">
        <v>352</v>
      </c>
      <c r="D8889" s="0" t="n">
        <f aca="false">IF((200^2)=((B8889-200)^2)+((C8889-200)^2),"-0",IF((200^2)&gt;((B8889-200)^2)+((C8889-200)^2),1,0))</f>
        <v>0</v>
      </c>
    </row>
    <row r="8890" customFormat="false" ht="14.9" hidden="false" customHeight="false" outlineLevel="0" collapsed="false">
      <c r="B8890" s="0" t="n">
        <v>275</v>
      </c>
      <c r="C8890" s="0" t="n">
        <v>129</v>
      </c>
      <c r="D8890" s="0" t="n">
        <f aca="false">IF((200^2)=((B8890-200)^2)+((C8890-200)^2),"-0",IF((200^2)&gt;((B8890-200)^2)+((C8890-200)^2),1,0))</f>
        <v>1</v>
      </c>
    </row>
    <row r="8891" customFormat="false" ht="14.9" hidden="false" customHeight="false" outlineLevel="0" collapsed="false">
      <c r="B8891" s="0" t="n">
        <v>334</v>
      </c>
      <c r="C8891" s="0" t="n">
        <v>35</v>
      </c>
      <c r="D8891" s="0" t="n">
        <f aca="false">IF((200^2)=((B8891-200)^2)+((C8891-200)^2),"-0",IF((200^2)&gt;((B8891-200)^2)+((C8891-200)^2),1,0))</f>
        <v>0</v>
      </c>
    </row>
    <row r="8892" customFormat="false" ht="14.9" hidden="false" customHeight="false" outlineLevel="0" collapsed="false">
      <c r="B8892" s="0" t="n">
        <v>10</v>
      </c>
      <c r="C8892" s="0" t="n">
        <v>357</v>
      </c>
      <c r="D8892" s="0" t="n">
        <f aca="false">IF((200^2)=((B8892-200)^2)+((C8892-200)^2),"-0",IF((200^2)&gt;((B8892-200)^2)+((C8892-200)^2),1,0))</f>
        <v>0</v>
      </c>
    </row>
    <row r="8893" customFormat="false" ht="14.9" hidden="false" customHeight="false" outlineLevel="0" collapsed="false">
      <c r="B8893" s="0" t="n">
        <v>90</v>
      </c>
      <c r="C8893" s="0" t="n">
        <v>167</v>
      </c>
      <c r="D8893" s="0" t="n">
        <f aca="false">IF((200^2)=((B8893-200)^2)+((C8893-200)^2),"-0",IF((200^2)&gt;((B8893-200)^2)+((C8893-200)^2),1,0))</f>
        <v>1</v>
      </c>
    </row>
    <row r="8894" customFormat="false" ht="14.9" hidden="false" customHeight="false" outlineLevel="0" collapsed="false">
      <c r="B8894" s="0" t="n">
        <v>158</v>
      </c>
      <c r="C8894" s="0" t="n">
        <v>374</v>
      </c>
      <c r="D8894" s="0" t="n">
        <f aca="false">IF((200^2)=((B8894-200)^2)+((C8894-200)^2),"-0",IF((200^2)&gt;((B8894-200)^2)+((C8894-200)^2),1,0))</f>
        <v>1</v>
      </c>
    </row>
    <row r="8895" customFormat="false" ht="14.9" hidden="false" customHeight="false" outlineLevel="0" collapsed="false">
      <c r="B8895" s="0" t="n">
        <v>395</v>
      </c>
      <c r="C8895" s="0" t="n">
        <v>391</v>
      </c>
      <c r="D8895" s="0" t="n">
        <f aca="false">IF((200^2)=((B8895-200)^2)+((C8895-200)^2),"-0",IF((200^2)&gt;((B8895-200)^2)+((C8895-200)^2),1,0))</f>
        <v>0</v>
      </c>
    </row>
    <row r="8896" customFormat="false" ht="14.9" hidden="false" customHeight="false" outlineLevel="0" collapsed="false">
      <c r="B8896" s="0" t="n">
        <v>1</v>
      </c>
      <c r="C8896" s="0" t="n">
        <v>59</v>
      </c>
      <c r="D8896" s="0" t="n">
        <f aca="false">IF((200^2)=((B8896-200)^2)+((C8896-200)^2),"-0",IF((200^2)&gt;((B8896-200)^2)+((C8896-200)^2),1,0))</f>
        <v>0</v>
      </c>
    </row>
    <row r="8897" customFormat="false" ht="14.9" hidden="false" customHeight="false" outlineLevel="0" collapsed="false">
      <c r="B8897" s="0" t="n">
        <v>40</v>
      </c>
      <c r="C8897" s="0" t="n">
        <v>76</v>
      </c>
      <c r="D8897" s="0" t="n">
        <f aca="false">IF((200^2)=((B8897-200)^2)+((C8897-200)^2),"-0",IF((200^2)&gt;((B8897-200)^2)+((C8897-200)^2),1,0))</f>
        <v>0</v>
      </c>
    </row>
    <row r="8898" customFormat="false" ht="14.9" hidden="false" customHeight="false" outlineLevel="0" collapsed="false">
      <c r="B8898" s="0" t="n">
        <v>311</v>
      </c>
      <c r="C8898" s="0" t="n">
        <v>54</v>
      </c>
      <c r="D8898" s="0" t="n">
        <f aca="false">IF((200^2)=((B8898-200)^2)+((C8898-200)^2),"-0",IF((200^2)&gt;((B8898-200)^2)+((C8898-200)^2),1,0))</f>
        <v>1</v>
      </c>
    </row>
    <row r="8899" customFormat="false" ht="14.9" hidden="false" customHeight="false" outlineLevel="0" collapsed="false">
      <c r="B8899" s="0" t="n">
        <v>128</v>
      </c>
      <c r="C8899" s="0" t="n">
        <v>107</v>
      </c>
      <c r="D8899" s="0" t="n">
        <f aca="false">IF((200^2)=((B8899-200)^2)+((C8899-200)^2),"-0",IF((200^2)&gt;((B8899-200)^2)+((C8899-200)^2),1,0))</f>
        <v>1</v>
      </c>
    </row>
    <row r="8900" customFormat="false" ht="14.9" hidden="false" customHeight="false" outlineLevel="0" collapsed="false">
      <c r="B8900" s="0" t="n">
        <v>54</v>
      </c>
      <c r="C8900" s="0" t="n">
        <v>353</v>
      </c>
      <c r="D8900" s="0" t="n">
        <f aca="false">IF((200^2)=((B8900-200)^2)+((C8900-200)^2),"-0",IF((200^2)&gt;((B8900-200)^2)+((C8900-200)^2),1,0))</f>
        <v>0</v>
      </c>
    </row>
    <row r="8901" customFormat="false" ht="14.9" hidden="false" customHeight="false" outlineLevel="0" collapsed="false">
      <c r="B8901" s="0" t="n">
        <v>254</v>
      </c>
      <c r="C8901" s="0" t="n">
        <v>38</v>
      </c>
      <c r="D8901" s="0" t="n">
        <f aca="false">IF((200^2)=((B8901-200)^2)+((C8901-200)^2),"-0",IF((200^2)&gt;((B8901-200)^2)+((C8901-200)^2),1,0))</f>
        <v>1</v>
      </c>
    </row>
    <row r="8902" customFormat="false" ht="14.9" hidden="false" customHeight="false" outlineLevel="0" collapsed="false">
      <c r="B8902" s="0" t="n">
        <v>85</v>
      </c>
      <c r="C8902" s="0" t="n">
        <v>340</v>
      </c>
      <c r="D8902" s="0" t="n">
        <f aca="false">IF((200^2)=((B8902-200)^2)+((C8902-200)^2),"-0",IF((200^2)&gt;((B8902-200)^2)+((C8902-200)^2),1,0))</f>
        <v>1</v>
      </c>
    </row>
    <row r="8903" customFormat="false" ht="14.9" hidden="false" customHeight="false" outlineLevel="0" collapsed="false">
      <c r="B8903" s="0" t="n">
        <v>295</v>
      </c>
      <c r="C8903" s="0" t="n">
        <v>186</v>
      </c>
      <c r="D8903" s="0" t="n">
        <f aca="false">IF((200^2)=((B8903-200)^2)+((C8903-200)^2),"-0",IF((200^2)&gt;((B8903-200)^2)+((C8903-200)^2),1,0))</f>
        <v>1</v>
      </c>
    </row>
    <row r="8904" customFormat="false" ht="14.9" hidden="false" customHeight="false" outlineLevel="0" collapsed="false">
      <c r="B8904" s="0" t="n">
        <v>32</v>
      </c>
      <c r="C8904" s="0" t="n">
        <v>262</v>
      </c>
      <c r="D8904" s="0" t="n">
        <f aca="false">IF((200^2)=((B8904-200)^2)+((C8904-200)^2),"-0",IF((200^2)&gt;((B8904-200)^2)+((C8904-200)^2),1,0))</f>
        <v>1</v>
      </c>
    </row>
    <row r="8905" customFormat="false" ht="14.9" hidden="false" customHeight="false" outlineLevel="0" collapsed="false">
      <c r="B8905" s="0" t="n">
        <v>177</v>
      </c>
      <c r="C8905" s="0" t="n">
        <v>368</v>
      </c>
      <c r="D8905" s="0" t="n">
        <f aca="false">IF((200^2)=((B8905-200)^2)+((C8905-200)^2),"-0",IF((200^2)&gt;((B8905-200)^2)+((C8905-200)^2),1,0))</f>
        <v>1</v>
      </c>
    </row>
    <row r="8906" customFormat="false" ht="14.9" hidden="false" customHeight="false" outlineLevel="0" collapsed="false">
      <c r="B8906" s="0" t="n">
        <v>127</v>
      </c>
      <c r="C8906" s="0" t="n">
        <v>276</v>
      </c>
      <c r="D8906" s="0" t="n">
        <f aca="false">IF((200^2)=((B8906-200)^2)+((C8906-200)^2),"-0",IF((200^2)&gt;((B8906-200)^2)+((C8906-200)^2),1,0))</f>
        <v>1</v>
      </c>
    </row>
    <row r="8907" customFormat="false" ht="14.9" hidden="false" customHeight="false" outlineLevel="0" collapsed="false">
      <c r="B8907" s="0" t="n">
        <v>258</v>
      </c>
      <c r="C8907" s="0" t="n">
        <v>179</v>
      </c>
      <c r="D8907" s="0" t="n">
        <f aca="false">IF((200^2)=((B8907-200)^2)+((C8907-200)^2),"-0",IF((200^2)&gt;((B8907-200)^2)+((C8907-200)^2),1,0))</f>
        <v>1</v>
      </c>
    </row>
    <row r="8908" customFormat="false" ht="14.9" hidden="false" customHeight="false" outlineLevel="0" collapsed="false">
      <c r="B8908" s="0" t="n">
        <v>76</v>
      </c>
      <c r="C8908" s="0" t="n">
        <v>35</v>
      </c>
      <c r="D8908" s="0" t="n">
        <f aca="false">IF((200^2)=((B8908-200)^2)+((C8908-200)^2),"-0",IF((200^2)&gt;((B8908-200)^2)+((C8908-200)^2),1,0))</f>
        <v>0</v>
      </c>
    </row>
    <row r="8909" customFormat="false" ht="14.9" hidden="false" customHeight="false" outlineLevel="0" collapsed="false">
      <c r="B8909" s="0" t="n">
        <v>218</v>
      </c>
      <c r="C8909" s="0" t="n">
        <v>101</v>
      </c>
      <c r="D8909" s="0" t="n">
        <f aca="false">IF((200^2)=((B8909-200)^2)+((C8909-200)^2),"-0",IF((200^2)&gt;((B8909-200)^2)+((C8909-200)^2),1,0))</f>
        <v>1</v>
      </c>
    </row>
    <row r="8910" customFormat="false" ht="14.9" hidden="false" customHeight="false" outlineLevel="0" collapsed="false">
      <c r="B8910" s="0" t="n">
        <v>342</v>
      </c>
      <c r="C8910" s="0" t="n">
        <v>260</v>
      </c>
      <c r="D8910" s="0" t="n">
        <f aca="false">IF((200^2)=((B8910-200)^2)+((C8910-200)^2),"-0",IF((200^2)&gt;((B8910-200)^2)+((C8910-200)^2),1,0))</f>
        <v>1</v>
      </c>
    </row>
    <row r="8911" customFormat="false" ht="14.9" hidden="false" customHeight="false" outlineLevel="0" collapsed="false">
      <c r="B8911" s="0" t="n">
        <v>398</v>
      </c>
      <c r="C8911" s="0" t="n">
        <v>267</v>
      </c>
      <c r="D8911" s="0" t="n">
        <f aca="false">IF((200^2)=((B8911-200)^2)+((C8911-200)^2),"-0",IF((200^2)&gt;((B8911-200)^2)+((C8911-200)^2),1,0))</f>
        <v>0</v>
      </c>
    </row>
    <row r="8912" customFormat="false" ht="14.9" hidden="false" customHeight="false" outlineLevel="0" collapsed="false">
      <c r="B8912" s="0" t="n">
        <v>97</v>
      </c>
      <c r="C8912" s="0" t="n">
        <v>47</v>
      </c>
      <c r="D8912" s="0" t="n">
        <f aca="false">IF((200^2)=((B8912-200)^2)+((C8912-200)^2),"-0",IF((200^2)&gt;((B8912-200)^2)+((C8912-200)^2),1,0))</f>
        <v>1</v>
      </c>
    </row>
    <row r="8913" customFormat="false" ht="14.9" hidden="false" customHeight="false" outlineLevel="0" collapsed="false">
      <c r="B8913" s="0" t="n">
        <v>116</v>
      </c>
      <c r="C8913" s="0" t="n">
        <v>270</v>
      </c>
      <c r="D8913" s="0" t="n">
        <f aca="false">IF((200^2)=((B8913-200)^2)+((C8913-200)^2),"-0",IF((200^2)&gt;((B8913-200)^2)+((C8913-200)^2),1,0))</f>
        <v>1</v>
      </c>
    </row>
    <row r="8914" customFormat="false" ht="14.9" hidden="false" customHeight="false" outlineLevel="0" collapsed="false">
      <c r="B8914" s="0" t="n">
        <v>176</v>
      </c>
      <c r="C8914" s="0" t="n">
        <v>252</v>
      </c>
      <c r="D8914" s="0" t="n">
        <f aca="false">IF((200^2)=((B8914-200)^2)+((C8914-200)^2),"-0",IF((200^2)&gt;((B8914-200)^2)+((C8914-200)^2),1,0))</f>
        <v>1</v>
      </c>
    </row>
    <row r="8915" customFormat="false" ht="14.9" hidden="false" customHeight="false" outlineLevel="0" collapsed="false">
      <c r="B8915" s="0" t="n">
        <v>378</v>
      </c>
      <c r="C8915" s="0" t="n">
        <v>339</v>
      </c>
      <c r="D8915" s="0" t="n">
        <f aca="false">IF((200^2)=((B8915-200)^2)+((C8915-200)^2),"-0",IF((200^2)&gt;((B8915-200)^2)+((C8915-200)^2),1,0))</f>
        <v>0</v>
      </c>
    </row>
    <row r="8916" customFormat="false" ht="14.9" hidden="false" customHeight="false" outlineLevel="0" collapsed="false">
      <c r="B8916" s="0" t="n">
        <v>272</v>
      </c>
      <c r="C8916" s="0" t="n">
        <v>384</v>
      </c>
      <c r="D8916" s="0" t="n">
        <f aca="false">IF((200^2)=((B8916-200)^2)+((C8916-200)^2),"-0",IF((200^2)&gt;((B8916-200)^2)+((C8916-200)^2),1,0))</f>
        <v>1</v>
      </c>
    </row>
    <row r="8917" customFormat="false" ht="14.9" hidden="false" customHeight="false" outlineLevel="0" collapsed="false">
      <c r="B8917" s="0" t="n">
        <v>164</v>
      </c>
      <c r="C8917" s="0" t="n">
        <v>174</v>
      </c>
      <c r="D8917" s="0" t="n">
        <f aca="false">IF((200^2)=((B8917-200)^2)+((C8917-200)^2),"-0",IF((200^2)&gt;((B8917-200)^2)+((C8917-200)^2),1,0))</f>
        <v>1</v>
      </c>
    </row>
    <row r="8918" customFormat="false" ht="14.9" hidden="false" customHeight="false" outlineLevel="0" collapsed="false">
      <c r="B8918" s="0" t="n">
        <v>142</v>
      </c>
      <c r="C8918" s="0" t="n">
        <v>140</v>
      </c>
      <c r="D8918" s="0" t="n">
        <f aca="false">IF((200^2)=((B8918-200)^2)+((C8918-200)^2),"-0",IF((200^2)&gt;((B8918-200)^2)+((C8918-200)^2),1,0))</f>
        <v>1</v>
      </c>
    </row>
    <row r="8919" customFormat="false" ht="14.9" hidden="false" customHeight="false" outlineLevel="0" collapsed="false">
      <c r="B8919" s="0" t="n">
        <v>326</v>
      </c>
      <c r="C8919" s="0" t="n">
        <v>80</v>
      </c>
      <c r="D8919" s="0" t="n">
        <f aca="false">IF((200^2)=((B8919-200)^2)+((C8919-200)^2),"-0",IF((200^2)&gt;((B8919-200)^2)+((C8919-200)^2),1,0))</f>
        <v>1</v>
      </c>
    </row>
    <row r="8920" customFormat="false" ht="14.9" hidden="false" customHeight="false" outlineLevel="0" collapsed="false">
      <c r="B8920" s="0" t="n">
        <v>396</v>
      </c>
      <c r="C8920" s="0" t="n">
        <v>180</v>
      </c>
      <c r="D8920" s="0" t="n">
        <f aca="false">IF((200^2)=((B8920-200)^2)+((C8920-200)^2),"-0",IF((200^2)&gt;((B8920-200)^2)+((C8920-200)^2),1,0))</f>
        <v>1</v>
      </c>
    </row>
    <row r="8921" customFormat="false" ht="14.9" hidden="false" customHeight="false" outlineLevel="0" collapsed="false">
      <c r="B8921" s="0" t="n">
        <v>102</v>
      </c>
      <c r="C8921" s="0" t="n">
        <v>120</v>
      </c>
      <c r="D8921" s="0" t="n">
        <f aca="false">IF((200^2)=((B8921-200)^2)+((C8921-200)^2),"-0",IF((200^2)&gt;((B8921-200)^2)+((C8921-200)^2),1,0))</f>
        <v>1</v>
      </c>
    </row>
    <row r="8922" customFormat="false" ht="14.9" hidden="false" customHeight="false" outlineLevel="0" collapsed="false">
      <c r="B8922" s="0" t="n">
        <v>320</v>
      </c>
      <c r="C8922" s="0" t="n">
        <v>15</v>
      </c>
      <c r="D8922" s="0" t="n">
        <f aca="false">IF((200^2)=((B8922-200)^2)+((C8922-200)^2),"-0",IF((200^2)&gt;((B8922-200)^2)+((C8922-200)^2),1,0))</f>
        <v>0</v>
      </c>
    </row>
    <row r="8923" customFormat="false" ht="14.9" hidden="false" customHeight="false" outlineLevel="0" collapsed="false">
      <c r="B8923" s="0" t="n">
        <v>330</v>
      </c>
      <c r="C8923" s="0" t="n">
        <v>290</v>
      </c>
      <c r="D8923" s="0" t="n">
        <f aca="false">IF((200^2)=((B8923-200)^2)+((C8923-200)^2),"-0",IF((200^2)&gt;((B8923-200)^2)+((C8923-200)^2),1,0))</f>
        <v>1</v>
      </c>
    </row>
    <row r="8924" customFormat="false" ht="14.9" hidden="false" customHeight="false" outlineLevel="0" collapsed="false">
      <c r="B8924" s="0" t="n">
        <v>77</v>
      </c>
      <c r="C8924" s="0" t="n">
        <v>166</v>
      </c>
      <c r="D8924" s="0" t="n">
        <f aca="false">IF((200^2)=((B8924-200)^2)+((C8924-200)^2),"-0",IF((200^2)&gt;((B8924-200)^2)+((C8924-200)^2),1,0))</f>
        <v>1</v>
      </c>
    </row>
    <row r="8925" customFormat="false" ht="14.9" hidden="false" customHeight="false" outlineLevel="0" collapsed="false">
      <c r="B8925" s="0" t="n">
        <v>8</v>
      </c>
      <c r="C8925" s="0" t="n">
        <v>267</v>
      </c>
      <c r="D8925" s="0" t="n">
        <f aca="false">IF((200^2)=((B8925-200)^2)+((C8925-200)^2),"-0",IF((200^2)&gt;((B8925-200)^2)+((C8925-200)^2),1,0))</f>
        <v>0</v>
      </c>
    </row>
    <row r="8926" customFormat="false" ht="14.9" hidden="false" customHeight="false" outlineLevel="0" collapsed="false">
      <c r="B8926" s="0" t="n">
        <v>330</v>
      </c>
      <c r="C8926" s="0" t="n">
        <v>88</v>
      </c>
      <c r="D8926" s="0" t="n">
        <f aca="false">IF((200^2)=((B8926-200)^2)+((C8926-200)^2),"-0",IF((200^2)&gt;((B8926-200)^2)+((C8926-200)^2),1,0))</f>
        <v>1</v>
      </c>
    </row>
    <row r="8927" customFormat="false" ht="14.9" hidden="false" customHeight="false" outlineLevel="0" collapsed="false">
      <c r="B8927" s="0" t="n">
        <v>199</v>
      </c>
      <c r="C8927" s="0" t="n">
        <v>329</v>
      </c>
      <c r="D8927" s="0" t="n">
        <f aca="false">IF((200^2)=((B8927-200)^2)+((C8927-200)^2),"-0",IF((200^2)&gt;((B8927-200)^2)+((C8927-200)^2),1,0))</f>
        <v>1</v>
      </c>
    </row>
    <row r="8928" customFormat="false" ht="14.9" hidden="false" customHeight="false" outlineLevel="0" collapsed="false">
      <c r="B8928" s="0" t="n">
        <v>205</v>
      </c>
      <c r="C8928" s="0" t="n">
        <v>287</v>
      </c>
      <c r="D8928" s="0" t="n">
        <f aca="false">IF((200^2)=((B8928-200)^2)+((C8928-200)^2),"-0",IF((200^2)&gt;((B8928-200)^2)+((C8928-200)^2),1,0))</f>
        <v>1</v>
      </c>
    </row>
    <row r="8929" customFormat="false" ht="14.9" hidden="false" customHeight="false" outlineLevel="0" collapsed="false">
      <c r="B8929" s="0" t="n">
        <v>283</v>
      </c>
      <c r="C8929" s="0" t="n">
        <v>180</v>
      </c>
      <c r="D8929" s="0" t="n">
        <f aca="false">IF((200^2)=((B8929-200)^2)+((C8929-200)^2),"-0",IF((200^2)&gt;((B8929-200)^2)+((C8929-200)^2),1,0))</f>
        <v>1</v>
      </c>
    </row>
    <row r="8930" customFormat="false" ht="14.9" hidden="false" customHeight="false" outlineLevel="0" collapsed="false">
      <c r="B8930" s="0" t="n">
        <v>277</v>
      </c>
      <c r="C8930" s="0" t="n">
        <v>371</v>
      </c>
      <c r="D8930" s="0" t="n">
        <f aca="false">IF((200^2)=((B8930-200)^2)+((C8930-200)^2),"-0",IF((200^2)&gt;((B8930-200)^2)+((C8930-200)^2),1,0))</f>
        <v>1</v>
      </c>
    </row>
    <row r="8931" customFormat="false" ht="14.9" hidden="false" customHeight="false" outlineLevel="0" collapsed="false">
      <c r="B8931" s="0" t="n">
        <v>291</v>
      </c>
      <c r="C8931" s="0" t="n">
        <v>100</v>
      </c>
      <c r="D8931" s="0" t="n">
        <f aca="false">IF((200^2)=((B8931-200)^2)+((C8931-200)^2),"-0",IF((200^2)&gt;((B8931-200)^2)+((C8931-200)^2),1,0))</f>
        <v>1</v>
      </c>
    </row>
    <row r="8932" customFormat="false" ht="14.9" hidden="false" customHeight="false" outlineLevel="0" collapsed="false">
      <c r="B8932" s="0" t="n">
        <v>312</v>
      </c>
      <c r="C8932" s="0" t="n">
        <v>189</v>
      </c>
      <c r="D8932" s="0" t="n">
        <f aca="false">IF((200^2)=((B8932-200)^2)+((C8932-200)^2),"-0",IF((200^2)&gt;((B8932-200)^2)+((C8932-200)^2),1,0))</f>
        <v>1</v>
      </c>
    </row>
    <row r="8933" customFormat="false" ht="14.9" hidden="false" customHeight="false" outlineLevel="0" collapsed="false">
      <c r="B8933" s="0" t="n">
        <v>327</v>
      </c>
      <c r="C8933" s="0" t="n">
        <v>329</v>
      </c>
      <c r="D8933" s="0" t="n">
        <f aca="false">IF((200^2)=((B8933-200)^2)+((C8933-200)^2),"-0",IF((200^2)&gt;((B8933-200)^2)+((C8933-200)^2),1,0))</f>
        <v>1</v>
      </c>
    </row>
    <row r="8934" customFormat="false" ht="14.9" hidden="false" customHeight="false" outlineLevel="0" collapsed="false">
      <c r="B8934" s="0" t="n">
        <v>220</v>
      </c>
      <c r="C8934" s="0" t="n">
        <v>306</v>
      </c>
      <c r="D8934" s="0" t="n">
        <f aca="false">IF((200^2)=((B8934-200)^2)+((C8934-200)^2),"-0",IF((200^2)&gt;((B8934-200)^2)+((C8934-200)^2),1,0))</f>
        <v>1</v>
      </c>
    </row>
    <row r="8935" customFormat="false" ht="14.9" hidden="false" customHeight="false" outlineLevel="0" collapsed="false">
      <c r="B8935" s="0" t="n">
        <v>214</v>
      </c>
      <c r="C8935" s="0" t="n">
        <v>289</v>
      </c>
      <c r="D8935" s="0" t="n">
        <f aca="false">IF((200^2)=((B8935-200)^2)+((C8935-200)^2),"-0",IF((200^2)&gt;((B8935-200)^2)+((C8935-200)^2),1,0))</f>
        <v>1</v>
      </c>
    </row>
    <row r="8936" customFormat="false" ht="14.9" hidden="false" customHeight="false" outlineLevel="0" collapsed="false">
      <c r="B8936" s="0" t="n">
        <v>292</v>
      </c>
      <c r="C8936" s="0" t="n">
        <v>186</v>
      </c>
      <c r="D8936" s="0" t="n">
        <f aca="false">IF((200^2)=((B8936-200)^2)+((C8936-200)^2),"-0",IF((200^2)&gt;((B8936-200)^2)+((C8936-200)^2),1,0))</f>
        <v>1</v>
      </c>
    </row>
    <row r="8937" customFormat="false" ht="14.9" hidden="false" customHeight="false" outlineLevel="0" collapsed="false">
      <c r="B8937" s="0" t="n">
        <v>334</v>
      </c>
      <c r="C8937" s="0" t="n">
        <v>39</v>
      </c>
      <c r="D8937" s="0" t="n">
        <f aca="false">IF((200^2)=((B8937-200)^2)+((C8937-200)^2),"-0",IF((200^2)&gt;((B8937-200)^2)+((C8937-200)^2),1,0))</f>
        <v>0</v>
      </c>
    </row>
    <row r="8938" customFormat="false" ht="14.9" hidden="false" customHeight="false" outlineLevel="0" collapsed="false">
      <c r="B8938" s="0" t="n">
        <v>361</v>
      </c>
      <c r="C8938" s="0" t="n">
        <v>287</v>
      </c>
      <c r="D8938" s="0" t="n">
        <f aca="false">IF((200^2)=((B8938-200)^2)+((C8938-200)^2),"-0",IF((200^2)&gt;((B8938-200)^2)+((C8938-200)^2),1,0))</f>
        <v>1</v>
      </c>
    </row>
    <row r="8939" customFormat="false" ht="14.9" hidden="false" customHeight="false" outlineLevel="0" collapsed="false">
      <c r="B8939" s="0" t="n">
        <v>364</v>
      </c>
      <c r="C8939" s="0" t="n">
        <v>113</v>
      </c>
      <c r="D8939" s="0" t="n">
        <f aca="false">IF((200^2)=((B8939-200)^2)+((C8939-200)^2),"-0",IF((200^2)&gt;((B8939-200)^2)+((C8939-200)^2),1,0))</f>
        <v>1</v>
      </c>
    </row>
    <row r="8940" customFormat="false" ht="14.9" hidden="false" customHeight="false" outlineLevel="0" collapsed="false">
      <c r="B8940" s="0" t="n">
        <v>272</v>
      </c>
      <c r="C8940" s="0" t="n">
        <v>395</v>
      </c>
      <c r="D8940" s="0" t="n">
        <f aca="false">IF((200^2)=((B8940-200)^2)+((C8940-200)^2),"-0",IF((200^2)&gt;((B8940-200)^2)+((C8940-200)^2),1,0))</f>
        <v>0</v>
      </c>
    </row>
    <row r="8941" customFormat="false" ht="14.9" hidden="false" customHeight="false" outlineLevel="0" collapsed="false">
      <c r="B8941" s="0" t="n">
        <v>310</v>
      </c>
      <c r="C8941" s="0" t="n">
        <v>254</v>
      </c>
      <c r="D8941" s="0" t="n">
        <f aca="false">IF((200^2)=((B8941-200)^2)+((C8941-200)^2),"-0",IF((200^2)&gt;((B8941-200)^2)+((C8941-200)^2),1,0))</f>
        <v>1</v>
      </c>
    </row>
    <row r="8942" customFormat="false" ht="14.9" hidden="false" customHeight="false" outlineLevel="0" collapsed="false">
      <c r="B8942" s="0" t="n">
        <v>46</v>
      </c>
      <c r="C8942" s="0" t="n">
        <v>339</v>
      </c>
      <c r="D8942" s="0" t="n">
        <f aca="false">IF((200^2)=((B8942-200)^2)+((C8942-200)^2),"-0",IF((200^2)&gt;((B8942-200)^2)+((C8942-200)^2),1,0))</f>
        <v>0</v>
      </c>
    </row>
    <row r="8943" customFormat="false" ht="14.9" hidden="false" customHeight="false" outlineLevel="0" collapsed="false">
      <c r="B8943" s="0" t="n">
        <v>91</v>
      </c>
      <c r="C8943" s="0" t="n">
        <v>160</v>
      </c>
      <c r="D8943" s="0" t="n">
        <f aca="false">IF((200^2)=((B8943-200)^2)+((C8943-200)^2),"-0",IF((200^2)&gt;((B8943-200)^2)+((C8943-200)^2),1,0))</f>
        <v>1</v>
      </c>
    </row>
    <row r="8944" customFormat="false" ht="14.9" hidden="false" customHeight="false" outlineLevel="0" collapsed="false">
      <c r="B8944" s="0" t="n">
        <v>51</v>
      </c>
      <c r="C8944" s="0" t="n">
        <v>222</v>
      </c>
      <c r="D8944" s="0" t="n">
        <f aca="false">IF((200^2)=((B8944-200)^2)+((C8944-200)^2),"-0",IF((200^2)&gt;((B8944-200)^2)+((C8944-200)^2),1,0))</f>
        <v>1</v>
      </c>
    </row>
    <row r="8945" customFormat="false" ht="14.9" hidden="false" customHeight="false" outlineLevel="0" collapsed="false">
      <c r="B8945" s="0" t="n">
        <v>253</v>
      </c>
      <c r="C8945" s="0" t="n">
        <v>212</v>
      </c>
      <c r="D8945" s="0" t="n">
        <f aca="false">IF((200^2)=((B8945-200)^2)+((C8945-200)^2),"-0",IF((200^2)&gt;((B8945-200)^2)+((C8945-200)^2),1,0))</f>
        <v>1</v>
      </c>
    </row>
    <row r="8946" customFormat="false" ht="14.9" hidden="false" customHeight="false" outlineLevel="0" collapsed="false">
      <c r="B8946" s="0" t="n">
        <v>70</v>
      </c>
      <c r="C8946" s="0" t="n">
        <v>78</v>
      </c>
      <c r="D8946" s="0" t="n">
        <f aca="false">IF((200^2)=((B8946-200)^2)+((C8946-200)^2),"-0",IF((200^2)&gt;((B8946-200)^2)+((C8946-200)^2),1,0))</f>
        <v>1</v>
      </c>
    </row>
    <row r="8947" customFormat="false" ht="14.9" hidden="false" customHeight="false" outlineLevel="0" collapsed="false">
      <c r="B8947" s="0" t="n">
        <v>220</v>
      </c>
      <c r="C8947" s="0" t="n">
        <v>55</v>
      </c>
      <c r="D8947" s="0" t="n">
        <f aca="false">IF((200^2)=((B8947-200)^2)+((C8947-200)^2),"-0",IF((200^2)&gt;((B8947-200)^2)+((C8947-200)^2),1,0))</f>
        <v>1</v>
      </c>
    </row>
    <row r="8948" customFormat="false" ht="14.9" hidden="false" customHeight="false" outlineLevel="0" collapsed="false">
      <c r="B8948" s="0" t="n">
        <v>97</v>
      </c>
      <c r="C8948" s="0" t="n">
        <v>160</v>
      </c>
      <c r="D8948" s="0" t="n">
        <f aca="false">IF((200^2)=((B8948-200)^2)+((C8948-200)^2),"-0",IF((200^2)&gt;((B8948-200)^2)+((C8948-200)^2),1,0))</f>
        <v>1</v>
      </c>
    </row>
    <row r="8949" customFormat="false" ht="14.9" hidden="false" customHeight="false" outlineLevel="0" collapsed="false">
      <c r="B8949" s="0" t="n">
        <v>138</v>
      </c>
      <c r="C8949" s="0" t="n">
        <v>76</v>
      </c>
      <c r="D8949" s="0" t="n">
        <f aca="false">IF((200^2)=((B8949-200)^2)+((C8949-200)^2),"-0",IF((200^2)&gt;((B8949-200)^2)+((C8949-200)^2),1,0))</f>
        <v>1</v>
      </c>
    </row>
    <row r="8950" customFormat="false" ht="14.9" hidden="false" customHeight="false" outlineLevel="0" collapsed="false">
      <c r="B8950" s="0" t="n">
        <v>313</v>
      </c>
      <c r="C8950" s="0" t="n">
        <v>328</v>
      </c>
      <c r="D8950" s="0" t="n">
        <f aca="false">IF((200^2)=((B8950-200)^2)+((C8950-200)^2),"-0",IF((200^2)&gt;((B8950-200)^2)+((C8950-200)^2),1,0))</f>
        <v>1</v>
      </c>
    </row>
    <row r="8951" customFormat="false" ht="14.9" hidden="false" customHeight="false" outlineLevel="0" collapsed="false">
      <c r="B8951" s="0" t="n">
        <v>274</v>
      </c>
      <c r="C8951" s="0" t="n">
        <v>383</v>
      </c>
      <c r="D8951" s="0" t="n">
        <f aca="false">IF((200^2)=((B8951-200)^2)+((C8951-200)^2),"-0",IF((200^2)&gt;((B8951-200)^2)+((C8951-200)^2),1,0))</f>
        <v>1</v>
      </c>
    </row>
    <row r="8952" customFormat="false" ht="14.9" hidden="false" customHeight="false" outlineLevel="0" collapsed="false">
      <c r="B8952" s="0" t="n">
        <v>329</v>
      </c>
      <c r="C8952" s="0" t="n">
        <v>367</v>
      </c>
      <c r="D8952" s="0" t="n">
        <f aca="false">IF((200^2)=((B8952-200)^2)+((C8952-200)^2),"-0",IF((200^2)&gt;((B8952-200)^2)+((C8952-200)^2),1,0))</f>
        <v>0</v>
      </c>
    </row>
    <row r="8953" customFormat="false" ht="14.9" hidden="false" customHeight="false" outlineLevel="0" collapsed="false">
      <c r="B8953" s="0" t="n">
        <v>325</v>
      </c>
      <c r="C8953" s="0" t="n">
        <v>86</v>
      </c>
      <c r="D8953" s="0" t="n">
        <f aca="false">IF((200^2)=((B8953-200)^2)+((C8953-200)^2),"-0",IF((200^2)&gt;((B8953-200)^2)+((C8953-200)^2),1,0))</f>
        <v>1</v>
      </c>
    </row>
    <row r="8954" customFormat="false" ht="14.9" hidden="false" customHeight="false" outlineLevel="0" collapsed="false">
      <c r="B8954" s="0" t="n">
        <v>370</v>
      </c>
      <c r="C8954" s="0" t="n">
        <v>231</v>
      </c>
      <c r="D8954" s="0" t="n">
        <f aca="false">IF((200^2)=((B8954-200)^2)+((C8954-200)^2),"-0",IF((200^2)&gt;((B8954-200)^2)+((C8954-200)^2),1,0))</f>
        <v>1</v>
      </c>
    </row>
    <row r="8955" customFormat="false" ht="14.9" hidden="false" customHeight="false" outlineLevel="0" collapsed="false">
      <c r="B8955" s="0" t="n">
        <v>208</v>
      </c>
      <c r="C8955" s="0" t="n">
        <v>127</v>
      </c>
      <c r="D8955" s="0" t="n">
        <f aca="false">IF((200^2)=((B8955-200)^2)+((C8955-200)^2),"-0",IF((200^2)&gt;((B8955-200)^2)+((C8955-200)^2),1,0))</f>
        <v>1</v>
      </c>
    </row>
    <row r="8956" customFormat="false" ht="14.9" hidden="false" customHeight="false" outlineLevel="0" collapsed="false">
      <c r="B8956" s="0" t="n">
        <v>18</v>
      </c>
      <c r="C8956" s="0" t="n">
        <v>328</v>
      </c>
      <c r="D8956" s="0" t="n">
        <f aca="false">IF((200^2)=((B8956-200)^2)+((C8956-200)^2),"-0",IF((200^2)&gt;((B8956-200)^2)+((C8956-200)^2),1,0))</f>
        <v>0</v>
      </c>
    </row>
    <row r="8957" customFormat="false" ht="14.9" hidden="false" customHeight="false" outlineLevel="0" collapsed="false">
      <c r="B8957" s="0" t="n">
        <v>276</v>
      </c>
      <c r="C8957" s="0" t="n">
        <v>171</v>
      </c>
      <c r="D8957" s="0" t="n">
        <f aca="false">IF((200^2)=((B8957-200)^2)+((C8957-200)^2),"-0",IF((200^2)&gt;((B8957-200)^2)+((C8957-200)^2),1,0))</f>
        <v>1</v>
      </c>
    </row>
    <row r="8958" customFormat="false" ht="14.9" hidden="false" customHeight="false" outlineLevel="0" collapsed="false">
      <c r="B8958" s="0" t="n">
        <v>20</v>
      </c>
      <c r="C8958" s="0" t="n">
        <v>96</v>
      </c>
      <c r="D8958" s="0" t="n">
        <f aca="false">IF((200^2)=((B8958-200)^2)+((C8958-200)^2),"-0",IF((200^2)&gt;((B8958-200)^2)+((C8958-200)^2),1,0))</f>
        <v>0</v>
      </c>
    </row>
    <row r="8959" customFormat="false" ht="14.9" hidden="false" customHeight="false" outlineLevel="0" collapsed="false">
      <c r="B8959" s="0" t="n">
        <v>288</v>
      </c>
      <c r="C8959" s="0" t="n">
        <v>156</v>
      </c>
      <c r="D8959" s="0" t="n">
        <f aca="false">IF((200^2)=((B8959-200)^2)+((C8959-200)^2),"-0",IF((200^2)&gt;((B8959-200)^2)+((C8959-200)^2),1,0))</f>
        <v>1</v>
      </c>
    </row>
    <row r="8960" customFormat="false" ht="14.9" hidden="false" customHeight="false" outlineLevel="0" collapsed="false">
      <c r="B8960" s="0" t="n">
        <v>30</v>
      </c>
      <c r="C8960" s="0" t="n">
        <v>48</v>
      </c>
      <c r="D8960" s="0" t="n">
        <f aca="false">IF((200^2)=((B8960-200)^2)+((C8960-200)^2),"-0",IF((200^2)&gt;((B8960-200)^2)+((C8960-200)^2),1,0))</f>
        <v>0</v>
      </c>
    </row>
    <row r="8961" customFormat="false" ht="14.9" hidden="false" customHeight="false" outlineLevel="0" collapsed="false">
      <c r="B8961" s="0" t="n">
        <v>169</v>
      </c>
      <c r="C8961" s="0" t="n">
        <v>27</v>
      </c>
      <c r="D8961" s="0" t="n">
        <f aca="false">IF((200^2)=((B8961-200)^2)+((C8961-200)^2),"-0",IF((200^2)&gt;((B8961-200)^2)+((C8961-200)^2),1,0))</f>
        <v>1</v>
      </c>
    </row>
    <row r="8962" customFormat="false" ht="14.9" hidden="false" customHeight="false" outlineLevel="0" collapsed="false">
      <c r="B8962" s="0" t="n">
        <v>227</v>
      </c>
      <c r="C8962" s="0" t="n">
        <v>7</v>
      </c>
      <c r="D8962" s="0" t="n">
        <f aca="false">IF((200^2)=((B8962-200)^2)+((C8962-200)^2),"-0",IF((200^2)&gt;((B8962-200)^2)+((C8962-200)^2),1,0))</f>
        <v>1</v>
      </c>
    </row>
    <row r="8963" customFormat="false" ht="14.9" hidden="false" customHeight="false" outlineLevel="0" collapsed="false">
      <c r="B8963" s="0" t="n">
        <v>321</v>
      </c>
      <c r="C8963" s="0" t="n">
        <v>331</v>
      </c>
      <c r="D8963" s="0" t="n">
        <f aca="false">IF((200^2)=((B8963-200)^2)+((C8963-200)^2),"-0",IF((200^2)&gt;((B8963-200)^2)+((C8963-200)^2),1,0))</f>
        <v>1</v>
      </c>
    </row>
    <row r="8964" customFormat="false" ht="14.9" hidden="false" customHeight="false" outlineLevel="0" collapsed="false">
      <c r="B8964" s="0" t="n">
        <v>102</v>
      </c>
      <c r="C8964" s="0" t="n">
        <v>108</v>
      </c>
      <c r="D8964" s="0" t="n">
        <f aca="false">IF((200^2)=((B8964-200)^2)+((C8964-200)^2),"-0",IF((200^2)&gt;((B8964-200)^2)+((C8964-200)^2),1,0))</f>
        <v>1</v>
      </c>
    </row>
    <row r="8965" customFormat="false" ht="14.9" hidden="false" customHeight="false" outlineLevel="0" collapsed="false">
      <c r="B8965" s="0" t="n">
        <v>108</v>
      </c>
      <c r="C8965" s="0" t="n">
        <v>215</v>
      </c>
      <c r="D8965" s="0" t="n">
        <f aca="false">IF((200^2)=((B8965-200)^2)+((C8965-200)^2),"-0",IF((200^2)&gt;((B8965-200)^2)+((C8965-200)^2),1,0))</f>
        <v>1</v>
      </c>
    </row>
    <row r="8966" customFormat="false" ht="14.9" hidden="false" customHeight="false" outlineLevel="0" collapsed="false">
      <c r="B8966" s="0" t="n">
        <v>45</v>
      </c>
      <c r="C8966" s="0" t="n">
        <v>108</v>
      </c>
      <c r="D8966" s="0" t="n">
        <f aca="false">IF((200^2)=((B8966-200)^2)+((C8966-200)^2),"-0",IF((200^2)&gt;((B8966-200)^2)+((C8966-200)^2),1,0))</f>
        <v>1</v>
      </c>
    </row>
    <row r="8967" customFormat="false" ht="14.9" hidden="false" customHeight="false" outlineLevel="0" collapsed="false">
      <c r="B8967" s="0" t="n">
        <v>246</v>
      </c>
      <c r="C8967" s="0" t="n">
        <v>87</v>
      </c>
      <c r="D8967" s="0" t="n">
        <f aca="false">IF((200^2)=((B8967-200)^2)+((C8967-200)^2),"-0",IF((200^2)&gt;((B8967-200)^2)+((C8967-200)^2),1,0))</f>
        <v>1</v>
      </c>
    </row>
    <row r="8968" customFormat="false" ht="14.9" hidden="false" customHeight="false" outlineLevel="0" collapsed="false">
      <c r="B8968" s="0" t="n">
        <v>264</v>
      </c>
      <c r="C8968" s="0" t="n">
        <v>233</v>
      </c>
      <c r="D8968" s="0" t="n">
        <f aca="false">IF((200^2)=((B8968-200)^2)+((C8968-200)^2),"-0",IF((200^2)&gt;((B8968-200)^2)+((C8968-200)^2),1,0))</f>
        <v>1</v>
      </c>
    </row>
    <row r="8969" customFormat="false" ht="14.9" hidden="false" customHeight="false" outlineLevel="0" collapsed="false">
      <c r="B8969" s="0" t="n">
        <v>203</v>
      </c>
      <c r="C8969" s="0" t="n">
        <v>51</v>
      </c>
      <c r="D8969" s="0" t="n">
        <f aca="false">IF((200^2)=((B8969-200)^2)+((C8969-200)^2),"-0",IF((200^2)&gt;((B8969-200)^2)+((C8969-200)^2),1,0))</f>
        <v>1</v>
      </c>
    </row>
    <row r="8970" customFormat="false" ht="14.9" hidden="false" customHeight="false" outlineLevel="0" collapsed="false">
      <c r="B8970" s="0" t="n">
        <v>55</v>
      </c>
      <c r="C8970" s="0" t="n">
        <v>397</v>
      </c>
      <c r="D8970" s="0" t="n">
        <f aca="false">IF((200^2)=((B8970-200)^2)+((C8970-200)^2),"-0",IF((200^2)&gt;((B8970-200)^2)+((C8970-200)^2),1,0))</f>
        <v>0</v>
      </c>
    </row>
    <row r="8971" customFormat="false" ht="14.9" hidden="false" customHeight="false" outlineLevel="0" collapsed="false">
      <c r="B8971" s="0" t="n">
        <v>10</v>
      </c>
      <c r="C8971" s="0" t="n">
        <v>4</v>
      </c>
      <c r="D8971" s="0" t="n">
        <f aca="false">IF((200^2)=((B8971-200)^2)+((C8971-200)^2),"-0",IF((200^2)&gt;((B8971-200)^2)+((C8971-200)^2),1,0))</f>
        <v>0</v>
      </c>
    </row>
    <row r="8972" customFormat="false" ht="14.9" hidden="false" customHeight="false" outlineLevel="0" collapsed="false">
      <c r="B8972" s="0" t="n">
        <v>88</v>
      </c>
      <c r="C8972" s="0" t="n">
        <v>128</v>
      </c>
      <c r="D8972" s="0" t="n">
        <f aca="false">IF((200^2)=((B8972-200)^2)+((C8972-200)^2),"-0",IF((200^2)&gt;((B8972-200)^2)+((C8972-200)^2),1,0))</f>
        <v>1</v>
      </c>
    </row>
    <row r="8973" customFormat="false" ht="14.9" hidden="false" customHeight="false" outlineLevel="0" collapsed="false">
      <c r="B8973" s="0" t="n">
        <v>383</v>
      </c>
      <c r="C8973" s="0" t="n">
        <v>329</v>
      </c>
      <c r="D8973" s="0" t="n">
        <f aca="false">IF((200^2)=((B8973-200)^2)+((C8973-200)^2),"-0",IF((200^2)&gt;((B8973-200)^2)+((C8973-200)^2),1,0))</f>
        <v>0</v>
      </c>
    </row>
    <row r="8974" customFormat="false" ht="14.9" hidden="false" customHeight="false" outlineLevel="0" collapsed="false">
      <c r="B8974" s="0" t="n">
        <v>2</v>
      </c>
      <c r="C8974" s="0" t="n">
        <v>251</v>
      </c>
      <c r="D8974" s="0" t="n">
        <f aca="false">IF((200^2)=((B8974-200)^2)+((C8974-200)^2),"-0",IF((200^2)&gt;((B8974-200)^2)+((C8974-200)^2),1,0))</f>
        <v>0</v>
      </c>
    </row>
    <row r="8975" customFormat="false" ht="14.9" hidden="false" customHeight="false" outlineLevel="0" collapsed="false">
      <c r="B8975" s="0" t="n">
        <v>49</v>
      </c>
      <c r="C8975" s="0" t="n">
        <v>35</v>
      </c>
      <c r="D8975" s="0" t="n">
        <f aca="false">IF((200^2)=((B8975-200)^2)+((C8975-200)^2),"-0",IF((200^2)&gt;((B8975-200)^2)+((C8975-200)^2),1,0))</f>
        <v>0</v>
      </c>
    </row>
    <row r="8976" customFormat="false" ht="14.9" hidden="false" customHeight="false" outlineLevel="0" collapsed="false">
      <c r="B8976" s="0" t="n">
        <v>90</v>
      </c>
      <c r="C8976" s="0" t="n">
        <v>196</v>
      </c>
      <c r="D8976" s="0" t="n">
        <f aca="false">IF((200^2)=((B8976-200)^2)+((C8976-200)^2),"-0",IF((200^2)&gt;((B8976-200)^2)+((C8976-200)^2),1,0))</f>
        <v>1</v>
      </c>
    </row>
    <row r="8977" customFormat="false" ht="14.9" hidden="false" customHeight="false" outlineLevel="0" collapsed="false">
      <c r="B8977" s="0" t="n">
        <v>268</v>
      </c>
      <c r="C8977" s="0" t="n">
        <v>378</v>
      </c>
      <c r="D8977" s="0" t="n">
        <f aca="false">IF((200^2)=((B8977-200)^2)+((C8977-200)^2),"-0",IF((200^2)&gt;((B8977-200)^2)+((C8977-200)^2),1,0))</f>
        <v>1</v>
      </c>
    </row>
    <row r="8978" customFormat="false" ht="14.9" hidden="false" customHeight="false" outlineLevel="0" collapsed="false">
      <c r="B8978" s="0" t="n">
        <v>185</v>
      </c>
      <c r="C8978" s="0" t="n">
        <v>388</v>
      </c>
      <c r="D8978" s="0" t="n">
        <f aca="false">IF((200^2)=((B8978-200)^2)+((C8978-200)^2),"-0",IF((200^2)&gt;((B8978-200)^2)+((C8978-200)^2),1,0))</f>
        <v>1</v>
      </c>
    </row>
    <row r="8979" customFormat="false" ht="14.9" hidden="false" customHeight="false" outlineLevel="0" collapsed="false">
      <c r="B8979" s="0" t="n">
        <v>204</v>
      </c>
      <c r="C8979" s="0" t="n">
        <v>138</v>
      </c>
      <c r="D8979" s="0" t="n">
        <f aca="false">IF((200^2)=((B8979-200)^2)+((C8979-200)^2),"-0",IF((200^2)&gt;((B8979-200)^2)+((C8979-200)^2),1,0))</f>
        <v>1</v>
      </c>
    </row>
    <row r="8980" customFormat="false" ht="14.9" hidden="false" customHeight="false" outlineLevel="0" collapsed="false">
      <c r="B8980" s="0" t="n">
        <v>235</v>
      </c>
      <c r="C8980" s="0" t="n">
        <v>41</v>
      </c>
      <c r="D8980" s="0" t="n">
        <f aca="false">IF((200^2)=((B8980-200)^2)+((C8980-200)^2),"-0",IF((200^2)&gt;((B8980-200)^2)+((C8980-200)^2),1,0))</f>
        <v>1</v>
      </c>
    </row>
    <row r="8981" customFormat="false" ht="14.9" hidden="false" customHeight="false" outlineLevel="0" collapsed="false">
      <c r="B8981" s="0" t="n">
        <v>283</v>
      </c>
      <c r="C8981" s="0" t="n">
        <v>381</v>
      </c>
      <c r="D8981" s="0" t="n">
        <f aca="false">IF((200^2)=((B8981-200)^2)+((C8981-200)^2),"-0",IF((200^2)&gt;((B8981-200)^2)+((C8981-200)^2),1,0))</f>
        <v>1</v>
      </c>
    </row>
    <row r="8982" customFormat="false" ht="14.9" hidden="false" customHeight="false" outlineLevel="0" collapsed="false">
      <c r="B8982" s="0" t="n">
        <v>122</v>
      </c>
      <c r="C8982" s="0" t="n">
        <v>283</v>
      </c>
      <c r="D8982" s="0" t="n">
        <f aca="false">IF((200^2)=((B8982-200)^2)+((C8982-200)^2),"-0",IF((200^2)&gt;((B8982-200)^2)+((C8982-200)^2),1,0))</f>
        <v>1</v>
      </c>
    </row>
    <row r="8983" customFormat="false" ht="14.9" hidden="false" customHeight="false" outlineLevel="0" collapsed="false">
      <c r="B8983" s="0" t="n">
        <v>177</v>
      </c>
      <c r="C8983" s="0" t="n">
        <v>221</v>
      </c>
      <c r="D8983" s="0" t="n">
        <f aca="false">IF((200^2)=((B8983-200)^2)+((C8983-200)^2),"-0",IF((200^2)&gt;((B8983-200)^2)+((C8983-200)^2),1,0))</f>
        <v>1</v>
      </c>
    </row>
    <row r="8984" customFormat="false" ht="14.9" hidden="false" customHeight="false" outlineLevel="0" collapsed="false">
      <c r="B8984" s="0" t="n">
        <v>11</v>
      </c>
      <c r="C8984" s="0" t="n">
        <v>125</v>
      </c>
      <c r="D8984" s="0" t="n">
        <f aca="false">IF((200^2)=((B8984-200)^2)+((C8984-200)^2),"-0",IF((200^2)&gt;((B8984-200)^2)+((C8984-200)^2),1,0))</f>
        <v>0</v>
      </c>
    </row>
    <row r="8985" customFormat="false" ht="14.9" hidden="false" customHeight="false" outlineLevel="0" collapsed="false">
      <c r="B8985" s="0" t="n">
        <v>67</v>
      </c>
      <c r="C8985" s="0" t="n">
        <v>42</v>
      </c>
      <c r="D8985" s="0" t="n">
        <f aca="false">IF((200^2)=((B8985-200)^2)+((C8985-200)^2),"-0",IF((200^2)&gt;((B8985-200)^2)+((C8985-200)^2),1,0))</f>
        <v>0</v>
      </c>
    </row>
    <row r="8986" customFormat="false" ht="14.9" hidden="false" customHeight="false" outlineLevel="0" collapsed="false">
      <c r="B8986" s="0" t="n">
        <v>362</v>
      </c>
      <c r="C8986" s="0" t="n">
        <v>207</v>
      </c>
      <c r="D8986" s="0" t="n">
        <f aca="false">IF((200^2)=((B8986-200)^2)+((C8986-200)^2),"-0",IF((200^2)&gt;((B8986-200)^2)+((C8986-200)^2),1,0))</f>
        <v>1</v>
      </c>
    </row>
    <row r="8987" customFormat="false" ht="14.9" hidden="false" customHeight="false" outlineLevel="0" collapsed="false">
      <c r="B8987" s="0" t="n">
        <v>156</v>
      </c>
      <c r="C8987" s="0" t="n">
        <v>2</v>
      </c>
      <c r="D8987" s="0" t="n">
        <f aca="false">IF((200^2)=((B8987-200)^2)+((C8987-200)^2),"-0",IF((200^2)&gt;((B8987-200)^2)+((C8987-200)^2),1,0))</f>
        <v>0</v>
      </c>
    </row>
    <row r="8988" customFormat="false" ht="14.9" hidden="false" customHeight="false" outlineLevel="0" collapsed="false">
      <c r="B8988" s="0" t="n">
        <v>259</v>
      </c>
      <c r="C8988" s="0" t="n">
        <v>235</v>
      </c>
      <c r="D8988" s="0" t="n">
        <f aca="false">IF((200^2)=((B8988-200)^2)+((C8988-200)^2),"-0",IF((200^2)&gt;((B8988-200)^2)+((C8988-200)^2),1,0))</f>
        <v>1</v>
      </c>
    </row>
    <row r="8989" customFormat="false" ht="14.9" hidden="false" customHeight="false" outlineLevel="0" collapsed="false">
      <c r="B8989" s="0" t="n">
        <v>94</v>
      </c>
      <c r="C8989" s="0" t="n">
        <v>173</v>
      </c>
      <c r="D8989" s="0" t="n">
        <f aca="false">IF((200^2)=((B8989-200)^2)+((C8989-200)^2),"-0",IF((200^2)&gt;((B8989-200)^2)+((C8989-200)^2),1,0))</f>
        <v>1</v>
      </c>
    </row>
    <row r="8990" customFormat="false" ht="14.9" hidden="false" customHeight="false" outlineLevel="0" collapsed="false">
      <c r="B8990" s="0" t="n">
        <v>57</v>
      </c>
      <c r="C8990" s="0" t="n">
        <v>212</v>
      </c>
      <c r="D8990" s="0" t="n">
        <f aca="false">IF((200^2)=((B8990-200)^2)+((C8990-200)^2),"-0",IF((200^2)&gt;((B8990-200)^2)+((C8990-200)^2),1,0))</f>
        <v>1</v>
      </c>
    </row>
    <row r="8991" customFormat="false" ht="14.9" hidden="false" customHeight="false" outlineLevel="0" collapsed="false">
      <c r="B8991" s="0" t="n">
        <v>372</v>
      </c>
      <c r="C8991" s="0" t="n">
        <v>371</v>
      </c>
      <c r="D8991" s="0" t="n">
        <f aca="false">IF((200^2)=((B8991-200)^2)+((C8991-200)^2),"-0",IF((200^2)&gt;((B8991-200)^2)+((C8991-200)^2),1,0))</f>
        <v>0</v>
      </c>
    </row>
    <row r="8992" customFormat="false" ht="14.9" hidden="false" customHeight="false" outlineLevel="0" collapsed="false">
      <c r="B8992" s="0" t="n">
        <v>178</v>
      </c>
      <c r="C8992" s="0" t="n">
        <v>76</v>
      </c>
      <c r="D8992" s="0" t="n">
        <f aca="false">IF((200^2)=((B8992-200)^2)+((C8992-200)^2),"-0",IF((200^2)&gt;((B8992-200)^2)+((C8992-200)^2),1,0))</f>
        <v>1</v>
      </c>
    </row>
    <row r="8993" customFormat="false" ht="14.9" hidden="false" customHeight="false" outlineLevel="0" collapsed="false">
      <c r="B8993" s="0" t="n">
        <v>303</v>
      </c>
      <c r="C8993" s="0" t="n">
        <v>78</v>
      </c>
      <c r="D8993" s="0" t="n">
        <f aca="false">IF((200^2)=((B8993-200)^2)+((C8993-200)^2),"-0",IF((200^2)&gt;((B8993-200)^2)+((C8993-200)^2),1,0))</f>
        <v>1</v>
      </c>
    </row>
    <row r="8994" customFormat="false" ht="14.9" hidden="false" customHeight="false" outlineLevel="0" collapsed="false">
      <c r="B8994" s="0" t="n">
        <v>12</v>
      </c>
      <c r="C8994" s="0" t="n">
        <v>96</v>
      </c>
      <c r="D8994" s="0" t="n">
        <f aca="false">IF((200^2)=((B8994-200)^2)+((C8994-200)^2),"-0",IF((200^2)&gt;((B8994-200)^2)+((C8994-200)^2),1,0))</f>
        <v>0</v>
      </c>
    </row>
    <row r="8995" customFormat="false" ht="14.9" hidden="false" customHeight="false" outlineLevel="0" collapsed="false">
      <c r="B8995" s="0" t="n">
        <v>276</v>
      </c>
      <c r="C8995" s="0" t="n">
        <v>323</v>
      </c>
      <c r="D8995" s="0" t="n">
        <f aca="false">IF((200^2)=((B8995-200)^2)+((C8995-200)^2),"-0",IF((200^2)&gt;((B8995-200)^2)+((C8995-200)^2),1,0))</f>
        <v>1</v>
      </c>
    </row>
    <row r="8996" customFormat="false" ht="14.9" hidden="false" customHeight="false" outlineLevel="0" collapsed="false">
      <c r="B8996" s="0" t="n">
        <v>110</v>
      </c>
      <c r="C8996" s="0" t="n">
        <v>362</v>
      </c>
      <c r="D8996" s="0" t="n">
        <f aca="false">IF((200^2)=((B8996-200)^2)+((C8996-200)^2),"-0",IF((200^2)&gt;((B8996-200)^2)+((C8996-200)^2),1,0))</f>
        <v>1</v>
      </c>
    </row>
    <row r="8997" customFormat="false" ht="14.9" hidden="false" customHeight="false" outlineLevel="0" collapsed="false">
      <c r="B8997" s="0" t="n">
        <v>10</v>
      </c>
      <c r="C8997" s="0" t="n">
        <v>383</v>
      </c>
      <c r="D8997" s="0" t="n">
        <f aca="false">IF((200^2)=((B8997-200)^2)+((C8997-200)^2),"-0",IF((200^2)&gt;((B8997-200)^2)+((C8997-200)^2),1,0))</f>
        <v>0</v>
      </c>
    </row>
    <row r="8998" customFormat="false" ht="14.9" hidden="false" customHeight="false" outlineLevel="0" collapsed="false">
      <c r="B8998" s="0" t="n">
        <v>307</v>
      </c>
      <c r="C8998" s="0" t="n">
        <v>364</v>
      </c>
      <c r="D8998" s="0" t="n">
        <f aca="false">IF((200^2)=((B8998-200)^2)+((C8998-200)^2),"-0",IF((200^2)&gt;((B8998-200)^2)+((C8998-200)^2),1,0))</f>
        <v>1</v>
      </c>
    </row>
    <row r="8999" customFormat="false" ht="14.9" hidden="false" customHeight="false" outlineLevel="0" collapsed="false">
      <c r="B8999" s="0" t="n">
        <v>164</v>
      </c>
      <c r="C8999" s="0" t="n">
        <v>378</v>
      </c>
      <c r="D8999" s="0" t="n">
        <f aca="false">IF((200^2)=((B8999-200)^2)+((C8999-200)^2),"-0",IF((200^2)&gt;((B8999-200)^2)+((C8999-200)^2),1,0))</f>
        <v>1</v>
      </c>
    </row>
    <row r="9000" customFormat="false" ht="14.9" hidden="false" customHeight="false" outlineLevel="0" collapsed="false">
      <c r="B9000" s="0" t="n">
        <v>299</v>
      </c>
      <c r="C9000" s="0" t="n">
        <v>277</v>
      </c>
      <c r="D9000" s="0" t="n">
        <f aca="false">IF((200^2)=((B9000-200)^2)+((C9000-200)^2),"-0",IF((200^2)&gt;((B9000-200)^2)+((C9000-200)^2),1,0))</f>
        <v>1</v>
      </c>
    </row>
    <row r="9001" customFormat="false" ht="14.9" hidden="false" customHeight="false" outlineLevel="0" collapsed="false">
      <c r="B9001" s="0" t="n">
        <v>288</v>
      </c>
      <c r="C9001" s="0" t="n">
        <v>98</v>
      </c>
      <c r="D9001" s="0" t="n">
        <f aca="false">IF((200^2)=((B9001-200)^2)+((C9001-200)^2),"-0",IF((200^2)&gt;((B9001-200)^2)+((C9001-200)^2),1,0))</f>
        <v>1</v>
      </c>
    </row>
    <row r="9002" customFormat="false" ht="14.9" hidden="false" customHeight="false" outlineLevel="0" collapsed="false">
      <c r="B9002" s="0" t="n">
        <v>119</v>
      </c>
      <c r="C9002" s="0" t="n">
        <v>110</v>
      </c>
      <c r="D9002" s="0" t="n">
        <f aca="false">IF((200^2)=((B9002-200)^2)+((C9002-200)^2),"-0",IF((200^2)&gt;((B9002-200)^2)+((C9002-200)^2),1,0))</f>
        <v>1</v>
      </c>
    </row>
    <row r="9003" customFormat="false" ht="14.9" hidden="false" customHeight="false" outlineLevel="0" collapsed="false">
      <c r="B9003" s="0" t="n">
        <v>335</v>
      </c>
      <c r="C9003" s="0" t="n">
        <v>242</v>
      </c>
      <c r="D9003" s="0" t="n">
        <f aca="false">IF((200^2)=((B9003-200)^2)+((C9003-200)^2),"-0",IF((200^2)&gt;((B9003-200)^2)+((C9003-200)^2),1,0))</f>
        <v>1</v>
      </c>
    </row>
    <row r="9004" customFormat="false" ht="14.9" hidden="false" customHeight="false" outlineLevel="0" collapsed="false">
      <c r="B9004" s="0" t="n">
        <v>140</v>
      </c>
      <c r="C9004" s="0" t="n">
        <v>204</v>
      </c>
      <c r="D9004" s="0" t="n">
        <f aca="false">IF((200^2)=((B9004-200)^2)+((C9004-200)^2),"-0",IF((200^2)&gt;((B9004-200)^2)+((C9004-200)^2),1,0))</f>
        <v>1</v>
      </c>
    </row>
    <row r="9005" customFormat="false" ht="14.9" hidden="false" customHeight="false" outlineLevel="0" collapsed="false">
      <c r="B9005" s="0" t="n">
        <v>170</v>
      </c>
      <c r="C9005" s="0" t="n">
        <v>250</v>
      </c>
      <c r="D9005" s="0" t="n">
        <f aca="false">IF((200^2)=((B9005-200)^2)+((C9005-200)^2),"-0",IF((200^2)&gt;((B9005-200)^2)+((C9005-200)^2),1,0))</f>
        <v>1</v>
      </c>
    </row>
    <row r="9006" customFormat="false" ht="14.9" hidden="false" customHeight="false" outlineLevel="0" collapsed="false">
      <c r="B9006" s="0" t="n">
        <v>198</v>
      </c>
      <c r="C9006" s="0" t="n">
        <v>284</v>
      </c>
      <c r="D9006" s="0" t="n">
        <f aca="false">IF((200^2)=((B9006-200)^2)+((C9006-200)^2),"-0",IF((200^2)&gt;((B9006-200)^2)+((C9006-200)^2),1,0))</f>
        <v>1</v>
      </c>
    </row>
    <row r="9007" customFormat="false" ht="14.9" hidden="false" customHeight="false" outlineLevel="0" collapsed="false">
      <c r="B9007" s="0" t="n">
        <v>188</v>
      </c>
      <c r="C9007" s="0" t="n">
        <v>242</v>
      </c>
      <c r="D9007" s="0" t="n">
        <f aca="false">IF((200^2)=((B9007-200)^2)+((C9007-200)^2),"-0",IF((200^2)&gt;((B9007-200)^2)+((C9007-200)^2),1,0))</f>
        <v>1</v>
      </c>
    </row>
    <row r="9008" customFormat="false" ht="14.9" hidden="false" customHeight="false" outlineLevel="0" collapsed="false">
      <c r="B9008" s="0" t="n">
        <v>284</v>
      </c>
      <c r="C9008" s="0" t="n">
        <v>162</v>
      </c>
      <c r="D9008" s="0" t="n">
        <f aca="false">IF((200^2)=((B9008-200)^2)+((C9008-200)^2),"-0",IF((200^2)&gt;((B9008-200)^2)+((C9008-200)^2),1,0))</f>
        <v>1</v>
      </c>
    </row>
    <row r="9009" customFormat="false" ht="14.9" hidden="false" customHeight="false" outlineLevel="0" collapsed="false">
      <c r="B9009" s="0" t="n">
        <v>102</v>
      </c>
      <c r="C9009" s="0" t="n">
        <v>76</v>
      </c>
      <c r="D9009" s="0" t="n">
        <f aca="false">IF((200^2)=((B9009-200)^2)+((C9009-200)^2),"-0",IF((200^2)&gt;((B9009-200)^2)+((C9009-200)^2),1,0))</f>
        <v>1</v>
      </c>
    </row>
    <row r="9010" customFormat="false" ht="14.9" hidden="false" customHeight="false" outlineLevel="0" collapsed="false">
      <c r="B9010" s="0" t="n">
        <v>1</v>
      </c>
      <c r="C9010" s="0" t="n">
        <v>218</v>
      </c>
      <c r="D9010" s="0" t="n">
        <f aca="false">IF((200^2)=((B9010-200)^2)+((C9010-200)^2),"-0",IF((200^2)&gt;((B9010-200)^2)+((C9010-200)^2),1,0))</f>
        <v>1</v>
      </c>
    </row>
    <row r="9011" customFormat="false" ht="14.9" hidden="false" customHeight="false" outlineLevel="0" collapsed="false">
      <c r="B9011" s="0" t="n">
        <v>70</v>
      </c>
      <c r="C9011" s="0" t="n">
        <v>249</v>
      </c>
      <c r="D9011" s="0" t="n">
        <f aca="false">IF((200^2)=((B9011-200)^2)+((C9011-200)^2),"-0",IF((200^2)&gt;((B9011-200)^2)+((C9011-200)^2),1,0))</f>
        <v>1</v>
      </c>
    </row>
    <row r="9012" customFormat="false" ht="14.9" hidden="false" customHeight="false" outlineLevel="0" collapsed="false">
      <c r="B9012" s="0" t="n">
        <v>220</v>
      </c>
      <c r="C9012" s="0" t="n">
        <v>47</v>
      </c>
      <c r="D9012" s="0" t="n">
        <f aca="false">IF((200^2)=((B9012-200)^2)+((C9012-200)^2),"-0",IF((200^2)&gt;((B9012-200)^2)+((C9012-200)^2),1,0))</f>
        <v>1</v>
      </c>
    </row>
    <row r="9013" customFormat="false" ht="14.9" hidden="false" customHeight="false" outlineLevel="0" collapsed="false">
      <c r="B9013" s="0" t="n">
        <v>278</v>
      </c>
      <c r="C9013" s="0" t="n">
        <v>241</v>
      </c>
      <c r="D9013" s="0" t="n">
        <f aca="false">IF((200^2)=((B9013-200)^2)+((C9013-200)^2),"-0",IF((200^2)&gt;((B9013-200)^2)+((C9013-200)^2),1,0))</f>
        <v>1</v>
      </c>
    </row>
    <row r="9014" customFormat="false" ht="14.9" hidden="false" customHeight="false" outlineLevel="0" collapsed="false">
      <c r="B9014" s="0" t="n">
        <v>281</v>
      </c>
      <c r="C9014" s="0" t="n">
        <v>76</v>
      </c>
      <c r="D9014" s="0" t="n">
        <f aca="false">IF((200^2)=((B9014-200)^2)+((C9014-200)^2),"-0",IF((200^2)&gt;((B9014-200)^2)+((C9014-200)^2),1,0))</f>
        <v>1</v>
      </c>
    </row>
    <row r="9015" customFormat="false" ht="14.9" hidden="false" customHeight="false" outlineLevel="0" collapsed="false">
      <c r="B9015" s="0" t="n">
        <v>381</v>
      </c>
      <c r="C9015" s="0" t="n">
        <v>156</v>
      </c>
      <c r="D9015" s="0" t="n">
        <f aca="false">IF((200^2)=((B9015-200)^2)+((C9015-200)^2),"-0",IF((200^2)&gt;((B9015-200)^2)+((C9015-200)^2),1,0))</f>
        <v>1</v>
      </c>
    </row>
    <row r="9016" customFormat="false" ht="14.9" hidden="false" customHeight="false" outlineLevel="0" collapsed="false">
      <c r="B9016" s="0" t="n">
        <v>141</v>
      </c>
      <c r="C9016" s="0" t="n">
        <v>302</v>
      </c>
      <c r="D9016" s="0" t="n">
        <f aca="false">IF((200^2)=((B9016-200)^2)+((C9016-200)^2),"-0",IF((200^2)&gt;((B9016-200)^2)+((C9016-200)^2),1,0))</f>
        <v>1</v>
      </c>
    </row>
    <row r="9017" customFormat="false" ht="14.9" hidden="false" customHeight="false" outlineLevel="0" collapsed="false">
      <c r="B9017" s="0" t="n">
        <v>267</v>
      </c>
      <c r="C9017" s="0" t="n">
        <v>225</v>
      </c>
      <c r="D9017" s="0" t="n">
        <f aca="false">IF((200^2)=((B9017-200)^2)+((C9017-200)^2),"-0",IF((200^2)&gt;((B9017-200)^2)+((C9017-200)^2),1,0))</f>
        <v>1</v>
      </c>
    </row>
    <row r="9018" customFormat="false" ht="14.9" hidden="false" customHeight="false" outlineLevel="0" collapsed="false">
      <c r="B9018" s="0" t="n">
        <v>308</v>
      </c>
      <c r="C9018" s="0" t="n">
        <v>319</v>
      </c>
      <c r="D9018" s="0" t="n">
        <f aca="false">IF((200^2)=((B9018-200)^2)+((C9018-200)^2),"-0",IF((200^2)&gt;((B9018-200)^2)+((C9018-200)^2),1,0))</f>
        <v>1</v>
      </c>
    </row>
    <row r="9019" customFormat="false" ht="14.9" hidden="false" customHeight="false" outlineLevel="0" collapsed="false">
      <c r="B9019" s="0" t="n">
        <v>186</v>
      </c>
      <c r="C9019" s="0" t="n">
        <v>365</v>
      </c>
      <c r="D9019" s="0" t="n">
        <f aca="false">IF((200^2)=((B9019-200)^2)+((C9019-200)^2),"-0",IF((200^2)&gt;((B9019-200)^2)+((C9019-200)^2),1,0))</f>
        <v>1</v>
      </c>
    </row>
    <row r="9020" customFormat="false" ht="14.9" hidden="false" customHeight="false" outlineLevel="0" collapsed="false">
      <c r="B9020" s="0" t="n">
        <v>145</v>
      </c>
      <c r="C9020" s="0" t="n">
        <v>283</v>
      </c>
      <c r="D9020" s="0" t="n">
        <f aca="false">IF((200^2)=((B9020-200)^2)+((C9020-200)^2),"-0",IF((200^2)&gt;((B9020-200)^2)+((C9020-200)^2),1,0))</f>
        <v>1</v>
      </c>
    </row>
    <row r="9021" customFormat="false" ht="14.9" hidden="false" customHeight="false" outlineLevel="0" collapsed="false">
      <c r="B9021" s="0" t="n">
        <v>58</v>
      </c>
      <c r="C9021" s="0" t="n">
        <v>20</v>
      </c>
      <c r="D9021" s="0" t="n">
        <f aca="false">IF((200^2)=((B9021-200)^2)+((C9021-200)^2),"-0",IF((200^2)&gt;((B9021-200)^2)+((C9021-200)^2),1,0))</f>
        <v>0</v>
      </c>
    </row>
    <row r="9022" customFormat="false" ht="14.9" hidden="false" customHeight="false" outlineLevel="0" collapsed="false">
      <c r="B9022" s="0" t="n">
        <v>356</v>
      </c>
      <c r="C9022" s="0" t="n">
        <v>287</v>
      </c>
      <c r="D9022" s="0" t="n">
        <f aca="false">IF((200^2)=((B9022-200)^2)+((C9022-200)^2),"-0",IF((200^2)&gt;((B9022-200)^2)+((C9022-200)^2),1,0))</f>
        <v>1</v>
      </c>
    </row>
    <row r="9023" customFormat="false" ht="14.9" hidden="false" customHeight="false" outlineLevel="0" collapsed="false">
      <c r="B9023" s="0" t="n">
        <v>144</v>
      </c>
      <c r="C9023" s="0" t="n">
        <v>220</v>
      </c>
      <c r="D9023" s="0" t="n">
        <f aca="false">IF((200^2)=((B9023-200)^2)+((C9023-200)^2),"-0",IF((200^2)&gt;((B9023-200)^2)+((C9023-200)^2),1,0))</f>
        <v>1</v>
      </c>
    </row>
    <row r="9024" customFormat="false" ht="14.9" hidden="false" customHeight="false" outlineLevel="0" collapsed="false">
      <c r="B9024" s="0" t="n">
        <v>339</v>
      </c>
      <c r="C9024" s="0" t="n">
        <v>239</v>
      </c>
      <c r="D9024" s="0" t="n">
        <f aca="false">IF((200^2)=((B9024-200)^2)+((C9024-200)^2),"-0",IF((200^2)&gt;((B9024-200)^2)+((C9024-200)^2),1,0))</f>
        <v>1</v>
      </c>
    </row>
    <row r="9025" customFormat="false" ht="14.9" hidden="false" customHeight="false" outlineLevel="0" collapsed="false">
      <c r="B9025" s="0" t="n">
        <v>219</v>
      </c>
      <c r="C9025" s="0" t="n">
        <v>35</v>
      </c>
      <c r="D9025" s="0" t="n">
        <f aca="false">IF((200^2)=((B9025-200)^2)+((C9025-200)^2),"-0",IF((200^2)&gt;((B9025-200)^2)+((C9025-200)^2),1,0))</f>
        <v>1</v>
      </c>
    </row>
    <row r="9026" customFormat="false" ht="14.9" hidden="false" customHeight="false" outlineLevel="0" collapsed="false">
      <c r="B9026" s="0" t="n">
        <v>226</v>
      </c>
      <c r="C9026" s="0" t="n">
        <v>119</v>
      </c>
      <c r="D9026" s="0" t="n">
        <f aca="false">IF((200^2)=((B9026-200)^2)+((C9026-200)^2),"-0",IF((200^2)&gt;((B9026-200)^2)+((C9026-200)^2),1,0))</f>
        <v>1</v>
      </c>
    </row>
    <row r="9027" customFormat="false" ht="14.9" hidden="false" customHeight="false" outlineLevel="0" collapsed="false">
      <c r="B9027" s="0" t="n">
        <v>348</v>
      </c>
      <c r="C9027" s="0" t="n">
        <v>10</v>
      </c>
      <c r="D9027" s="0" t="n">
        <f aca="false">IF((200^2)=((B9027-200)^2)+((C9027-200)^2),"-0",IF((200^2)&gt;((B9027-200)^2)+((C9027-200)^2),1,0))</f>
        <v>0</v>
      </c>
    </row>
    <row r="9028" customFormat="false" ht="14.9" hidden="false" customHeight="false" outlineLevel="0" collapsed="false">
      <c r="B9028" s="0" t="n">
        <v>231</v>
      </c>
      <c r="C9028" s="0" t="n">
        <v>46</v>
      </c>
      <c r="D9028" s="0" t="n">
        <f aca="false">IF((200^2)=((B9028-200)^2)+((C9028-200)^2),"-0",IF((200^2)&gt;((B9028-200)^2)+((C9028-200)^2),1,0))</f>
        <v>1</v>
      </c>
    </row>
    <row r="9029" customFormat="false" ht="14.9" hidden="false" customHeight="false" outlineLevel="0" collapsed="false">
      <c r="B9029" s="0" t="n">
        <v>357</v>
      </c>
      <c r="C9029" s="0" t="n">
        <v>133</v>
      </c>
      <c r="D9029" s="0" t="n">
        <f aca="false">IF((200^2)=((B9029-200)^2)+((C9029-200)^2),"-0",IF((200^2)&gt;((B9029-200)^2)+((C9029-200)^2),1,0))</f>
        <v>1</v>
      </c>
    </row>
    <row r="9030" customFormat="false" ht="14.9" hidden="false" customHeight="false" outlineLevel="0" collapsed="false">
      <c r="B9030" s="0" t="n">
        <v>24</v>
      </c>
      <c r="C9030" s="0" t="n">
        <v>250</v>
      </c>
      <c r="D9030" s="0" t="n">
        <f aca="false">IF((200^2)=((B9030-200)^2)+((C9030-200)^2),"-0",IF((200^2)&gt;((B9030-200)^2)+((C9030-200)^2),1,0))</f>
        <v>1</v>
      </c>
    </row>
    <row r="9031" customFormat="false" ht="14.9" hidden="false" customHeight="false" outlineLevel="0" collapsed="false">
      <c r="B9031" s="0" t="n">
        <v>80</v>
      </c>
      <c r="C9031" s="0" t="n">
        <v>299</v>
      </c>
      <c r="D9031" s="0" t="n">
        <f aca="false">IF((200^2)=((B9031-200)^2)+((C9031-200)^2),"-0",IF((200^2)&gt;((B9031-200)^2)+((C9031-200)^2),1,0))</f>
        <v>1</v>
      </c>
    </row>
    <row r="9032" customFormat="false" ht="14.9" hidden="false" customHeight="false" outlineLevel="0" collapsed="false">
      <c r="B9032" s="0" t="n">
        <v>306</v>
      </c>
      <c r="C9032" s="0" t="n">
        <v>349</v>
      </c>
      <c r="D9032" s="0" t="n">
        <f aca="false">IF((200^2)=((B9032-200)^2)+((C9032-200)^2),"-0",IF((200^2)&gt;((B9032-200)^2)+((C9032-200)^2),1,0))</f>
        <v>1</v>
      </c>
    </row>
    <row r="9033" customFormat="false" ht="14.9" hidden="false" customHeight="false" outlineLevel="0" collapsed="false">
      <c r="B9033" s="0" t="n">
        <v>191</v>
      </c>
      <c r="C9033" s="0" t="n">
        <v>110</v>
      </c>
      <c r="D9033" s="0" t="n">
        <f aca="false">IF((200^2)=((B9033-200)^2)+((C9033-200)^2),"-0",IF((200^2)&gt;((B9033-200)^2)+((C9033-200)^2),1,0))</f>
        <v>1</v>
      </c>
    </row>
    <row r="9034" customFormat="false" ht="14.9" hidden="false" customHeight="false" outlineLevel="0" collapsed="false">
      <c r="B9034" s="0" t="n">
        <v>145</v>
      </c>
      <c r="C9034" s="0" t="n">
        <v>253</v>
      </c>
      <c r="D9034" s="0" t="n">
        <f aca="false">IF((200^2)=((B9034-200)^2)+((C9034-200)^2),"-0",IF((200^2)&gt;((B9034-200)^2)+((C9034-200)^2),1,0))</f>
        <v>1</v>
      </c>
    </row>
    <row r="9035" customFormat="false" ht="14.9" hidden="false" customHeight="false" outlineLevel="0" collapsed="false">
      <c r="B9035" s="0" t="n">
        <v>207</v>
      </c>
      <c r="C9035" s="0" t="n">
        <v>199</v>
      </c>
      <c r="D9035" s="0" t="n">
        <f aca="false">IF((200^2)=((B9035-200)^2)+((C9035-200)^2),"-0",IF((200^2)&gt;((B9035-200)^2)+((C9035-200)^2),1,0))</f>
        <v>1</v>
      </c>
    </row>
    <row r="9036" customFormat="false" ht="14.9" hidden="false" customHeight="false" outlineLevel="0" collapsed="false">
      <c r="B9036" s="0" t="n">
        <v>174</v>
      </c>
      <c r="C9036" s="0" t="n">
        <v>132</v>
      </c>
      <c r="D9036" s="0" t="n">
        <f aca="false">IF((200^2)=((B9036-200)^2)+((C9036-200)^2),"-0",IF((200^2)&gt;((B9036-200)^2)+((C9036-200)^2),1,0))</f>
        <v>1</v>
      </c>
    </row>
    <row r="9037" customFormat="false" ht="14.9" hidden="false" customHeight="false" outlineLevel="0" collapsed="false">
      <c r="B9037" s="0" t="n">
        <v>36</v>
      </c>
      <c r="C9037" s="0" t="n">
        <v>206</v>
      </c>
      <c r="D9037" s="0" t="n">
        <f aca="false">IF((200^2)=((B9037-200)^2)+((C9037-200)^2),"-0",IF((200^2)&gt;((B9037-200)^2)+((C9037-200)^2),1,0))</f>
        <v>1</v>
      </c>
    </row>
    <row r="9038" customFormat="false" ht="14.9" hidden="false" customHeight="false" outlineLevel="0" collapsed="false">
      <c r="B9038" s="0" t="n">
        <v>244</v>
      </c>
      <c r="C9038" s="0" t="n">
        <v>5</v>
      </c>
      <c r="D9038" s="0" t="n">
        <f aca="false">IF((200^2)=((B9038-200)^2)+((C9038-200)^2),"-0",IF((200^2)&gt;((B9038-200)^2)+((C9038-200)^2),1,0))</f>
        <v>1</v>
      </c>
    </row>
    <row r="9039" customFormat="false" ht="14.9" hidden="false" customHeight="false" outlineLevel="0" collapsed="false">
      <c r="B9039" s="0" t="n">
        <v>391</v>
      </c>
      <c r="C9039" s="0" t="n">
        <v>39</v>
      </c>
      <c r="D9039" s="0" t="n">
        <f aca="false">IF((200^2)=((B9039-200)^2)+((C9039-200)^2),"-0",IF((200^2)&gt;((B9039-200)^2)+((C9039-200)^2),1,0))</f>
        <v>0</v>
      </c>
    </row>
    <row r="9040" customFormat="false" ht="14.9" hidden="false" customHeight="false" outlineLevel="0" collapsed="false">
      <c r="B9040" s="0" t="n">
        <v>177</v>
      </c>
      <c r="C9040" s="0" t="n">
        <v>97</v>
      </c>
      <c r="D9040" s="0" t="n">
        <f aca="false">IF((200^2)=((B9040-200)^2)+((C9040-200)^2),"-0",IF((200^2)&gt;((B9040-200)^2)+((C9040-200)^2),1,0))</f>
        <v>1</v>
      </c>
    </row>
    <row r="9041" customFormat="false" ht="14.9" hidden="false" customHeight="false" outlineLevel="0" collapsed="false">
      <c r="B9041" s="0" t="n">
        <v>99</v>
      </c>
      <c r="C9041" s="0" t="n">
        <v>373</v>
      </c>
      <c r="D9041" s="0" t="n">
        <f aca="false">IF((200^2)=((B9041-200)^2)+((C9041-200)^2),"-0",IF((200^2)&gt;((B9041-200)^2)+((C9041-200)^2),1,0))</f>
        <v>0</v>
      </c>
    </row>
    <row r="9042" customFormat="false" ht="14.9" hidden="false" customHeight="false" outlineLevel="0" collapsed="false">
      <c r="B9042" s="0" t="n">
        <v>310</v>
      </c>
      <c r="C9042" s="0" t="n">
        <v>109</v>
      </c>
      <c r="D9042" s="0" t="n">
        <f aca="false">IF((200^2)=((B9042-200)^2)+((C9042-200)^2),"-0",IF((200^2)&gt;((B9042-200)^2)+((C9042-200)^2),1,0))</f>
        <v>1</v>
      </c>
    </row>
    <row r="9043" customFormat="false" ht="14.9" hidden="false" customHeight="false" outlineLevel="0" collapsed="false">
      <c r="B9043" s="0" t="n">
        <v>32</v>
      </c>
      <c r="C9043" s="0" t="n">
        <v>200</v>
      </c>
      <c r="D9043" s="0" t="n">
        <f aca="false">IF((200^2)=((B9043-200)^2)+((C9043-200)^2),"-0",IF((200^2)&gt;((B9043-200)^2)+((C9043-200)^2),1,0))</f>
        <v>1</v>
      </c>
    </row>
    <row r="9044" customFormat="false" ht="14.9" hidden="false" customHeight="false" outlineLevel="0" collapsed="false">
      <c r="B9044" s="0" t="n">
        <v>337</v>
      </c>
      <c r="C9044" s="0" t="n">
        <v>97</v>
      </c>
      <c r="D9044" s="0" t="n">
        <f aca="false">IF((200^2)=((B9044-200)^2)+((C9044-200)^2),"-0",IF((200^2)&gt;((B9044-200)^2)+((C9044-200)^2),1,0))</f>
        <v>1</v>
      </c>
    </row>
    <row r="9045" customFormat="false" ht="14.9" hidden="false" customHeight="false" outlineLevel="0" collapsed="false">
      <c r="B9045" s="0" t="n">
        <v>146</v>
      </c>
      <c r="C9045" s="0" t="n">
        <v>288</v>
      </c>
      <c r="D9045" s="0" t="n">
        <f aca="false">IF((200^2)=((B9045-200)^2)+((C9045-200)^2),"-0",IF((200^2)&gt;((B9045-200)^2)+((C9045-200)^2),1,0))</f>
        <v>1</v>
      </c>
    </row>
    <row r="9046" customFormat="false" ht="14.9" hidden="false" customHeight="false" outlineLevel="0" collapsed="false">
      <c r="B9046" s="0" t="n">
        <v>41</v>
      </c>
      <c r="C9046" s="0" t="n">
        <v>11</v>
      </c>
      <c r="D9046" s="0" t="n">
        <f aca="false">IF((200^2)=((B9046-200)^2)+((C9046-200)^2),"-0",IF((200^2)&gt;((B9046-200)^2)+((C9046-200)^2),1,0))</f>
        <v>0</v>
      </c>
    </row>
    <row r="9047" customFormat="false" ht="14.9" hidden="false" customHeight="false" outlineLevel="0" collapsed="false">
      <c r="B9047" s="0" t="n">
        <v>173</v>
      </c>
      <c r="C9047" s="0" t="n">
        <v>158</v>
      </c>
      <c r="D9047" s="0" t="n">
        <f aca="false">IF((200^2)=((B9047-200)^2)+((C9047-200)^2),"-0",IF((200^2)&gt;((B9047-200)^2)+((C9047-200)^2),1,0))</f>
        <v>1</v>
      </c>
    </row>
    <row r="9048" customFormat="false" ht="14.9" hidden="false" customHeight="false" outlineLevel="0" collapsed="false">
      <c r="B9048" s="0" t="n">
        <v>154</v>
      </c>
      <c r="C9048" s="0" t="n">
        <v>251</v>
      </c>
      <c r="D9048" s="0" t="n">
        <f aca="false">IF((200^2)=((B9048-200)^2)+((C9048-200)^2),"-0",IF((200^2)&gt;((B9048-200)^2)+((C9048-200)^2),1,0))</f>
        <v>1</v>
      </c>
    </row>
    <row r="9049" customFormat="false" ht="14.9" hidden="false" customHeight="false" outlineLevel="0" collapsed="false">
      <c r="B9049" s="0" t="n">
        <v>273</v>
      </c>
      <c r="C9049" s="0" t="n">
        <v>285</v>
      </c>
      <c r="D9049" s="0" t="n">
        <f aca="false">IF((200^2)=((B9049-200)^2)+((C9049-200)^2),"-0",IF((200^2)&gt;((B9049-200)^2)+((C9049-200)^2),1,0))</f>
        <v>1</v>
      </c>
    </row>
    <row r="9050" customFormat="false" ht="14.9" hidden="false" customHeight="false" outlineLevel="0" collapsed="false">
      <c r="B9050" s="0" t="n">
        <v>112</v>
      </c>
      <c r="C9050" s="0" t="n">
        <v>62</v>
      </c>
      <c r="D9050" s="0" t="n">
        <f aca="false">IF((200^2)=((B9050-200)^2)+((C9050-200)^2),"-0",IF((200^2)&gt;((B9050-200)^2)+((C9050-200)^2),1,0))</f>
        <v>1</v>
      </c>
    </row>
    <row r="9051" customFormat="false" ht="14.9" hidden="false" customHeight="false" outlineLevel="0" collapsed="false">
      <c r="B9051" s="0" t="n">
        <v>119</v>
      </c>
      <c r="C9051" s="0" t="n">
        <v>364</v>
      </c>
      <c r="D9051" s="0" t="n">
        <f aca="false">IF((200^2)=((B9051-200)^2)+((C9051-200)^2),"-0",IF((200^2)&gt;((B9051-200)^2)+((C9051-200)^2),1,0))</f>
        <v>1</v>
      </c>
    </row>
    <row r="9052" customFormat="false" ht="14.9" hidden="false" customHeight="false" outlineLevel="0" collapsed="false">
      <c r="B9052" s="0" t="n">
        <v>346</v>
      </c>
      <c r="C9052" s="0" t="n">
        <v>178</v>
      </c>
      <c r="D9052" s="0" t="n">
        <f aca="false">IF((200^2)=((B9052-200)^2)+((C9052-200)^2),"-0",IF((200^2)&gt;((B9052-200)^2)+((C9052-200)^2),1,0))</f>
        <v>1</v>
      </c>
    </row>
    <row r="9053" customFormat="false" ht="14.9" hidden="false" customHeight="false" outlineLevel="0" collapsed="false">
      <c r="B9053" s="0" t="n">
        <v>297</v>
      </c>
      <c r="C9053" s="0" t="n">
        <v>361</v>
      </c>
      <c r="D9053" s="0" t="n">
        <f aca="false">IF((200^2)=((B9053-200)^2)+((C9053-200)^2),"-0",IF((200^2)&gt;((B9053-200)^2)+((C9053-200)^2),1,0))</f>
        <v>1</v>
      </c>
    </row>
    <row r="9054" customFormat="false" ht="14.9" hidden="false" customHeight="false" outlineLevel="0" collapsed="false">
      <c r="B9054" s="0" t="n">
        <v>175</v>
      </c>
      <c r="C9054" s="0" t="n">
        <v>182</v>
      </c>
      <c r="D9054" s="0" t="n">
        <f aca="false">IF((200^2)=((B9054-200)^2)+((C9054-200)^2),"-0",IF((200^2)&gt;((B9054-200)^2)+((C9054-200)^2),1,0))</f>
        <v>1</v>
      </c>
    </row>
    <row r="9055" customFormat="false" ht="14.9" hidden="false" customHeight="false" outlineLevel="0" collapsed="false">
      <c r="B9055" s="0" t="n">
        <v>222</v>
      </c>
      <c r="C9055" s="0" t="n">
        <v>257</v>
      </c>
      <c r="D9055" s="0" t="n">
        <f aca="false">IF((200^2)=((B9055-200)^2)+((C9055-200)^2),"-0",IF((200^2)&gt;((B9055-200)^2)+((C9055-200)^2),1,0))</f>
        <v>1</v>
      </c>
    </row>
    <row r="9056" customFormat="false" ht="14.9" hidden="false" customHeight="false" outlineLevel="0" collapsed="false">
      <c r="B9056" s="0" t="n">
        <v>132</v>
      </c>
      <c r="C9056" s="0" t="n">
        <v>180</v>
      </c>
      <c r="D9056" s="0" t="n">
        <f aca="false">IF((200^2)=((B9056-200)^2)+((C9056-200)^2),"-0",IF((200^2)&gt;((B9056-200)^2)+((C9056-200)^2),1,0))</f>
        <v>1</v>
      </c>
    </row>
    <row r="9057" customFormat="false" ht="14.9" hidden="false" customHeight="false" outlineLevel="0" collapsed="false">
      <c r="B9057" s="0" t="n">
        <v>398</v>
      </c>
      <c r="C9057" s="0" t="n">
        <v>275</v>
      </c>
      <c r="D9057" s="0" t="n">
        <f aca="false">IF((200^2)=((B9057-200)^2)+((C9057-200)^2),"-0",IF((200^2)&gt;((B9057-200)^2)+((C9057-200)^2),1,0))</f>
        <v>0</v>
      </c>
    </row>
    <row r="9058" customFormat="false" ht="14.9" hidden="false" customHeight="false" outlineLevel="0" collapsed="false">
      <c r="B9058" s="0" t="n">
        <v>279</v>
      </c>
      <c r="C9058" s="0" t="n">
        <v>35</v>
      </c>
      <c r="D9058" s="0" t="n">
        <f aca="false">IF((200^2)=((B9058-200)^2)+((C9058-200)^2),"-0",IF((200^2)&gt;((B9058-200)^2)+((C9058-200)^2),1,0))</f>
        <v>1</v>
      </c>
    </row>
    <row r="9059" customFormat="false" ht="14.9" hidden="false" customHeight="false" outlineLevel="0" collapsed="false">
      <c r="B9059" s="0" t="n">
        <v>3</v>
      </c>
      <c r="C9059" s="0" t="n">
        <v>229</v>
      </c>
      <c r="D9059" s="0" t="n">
        <f aca="false">IF((200^2)=((B9059-200)^2)+((C9059-200)^2),"-0",IF((200^2)&gt;((B9059-200)^2)+((C9059-200)^2),1,0))</f>
        <v>1</v>
      </c>
    </row>
    <row r="9060" customFormat="false" ht="14.9" hidden="false" customHeight="false" outlineLevel="0" collapsed="false">
      <c r="B9060" s="0" t="n">
        <v>188</v>
      </c>
      <c r="C9060" s="0" t="n">
        <v>158</v>
      </c>
      <c r="D9060" s="0" t="n">
        <f aca="false">IF((200^2)=((B9060-200)^2)+((C9060-200)^2),"-0",IF((200^2)&gt;((B9060-200)^2)+((C9060-200)^2),1,0))</f>
        <v>1</v>
      </c>
    </row>
    <row r="9061" customFormat="false" ht="14.9" hidden="false" customHeight="false" outlineLevel="0" collapsed="false">
      <c r="B9061" s="0" t="n">
        <v>312</v>
      </c>
      <c r="C9061" s="0" t="n">
        <v>273</v>
      </c>
      <c r="D9061" s="0" t="n">
        <f aca="false">IF((200^2)=((B9061-200)^2)+((C9061-200)^2),"-0",IF((200^2)&gt;((B9061-200)^2)+((C9061-200)^2),1,0))</f>
        <v>1</v>
      </c>
    </row>
    <row r="9062" customFormat="false" ht="14.9" hidden="false" customHeight="false" outlineLevel="0" collapsed="false">
      <c r="B9062" s="0" t="n">
        <v>65</v>
      </c>
      <c r="C9062" s="0" t="n">
        <v>184</v>
      </c>
      <c r="D9062" s="0" t="n">
        <f aca="false">IF((200^2)=((B9062-200)^2)+((C9062-200)^2),"-0",IF((200^2)&gt;((B9062-200)^2)+((C9062-200)^2),1,0))</f>
        <v>1</v>
      </c>
    </row>
    <row r="9063" customFormat="false" ht="14.9" hidden="false" customHeight="false" outlineLevel="0" collapsed="false">
      <c r="B9063" s="0" t="n">
        <v>155</v>
      </c>
      <c r="C9063" s="0" t="n">
        <v>235</v>
      </c>
      <c r="D9063" s="0" t="n">
        <f aca="false">IF((200^2)=((B9063-200)^2)+((C9063-200)^2),"-0",IF((200^2)&gt;((B9063-200)^2)+((C9063-200)^2),1,0))</f>
        <v>1</v>
      </c>
    </row>
    <row r="9064" customFormat="false" ht="14.9" hidden="false" customHeight="false" outlineLevel="0" collapsed="false">
      <c r="B9064" s="0" t="n">
        <v>230</v>
      </c>
      <c r="C9064" s="0" t="n">
        <v>179</v>
      </c>
      <c r="D9064" s="0" t="n">
        <f aca="false">IF((200^2)=((B9064-200)^2)+((C9064-200)^2),"-0",IF((200^2)&gt;((B9064-200)^2)+((C9064-200)^2),1,0))</f>
        <v>1</v>
      </c>
    </row>
    <row r="9065" customFormat="false" ht="14.9" hidden="false" customHeight="false" outlineLevel="0" collapsed="false">
      <c r="B9065" s="0" t="n">
        <v>251</v>
      </c>
      <c r="C9065" s="0" t="n">
        <v>26</v>
      </c>
      <c r="D9065" s="0" t="n">
        <f aca="false">IF((200^2)=((B9065-200)^2)+((C9065-200)^2),"-0",IF((200^2)&gt;((B9065-200)^2)+((C9065-200)^2),1,0))</f>
        <v>1</v>
      </c>
    </row>
    <row r="9066" customFormat="false" ht="14.9" hidden="false" customHeight="false" outlineLevel="0" collapsed="false">
      <c r="B9066" s="0" t="n">
        <v>278</v>
      </c>
      <c r="C9066" s="0" t="n">
        <v>158</v>
      </c>
      <c r="D9066" s="0" t="n">
        <f aca="false">IF((200^2)=((B9066-200)^2)+((C9066-200)^2),"-0",IF((200^2)&gt;((B9066-200)^2)+((C9066-200)^2),1,0))</f>
        <v>1</v>
      </c>
    </row>
    <row r="9067" customFormat="false" ht="14.9" hidden="false" customHeight="false" outlineLevel="0" collapsed="false">
      <c r="B9067" s="0" t="n">
        <v>165</v>
      </c>
      <c r="C9067" s="0" t="n">
        <v>307</v>
      </c>
      <c r="D9067" s="0" t="n">
        <f aca="false">IF((200^2)=((B9067-200)^2)+((C9067-200)^2),"-0",IF((200^2)&gt;((B9067-200)^2)+((C9067-200)^2),1,0))</f>
        <v>1</v>
      </c>
    </row>
    <row r="9068" customFormat="false" ht="14.9" hidden="false" customHeight="false" outlineLevel="0" collapsed="false">
      <c r="B9068" s="0" t="n">
        <v>253</v>
      </c>
      <c r="C9068" s="0" t="n">
        <v>147</v>
      </c>
      <c r="D9068" s="0" t="n">
        <f aca="false">IF((200^2)=((B9068-200)^2)+((C9068-200)^2),"-0",IF((200^2)&gt;((B9068-200)^2)+((C9068-200)^2),1,0))</f>
        <v>1</v>
      </c>
    </row>
    <row r="9069" customFormat="false" ht="14.9" hidden="false" customHeight="false" outlineLevel="0" collapsed="false">
      <c r="B9069" s="0" t="n">
        <v>106</v>
      </c>
      <c r="C9069" s="0" t="n">
        <v>136</v>
      </c>
      <c r="D9069" s="0" t="n">
        <f aca="false">IF((200^2)=((B9069-200)^2)+((C9069-200)^2),"-0",IF((200^2)&gt;((B9069-200)^2)+((C9069-200)^2),1,0))</f>
        <v>1</v>
      </c>
    </row>
    <row r="9070" customFormat="false" ht="14.9" hidden="false" customHeight="false" outlineLevel="0" collapsed="false">
      <c r="B9070" s="0" t="n">
        <v>118</v>
      </c>
      <c r="C9070" s="0" t="n">
        <v>324</v>
      </c>
      <c r="D9070" s="0" t="n">
        <f aca="false">IF((200^2)=((B9070-200)^2)+((C9070-200)^2),"-0",IF((200^2)&gt;((B9070-200)^2)+((C9070-200)^2),1,0))</f>
        <v>1</v>
      </c>
    </row>
    <row r="9071" customFormat="false" ht="14.9" hidden="false" customHeight="false" outlineLevel="0" collapsed="false">
      <c r="B9071" s="0" t="n">
        <v>316</v>
      </c>
      <c r="C9071" s="0" t="n">
        <v>21</v>
      </c>
      <c r="D9071" s="0" t="n">
        <f aca="false">IF((200^2)=((B9071-200)^2)+((C9071-200)^2),"-0",IF((200^2)&gt;((B9071-200)^2)+((C9071-200)^2),1,0))</f>
        <v>0</v>
      </c>
    </row>
    <row r="9072" customFormat="false" ht="14.9" hidden="false" customHeight="false" outlineLevel="0" collapsed="false">
      <c r="B9072" s="0" t="n">
        <v>331</v>
      </c>
      <c r="C9072" s="0" t="n">
        <v>245</v>
      </c>
      <c r="D9072" s="0" t="n">
        <f aca="false">IF((200^2)=((B9072-200)^2)+((C9072-200)^2),"-0",IF((200^2)&gt;((B9072-200)^2)+((C9072-200)^2),1,0))</f>
        <v>1</v>
      </c>
    </row>
    <row r="9073" customFormat="false" ht="14.9" hidden="false" customHeight="false" outlineLevel="0" collapsed="false">
      <c r="B9073" s="0" t="n">
        <v>341</v>
      </c>
      <c r="C9073" s="0" t="n">
        <v>269</v>
      </c>
      <c r="D9073" s="0" t="n">
        <f aca="false">IF((200^2)=((B9073-200)^2)+((C9073-200)^2),"-0",IF((200^2)&gt;((B9073-200)^2)+((C9073-200)^2),1,0))</f>
        <v>1</v>
      </c>
    </row>
    <row r="9074" customFormat="false" ht="14.9" hidden="false" customHeight="false" outlineLevel="0" collapsed="false">
      <c r="B9074" s="0" t="n">
        <v>184</v>
      </c>
      <c r="C9074" s="0" t="n">
        <v>27</v>
      </c>
      <c r="D9074" s="0" t="n">
        <f aca="false">IF((200^2)=((B9074-200)^2)+((C9074-200)^2),"-0",IF((200^2)&gt;((B9074-200)^2)+((C9074-200)^2),1,0))</f>
        <v>1</v>
      </c>
    </row>
    <row r="9075" customFormat="false" ht="14.9" hidden="false" customHeight="false" outlineLevel="0" collapsed="false">
      <c r="B9075" s="0" t="n">
        <v>340</v>
      </c>
      <c r="C9075" s="0" t="n">
        <v>22</v>
      </c>
      <c r="D9075" s="0" t="n">
        <f aca="false">IF((200^2)=((B9075-200)^2)+((C9075-200)^2),"-0",IF((200^2)&gt;((B9075-200)^2)+((C9075-200)^2),1,0))</f>
        <v>0</v>
      </c>
    </row>
    <row r="9076" customFormat="false" ht="14.9" hidden="false" customHeight="false" outlineLevel="0" collapsed="false">
      <c r="B9076" s="0" t="n">
        <v>33</v>
      </c>
      <c r="C9076" s="0" t="n">
        <v>304</v>
      </c>
      <c r="D9076" s="0" t="n">
        <f aca="false">IF((200^2)=((B9076-200)^2)+((C9076-200)^2),"-0",IF((200^2)&gt;((B9076-200)^2)+((C9076-200)^2),1,0))</f>
        <v>1</v>
      </c>
    </row>
    <row r="9077" customFormat="false" ht="14.9" hidden="false" customHeight="false" outlineLevel="0" collapsed="false">
      <c r="B9077" s="0" t="n">
        <v>49</v>
      </c>
      <c r="C9077" s="0" t="n">
        <v>83</v>
      </c>
      <c r="D9077" s="0" t="n">
        <f aca="false">IF((200^2)=((B9077-200)^2)+((C9077-200)^2),"-0",IF((200^2)&gt;((B9077-200)^2)+((C9077-200)^2),1,0))</f>
        <v>1</v>
      </c>
    </row>
    <row r="9078" customFormat="false" ht="14.9" hidden="false" customHeight="false" outlineLevel="0" collapsed="false">
      <c r="B9078" s="0" t="n">
        <v>316</v>
      </c>
      <c r="C9078" s="0" t="n">
        <v>132</v>
      </c>
      <c r="D9078" s="0" t="n">
        <f aca="false">IF((200^2)=((B9078-200)^2)+((C9078-200)^2),"-0",IF((200^2)&gt;((B9078-200)^2)+((C9078-200)^2),1,0))</f>
        <v>1</v>
      </c>
    </row>
    <row r="9079" customFormat="false" ht="14.9" hidden="false" customHeight="false" outlineLevel="0" collapsed="false">
      <c r="B9079" s="0" t="n">
        <v>78</v>
      </c>
      <c r="C9079" s="0" t="n">
        <v>131</v>
      </c>
      <c r="D9079" s="0" t="n">
        <f aca="false">IF((200^2)=((B9079-200)^2)+((C9079-200)^2),"-0",IF((200^2)&gt;((B9079-200)^2)+((C9079-200)^2),1,0))</f>
        <v>1</v>
      </c>
    </row>
    <row r="9080" customFormat="false" ht="14.9" hidden="false" customHeight="false" outlineLevel="0" collapsed="false">
      <c r="B9080" s="0" t="n">
        <v>239</v>
      </c>
      <c r="C9080" s="0" t="n">
        <v>347</v>
      </c>
      <c r="D9080" s="0" t="n">
        <f aca="false">IF((200^2)=((B9080-200)^2)+((C9080-200)^2),"-0",IF((200^2)&gt;((B9080-200)^2)+((C9080-200)^2),1,0))</f>
        <v>1</v>
      </c>
    </row>
    <row r="9081" customFormat="false" ht="14.9" hidden="false" customHeight="false" outlineLevel="0" collapsed="false">
      <c r="B9081" s="0" t="n">
        <v>335</v>
      </c>
      <c r="C9081" s="0" t="n">
        <v>105</v>
      </c>
      <c r="D9081" s="0" t="n">
        <f aca="false">IF((200^2)=((B9081-200)^2)+((C9081-200)^2),"-0",IF((200^2)&gt;((B9081-200)^2)+((C9081-200)^2),1,0))</f>
        <v>1</v>
      </c>
    </row>
    <row r="9082" customFormat="false" ht="14.9" hidden="false" customHeight="false" outlineLevel="0" collapsed="false">
      <c r="B9082" s="0" t="n">
        <v>233</v>
      </c>
      <c r="C9082" s="0" t="n">
        <v>191</v>
      </c>
      <c r="D9082" s="0" t="n">
        <f aca="false">IF((200^2)=((B9082-200)^2)+((C9082-200)^2),"-0",IF((200^2)&gt;((B9082-200)^2)+((C9082-200)^2),1,0))</f>
        <v>1</v>
      </c>
    </row>
    <row r="9083" customFormat="false" ht="14.9" hidden="false" customHeight="false" outlineLevel="0" collapsed="false">
      <c r="B9083" s="0" t="n">
        <v>316</v>
      </c>
      <c r="C9083" s="0" t="n">
        <v>248</v>
      </c>
      <c r="D9083" s="0" t="n">
        <f aca="false">IF((200^2)=((B9083-200)^2)+((C9083-200)^2),"-0",IF((200^2)&gt;((B9083-200)^2)+((C9083-200)^2),1,0))</f>
        <v>1</v>
      </c>
    </row>
    <row r="9084" customFormat="false" ht="14.9" hidden="false" customHeight="false" outlineLevel="0" collapsed="false">
      <c r="B9084" s="0" t="n">
        <v>37</v>
      </c>
      <c r="C9084" s="0" t="n">
        <v>36</v>
      </c>
      <c r="D9084" s="0" t="n">
        <f aca="false">IF((200^2)=((B9084-200)^2)+((C9084-200)^2),"-0",IF((200^2)&gt;((B9084-200)^2)+((C9084-200)^2),1,0))</f>
        <v>0</v>
      </c>
    </row>
    <row r="9085" customFormat="false" ht="14.9" hidden="false" customHeight="false" outlineLevel="0" collapsed="false">
      <c r="B9085" s="0" t="n">
        <v>372</v>
      </c>
      <c r="C9085" s="0" t="n">
        <v>199</v>
      </c>
      <c r="D9085" s="0" t="n">
        <f aca="false">IF((200^2)=((B9085-200)^2)+((C9085-200)^2),"-0",IF((200^2)&gt;((B9085-200)^2)+((C9085-200)^2),1,0))</f>
        <v>1</v>
      </c>
    </row>
    <row r="9086" customFormat="false" ht="14.9" hidden="false" customHeight="false" outlineLevel="0" collapsed="false">
      <c r="B9086" s="0" t="n">
        <v>375</v>
      </c>
      <c r="C9086" s="0" t="n">
        <v>226</v>
      </c>
      <c r="D9086" s="0" t="n">
        <f aca="false">IF((200^2)=((B9086-200)^2)+((C9086-200)^2),"-0",IF((200^2)&gt;((B9086-200)^2)+((C9086-200)^2),1,0))</f>
        <v>1</v>
      </c>
    </row>
    <row r="9087" customFormat="false" ht="14.9" hidden="false" customHeight="false" outlineLevel="0" collapsed="false">
      <c r="B9087" s="0" t="n">
        <v>254</v>
      </c>
      <c r="C9087" s="0" t="n">
        <v>173</v>
      </c>
      <c r="D9087" s="0" t="n">
        <f aca="false">IF((200^2)=((B9087-200)^2)+((C9087-200)^2),"-0",IF((200^2)&gt;((B9087-200)^2)+((C9087-200)^2),1,0))</f>
        <v>1</v>
      </c>
    </row>
    <row r="9088" customFormat="false" ht="14.9" hidden="false" customHeight="false" outlineLevel="0" collapsed="false">
      <c r="B9088" s="0" t="n">
        <v>315</v>
      </c>
      <c r="C9088" s="0" t="n">
        <v>126</v>
      </c>
      <c r="D9088" s="0" t="n">
        <f aca="false">IF((200^2)=((B9088-200)^2)+((C9088-200)^2),"-0",IF((200^2)&gt;((B9088-200)^2)+((C9088-200)^2),1,0))</f>
        <v>1</v>
      </c>
    </row>
    <row r="9089" customFormat="false" ht="14.9" hidden="false" customHeight="false" outlineLevel="0" collapsed="false">
      <c r="B9089" s="0" t="n">
        <v>216</v>
      </c>
      <c r="C9089" s="0" t="n">
        <v>11</v>
      </c>
      <c r="D9089" s="0" t="n">
        <f aca="false">IF((200^2)=((B9089-200)^2)+((C9089-200)^2),"-0",IF((200^2)&gt;((B9089-200)^2)+((C9089-200)^2),1,0))</f>
        <v>1</v>
      </c>
    </row>
    <row r="9090" customFormat="false" ht="14.9" hidden="false" customHeight="false" outlineLevel="0" collapsed="false">
      <c r="B9090" s="0" t="n">
        <v>184</v>
      </c>
      <c r="C9090" s="0" t="n">
        <v>161</v>
      </c>
      <c r="D9090" s="0" t="n">
        <f aca="false">IF((200^2)=((B9090-200)^2)+((C9090-200)^2),"-0",IF((200^2)&gt;((B9090-200)^2)+((C9090-200)^2),1,0))</f>
        <v>1</v>
      </c>
    </row>
    <row r="9091" customFormat="false" ht="14.9" hidden="false" customHeight="false" outlineLevel="0" collapsed="false">
      <c r="B9091" s="0" t="n">
        <v>184</v>
      </c>
      <c r="C9091" s="0" t="n">
        <v>349</v>
      </c>
      <c r="D9091" s="0" t="n">
        <f aca="false">IF((200^2)=((B9091-200)^2)+((C9091-200)^2),"-0",IF((200^2)&gt;((B9091-200)^2)+((C9091-200)^2),1,0))</f>
        <v>1</v>
      </c>
    </row>
    <row r="9092" customFormat="false" ht="14.9" hidden="false" customHeight="false" outlineLevel="0" collapsed="false">
      <c r="B9092" s="0" t="n">
        <v>358</v>
      </c>
      <c r="C9092" s="0" t="n">
        <v>294</v>
      </c>
      <c r="D9092" s="0" t="n">
        <f aca="false">IF((200^2)=((B9092-200)^2)+((C9092-200)^2),"-0",IF((200^2)&gt;((B9092-200)^2)+((C9092-200)^2),1,0))</f>
        <v>1</v>
      </c>
    </row>
    <row r="9093" customFormat="false" ht="14.9" hidden="false" customHeight="false" outlineLevel="0" collapsed="false">
      <c r="B9093" s="0" t="n">
        <v>290</v>
      </c>
      <c r="C9093" s="0" t="n">
        <v>158</v>
      </c>
      <c r="D9093" s="0" t="n">
        <f aca="false">IF((200^2)=((B9093-200)^2)+((C9093-200)^2),"-0",IF((200^2)&gt;((B9093-200)^2)+((C9093-200)^2),1,0))</f>
        <v>1</v>
      </c>
    </row>
    <row r="9094" customFormat="false" ht="14.9" hidden="false" customHeight="false" outlineLevel="0" collapsed="false">
      <c r="B9094" s="0" t="n">
        <v>6</v>
      </c>
      <c r="C9094" s="0" t="n">
        <v>118</v>
      </c>
      <c r="D9094" s="0" t="n">
        <f aca="false">IF((200^2)=((B9094-200)^2)+((C9094-200)^2),"-0",IF((200^2)&gt;((B9094-200)^2)+((C9094-200)^2),1,0))</f>
        <v>0</v>
      </c>
    </row>
    <row r="9095" customFormat="false" ht="14.9" hidden="false" customHeight="false" outlineLevel="0" collapsed="false">
      <c r="B9095" s="0" t="n">
        <v>276</v>
      </c>
      <c r="C9095" s="0" t="n">
        <v>137</v>
      </c>
      <c r="D9095" s="0" t="n">
        <f aca="false">IF((200^2)=((B9095-200)^2)+((C9095-200)^2),"-0",IF((200^2)&gt;((B9095-200)^2)+((C9095-200)^2),1,0))</f>
        <v>1</v>
      </c>
    </row>
    <row r="9096" customFormat="false" ht="14.9" hidden="false" customHeight="false" outlineLevel="0" collapsed="false">
      <c r="B9096" s="0" t="n">
        <v>391</v>
      </c>
      <c r="C9096" s="0" t="n">
        <v>271</v>
      </c>
      <c r="D9096" s="0" t="n">
        <f aca="false">IF((200^2)=((B9096-200)^2)+((C9096-200)^2),"-0",IF((200^2)&gt;((B9096-200)^2)+((C9096-200)^2),1,0))</f>
        <v>0</v>
      </c>
    </row>
    <row r="9097" customFormat="false" ht="14.9" hidden="false" customHeight="false" outlineLevel="0" collapsed="false">
      <c r="B9097" s="0" t="n">
        <v>322</v>
      </c>
      <c r="C9097" s="0" t="n">
        <v>194</v>
      </c>
      <c r="D9097" s="0" t="n">
        <f aca="false">IF((200^2)=((B9097-200)^2)+((C9097-200)^2),"-0",IF((200^2)&gt;((B9097-200)^2)+((C9097-200)^2),1,0))</f>
        <v>1</v>
      </c>
    </row>
    <row r="9098" customFormat="false" ht="14.9" hidden="false" customHeight="false" outlineLevel="0" collapsed="false">
      <c r="B9098" s="0" t="n">
        <v>19</v>
      </c>
      <c r="C9098" s="0" t="n">
        <v>354</v>
      </c>
      <c r="D9098" s="0" t="n">
        <f aca="false">IF((200^2)=((B9098-200)^2)+((C9098-200)^2),"-0",IF((200^2)&gt;((B9098-200)^2)+((C9098-200)^2),1,0))</f>
        <v>0</v>
      </c>
    </row>
    <row r="9099" customFormat="false" ht="14.9" hidden="false" customHeight="false" outlineLevel="0" collapsed="false">
      <c r="B9099" s="0" t="n">
        <v>317</v>
      </c>
      <c r="C9099" s="0" t="n">
        <v>312</v>
      </c>
      <c r="D9099" s="0" t="n">
        <f aca="false">IF((200^2)=((B9099-200)^2)+((C9099-200)^2),"-0",IF((200^2)&gt;((B9099-200)^2)+((C9099-200)^2),1,0))</f>
        <v>1</v>
      </c>
    </row>
    <row r="9100" customFormat="false" ht="14.9" hidden="false" customHeight="false" outlineLevel="0" collapsed="false">
      <c r="B9100" s="0" t="n">
        <v>54</v>
      </c>
      <c r="C9100" s="0" t="n">
        <v>385</v>
      </c>
      <c r="D9100" s="0" t="n">
        <f aca="false">IF((200^2)=((B9100-200)^2)+((C9100-200)^2),"-0",IF((200^2)&gt;((B9100-200)^2)+((C9100-200)^2),1,0))</f>
        <v>0</v>
      </c>
    </row>
    <row r="9101" customFormat="false" ht="14.9" hidden="false" customHeight="false" outlineLevel="0" collapsed="false">
      <c r="B9101" s="0" t="n">
        <v>156</v>
      </c>
      <c r="C9101" s="0" t="n">
        <v>194</v>
      </c>
      <c r="D9101" s="0" t="n">
        <f aca="false">IF((200^2)=((B9101-200)^2)+((C9101-200)^2),"-0",IF((200^2)&gt;((B9101-200)^2)+((C9101-200)^2),1,0))</f>
        <v>1</v>
      </c>
    </row>
    <row r="9102" customFormat="false" ht="14.9" hidden="false" customHeight="false" outlineLevel="0" collapsed="false">
      <c r="B9102" s="0" t="n">
        <v>137</v>
      </c>
      <c r="C9102" s="0" t="n">
        <v>93</v>
      </c>
      <c r="D9102" s="0" t="n">
        <f aca="false">IF((200^2)=((B9102-200)^2)+((C9102-200)^2),"-0",IF((200^2)&gt;((B9102-200)^2)+((C9102-200)^2),1,0))</f>
        <v>1</v>
      </c>
    </row>
    <row r="9103" customFormat="false" ht="14.9" hidden="false" customHeight="false" outlineLevel="0" collapsed="false">
      <c r="B9103" s="0" t="n">
        <v>61</v>
      </c>
      <c r="C9103" s="0" t="n">
        <v>68</v>
      </c>
      <c r="D9103" s="0" t="n">
        <f aca="false">IF((200^2)=((B9103-200)^2)+((C9103-200)^2),"-0",IF((200^2)&gt;((B9103-200)^2)+((C9103-200)^2),1,0))</f>
        <v>1</v>
      </c>
    </row>
    <row r="9104" customFormat="false" ht="14.9" hidden="false" customHeight="false" outlineLevel="0" collapsed="false">
      <c r="B9104" s="0" t="n">
        <v>282</v>
      </c>
      <c r="C9104" s="0" t="n">
        <v>171</v>
      </c>
      <c r="D9104" s="0" t="n">
        <f aca="false">IF((200^2)=((B9104-200)^2)+((C9104-200)^2),"-0",IF((200^2)&gt;((B9104-200)^2)+((C9104-200)^2),1,0))</f>
        <v>1</v>
      </c>
    </row>
    <row r="9105" customFormat="false" ht="14.9" hidden="false" customHeight="false" outlineLevel="0" collapsed="false">
      <c r="B9105" s="0" t="n">
        <v>61</v>
      </c>
      <c r="C9105" s="0" t="n">
        <v>275</v>
      </c>
      <c r="D9105" s="0" t="n">
        <f aca="false">IF((200^2)=((B9105-200)^2)+((C9105-200)^2),"-0",IF((200^2)&gt;((B9105-200)^2)+((C9105-200)^2),1,0))</f>
        <v>1</v>
      </c>
    </row>
    <row r="9106" customFormat="false" ht="14.9" hidden="false" customHeight="false" outlineLevel="0" collapsed="false">
      <c r="B9106" s="0" t="n">
        <v>95</v>
      </c>
      <c r="C9106" s="0" t="n">
        <v>215</v>
      </c>
      <c r="D9106" s="0" t="n">
        <f aca="false">IF((200^2)=((B9106-200)^2)+((C9106-200)^2),"-0",IF((200^2)&gt;((B9106-200)^2)+((C9106-200)^2),1,0))</f>
        <v>1</v>
      </c>
    </row>
    <row r="9107" customFormat="false" ht="14.9" hidden="false" customHeight="false" outlineLevel="0" collapsed="false">
      <c r="B9107" s="0" t="n">
        <v>324</v>
      </c>
      <c r="C9107" s="0" t="n">
        <v>370</v>
      </c>
      <c r="D9107" s="0" t="n">
        <f aca="false">IF((200^2)=((B9107-200)^2)+((C9107-200)^2),"-0",IF((200^2)&gt;((B9107-200)^2)+((C9107-200)^2),1,0))</f>
        <v>0</v>
      </c>
    </row>
    <row r="9108" customFormat="false" ht="14.9" hidden="false" customHeight="false" outlineLevel="0" collapsed="false">
      <c r="B9108" s="0" t="n">
        <v>10</v>
      </c>
      <c r="C9108" s="0" t="n">
        <v>52</v>
      </c>
      <c r="D9108" s="0" t="n">
        <f aca="false">IF((200^2)=((B9108-200)^2)+((C9108-200)^2),"-0",IF((200^2)&gt;((B9108-200)^2)+((C9108-200)^2),1,0))</f>
        <v>0</v>
      </c>
    </row>
    <row r="9109" customFormat="false" ht="14.9" hidden="false" customHeight="false" outlineLevel="0" collapsed="false">
      <c r="B9109" s="0" t="n">
        <v>44</v>
      </c>
      <c r="C9109" s="0" t="n">
        <v>247</v>
      </c>
      <c r="D9109" s="0" t="n">
        <f aca="false">IF((200^2)=((B9109-200)^2)+((C9109-200)^2),"-0",IF((200^2)&gt;((B9109-200)^2)+((C9109-200)^2),1,0))</f>
        <v>1</v>
      </c>
    </row>
    <row r="9110" customFormat="false" ht="14.9" hidden="false" customHeight="false" outlineLevel="0" collapsed="false">
      <c r="B9110" s="0" t="n">
        <v>65</v>
      </c>
      <c r="C9110" s="0" t="n">
        <v>268</v>
      </c>
      <c r="D9110" s="0" t="n">
        <f aca="false">IF((200^2)=((B9110-200)^2)+((C9110-200)^2),"-0",IF((200^2)&gt;((B9110-200)^2)+((C9110-200)^2),1,0))</f>
        <v>1</v>
      </c>
    </row>
    <row r="9111" customFormat="false" ht="14.9" hidden="false" customHeight="false" outlineLevel="0" collapsed="false">
      <c r="B9111" s="0" t="n">
        <v>38</v>
      </c>
      <c r="C9111" s="0" t="n">
        <v>101</v>
      </c>
      <c r="D9111" s="0" t="n">
        <f aca="false">IF((200^2)=((B9111-200)^2)+((C9111-200)^2),"-0",IF((200^2)&gt;((B9111-200)^2)+((C9111-200)^2),1,0))</f>
        <v>1</v>
      </c>
    </row>
    <row r="9112" customFormat="false" ht="14.9" hidden="false" customHeight="false" outlineLevel="0" collapsed="false">
      <c r="B9112" s="0" t="n">
        <v>108</v>
      </c>
      <c r="C9112" s="0" t="n">
        <v>50</v>
      </c>
      <c r="D9112" s="0" t="n">
        <f aca="false">IF((200^2)=((B9112-200)^2)+((C9112-200)^2),"-0",IF((200^2)&gt;((B9112-200)^2)+((C9112-200)^2),1,0))</f>
        <v>1</v>
      </c>
    </row>
    <row r="9113" customFormat="false" ht="14.9" hidden="false" customHeight="false" outlineLevel="0" collapsed="false">
      <c r="B9113" s="0" t="n">
        <v>287</v>
      </c>
      <c r="C9113" s="0" t="n">
        <v>101</v>
      </c>
      <c r="D9113" s="0" t="n">
        <f aca="false">IF((200^2)=((B9113-200)^2)+((C9113-200)^2),"-0",IF((200^2)&gt;((B9113-200)^2)+((C9113-200)^2),1,0))</f>
        <v>1</v>
      </c>
    </row>
    <row r="9114" customFormat="false" ht="14.9" hidden="false" customHeight="false" outlineLevel="0" collapsed="false">
      <c r="B9114" s="0" t="n">
        <v>105</v>
      </c>
      <c r="C9114" s="0" t="n">
        <v>143</v>
      </c>
      <c r="D9114" s="0" t="n">
        <f aca="false">IF((200^2)=((B9114-200)^2)+((C9114-200)^2),"-0",IF((200^2)&gt;((B9114-200)^2)+((C9114-200)^2),1,0))</f>
        <v>1</v>
      </c>
    </row>
    <row r="9115" customFormat="false" ht="14.9" hidden="false" customHeight="false" outlineLevel="0" collapsed="false">
      <c r="B9115" s="0" t="n">
        <v>363</v>
      </c>
      <c r="C9115" s="0" t="n">
        <v>399</v>
      </c>
      <c r="D9115" s="0" t="n">
        <f aca="false">IF((200^2)=((B9115-200)^2)+((C9115-200)^2),"-0",IF((200^2)&gt;((B9115-200)^2)+((C9115-200)^2),1,0))</f>
        <v>0</v>
      </c>
    </row>
    <row r="9116" customFormat="false" ht="14.9" hidden="false" customHeight="false" outlineLevel="0" collapsed="false">
      <c r="B9116" s="0" t="n">
        <v>31</v>
      </c>
      <c r="C9116" s="0" t="n">
        <v>386</v>
      </c>
      <c r="D9116" s="0" t="n">
        <f aca="false">IF((200^2)=((B9116-200)^2)+((C9116-200)^2),"-0",IF((200^2)&gt;((B9116-200)^2)+((C9116-200)^2),1,0))</f>
        <v>0</v>
      </c>
    </row>
    <row r="9117" customFormat="false" ht="14.9" hidden="false" customHeight="false" outlineLevel="0" collapsed="false">
      <c r="B9117" s="0" t="n">
        <v>194</v>
      </c>
      <c r="C9117" s="0" t="n">
        <v>19</v>
      </c>
      <c r="D9117" s="0" t="n">
        <f aca="false">IF((200^2)=((B9117-200)^2)+((C9117-200)^2),"-0",IF((200^2)&gt;((B9117-200)^2)+((C9117-200)^2),1,0))</f>
        <v>1</v>
      </c>
    </row>
    <row r="9118" customFormat="false" ht="14.9" hidden="false" customHeight="false" outlineLevel="0" collapsed="false">
      <c r="B9118" s="0" t="n">
        <v>263</v>
      </c>
      <c r="C9118" s="0" t="n">
        <v>343</v>
      </c>
      <c r="D9118" s="0" t="n">
        <f aca="false">IF((200^2)=((B9118-200)^2)+((C9118-200)^2),"-0",IF((200^2)&gt;((B9118-200)^2)+((C9118-200)^2),1,0))</f>
        <v>1</v>
      </c>
    </row>
    <row r="9119" customFormat="false" ht="14.9" hidden="false" customHeight="false" outlineLevel="0" collapsed="false">
      <c r="B9119" s="0" t="n">
        <v>96</v>
      </c>
      <c r="C9119" s="0" t="n">
        <v>56</v>
      </c>
      <c r="D9119" s="0" t="n">
        <f aca="false">IF((200^2)=((B9119-200)^2)+((C9119-200)^2),"-0",IF((200^2)&gt;((B9119-200)^2)+((C9119-200)^2),1,0))</f>
        <v>1</v>
      </c>
    </row>
    <row r="9120" customFormat="false" ht="14.9" hidden="false" customHeight="false" outlineLevel="0" collapsed="false">
      <c r="B9120" s="0" t="n">
        <v>254</v>
      </c>
      <c r="C9120" s="0" t="n">
        <v>387</v>
      </c>
      <c r="D9120" s="0" t="n">
        <f aca="false">IF((200^2)=((B9120-200)^2)+((C9120-200)^2),"-0",IF((200^2)&gt;((B9120-200)^2)+((C9120-200)^2),1,0))</f>
        <v>1</v>
      </c>
    </row>
    <row r="9121" customFormat="false" ht="14.9" hidden="false" customHeight="false" outlineLevel="0" collapsed="false">
      <c r="B9121" s="0" t="n">
        <v>308</v>
      </c>
      <c r="C9121" s="0" t="n">
        <v>116</v>
      </c>
      <c r="D9121" s="0" t="n">
        <f aca="false">IF((200^2)=((B9121-200)^2)+((C9121-200)^2),"-0",IF((200^2)&gt;((B9121-200)^2)+((C9121-200)^2),1,0))</f>
        <v>1</v>
      </c>
    </row>
    <row r="9122" customFormat="false" ht="14.9" hidden="false" customHeight="false" outlineLevel="0" collapsed="false">
      <c r="B9122" s="0" t="n">
        <v>121</v>
      </c>
      <c r="C9122" s="0" t="n">
        <v>46</v>
      </c>
      <c r="D9122" s="0" t="n">
        <f aca="false">IF((200^2)=((B9122-200)^2)+((C9122-200)^2),"-0",IF((200^2)&gt;((B9122-200)^2)+((C9122-200)^2),1,0))</f>
        <v>1</v>
      </c>
    </row>
    <row r="9123" customFormat="false" ht="14.9" hidden="false" customHeight="false" outlineLevel="0" collapsed="false">
      <c r="B9123" s="0" t="n">
        <v>261</v>
      </c>
      <c r="C9123" s="0" t="n">
        <v>251</v>
      </c>
      <c r="D9123" s="0" t="n">
        <f aca="false">IF((200^2)=((B9123-200)^2)+((C9123-200)^2),"-0",IF((200^2)&gt;((B9123-200)^2)+((C9123-200)^2),1,0))</f>
        <v>1</v>
      </c>
    </row>
    <row r="9124" customFormat="false" ht="14.9" hidden="false" customHeight="false" outlineLevel="0" collapsed="false">
      <c r="B9124" s="0" t="n">
        <v>221</v>
      </c>
      <c r="C9124" s="0" t="n">
        <v>258</v>
      </c>
      <c r="D9124" s="0" t="n">
        <f aca="false">IF((200^2)=((B9124-200)^2)+((C9124-200)^2),"-0",IF((200^2)&gt;((B9124-200)^2)+((C9124-200)^2),1,0))</f>
        <v>1</v>
      </c>
    </row>
    <row r="9125" customFormat="false" ht="14.9" hidden="false" customHeight="false" outlineLevel="0" collapsed="false">
      <c r="B9125" s="0" t="n">
        <v>18</v>
      </c>
      <c r="C9125" s="0" t="n">
        <v>184</v>
      </c>
      <c r="D9125" s="0" t="n">
        <f aca="false">IF((200^2)=((B9125-200)^2)+((C9125-200)^2),"-0",IF((200^2)&gt;((B9125-200)^2)+((C9125-200)^2),1,0))</f>
        <v>1</v>
      </c>
    </row>
    <row r="9126" customFormat="false" ht="14.9" hidden="false" customHeight="false" outlineLevel="0" collapsed="false">
      <c r="B9126" s="0" t="n">
        <v>232</v>
      </c>
      <c r="C9126" s="0" t="n">
        <v>187</v>
      </c>
      <c r="D9126" s="0" t="n">
        <f aca="false">IF((200^2)=((B9126-200)^2)+((C9126-200)^2),"-0",IF((200^2)&gt;((B9126-200)^2)+((C9126-200)^2),1,0))</f>
        <v>1</v>
      </c>
    </row>
    <row r="9127" customFormat="false" ht="14.9" hidden="false" customHeight="false" outlineLevel="0" collapsed="false">
      <c r="B9127" s="0" t="n">
        <v>350</v>
      </c>
      <c r="C9127" s="0" t="n">
        <v>308</v>
      </c>
      <c r="D9127" s="0" t="n">
        <f aca="false">IF((200^2)=((B9127-200)^2)+((C9127-200)^2),"-0",IF((200^2)&gt;((B9127-200)^2)+((C9127-200)^2),1,0))</f>
        <v>1</v>
      </c>
    </row>
    <row r="9128" customFormat="false" ht="14.9" hidden="false" customHeight="false" outlineLevel="0" collapsed="false">
      <c r="B9128" s="0" t="n">
        <v>114</v>
      </c>
      <c r="C9128" s="0" t="n">
        <v>119</v>
      </c>
      <c r="D9128" s="0" t="n">
        <f aca="false">IF((200^2)=((B9128-200)^2)+((C9128-200)^2),"-0",IF((200^2)&gt;((B9128-200)^2)+((C9128-200)^2),1,0))</f>
        <v>1</v>
      </c>
    </row>
    <row r="9129" customFormat="false" ht="14.9" hidden="false" customHeight="false" outlineLevel="0" collapsed="false">
      <c r="B9129" s="0" t="n">
        <v>139</v>
      </c>
      <c r="C9129" s="0" t="n">
        <v>230</v>
      </c>
      <c r="D9129" s="0" t="n">
        <f aca="false">IF((200^2)=((B9129-200)^2)+((C9129-200)^2),"-0",IF((200^2)&gt;((B9129-200)^2)+((C9129-200)^2),1,0))</f>
        <v>1</v>
      </c>
    </row>
    <row r="9130" customFormat="false" ht="14.9" hidden="false" customHeight="false" outlineLevel="0" collapsed="false">
      <c r="B9130" s="0" t="n">
        <v>50</v>
      </c>
      <c r="C9130" s="0" t="n">
        <v>74</v>
      </c>
      <c r="D9130" s="0" t="n">
        <f aca="false">IF((200^2)=((B9130-200)^2)+((C9130-200)^2),"-0",IF((200^2)&gt;((B9130-200)^2)+((C9130-200)^2),1,0))</f>
        <v>1</v>
      </c>
    </row>
    <row r="9131" customFormat="false" ht="14.9" hidden="false" customHeight="false" outlineLevel="0" collapsed="false">
      <c r="B9131" s="0" t="n">
        <v>87</v>
      </c>
      <c r="C9131" s="0" t="n">
        <v>132</v>
      </c>
      <c r="D9131" s="0" t="n">
        <f aca="false">IF((200^2)=((B9131-200)^2)+((C9131-200)^2),"-0",IF((200^2)&gt;((B9131-200)^2)+((C9131-200)^2),1,0))</f>
        <v>1</v>
      </c>
    </row>
    <row r="9132" customFormat="false" ht="14.9" hidden="false" customHeight="false" outlineLevel="0" collapsed="false">
      <c r="B9132" s="0" t="n">
        <v>64</v>
      </c>
      <c r="C9132" s="0" t="n">
        <v>198</v>
      </c>
      <c r="D9132" s="0" t="n">
        <f aca="false">IF((200^2)=((B9132-200)^2)+((C9132-200)^2),"-0",IF((200^2)&gt;((B9132-200)^2)+((C9132-200)^2),1,0))</f>
        <v>1</v>
      </c>
    </row>
    <row r="9133" customFormat="false" ht="14.9" hidden="false" customHeight="false" outlineLevel="0" collapsed="false">
      <c r="B9133" s="0" t="n">
        <v>364</v>
      </c>
      <c r="C9133" s="0" t="n">
        <v>62</v>
      </c>
      <c r="D9133" s="0" t="n">
        <f aca="false">IF((200^2)=((B9133-200)^2)+((C9133-200)^2),"-0",IF((200^2)&gt;((B9133-200)^2)+((C9133-200)^2),1,0))</f>
        <v>0</v>
      </c>
    </row>
    <row r="9134" customFormat="false" ht="14.9" hidden="false" customHeight="false" outlineLevel="0" collapsed="false">
      <c r="B9134" s="0" t="n">
        <v>163</v>
      </c>
      <c r="C9134" s="0" t="n">
        <v>136</v>
      </c>
      <c r="D9134" s="0" t="n">
        <f aca="false">IF((200^2)=((B9134-200)^2)+((C9134-200)^2),"-0",IF((200^2)&gt;((B9134-200)^2)+((C9134-200)^2),1,0))</f>
        <v>1</v>
      </c>
    </row>
    <row r="9135" customFormat="false" ht="14.9" hidden="false" customHeight="false" outlineLevel="0" collapsed="false">
      <c r="B9135" s="0" t="n">
        <v>381</v>
      </c>
      <c r="C9135" s="0" t="n">
        <v>137</v>
      </c>
      <c r="D9135" s="0" t="n">
        <f aca="false">IF((200^2)=((B9135-200)^2)+((C9135-200)^2),"-0",IF((200^2)&gt;((B9135-200)^2)+((C9135-200)^2),1,0))</f>
        <v>1</v>
      </c>
    </row>
    <row r="9136" customFormat="false" ht="14.9" hidden="false" customHeight="false" outlineLevel="0" collapsed="false">
      <c r="B9136" s="0" t="n">
        <v>251</v>
      </c>
      <c r="C9136" s="0" t="n">
        <v>154</v>
      </c>
      <c r="D9136" s="0" t="n">
        <f aca="false">IF((200^2)=((B9136-200)^2)+((C9136-200)^2),"-0",IF((200^2)&gt;((B9136-200)^2)+((C9136-200)^2),1,0))</f>
        <v>1</v>
      </c>
    </row>
    <row r="9137" customFormat="false" ht="14.9" hidden="false" customHeight="false" outlineLevel="0" collapsed="false">
      <c r="B9137" s="0" t="n">
        <v>51</v>
      </c>
      <c r="C9137" s="0" t="n">
        <v>331</v>
      </c>
      <c r="D9137" s="0" t="n">
        <f aca="false">IF((200^2)=((B9137-200)^2)+((C9137-200)^2),"-0",IF((200^2)&gt;((B9137-200)^2)+((C9137-200)^2),1,0))</f>
        <v>1</v>
      </c>
    </row>
    <row r="9138" customFormat="false" ht="14.9" hidden="false" customHeight="false" outlineLevel="0" collapsed="false">
      <c r="B9138" s="0" t="n">
        <v>115</v>
      </c>
      <c r="C9138" s="0" t="n">
        <v>103</v>
      </c>
      <c r="D9138" s="0" t="n">
        <f aca="false">IF((200^2)=((B9138-200)^2)+((C9138-200)^2),"-0",IF((200^2)&gt;((B9138-200)^2)+((C9138-200)^2),1,0))</f>
        <v>1</v>
      </c>
    </row>
    <row r="9139" customFormat="false" ht="14.9" hidden="false" customHeight="false" outlineLevel="0" collapsed="false">
      <c r="B9139" s="0" t="n">
        <v>143</v>
      </c>
      <c r="C9139" s="0" t="n">
        <v>258</v>
      </c>
      <c r="D9139" s="0" t="n">
        <f aca="false">IF((200^2)=((B9139-200)^2)+((C9139-200)^2),"-0",IF((200^2)&gt;((B9139-200)^2)+((C9139-200)^2),1,0))</f>
        <v>1</v>
      </c>
    </row>
    <row r="9140" customFormat="false" ht="14.9" hidden="false" customHeight="false" outlineLevel="0" collapsed="false">
      <c r="B9140" s="0" t="n">
        <v>147</v>
      </c>
      <c r="C9140" s="0" t="n">
        <v>77</v>
      </c>
      <c r="D9140" s="0" t="n">
        <f aca="false">IF((200^2)=((B9140-200)^2)+((C9140-200)^2),"-0",IF((200^2)&gt;((B9140-200)^2)+((C9140-200)^2),1,0))</f>
        <v>1</v>
      </c>
    </row>
    <row r="9141" customFormat="false" ht="14.9" hidden="false" customHeight="false" outlineLevel="0" collapsed="false">
      <c r="B9141" s="0" t="n">
        <v>50</v>
      </c>
      <c r="C9141" s="0" t="n">
        <v>375</v>
      </c>
      <c r="D9141" s="0" t="n">
        <f aca="false">IF((200^2)=((B9141-200)^2)+((C9141-200)^2),"-0",IF((200^2)&gt;((B9141-200)^2)+((C9141-200)^2),1,0))</f>
        <v>0</v>
      </c>
    </row>
    <row r="9142" customFormat="false" ht="14.9" hidden="false" customHeight="false" outlineLevel="0" collapsed="false">
      <c r="B9142" s="0" t="n">
        <v>228</v>
      </c>
      <c r="C9142" s="0" t="n">
        <v>80</v>
      </c>
      <c r="D9142" s="0" t="n">
        <f aca="false">IF((200^2)=((B9142-200)^2)+((C9142-200)^2),"-0",IF((200^2)&gt;((B9142-200)^2)+((C9142-200)^2),1,0))</f>
        <v>1</v>
      </c>
    </row>
    <row r="9143" customFormat="false" ht="14.9" hidden="false" customHeight="false" outlineLevel="0" collapsed="false">
      <c r="B9143" s="0" t="n">
        <v>11</v>
      </c>
      <c r="C9143" s="0" t="n">
        <v>379</v>
      </c>
      <c r="D9143" s="0" t="n">
        <f aca="false">IF((200^2)=((B9143-200)^2)+((C9143-200)^2),"-0",IF((200^2)&gt;((B9143-200)^2)+((C9143-200)^2),1,0))</f>
        <v>0</v>
      </c>
    </row>
    <row r="9144" customFormat="false" ht="14.9" hidden="false" customHeight="false" outlineLevel="0" collapsed="false">
      <c r="B9144" s="0" t="n">
        <v>49</v>
      </c>
      <c r="C9144" s="0" t="n">
        <v>138</v>
      </c>
      <c r="D9144" s="0" t="n">
        <f aca="false">IF((200^2)=((B9144-200)^2)+((C9144-200)^2),"-0",IF((200^2)&gt;((B9144-200)^2)+((C9144-200)^2),1,0))</f>
        <v>1</v>
      </c>
    </row>
    <row r="9145" customFormat="false" ht="14.9" hidden="false" customHeight="false" outlineLevel="0" collapsed="false">
      <c r="B9145" s="0" t="n">
        <v>170</v>
      </c>
      <c r="C9145" s="0" t="n">
        <v>39</v>
      </c>
      <c r="D9145" s="0" t="n">
        <f aca="false">IF((200^2)=((B9145-200)^2)+((C9145-200)^2),"-0",IF((200^2)&gt;((B9145-200)^2)+((C9145-200)^2),1,0))</f>
        <v>1</v>
      </c>
    </row>
    <row r="9146" customFormat="false" ht="14.9" hidden="false" customHeight="false" outlineLevel="0" collapsed="false">
      <c r="B9146" s="0" t="n">
        <v>392</v>
      </c>
      <c r="C9146" s="0" t="n">
        <v>324</v>
      </c>
      <c r="D9146" s="0" t="n">
        <f aca="false">IF((200^2)=((B9146-200)^2)+((C9146-200)^2),"-0",IF((200^2)&gt;((B9146-200)^2)+((C9146-200)^2),1,0))</f>
        <v>0</v>
      </c>
    </row>
    <row r="9147" customFormat="false" ht="14.9" hidden="false" customHeight="false" outlineLevel="0" collapsed="false">
      <c r="B9147" s="0" t="n">
        <v>82</v>
      </c>
      <c r="C9147" s="0" t="n">
        <v>370</v>
      </c>
      <c r="D9147" s="0" t="n">
        <f aca="false">IF((200^2)=((B9147-200)^2)+((C9147-200)^2),"-0",IF((200^2)&gt;((B9147-200)^2)+((C9147-200)^2),1,0))</f>
        <v>0</v>
      </c>
    </row>
    <row r="9148" customFormat="false" ht="14.9" hidden="false" customHeight="false" outlineLevel="0" collapsed="false">
      <c r="B9148" s="0" t="n">
        <v>85</v>
      </c>
      <c r="C9148" s="0" t="n">
        <v>137</v>
      </c>
      <c r="D9148" s="0" t="n">
        <f aca="false">IF((200^2)=((B9148-200)^2)+((C9148-200)^2),"-0",IF((200^2)&gt;((B9148-200)^2)+((C9148-200)^2),1,0))</f>
        <v>1</v>
      </c>
    </row>
    <row r="9149" customFormat="false" ht="14.9" hidden="false" customHeight="false" outlineLevel="0" collapsed="false">
      <c r="B9149" s="0" t="n">
        <v>233</v>
      </c>
      <c r="C9149" s="0" t="n">
        <v>76</v>
      </c>
      <c r="D9149" s="0" t="n">
        <f aca="false">IF((200^2)=((B9149-200)^2)+((C9149-200)^2),"-0",IF((200^2)&gt;((B9149-200)^2)+((C9149-200)^2),1,0))</f>
        <v>1</v>
      </c>
    </row>
    <row r="9150" customFormat="false" ht="14.9" hidden="false" customHeight="false" outlineLevel="0" collapsed="false">
      <c r="B9150" s="0" t="n">
        <v>328</v>
      </c>
      <c r="C9150" s="0" t="n">
        <v>328</v>
      </c>
      <c r="D9150" s="0" t="n">
        <f aca="false">IF((200^2)=((B9150-200)^2)+((C9150-200)^2),"-0",IF((200^2)&gt;((B9150-200)^2)+((C9150-200)^2),1,0))</f>
        <v>1</v>
      </c>
    </row>
    <row r="9151" customFormat="false" ht="14.9" hidden="false" customHeight="false" outlineLevel="0" collapsed="false">
      <c r="B9151" s="0" t="n">
        <v>95</v>
      </c>
      <c r="C9151" s="0" t="n">
        <v>195</v>
      </c>
      <c r="D9151" s="0" t="n">
        <f aca="false">IF((200^2)=((B9151-200)^2)+((C9151-200)^2),"-0",IF((200^2)&gt;((B9151-200)^2)+((C9151-200)^2),1,0))</f>
        <v>1</v>
      </c>
    </row>
    <row r="9152" customFormat="false" ht="14.9" hidden="false" customHeight="false" outlineLevel="0" collapsed="false">
      <c r="B9152" s="0" t="n">
        <v>350</v>
      </c>
      <c r="C9152" s="0" t="n">
        <v>16</v>
      </c>
      <c r="D9152" s="0" t="n">
        <f aca="false">IF((200^2)=((B9152-200)^2)+((C9152-200)^2),"-0",IF((200^2)&gt;((B9152-200)^2)+((C9152-200)^2),1,0))</f>
        <v>0</v>
      </c>
    </row>
    <row r="9153" customFormat="false" ht="14.9" hidden="false" customHeight="false" outlineLevel="0" collapsed="false">
      <c r="B9153" s="0" t="n">
        <v>69</v>
      </c>
      <c r="C9153" s="0" t="n">
        <v>27</v>
      </c>
      <c r="D9153" s="0" t="n">
        <f aca="false">IF((200^2)=((B9153-200)^2)+((C9153-200)^2),"-0",IF((200^2)&gt;((B9153-200)^2)+((C9153-200)^2),1,0))</f>
        <v>0</v>
      </c>
    </row>
    <row r="9154" customFormat="false" ht="14.9" hidden="false" customHeight="false" outlineLevel="0" collapsed="false">
      <c r="B9154" s="0" t="n">
        <v>400</v>
      </c>
      <c r="C9154" s="0" t="n">
        <v>156</v>
      </c>
      <c r="D9154" s="0" t="n">
        <f aca="false">IF((200^2)=((B9154-200)^2)+((C9154-200)^2),"-0",IF((200^2)&gt;((B9154-200)^2)+((C9154-200)^2),1,0))</f>
        <v>0</v>
      </c>
    </row>
    <row r="9155" customFormat="false" ht="14.9" hidden="false" customHeight="false" outlineLevel="0" collapsed="false">
      <c r="B9155" s="0" t="n">
        <v>227</v>
      </c>
      <c r="C9155" s="0" t="n">
        <v>49</v>
      </c>
      <c r="D9155" s="0" t="n">
        <f aca="false">IF((200^2)=((B9155-200)^2)+((C9155-200)^2),"-0",IF((200^2)&gt;((B9155-200)^2)+((C9155-200)^2),1,0))</f>
        <v>1</v>
      </c>
    </row>
    <row r="9156" customFormat="false" ht="14.9" hidden="false" customHeight="false" outlineLevel="0" collapsed="false">
      <c r="B9156" s="0" t="n">
        <v>93</v>
      </c>
      <c r="C9156" s="0" t="n">
        <v>114</v>
      </c>
      <c r="D9156" s="0" t="n">
        <f aca="false">IF((200^2)=((B9156-200)^2)+((C9156-200)^2),"-0",IF((200^2)&gt;((B9156-200)^2)+((C9156-200)^2),1,0))</f>
        <v>1</v>
      </c>
    </row>
    <row r="9157" customFormat="false" ht="14.9" hidden="false" customHeight="false" outlineLevel="0" collapsed="false">
      <c r="B9157" s="0" t="n">
        <v>302</v>
      </c>
      <c r="C9157" s="0" t="n">
        <v>7</v>
      </c>
      <c r="D9157" s="0" t="n">
        <f aca="false">IF((200^2)=((B9157-200)^2)+((C9157-200)^2),"-0",IF((200^2)&gt;((B9157-200)^2)+((C9157-200)^2),1,0))</f>
        <v>0</v>
      </c>
    </row>
    <row r="9158" customFormat="false" ht="14.9" hidden="false" customHeight="false" outlineLevel="0" collapsed="false">
      <c r="B9158" s="0" t="n">
        <v>330</v>
      </c>
      <c r="C9158" s="0" t="n">
        <v>154</v>
      </c>
      <c r="D9158" s="0" t="n">
        <f aca="false">IF((200^2)=((B9158-200)^2)+((C9158-200)^2),"-0",IF((200^2)&gt;((B9158-200)^2)+((C9158-200)^2),1,0))</f>
        <v>1</v>
      </c>
    </row>
    <row r="9159" customFormat="false" ht="14.9" hidden="false" customHeight="false" outlineLevel="0" collapsed="false">
      <c r="B9159" s="0" t="n">
        <v>38</v>
      </c>
      <c r="C9159" s="0" t="n">
        <v>247</v>
      </c>
      <c r="D9159" s="0" t="n">
        <f aca="false">IF((200^2)=((B9159-200)^2)+((C9159-200)^2),"-0",IF((200^2)&gt;((B9159-200)^2)+((C9159-200)^2),1,0))</f>
        <v>1</v>
      </c>
    </row>
    <row r="9160" customFormat="false" ht="14.9" hidden="false" customHeight="false" outlineLevel="0" collapsed="false">
      <c r="B9160" s="0" t="n">
        <v>223</v>
      </c>
      <c r="C9160" s="0" t="n">
        <v>158</v>
      </c>
      <c r="D9160" s="0" t="n">
        <f aca="false">IF((200^2)=((B9160-200)^2)+((C9160-200)^2),"-0",IF((200^2)&gt;((B9160-200)^2)+((C9160-200)^2),1,0))</f>
        <v>1</v>
      </c>
    </row>
    <row r="9161" customFormat="false" ht="14.9" hidden="false" customHeight="false" outlineLevel="0" collapsed="false">
      <c r="B9161" s="0" t="n">
        <v>10</v>
      </c>
      <c r="C9161" s="0" t="n">
        <v>336</v>
      </c>
      <c r="D9161" s="0" t="n">
        <f aca="false">IF((200^2)=((B9161-200)^2)+((C9161-200)^2),"-0",IF((200^2)&gt;((B9161-200)^2)+((C9161-200)^2),1,0))</f>
        <v>0</v>
      </c>
    </row>
    <row r="9162" customFormat="false" ht="14.9" hidden="false" customHeight="false" outlineLevel="0" collapsed="false">
      <c r="B9162" s="0" t="n">
        <v>2</v>
      </c>
      <c r="C9162" s="0" t="n">
        <v>160</v>
      </c>
      <c r="D9162" s="0" t="n">
        <f aca="false">IF((200^2)=((B9162-200)^2)+((C9162-200)^2),"-0",IF((200^2)&gt;((B9162-200)^2)+((C9162-200)^2),1,0))</f>
        <v>0</v>
      </c>
    </row>
    <row r="9163" customFormat="false" ht="14.9" hidden="false" customHeight="false" outlineLevel="0" collapsed="false">
      <c r="B9163" s="0" t="n">
        <v>23</v>
      </c>
      <c r="C9163" s="0" t="n">
        <v>382</v>
      </c>
      <c r="D9163" s="0" t="n">
        <f aca="false">IF((200^2)=((B9163-200)^2)+((C9163-200)^2),"-0",IF((200^2)&gt;((B9163-200)^2)+((C9163-200)^2),1,0))</f>
        <v>0</v>
      </c>
    </row>
    <row r="9164" customFormat="false" ht="14.9" hidden="false" customHeight="false" outlineLevel="0" collapsed="false">
      <c r="B9164" s="0" t="n">
        <v>16</v>
      </c>
      <c r="C9164" s="0" t="n">
        <v>116</v>
      </c>
      <c r="D9164" s="0" t="n">
        <f aca="false">IF((200^2)=((B9164-200)^2)+((C9164-200)^2),"-0",IF((200^2)&gt;((B9164-200)^2)+((C9164-200)^2),1,0))</f>
        <v>0</v>
      </c>
    </row>
    <row r="9165" customFormat="false" ht="14.9" hidden="false" customHeight="false" outlineLevel="0" collapsed="false">
      <c r="B9165" s="0" t="n">
        <v>106</v>
      </c>
      <c r="C9165" s="0" t="n">
        <v>234</v>
      </c>
      <c r="D9165" s="0" t="n">
        <f aca="false">IF((200^2)=((B9165-200)^2)+((C9165-200)^2),"-0",IF((200^2)&gt;((B9165-200)^2)+((C9165-200)^2),1,0))</f>
        <v>1</v>
      </c>
    </row>
    <row r="9166" customFormat="false" ht="14.9" hidden="false" customHeight="false" outlineLevel="0" collapsed="false">
      <c r="B9166" s="0" t="n">
        <v>259</v>
      </c>
      <c r="C9166" s="0" t="n">
        <v>202</v>
      </c>
      <c r="D9166" s="0" t="n">
        <f aca="false">IF((200^2)=((B9166-200)^2)+((C9166-200)^2),"-0",IF((200^2)&gt;((B9166-200)^2)+((C9166-200)^2),1,0))</f>
        <v>1</v>
      </c>
    </row>
    <row r="9167" customFormat="false" ht="14.9" hidden="false" customHeight="false" outlineLevel="0" collapsed="false">
      <c r="B9167" s="0" t="n">
        <v>202</v>
      </c>
      <c r="C9167" s="0" t="n">
        <v>10</v>
      </c>
      <c r="D9167" s="0" t="n">
        <f aca="false">IF((200^2)=((B9167-200)^2)+((C9167-200)^2),"-0",IF((200^2)&gt;((B9167-200)^2)+((C9167-200)^2),1,0))</f>
        <v>1</v>
      </c>
    </row>
    <row r="9168" customFormat="false" ht="14.9" hidden="false" customHeight="false" outlineLevel="0" collapsed="false">
      <c r="B9168" s="0" t="n">
        <v>61</v>
      </c>
      <c r="C9168" s="0" t="n">
        <v>202</v>
      </c>
      <c r="D9168" s="0" t="n">
        <f aca="false">IF((200^2)=((B9168-200)^2)+((C9168-200)^2),"-0",IF((200^2)&gt;((B9168-200)^2)+((C9168-200)^2),1,0))</f>
        <v>1</v>
      </c>
    </row>
    <row r="9169" customFormat="false" ht="14.9" hidden="false" customHeight="false" outlineLevel="0" collapsed="false">
      <c r="B9169" s="0" t="n">
        <v>323</v>
      </c>
      <c r="C9169" s="0" t="n">
        <v>334</v>
      </c>
      <c r="D9169" s="0" t="n">
        <f aca="false">IF((200^2)=((B9169-200)^2)+((C9169-200)^2),"-0",IF((200^2)&gt;((B9169-200)^2)+((C9169-200)^2),1,0))</f>
        <v>1</v>
      </c>
    </row>
    <row r="9170" customFormat="false" ht="14.9" hidden="false" customHeight="false" outlineLevel="0" collapsed="false">
      <c r="B9170" s="0" t="n">
        <v>85</v>
      </c>
      <c r="C9170" s="0" t="n">
        <v>4</v>
      </c>
      <c r="D9170" s="0" t="n">
        <f aca="false">IF((200^2)=((B9170-200)^2)+((C9170-200)^2),"-0",IF((200^2)&gt;((B9170-200)^2)+((C9170-200)^2),1,0))</f>
        <v>0</v>
      </c>
    </row>
    <row r="9171" customFormat="false" ht="14.9" hidden="false" customHeight="false" outlineLevel="0" collapsed="false">
      <c r="B9171" s="0" t="n">
        <v>338</v>
      </c>
      <c r="C9171" s="0" t="n">
        <v>377</v>
      </c>
      <c r="D9171" s="0" t="n">
        <f aca="false">IF((200^2)=((B9171-200)^2)+((C9171-200)^2),"-0",IF((200^2)&gt;((B9171-200)^2)+((C9171-200)^2),1,0))</f>
        <v>0</v>
      </c>
    </row>
    <row r="9172" customFormat="false" ht="14.9" hidden="false" customHeight="false" outlineLevel="0" collapsed="false">
      <c r="B9172" s="0" t="n">
        <v>291</v>
      </c>
      <c r="C9172" s="0" t="n">
        <v>146</v>
      </c>
      <c r="D9172" s="0" t="n">
        <f aca="false">IF((200^2)=((B9172-200)^2)+((C9172-200)^2),"-0",IF((200^2)&gt;((B9172-200)^2)+((C9172-200)^2),1,0))</f>
        <v>1</v>
      </c>
    </row>
    <row r="9173" customFormat="false" ht="14.9" hidden="false" customHeight="false" outlineLevel="0" collapsed="false">
      <c r="B9173" s="0" t="n">
        <v>76</v>
      </c>
      <c r="C9173" s="0" t="n">
        <v>192</v>
      </c>
      <c r="D9173" s="0" t="n">
        <f aca="false">IF((200^2)=((B9173-200)^2)+((C9173-200)^2),"-0",IF((200^2)&gt;((B9173-200)^2)+((C9173-200)^2),1,0))</f>
        <v>1</v>
      </c>
    </row>
    <row r="9174" customFormat="false" ht="14.9" hidden="false" customHeight="false" outlineLevel="0" collapsed="false">
      <c r="B9174" s="0" t="n">
        <v>248</v>
      </c>
      <c r="C9174" s="0" t="n">
        <v>18</v>
      </c>
      <c r="D9174" s="0" t="n">
        <f aca="false">IF((200^2)=((B9174-200)^2)+((C9174-200)^2),"-0",IF((200^2)&gt;((B9174-200)^2)+((C9174-200)^2),1,0))</f>
        <v>1</v>
      </c>
    </row>
    <row r="9175" customFormat="false" ht="14.9" hidden="false" customHeight="false" outlineLevel="0" collapsed="false">
      <c r="B9175" s="0" t="n">
        <v>231</v>
      </c>
      <c r="C9175" s="0" t="n">
        <v>247</v>
      </c>
      <c r="D9175" s="0" t="n">
        <f aca="false">IF((200^2)=((B9175-200)^2)+((C9175-200)^2),"-0",IF((200^2)&gt;((B9175-200)^2)+((C9175-200)^2),1,0))</f>
        <v>1</v>
      </c>
    </row>
    <row r="9176" customFormat="false" ht="14.9" hidden="false" customHeight="false" outlineLevel="0" collapsed="false">
      <c r="B9176" s="0" t="n">
        <v>267</v>
      </c>
      <c r="C9176" s="0" t="n">
        <v>33</v>
      </c>
      <c r="D9176" s="0" t="n">
        <f aca="false">IF((200^2)=((B9176-200)^2)+((C9176-200)^2),"-0",IF((200^2)&gt;((B9176-200)^2)+((C9176-200)^2),1,0))</f>
        <v>1</v>
      </c>
    </row>
    <row r="9177" customFormat="false" ht="14.9" hidden="false" customHeight="false" outlineLevel="0" collapsed="false">
      <c r="B9177" s="0" t="n">
        <v>83</v>
      </c>
      <c r="C9177" s="0" t="n">
        <v>114</v>
      </c>
      <c r="D9177" s="0" t="n">
        <f aca="false">IF((200^2)=((B9177-200)^2)+((C9177-200)^2),"-0",IF((200^2)&gt;((B9177-200)^2)+((C9177-200)^2),1,0))</f>
        <v>1</v>
      </c>
    </row>
    <row r="9178" customFormat="false" ht="14.9" hidden="false" customHeight="false" outlineLevel="0" collapsed="false">
      <c r="B9178" s="0" t="n">
        <v>321</v>
      </c>
      <c r="C9178" s="0" t="n">
        <v>229</v>
      </c>
      <c r="D9178" s="0" t="n">
        <f aca="false">IF((200^2)=((B9178-200)^2)+((C9178-200)^2),"-0",IF((200^2)&gt;((B9178-200)^2)+((C9178-200)^2),1,0))</f>
        <v>1</v>
      </c>
    </row>
    <row r="9179" customFormat="false" ht="14.9" hidden="false" customHeight="false" outlineLevel="0" collapsed="false">
      <c r="B9179" s="0" t="n">
        <v>93</v>
      </c>
      <c r="C9179" s="0" t="n">
        <v>217</v>
      </c>
      <c r="D9179" s="0" t="n">
        <f aca="false">IF((200^2)=((B9179-200)^2)+((C9179-200)^2),"-0",IF((200^2)&gt;((B9179-200)^2)+((C9179-200)^2),1,0))</f>
        <v>1</v>
      </c>
    </row>
    <row r="9180" customFormat="false" ht="14.9" hidden="false" customHeight="false" outlineLevel="0" collapsed="false">
      <c r="B9180" s="0" t="n">
        <v>192</v>
      </c>
      <c r="C9180" s="0" t="n">
        <v>307</v>
      </c>
      <c r="D9180" s="0" t="n">
        <f aca="false">IF((200^2)=((B9180-200)^2)+((C9180-200)^2),"-0",IF((200^2)&gt;((B9180-200)^2)+((C9180-200)^2),1,0))</f>
        <v>1</v>
      </c>
    </row>
    <row r="9181" customFormat="false" ht="14.9" hidden="false" customHeight="false" outlineLevel="0" collapsed="false">
      <c r="B9181" s="0" t="n">
        <v>59</v>
      </c>
      <c r="C9181" s="0" t="n">
        <v>61</v>
      </c>
      <c r="D9181" s="0" t="n">
        <f aca="false">IF((200^2)=((B9181-200)^2)+((C9181-200)^2),"-0",IF((200^2)&gt;((B9181-200)^2)+((C9181-200)^2),1,0))</f>
        <v>1</v>
      </c>
    </row>
    <row r="9182" customFormat="false" ht="14.9" hidden="false" customHeight="false" outlineLevel="0" collapsed="false">
      <c r="B9182" s="0" t="n">
        <v>347</v>
      </c>
      <c r="C9182" s="0" t="n">
        <v>335</v>
      </c>
      <c r="D9182" s="0" t="n">
        <f aca="false">IF((200^2)=((B9182-200)^2)+((C9182-200)^2),"-0",IF((200^2)&gt;((B9182-200)^2)+((C9182-200)^2),1,0))</f>
        <v>1</v>
      </c>
    </row>
    <row r="9183" customFormat="false" ht="14.9" hidden="false" customHeight="false" outlineLevel="0" collapsed="false">
      <c r="B9183" s="0" t="n">
        <v>302</v>
      </c>
      <c r="C9183" s="0" t="n">
        <v>329</v>
      </c>
      <c r="D9183" s="0" t="n">
        <f aca="false">IF((200^2)=((B9183-200)^2)+((C9183-200)^2),"-0",IF((200^2)&gt;((B9183-200)^2)+((C9183-200)^2),1,0))</f>
        <v>1</v>
      </c>
    </row>
    <row r="9184" customFormat="false" ht="14.9" hidden="false" customHeight="false" outlineLevel="0" collapsed="false">
      <c r="B9184" s="0" t="n">
        <v>290</v>
      </c>
      <c r="C9184" s="0" t="n">
        <v>90</v>
      </c>
      <c r="D9184" s="0" t="n">
        <f aca="false">IF((200^2)=((B9184-200)^2)+((C9184-200)^2),"-0",IF((200^2)&gt;((B9184-200)^2)+((C9184-200)^2),1,0))</f>
        <v>1</v>
      </c>
    </row>
    <row r="9185" customFormat="false" ht="14.9" hidden="false" customHeight="false" outlineLevel="0" collapsed="false">
      <c r="B9185" s="0" t="n">
        <v>247</v>
      </c>
      <c r="C9185" s="0" t="n">
        <v>18</v>
      </c>
      <c r="D9185" s="0" t="n">
        <f aca="false">IF((200^2)=((B9185-200)^2)+((C9185-200)^2),"-0",IF((200^2)&gt;((B9185-200)^2)+((C9185-200)^2),1,0))</f>
        <v>1</v>
      </c>
    </row>
    <row r="9186" customFormat="false" ht="14.9" hidden="false" customHeight="false" outlineLevel="0" collapsed="false">
      <c r="B9186" s="0" t="n">
        <v>395</v>
      </c>
      <c r="C9186" s="0" t="n">
        <v>344</v>
      </c>
      <c r="D9186" s="0" t="n">
        <f aca="false">IF((200^2)=((B9186-200)^2)+((C9186-200)^2),"-0",IF((200^2)&gt;((B9186-200)^2)+((C9186-200)^2),1,0))</f>
        <v>0</v>
      </c>
    </row>
    <row r="9187" customFormat="false" ht="14.9" hidden="false" customHeight="false" outlineLevel="0" collapsed="false">
      <c r="B9187" s="0" t="n">
        <v>200</v>
      </c>
      <c r="C9187" s="0" t="n">
        <v>379</v>
      </c>
      <c r="D9187" s="0" t="n">
        <f aca="false">IF((200^2)=((B9187-200)^2)+((C9187-200)^2),"-0",IF((200^2)&gt;((B9187-200)^2)+((C9187-200)^2),1,0))</f>
        <v>1</v>
      </c>
    </row>
    <row r="9188" customFormat="false" ht="14.9" hidden="false" customHeight="false" outlineLevel="0" collapsed="false">
      <c r="B9188" s="0" t="n">
        <v>384</v>
      </c>
      <c r="C9188" s="0" t="n">
        <v>295</v>
      </c>
      <c r="D9188" s="0" t="n">
        <f aca="false">IF((200^2)=((B9188-200)^2)+((C9188-200)^2),"-0",IF((200^2)&gt;((B9188-200)^2)+((C9188-200)^2),1,0))</f>
        <v>0</v>
      </c>
    </row>
    <row r="9189" customFormat="false" ht="14.9" hidden="false" customHeight="false" outlineLevel="0" collapsed="false">
      <c r="B9189" s="0" t="n">
        <v>339</v>
      </c>
      <c r="C9189" s="0" t="n">
        <v>4</v>
      </c>
      <c r="D9189" s="0" t="n">
        <f aca="false">IF((200^2)=((B9189-200)^2)+((C9189-200)^2),"-0",IF((200^2)&gt;((B9189-200)^2)+((C9189-200)^2),1,0))</f>
        <v>0</v>
      </c>
    </row>
    <row r="9190" customFormat="false" ht="14.9" hidden="false" customHeight="false" outlineLevel="0" collapsed="false">
      <c r="B9190" s="0" t="n">
        <v>218</v>
      </c>
      <c r="C9190" s="0" t="n">
        <v>63</v>
      </c>
      <c r="D9190" s="0" t="n">
        <f aca="false">IF((200^2)=((B9190-200)^2)+((C9190-200)^2),"-0",IF((200^2)&gt;((B9190-200)^2)+((C9190-200)^2),1,0))</f>
        <v>1</v>
      </c>
    </row>
    <row r="9191" customFormat="false" ht="14.9" hidden="false" customHeight="false" outlineLevel="0" collapsed="false">
      <c r="B9191" s="0" t="n">
        <v>204</v>
      </c>
      <c r="C9191" s="0" t="n">
        <v>380</v>
      </c>
      <c r="D9191" s="0" t="n">
        <f aca="false">IF((200^2)=((B9191-200)^2)+((C9191-200)^2),"-0",IF((200^2)&gt;((B9191-200)^2)+((C9191-200)^2),1,0))</f>
        <v>1</v>
      </c>
    </row>
    <row r="9192" customFormat="false" ht="14.9" hidden="false" customHeight="false" outlineLevel="0" collapsed="false">
      <c r="B9192" s="0" t="n">
        <v>201</v>
      </c>
      <c r="C9192" s="0" t="n">
        <v>25</v>
      </c>
      <c r="D9192" s="0" t="n">
        <f aca="false">IF((200^2)=((B9192-200)^2)+((C9192-200)^2),"-0",IF((200^2)&gt;((B9192-200)^2)+((C9192-200)^2),1,0))</f>
        <v>1</v>
      </c>
    </row>
    <row r="9193" customFormat="false" ht="14.9" hidden="false" customHeight="false" outlineLevel="0" collapsed="false">
      <c r="B9193" s="0" t="n">
        <v>127</v>
      </c>
      <c r="C9193" s="0" t="n">
        <v>141</v>
      </c>
      <c r="D9193" s="0" t="n">
        <f aca="false">IF((200^2)=((B9193-200)^2)+((C9193-200)^2),"-0",IF((200^2)&gt;((B9193-200)^2)+((C9193-200)^2),1,0))</f>
        <v>1</v>
      </c>
    </row>
    <row r="9194" customFormat="false" ht="14.9" hidden="false" customHeight="false" outlineLevel="0" collapsed="false">
      <c r="B9194" s="0" t="n">
        <v>87</v>
      </c>
      <c r="C9194" s="0" t="n">
        <v>265</v>
      </c>
      <c r="D9194" s="0" t="n">
        <f aca="false">IF((200^2)=((B9194-200)^2)+((C9194-200)^2),"-0",IF((200^2)&gt;((B9194-200)^2)+((C9194-200)^2),1,0))</f>
        <v>1</v>
      </c>
    </row>
    <row r="9195" customFormat="false" ht="14.9" hidden="false" customHeight="false" outlineLevel="0" collapsed="false">
      <c r="B9195" s="0" t="n">
        <v>25</v>
      </c>
      <c r="C9195" s="0" t="n">
        <v>70</v>
      </c>
      <c r="D9195" s="0" t="n">
        <f aca="false">IF((200^2)=((B9195-200)^2)+((C9195-200)^2),"-0",IF((200^2)&gt;((B9195-200)^2)+((C9195-200)^2),1,0))</f>
        <v>0</v>
      </c>
    </row>
    <row r="9196" customFormat="false" ht="14.9" hidden="false" customHeight="false" outlineLevel="0" collapsed="false">
      <c r="B9196" s="0" t="n">
        <v>2</v>
      </c>
      <c r="C9196" s="0" t="n">
        <v>67</v>
      </c>
      <c r="D9196" s="0" t="n">
        <f aca="false">IF((200^2)=((B9196-200)^2)+((C9196-200)^2),"-0",IF((200^2)&gt;((B9196-200)^2)+((C9196-200)^2),1,0))</f>
        <v>0</v>
      </c>
    </row>
    <row r="9197" customFormat="false" ht="14.9" hidden="false" customHeight="false" outlineLevel="0" collapsed="false">
      <c r="B9197" s="0" t="n">
        <v>363</v>
      </c>
      <c r="C9197" s="0" t="n">
        <v>370</v>
      </c>
      <c r="D9197" s="0" t="n">
        <f aca="false">IF((200^2)=((B9197-200)^2)+((C9197-200)^2),"-0",IF((200^2)&gt;((B9197-200)^2)+((C9197-200)^2),1,0))</f>
        <v>0</v>
      </c>
    </row>
    <row r="9198" customFormat="false" ht="14.9" hidden="false" customHeight="false" outlineLevel="0" collapsed="false">
      <c r="B9198" s="0" t="n">
        <v>27</v>
      </c>
      <c r="C9198" s="0" t="n">
        <v>376</v>
      </c>
      <c r="D9198" s="0" t="n">
        <f aca="false">IF((200^2)=((B9198-200)^2)+((C9198-200)^2),"-0",IF((200^2)&gt;((B9198-200)^2)+((C9198-200)^2),1,0))</f>
        <v>0</v>
      </c>
    </row>
    <row r="9199" customFormat="false" ht="14.9" hidden="false" customHeight="false" outlineLevel="0" collapsed="false">
      <c r="B9199" s="0" t="n">
        <v>293</v>
      </c>
      <c r="C9199" s="0" t="n">
        <v>157</v>
      </c>
      <c r="D9199" s="0" t="n">
        <f aca="false">IF((200^2)=((B9199-200)^2)+((C9199-200)^2),"-0",IF((200^2)&gt;((B9199-200)^2)+((C9199-200)^2),1,0))</f>
        <v>1</v>
      </c>
    </row>
    <row r="9200" customFormat="false" ht="14.9" hidden="false" customHeight="false" outlineLevel="0" collapsed="false">
      <c r="B9200" s="0" t="n">
        <v>386</v>
      </c>
      <c r="C9200" s="0" t="n">
        <v>175</v>
      </c>
      <c r="D9200" s="0" t="n">
        <f aca="false">IF((200^2)=((B9200-200)^2)+((C9200-200)^2),"-0",IF((200^2)&gt;((B9200-200)^2)+((C9200-200)^2),1,0))</f>
        <v>1</v>
      </c>
    </row>
    <row r="9201" customFormat="false" ht="14.9" hidden="false" customHeight="false" outlineLevel="0" collapsed="false">
      <c r="B9201" s="0" t="n">
        <v>337</v>
      </c>
      <c r="C9201" s="0" t="n">
        <v>312</v>
      </c>
      <c r="D9201" s="0" t="n">
        <f aca="false">IF((200^2)=((B9201-200)^2)+((C9201-200)^2),"-0",IF((200^2)&gt;((B9201-200)^2)+((C9201-200)^2),1,0))</f>
        <v>1</v>
      </c>
    </row>
    <row r="9202" customFormat="false" ht="14.9" hidden="false" customHeight="false" outlineLevel="0" collapsed="false">
      <c r="B9202" s="0" t="n">
        <v>386</v>
      </c>
      <c r="C9202" s="0" t="n">
        <v>304</v>
      </c>
      <c r="D9202" s="0" t="n">
        <f aca="false">IF((200^2)=((B9202-200)^2)+((C9202-200)^2),"-0",IF((200^2)&gt;((B9202-200)^2)+((C9202-200)^2),1,0))</f>
        <v>0</v>
      </c>
    </row>
    <row r="9203" customFormat="false" ht="14.9" hidden="false" customHeight="false" outlineLevel="0" collapsed="false">
      <c r="B9203" s="0" t="n">
        <v>235</v>
      </c>
      <c r="C9203" s="0" t="n">
        <v>85</v>
      </c>
      <c r="D9203" s="0" t="n">
        <f aca="false">IF((200^2)=((B9203-200)^2)+((C9203-200)^2),"-0",IF((200^2)&gt;((B9203-200)^2)+((C9203-200)^2),1,0))</f>
        <v>1</v>
      </c>
    </row>
    <row r="9204" customFormat="false" ht="14.9" hidden="false" customHeight="false" outlineLevel="0" collapsed="false">
      <c r="B9204" s="0" t="n">
        <v>258</v>
      </c>
      <c r="C9204" s="0" t="n">
        <v>148</v>
      </c>
      <c r="D9204" s="0" t="n">
        <f aca="false">IF((200^2)=((B9204-200)^2)+((C9204-200)^2),"-0",IF((200^2)&gt;((B9204-200)^2)+((C9204-200)^2),1,0))</f>
        <v>1</v>
      </c>
    </row>
    <row r="9205" customFormat="false" ht="14.9" hidden="false" customHeight="false" outlineLevel="0" collapsed="false">
      <c r="B9205" s="0" t="n">
        <v>199</v>
      </c>
      <c r="C9205" s="0" t="n">
        <v>159</v>
      </c>
      <c r="D9205" s="0" t="n">
        <f aca="false">IF((200^2)=((B9205-200)^2)+((C9205-200)^2),"-0",IF((200^2)&gt;((B9205-200)^2)+((C9205-200)^2),1,0))</f>
        <v>1</v>
      </c>
    </row>
    <row r="9206" customFormat="false" ht="14.9" hidden="false" customHeight="false" outlineLevel="0" collapsed="false">
      <c r="B9206" s="0" t="n">
        <v>317</v>
      </c>
      <c r="C9206" s="0" t="n">
        <v>90</v>
      </c>
      <c r="D9206" s="0" t="n">
        <f aca="false">IF((200^2)=((B9206-200)^2)+((C9206-200)^2),"-0",IF((200^2)&gt;((B9206-200)^2)+((C9206-200)^2),1,0))</f>
        <v>1</v>
      </c>
    </row>
    <row r="9207" customFormat="false" ht="14.9" hidden="false" customHeight="false" outlineLevel="0" collapsed="false">
      <c r="B9207" s="0" t="n">
        <v>348</v>
      </c>
      <c r="C9207" s="0" t="n">
        <v>338</v>
      </c>
      <c r="D9207" s="0" t="n">
        <f aca="false">IF((200^2)=((B9207-200)^2)+((C9207-200)^2),"-0",IF((200^2)&gt;((B9207-200)^2)+((C9207-200)^2),1,0))</f>
        <v>0</v>
      </c>
    </row>
    <row r="9208" customFormat="false" ht="14.9" hidden="false" customHeight="false" outlineLevel="0" collapsed="false">
      <c r="B9208" s="0" t="n">
        <v>273</v>
      </c>
      <c r="C9208" s="0" t="n">
        <v>397</v>
      </c>
      <c r="D9208" s="0" t="n">
        <f aca="false">IF((200^2)=((B9208-200)^2)+((C9208-200)^2),"-0",IF((200^2)&gt;((B9208-200)^2)+((C9208-200)^2),1,0))</f>
        <v>0</v>
      </c>
    </row>
    <row r="9209" customFormat="false" ht="14.9" hidden="false" customHeight="false" outlineLevel="0" collapsed="false">
      <c r="B9209" s="0" t="n">
        <v>277</v>
      </c>
      <c r="C9209" s="0" t="n">
        <v>117</v>
      </c>
      <c r="D9209" s="0" t="n">
        <f aca="false">IF((200^2)=((B9209-200)^2)+((C9209-200)^2),"-0",IF((200^2)&gt;((B9209-200)^2)+((C9209-200)^2),1,0))</f>
        <v>1</v>
      </c>
    </row>
    <row r="9210" customFormat="false" ht="14.9" hidden="false" customHeight="false" outlineLevel="0" collapsed="false">
      <c r="B9210" s="0" t="n">
        <v>166</v>
      </c>
      <c r="C9210" s="0" t="n">
        <v>302</v>
      </c>
      <c r="D9210" s="0" t="n">
        <f aca="false">IF((200^2)=((B9210-200)^2)+((C9210-200)^2),"-0",IF((200^2)&gt;((B9210-200)^2)+((C9210-200)^2),1,0))</f>
        <v>1</v>
      </c>
    </row>
    <row r="9211" customFormat="false" ht="14.9" hidden="false" customHeight="false" outlineLevel="0" collapsed="false">
      <c r="B9211" s="0" t="n">
        <v>49</v>
      </c>
      <c r="C9211" s="0" t="n">
        <v>387</v>
      </c>
      <c r="D9211" s="0" t="n">
        <f aca="false">IF((200^2)=((B9211-200)^2)+((C9211-200)^2),"-0",IF((200^2)&gt;((B9211-200)^2)+((C9211-200)^2),1,0))</f>
        <v>0</v>
      </c>
    </row>
    <row r="9212" customFormat="false" ht="14.9" hidden="false" customHeight="false" outlineLevel="0" collapsed="false">
      <c r="B9212" s="0" t="n">
        <v>352</v>
      </c>
      <c r="C9212" s="0" t="n">
        <v>36</v>
      </c>
      <c r="D9212" s="0" t="n">
        <f aca="false">IF((200^2)=((B9212-200)^2)+((C9212-200)^2),"-0",IF((200^2)&gt;((B9212-200)^2)+((C9212-200)^2),1,0))</f>
        <v>0</v>
      </c>
    </row>
    <row r="9213" customFormat="false" ht="14.9" hidden="false" customHeight="false" outlineLevel="0" collapsed="false">
      <c r="B9213" s="0" t="n">
        <v>322</v>
      </c>
      <c r="C9213" s="0" t="n">
        <v>74</v>
      </c>
      <c r="D9213" s="0" t="n">
        <f aca="false">IF((200^2)=((B9213-200)^2)+((C9213-200)^2),"-0",IF((200^2)&gt;((B9213-200)^2)+((C9213-200)^2),1,0))</f>
        <v>1</v>
      </c>
    </row>
    <row r="9214" customFormat="false" ht="14.9" hidden="false" customHeight="false" outlineLevel="0" collapsed="false">
      <c r="B9214" s="0" t="n">
        <v>249</v>
      </c>
      <c r="C9214" s="0" t="n">
        <v>5</v>
      </c>
      <c r="D9214" s="0" t="n">
        <f aca="false">IF((200^2)=((B9214-200)^2)+((C9214-200)^2),"-0",IF((200^2)&gt;((B9214-200)^2)+((C9214-200)^2),1,0))</f>
        <v>0</v>
      </c>
    </row>
    <row r="9215" customFormat="false" ht="14.9" hidden="false" customHeight="false" outlineLevel="0" collapsed="false">
      <c r="B9215" s="0" t="n">
        <v>170</v>
      </c>
      <c r="C9215" s="0" t="n">
        <v>249</v>
      </c>
      <c r="D9215" s="0" t="n">
        <f aca="false">IF((200^2)=((B9215-200)^2)+((C9215-200)^2),"-0",IF((200^2)&gt;((B9215-200)^2)+((C9215-200)^2),1,0))</f>
        <v>1</v>
      </c>
    </row>
    <row r="9216" customFormat="false" ht="14.9" hidden="false" customHeight="false" outlineLevel="0" collapsed="false">
      <c r="B9216" s="0" t="n">
        <v>276</v>
      </c>
      <c r="C9216" s="0" t="n">
        <v>180</v>
      </c>
      <c r="D9216" s="0" t="n">
        <f aca="false">IF((200^2)=((B9216-200)^2)+((C9216-200)^2),"-0",IF((200^2)&gt;((B9216-200)^2)+((C9216-200)^2),1,0))</f>
        <v>1</v>
      </c>
    </row>
    <row r="9217" customFormat="false" ht="14.9" hidden="false" customHeight="false" outlineLevel="0" collapsed="false">
      <c r="B9217" s="0" t="n">
        <v>187</v>
      </c>
      <c r="C9217" s="0" t="n">
        <v>300</v>
      </c>
      <c r="D9217" s="0" t="n">
        <f aca="false">IF((200^2)=((B9217-200)^2)+((C9217-200)^2),"-0",IF((200^2)&gt;((B9217-200)^2)+((C9217-200)^2),1,0))</f>
        <v>1</v>
      </c>
    </row>
    <row r="9218" customFormat="false" ht="14.9" hidden="false" customHeight="false" outlineLevel="0" collapsed="false">
      <c r="B9218" s="0" t="n">
        <v>257</v>
      </c>
      <c r="C9218" s="0" t="n">
        <v>117</v>
      </c>
      <c r="D9218" s="0" t="n">
        <f aca="false">IF((200^2)=((B9218-200)^2)+((C9218-200)^2),"-0",IF((200^2)&gt;((B9218-200)^2)+((C9218-200)^2),1,0))</f>
        <v>1</v>
      </c>
    </row>
    <row r="9219" customFormat="false" ht="14.9" hidden="false" customHeight="false" outlineLevel="0" collapsed="false">
      <c r="B9219" s="0" t="n">
        <v>230</v>
      </c>
      <c r="C9219" s="0" t="n">
        <v>134</v>
      </c>
      <c r="D9219" s="0" t="n">
        <f aca="false">IF((200^2)=((B9219-200)^2)+((C9219-200)^2),"-0",IF((200^2)&gt;((B9219-200)^2)+((C9219-200)^2),1,0))</f>
        <v>1</v>
      </c>
    </row>
    <row r="9220" customFormat="false" ht="14.9" hidden="false" customHeight="false" outlineLevel="0" collapsed="false">
      <c r="B9220" s="0" t="n">
        <v>236</v>
      </c>
      <c r="C9220" s="0" t="n">
        <v>233</v>
      </c>
      <c r="D9220" s="0" t="n">
        <f aca="false">IF((200^2)=((B9220-200)^2)+((C9220-200)^2),"-0",IF((200^2)&gt;((B9220-200)^2)+((C9220-200)^2),1,0))</f>
        <v>1</v>
      </c>
    </row>
    <row r="9221" customFormat="false" ht="14.9" hidden="false" customHeight="false" outlineLevel="0" collapsed="false">
      <c r="B9221" s="0" t="n">
        <v>319</v>
      </c>
      <c r="C9221" s="0" t="n">
        <v>341</v>
      </c>
      <c r="D9221" s="0" t="n">
        <f aca="false">IF((200^2)=((B9221-200)^2)+((C9221-200)^2),"-0",IF((200^2)&gt;((B9221-200)^2)+((C9221-200)^2),1,0))</f>
        <v>1</v>
      </c>
    </row>
    <row r="9222" customFormat="false" ht="14.9" hidden="false" customHeight="false" outlineLevel="0" collapsed="false">
      <c r="B9222" s="0" t="n">
        <v>176</v>
      </c>
      <c r="C9222" s="0" t="n">
        <v>194</v>
      </c>
      <c r="D9222" s="0" t="n">
        <f aca="false">IF((200^2)=((B9222-200)^2)+((C9222-200)^2),"-0",IF((200^2)&gt;((B9222-200)^2)+((C9222-200)^2),1,0))</f>
        <v>1</v>
      </c>
    </row>
    <row r="9223" customFormat="false" ht="14.9" hidden="false" customHeight="false" outlineLevel="0" collapsed="false">
      <c r="B9223" s="0" t="n">
        <v>75</v>
      </c>
      <c r="C9223" s="0" t="n">
        <v>193</v>
      </c>
      <c r="D9223" s="0" t="n">
        <f aca="false">IF((200^2)=((B9223-200)^2)+((C9223-200)^2),"-0",IF((200^2)&gt;((B9223-200)^2)+((C9223-200)^2),1,0))</f>
        <v>1</v>
      </c>
    </row>
    <row r="9224" customFormat="false" ht="14.9" hidden="false" customHeight="false" outlineLevel="0" collapsed="false">
      <c r="B9224" s="0" t="n">
        <v>328</v>
      </c>
      <c r="C9224" s="0" t="n">
        <v>246</v>
      </c>
      <c r="D9224" s="0" t="n">
        <f aca="false">IF((200^2)=((B9224-200)^2)+((C9224-200)^2),"-0",IF((200^2)&gt;((B9224-200)^2)+((C9224-200)^2),1,0))</f>
        <v>1</v>
      </c>
    </row>
    <row r="9225" customFormat="false" ht="14.9" hidden="false" customHeight="false" outlineLevel="0" collapsed="false">
      <c r="B9225" s="0" t="n">
        <v>19</v>
      </c>
      <c r="C9225" s="0" t="n">
        <v>189</v>
      </c>
      <c r="D9225" s="0" t="n">
        <f aca="false">IF((200^2)=((B9225-200)^2)+((C9225-200)^2),"-0",IF((200^2)&gt;((B9225-200)^2)+((C9225-200)^2),1,0))</f>
        <v>1</v>
      </c>
    </row>
    <row r="9226" customFormat="false" ht="14.9" hidden="false" customHeight="false" outlineLevel="0" collapsed="false">
      <c r="B9226" s="0" t="n">
        <v>32</v>
      </c>
      <c r="C9226" s="0" t="n">
        <v>7</v>
      </c>
      <c r="D9226" s="0" t="n">
        <f aca="false">IF((200^2)=((B9226-200)^2)+((C9226-200)^2),"-0",IF((200^2)&gt;((B9226-200)^2)+((C9226-200)^2),1,0))</f>
        <v>0</v>
      </c>
    </row>
    <row r="9227" customFormat="false" ht="14.9" hidden="false" customHeight="false" outlineLevel="0" collapsed="false">
      <c r="B9227" s="0" t="n">
        <v>298</v>
      </c>
      <c r="C9227" s="0" t="n">
        <v>111</v>
      </c>
      <c r="D9227" s="0" t="n">
        <f aca="false">IF((200^2)=((B9227-200)^2)+((C9227-200)^2),"-0",IF((200^2)&gt;((B9227-200)^2)+((C9227-200)^2),1,0))</f>
        <v>1</v>
      </c>
    </row>
    <row r="9228" customFormat="false" ht="14.9" hidden="false" customHeight="false" outlineLevel="0" collapsed="false">
      <c r="B9228" s="0" t="n">
        <v>54</v>
      </c>
      <c r="C9228" s="0" t="n">
        <v>101</v>
      </c>
      <c r="D9228" s="0" t="n">
        <f aca="false">IF((200^2)=((B9228-200)^2)+((C9228-200)^2),"-0",IF((200^2)&gt;((B9228-200)^2)+((C9228-200)^2),1,0))</f>
        <v>1</v>
      </c>
    </row>
    <row r="9229" customFormat="false" ht="14.9" hidden="false" customHeight="false" outlineLevel="0" collapsed="false">
      <c r="B9229" s="0" t="n">
        <v>334</v>
      </c>
      <c r="C9229" s="0" t="n">
        <v>29</v>
      </c>
      <c r="D9229" s="0" t="n">
        <f aca="false">IF((200^2)=((B9229-200)^2)+((C9229-200)^2),"-0",IF((200^2)&gt;((B9229-200)^2)+((C9229-200)^2),1,0))</f>
        <v>0</v>
      </c>
    </row>
    <row r="9230" customFormat="false" ht="14.9" hidden="false" customHeight="false" outlineLevel="0" collapsed="false">
      <c r="B9230" s="0" t="n">
        <v>255</v>
      </c>
      <c r="C9230" s="0" t="n">
        <v>226</v>
      </c>
      <c r="D9230" s="0" t="n">
        <f aca="false">IF((200^2)=((B9230-200)^2)+((C9230-200)^2),"-0",IF((200^2)&gt;((B9230-200)^2)+((C9230-200)^2),1,0))</f>
        <v>1</v>
      </c>
    </row>
    <row r="9231" customFormat="false" ht="14.9" hidden="false" customHeight="false" outlineLevel="0" collapsed="false">
      <c r="B9231" s="0" t="n">
        <v>126</v>
      </c>
      <c r="C9231" s="0" t="n">
        <v>178</v>
      </c>
      <c r="D9231" s="0" t="n">
        <f aca="false">IF((200^2)=((B9231-200)^2)+((C9231-200)^2),"-0",IF((200^2)&gt;((B9231-200)^2)+((C9231-200)^2),1,0))</f>
        <v>1</v>
      </c>
    </row>
    <row r="9232" customFormat="false" ht="14.9" hidden="false" customHeight="false" outlineLevel="0" collapsed="false">
      <c r="B9232" s="0" t="n">
        <v>109</v>
      </c>
      <c r="C9232" s="0" t="n">
        <v>30</v>
      </c>
      <c r="D9232" s="0" t="n">
        <f aca="false">IF((200^2)=((B9232-200)^2)+((C9232-200)^2),"-0",IF((200^2)&gt;((B9232-200)^2)+((C9232-200)^2),1,0))</f>
        <v>1</v>
      </c>
    </row>
    <row r="9233" customFormat="false" ht="14.9" hidden="false" customHeight="false" outlineLevel="0" collapsed="false">
      <c r="B9233" s="0" t="n">
        <v>8</v>
      </c>
      <c r="C9233" s="0" t="n">
        <v>32</v>
      </c>
      <c r="D9233" s="0" t="n">
        <f aca="false">IF((200^2)=((B9233-200)^2)+((C9233-200)^2),"-0",IF((200^2)&gt;((B9233-200)^2)+((C9233-200)^2),1,0))</f>
        <v>0</v>
      </c>
    </row>
    <row r="9234" customFormat="false" ht="14.9" hidden="false" customHeight="false" outlineLevel="0" collapsed="false">
      <c r="B9234" s="0" t="n">
        <v>311</v>
      </c>
      <c r="C9234" s="0" t="n">
        <v>187</v>
      </c>
      <c r="D9234" s="0" t="n">
        <f aca="false">IF((200^2)=((B9234-200)^2)+((C9234-200)^2),"-0",IF((200^2)&gt;((B9234-200)^2)+((C9234-200)^2),1,0))</f>
        <v>1</v>
      </c>
    </row>
    <row r="9235" customFormat="false" ht="14.9" hidden="false" customHeight="false" outlineLevel="0" collapsed="false">
      <c r="B9235" s="0" t="n">
        <v>128</v>
      </c>
      <c r="C9235" s="0" t="n">
        <v>8</v>
      </c>
      <c r="D9235" s="0" t="n">
        <f aca="false">IF((200^2)=((B9235-200)^2)+((C9235-200)^2),"-0",IF((200^2)&gt;((B9235-200)^2)+((C9235-200)^2),1,0))</f>
        <v>0</v>
      </c>
    </row>
    <row r="9236" customFormat="false" ht="14.9" hidden="false" customHeight="false" outlineLevel="0" collapsed="false">
      <c r="B9236" s="0" t="n">
        <v>335</v>
      </c>
      <c r="C9236" s="0" t="n">
        <v>186</v>
      </c>
      <c r="D9236" s="0" t="n">
        <f aca="false">IF((200^2)=((B9236-200)^2)+((C9236-200)^2),"-0",IF((200^2)&gt;((B9236-200)^2)+((C9236-200)^2),1,0))</f>
        <v>1</v>
      </c>
    </row>
    <row r="9237" customFormat="false" ht="14.9" hidden="false" customHeight="false" outlineLevel="0" collapsed="false">
      <c r="B9237" s="0" t="n">
        <v>291</v>
      </c>
      <c r="C9237" s="0" t="n">
        <v>304</v>
      </c>
      <c r="D9237" s="0" t="n">
        <f aca="false">IF((200^2)=((B9237-200)^2)+((C9237-200)^2),"-0",IF((200^2)&gt;((B9237-200)^2)+((C9237-200)^2),1,0))</f>
        <v>1</v>
      </c>
    </row>
    <row r="9238" customFormat="false" ht="14.9" hidden="false" customHeight="false" outlineLevel="0" collapsed="false">
      <c r="B9238" s="0" t="n">
        <v>140</v>
      </c>
      <c r="C9238" s="0" t="n">
        <v>389</v>
      </c>
      <c r="D9238" s="0" t="n">
        <f aca="false">IF((200^2)=((B9238-200)^2)+((C9238-200)^2),"-0",IF((200^2)&gt;((B9238-200)^2)+((C9238-200)^2),1,0))</f>
        <v>1</v>
      </c>
    </row>
    <row r="9239" customFormat="false" ht="14.9" hidden="false" customHeight="false" outlineLevel="0" collapsed="false">
      <c r="B9239" s="0" t="n">
        <v>216</v>
      </c>
      <c r="C9239" s="0" t="n">
        <v>193</v>
      </c>
      <c r="D9239" s="0" t="n">
        <f aca="false">IF((200^2)=((B9239-200)^2)+((C9239-200)^2),"-0",IF((200^2)&gt;((B9239-200)^2)+((C9239-200)^2),1,0))</f>
        <v>1</v>
      </c>
    </row>
    <row r="9240" customFormat="false" ht="14.9" hidden="false" customHeight="false" outlineLevel="0" collapsed="false">
      <c r="B9240" s="0" t="n">
        <v>227</v>
      </c>
      <c r="C9240" s="0" t="n">
        <v>345</v>
      </c>
      <c r="D9240" s="0" t="n">
        <f aca="false">IF((200^2)=((B9240-200)^2)+((C9240-200)^2),"-0",IF((200^2)&gt;((B9240-200)^2)+((C9240-200)^2),1,0))</f>
        <v>1</v>
      </c>
    </row>
    <row r="9241" customFormat="false" ht="14.9" hidden="false" customHeight="false" outlineLevel="0" collapsed="false">
      <c r="B9241" s="0" t="n">
        <v>128</v>
      </c>
      <c r="C9241" s="0" t="n">
        <v>238</v>
      </c>
      <c r="D9241" s="0" t="n">
        <f aca="false">IF((200^2)=((B9241-200)^2)+((C9241-200)^2),"-0",IF((200^2)&gt;((B9241-200)^2)+((C9241-200)^2),1,0))</f>
        <v>1</v>
      </c>
    </row>
    <row r="9242" customFormat="false" ht="14.9" hidden="false" customHeight="false" outlineLevel="0" collapsed="false">
      <c r="B9242" s="0" t="n">
        <v>66</v>
      </c>
      <c r="C9242" s="0" t="n">
        <v>49</v>
      </c>
      <c r="D9242" s="0" t="n">
        <f aca="false">IF((200^2)=((B9242-200)^2)+((C9242-200)^2),"-0",IF((200^2)&gt;((B9242-200)^2)+((C9242-200)^2),1,0))</f>
        <v>0</v>
      </c>
    </row>
    <row r="9243" customFormat="false" ht="14.9" hidden="false" customHeight="false" outlineLevel="0" collapsed="false">
      <c r="B9243" s="0" t="n">
        <v>241</v>
      </c>
      <c r="C9243" s="0" t="n">
        <v>270</v>
      </c>
      <c r="D9243" s="0" t="n">
        <f aca="false">IF((200^2)=((B9243-200)^2)+((C9243-200)^2),"-0",IF((200^2)&gt;((B9243-200)^2)+((C9243-200)^2),1,0))</f>
        <v>1</v>
      </c>
    </row>
    <row r="9244" customFormat="false" ht="14.9" hidden="false" customHeight="false" outlineLevel="0" collapsed="false">
      <c r="B9244" s="0" t="n">
        <v>309</v>
      </c>
      <c r="C9244" s="0" t="n">
        <v>109</v>
      </c>
      <c r="D9244" s="0" t="n">
        <f aca="false">IF((200^2)=((B9244-200)^2)+((C9244-200)^2),"-0",IF((200^2)&gt;((B9244-200)^2)+((C9244-200)^2),1,0))</f>
        <v>1</v>
      </c>
    </row>
    <row r="9245" customFormat="false" ht="14.9" hidden="false" customHeight="false" outlineLevel="0" collapsed="false">
      <c r="B9245" s="0" t="n">
        <v>218</v>
      </c>
      <c r="C9245" s="0" t="n">
        <v>312</v>
      </c>
      <c r="D9245" s="0" t="n">
        <f aca="false">IF((200^2)=((B9245-200)^2)+((C9245-200)^2),"-0",IF((200^2)&gt;((B9245-200)^2)+((C9245-200)^2),1,0))</f>
        <v>1</v>
      </c>
    </row>
    <row r="9246" customFormat="false" ht="14.9" hidden="false" customHeight="false" outlineLevel="0" collapsed="false">
      <c r="B9246" s="0" t="n">
        <v>309</v>
      </c>
      <c r="C9246" s="0" t="n">
        <v>168</v>
      </c>
      <c r="D9246" s="0" t="n">
        <f aca="false">IF((200^2)=((B9246-200)^2)+((C9246-200)^2),"-0",IF((200^2)&gt;((B9246-200)^2)+((C9246-200)^2),1,0))</f>
        <v>1</v>
      </c>
    </row>
    <row r="9247" customFormat="false" ht="14.9" hidden="false" customHeight="false" outlineLevel="0" collapsed="false">
      <c r="B9247" s="0" t="n">
        <v>396</v>
      </c>
      <c r="C9247" s="0" t="n">
        <v>280</v>
      </c>
      <c r="D9247" s="0" t="n">
        <f aca="false">IF((200^2)=((B9247-200)^2)+((C9247-200)^2),"-0",IF((200^2)&gt;((B9247-200)^2)+((C9247-200)^2),1,0))</f>
        <v>0</v>
      </c>
    </row>
    <row r="9248" customFormat="false" ht="14.9" hidden="false" customHeight="false" outlineLevel="0" collapsed="false">
      <c r="B9248" s="0" t="n">
        <v>69</v>
      </c>
      <c r="C9248" s="0" t="n">
        <v>11</v>
      </c>
      <c r="D9248" s="0" t="n">
        <f aca="false">IF((200^2)=((B9248-200)^2)+((C9248-200)^2),"-0",IF((200^2)&gt;((B9248-200)^2)+((C9248-200)^2),1,0))</f>
        <v>0</v>
      </c>
    </row>
    <row r="9249" customFormat="false" ht="14.9" hidden="false" customHeight="false" outlineLevel="0" collapsed="false">
      <c r="B9249" s="0" t="n">
        <v>36</v>
      </c>
      <c r="C9249" s="0" t="n">
        <v>276</v>
      </c>
      <c r="D9249" s="0" t="n">
        <f aca="false">IF((200^2)=((B9249-200)^2)+((C9249-200)^2),"-0",IF((200^2)&gt;((B9249-200)^2)+((C9249-200)^2),1,0))</f>
        <v>1</v>
      </c>
    </row>
    <row r="9250" customFormat="false" ht="14.9" hidden="false" customHeight="false" outlineLevel="0" collapsed="false">
      <c r="B9250" s="0" t="n">
        <v>156</v>
      </c>
      <c r="C9250" s="0" t="n">
        <v>178</v>
      </c>
      <c r="D9250" s="0" t="n">
        <f aca="false">IF((200^2)=((B9250-200)^2)+((C9250-200)^2),"-0",IF((200^2)&gt;((B9250-200)^2)+((C9250-200)^2),1,0))</f>
        <v>1</v>
      </c>
    </row>
    <row r="9251" customFormat="false" ht="14.9" hidden="false" customHeight="false" outlineLevel="0" collapsed="false">
      <c r="B9251" s="0" t="n">
        <v>370</v>
      </c>
      <c r="C9251" s="0" t="n">
        <v>145</v>
      </c>
      <c r="D9251" s="0" t="n">
        <f aca="false">IF((200^2)=((B9251-200)^2)+((C9251-200)^2),"-0",IF((200^2)&gt;((B9251-200)^2)+((C9251-200)^2),1,0))</f>
        <v>1</v>
      </c>
    </row>
    <row r="9252" customFormat="false" ht="14.9" hidden="false" customHeight="false" outlineLevel="0" collapsed="false">
      <c r="B9252" s="0" t="n">
        <v>33</v>
      </c>
      <c r="C9252" s="0" t="n">
        <v>278</v>
      </c>
      <c r="D9252" s="0" t="n">
        <f aca="false">IF((200^2)=((B9252-200)^2)+((C9252-200)^2),"-0",IF((200^2)&gt;((B9252-200)^2)+((C9252-200)^2),1,0))</f>
        <v>1</v>
      </c>
    </row>
    <row r="9253" customFormat="false" ht="14.9" hidden="false" customHeight="false" outlineLevel="0" collapsed="false">
      <c r="B9253" s="0" t="n">
        <v>156</v>
      </c>
      <c r="C9253" s="0" t="n">
        <v>290</v>
      </c>
      <c r="D9253" s="0" t="n">
        <f aca="false">IF((200^2)=((B9253-200)^2)+((C9253-200)^2),"-0",IF((200^2)&gt;((B9253-200)^2)+((C9253-200)^2),1,0))</f>
        <v>1</v>
      </c>
    </row>
    <row r="9254" customFormat="false" ht="14.9" hidden="false" customHeight="false" outlineLevel="0" collapsed="false">
      <c r="B9254" s="0" t="n">
        <v>78</v>
      </c>
      <c r="C9254" s="0" t="n">
        <v>80</v>
      </c>
      <c r="D9254" s="0" t="n">
        <f aca="false">IF((200^2)=((B9254-200)^2)+((C9254-200)^2),"-0",IF((200^2)&gt;((B9254-200)^2)+((C9254-200)^2),1,0))</f>
        <v>1</v>
      </c>
    </row>
    <row r="9255" customFormat="false" ht="14.9" hidden="false" customHeight="false" outlineLevel="0" collapsed="false">
      <c r="B9255" s="0" t="n">
        <v>6</v>
      </c>
      <c r="C9255" s="0" t="n">
        <v>191</v>
      </c>
      <c r="D9255" s="0" t="n">
        <f aca="false">IF((200^2)=((B9255-200)^2)+((C9255-200)^2),"-0",IF((200^2)&gt;((B9255-200)^2)+((C9255-200)^2),1,0))</f>
        <v>1</v>
      </c>
    </row>
    <row r="9256" customFormat="false" ht="14.9" hidden="false" customHeight="false" outlineLevel="0" collapsed="false">
      <c r="B9256" s="0" t="n">
        <v>266</v>
      </c>
      <c r="C9256" s="0" t="n">
        <v>121</v>
      </c>
      <c r="D9256" s="0" t="n">
        <f aca="false">IF((200^2)=((B9256-200)^2)+((C9256-200)^2),"-0",IF((200^2)&gt;((B9256-200)^2)+((C9256-200)^2),1,0))</f>
        <v>1</v>
      </c>
    </row>
    <row r="9257" customFormat="false" ht="14.9" hidden="false" customHeight="false" outlineLevel="0" collapsed="false">
      <c r="B9257" s="0" t="n">
        <v>196</v>
      </c>
      <c r="C9257" s="0" t="n">
        <v>355</v>
      </c>
      <c r="D9257" s="0" t="n">
        <f aca="false">IF((200^2)=((B9257-200)^2)+((C9257-200)^2),"-0",IF((200^2)&gt;((B9257-200)^2)+((C9257-200)^2),1,0))</f>
        <v>1</v>
      </c>
    </row>
    <row r="9258" customFormat="false" ht="14.9" hidden="false" customHeight="false" outlineLevel="0" collapsed="false">
      <c r="B9258" s="0" t="n">
        <v>14</v>
      </c>
      <c r="C9258" s="0" t="n">
        <v>161</v>
      </c>
      <c r="D9258" s="0" t="n">
        <f aca="false">IF((200^2)=((B9258-200)^2)+((C9258-200)^2),"-0",IF((200^2)&gt;((B9258-200)^2)+((C9258-200)^2),1,0))</f>
        <v>1</v>
      </c>
    </row>
    <row r="9259" customFormat="false" ht="14.9" hidden="false" customHeight="false" outlineLevel="0" collapsed="false">
      <c r="B9259" s="0" t="n">
        <v>146</v>
      </c>
      <c r="C9259" s="0" t="n">
        <v>232</v>
      </c>
      <c r="D9259" s="0" t="n">
        <f aca="false">IF((200^2)=((B9259-200)^2)+((C9259-200)^2),"-0",IF((200^2)&gt;((B9259-200)^2)+((C9259-200)^2),1,0))</f>
        <v>1</v>
      </c>
    </row>
    <row r="9260" customFormat="false" ht="14.9" hidden="false" customHeight="false" outlineLevel="0" collapsed="false">
      <c r="B9260" s="0" t="n">
        <v>29</v>
      </c>
      <c r="C9260" s="0" t="n">
        <v>164</v>
      </c>
      <c r="D9260" s="0" t="n">
        <f aca="false">IF((200^2)=((B9260-200)^2)+((C9260-200)^2),"-0",IF((200^2)&gt;((B9260-200)^2)+((C9260-200)^2),1,0))</f>
        <v>1</v>
      </c>
    </row>
    <row r="9261" customFormat="false" ht="14.9" hidden="false" customHeight="false" outlineLevel="0" collapsed="false">
      <c r="B9261" s="0" t="n">
        <v>108</v>
      </c>
      <c r="C9261" s="0" t="n">
        <v>173</v>
      </c>
      <c r="D9261" s="0" t="n">
        <f aca="false">IF((200^2)=((B9261-200)^2)+((C9261-200)^2),"-0",IF((200^2)&gt;((B9261-200)^2)+((C9261-200)^2),1,0))</f>
        <v>1</v>
      </c>
    </row>
    <row r="9262" customFormat="false" ht="14.9" hidden="false" customHeight="false" outlineLevel="0" collapsed="false">
      <c r="B9262" s="0" t="n">
        <v>294</v>
      </c>
      <c r="C9262" s="0" t="n">
        <v>354</v>
      </c>
      <c r="D9262" s="0" t="n">
        <f aca="false">IF((200^2)=((B9262-200)^2)+((C9262-200)^2),"-0",IF((200^2)&gt;((B9262-200)^2)+((C9262-200)^2),1,0))</f>
        <v>1</v>
      </c>
    </row>
    <row r="9263" customFormat="false" ht="14.9" hidden="false" customHeight="false" outlineLevel="0" collapsed="false">
      <c r="B9263" s="0" t="n">
        <v>344</v>
      </c>
      <c r="C9263" s="0" t="n">
        <v>107</v>
      </c>
      <c r="D9263" s="0" t="n">
        <f aca="false">IF((200^2)=((B9263-200)^2)+((C9263-200)^2),"-0",IF((200^2)&gt;((B9263-200)^2)+((C9263-200)^2),1,0))</f>
        <v>1</v>
      </c>
    </row>
    <row r="9264" customFormat="false" ht="14.9" hidden="false" customHeight="false" outlineLevel="0" collapsed="false">
      <c r="B9264" s="0" t="n">
        <v>115</v>
      </c>
      <c r="C9264" s="0" t="n">
        <v>324</v>
      </c>
      <c r="D9264" s="0" t="n">
        <f aca="false">IF((200^2)=((B9264-200)^2)+((C9264-200)^2),"-0",IF((200^2)&gt;((B9264-200)^2)+((C9264-200)^2),1,0))</f>
        <v>1</v>
      </c>
    </row>
    <row r="9265" customFormat="false" ht="14.9" hidden="false" customHeight="false" outlineLevel="0" collapsed="false">
      <c r="B9265" s="0" t="n">
        <v>12</v>
      </c>
      <c r="C9265" s="0" t="n">
        <v>165</v>
      </c>
      <c r="D9265" s="0" t="n">
        <f aca="false">IF((200^2)=((B9265-200)^2)+((C9265-200)^2),"-0",IF((200^2)&gt;((B9265-200)^2)+((C9265-200)^2),1,0))</f>
        <v>1</v>
      </c>
    </row>
    <row r="9266" customFormat="false" ht="14.9" hidden="false" customHeight="false" outlineLevel="0" collapsed="false">
      <c r="B9266" s="0" t="n">
        <v>204</v>
      </c>
      <c r="C9266" s="0" t="n">
        <v>231</v>
      </c>
      <c r="D9266" s="0" t="n">
        <f aca="false">IF((200^2)=((B9266-200)^2)+((C9266-200)^2),"-0",IF((200^2)&gt;((B9266-200)^2)+((C9266-200)^2),1,0))</f>
        <v>1</v>
      </c>
    </row>
    <row r="9267" customFormat="false" ht="14.9" hidden="false" customHeight="false" outlineLevel="0" collapsed="false">
      <c r="B9267" s="0" t="n">
        <v>264</v>
      </c>
      <c r="C9267" s="0" t="n">
        <v>242</v>
      </c>
      <c r="D9267" s="0" t="n">
        <f aca="false">IF((200^2)=((B9267-200)^2)+((C9267-200)^2),"-0",IF((200^2)&gt;((B9267-200)^2)+((C9267-200)^2),1,0))</f>
        <v>1</v>
      </c>
    </row>
    <row r="9268" customFormat="false" ht="14.9" hidden="false" customHeight="false" outlineLevel="0" collapsed="false">
      <c r="B9268" s="0" t="n">
        <v>267</v>
      </c>
      <c r="C9268" s="0" t="n">
        <v>306</v>
      </c>
      <c r="D9268" s="0" t="n">
        <f aca="false">IF((200^2)=((B9268-200)^2)+((C9268-200)^2),"-0",IF((200^2)&gt;((B9268-200)^2)+((C9268-200)^2),1,0))</f>
        <v>1</v>
      </c>
    </row>
    <row r="9269" customFormat="false" ht="14.9" hidden="false" customHeight="false" outlineLevel="0" collapsed="false">
      <c r="B9269" s="0" t="n">
        <v>33</v>
      </c>
      <c r="C9269" s="0" t="n">
        <v>30</v>
      </c>
      <c r="D9269" s="0" t="n">
        <f aca="false">IF((200^2)=((B9269-200)^2)+((C9269-200)^2),"-0",IF((200^2)&gt;((B9269-200)^2)+((C9269-200)^2),1,0))</f>
        <v>0</v>
      </c>
    </row>
    <row r="9270" customFormat="false" ht="14.9" hidden="false" customHeight="false" outlineLevel="0" collapsed="false">
      <c r="B9270" s="0" t="n">
        <v>139</v>
      </c>
      <c r="C9270" s="0" t="n">
        <v>258</v>
      </c>
      <c r="D9270" s="0" t="n">
        <f aca="false">IF((200^2)=((B9270-200)^2)+((C9270-200)^2),"-0",IF((200^2)&gt;((B9270-200)^2)+((C9270-200)^2),1,0))</f>
        <v>1</v>
      </c>
    </row>
    <row r="9271" customFormat="false" ht="14.9" hidden="false" customHeight="false" outlineLevel="0" collapsed="false">
      <c r="B9271" s="0" t="n">
        <v>86</v>
      </c>
      <c r="C9271" s="0" t="n">
        <v>266</v>
      </c>
      <c r="D9271" s="0" t="n">
        <f aca="false">IF((200^2)=((B9271-200)^2)+((C9271-200)^2),"-0",IF((200^2)&gt;((B9271-200)^2)+((C9271-200)^2),1,0))</f>
        <v>1</v>
      </c>
    </row>
    <row r="9272" customFormat="false" ht="14.9" hidden="false" customHeight="false" outlineLevel="0" collapsed="false">
      <c r="B9272" s="0" t="n">
        <v>372</v>
      </c>
      <c r="C9272" s="0" t="n">
        <v>86</v>
      </c>
      <c r="D9272" s="0" t="n">
        <f aca="false">IF((200^2)=((B9272-200)^2)+((C9272-200)^2),"-0",IF((200^2)&gt;((B9272-200)^2)+((C9272-200)^2),1,0))</f>
        <v>0</v>
      </c>
    </row>
    <row r="9273" customFormat="false" ht="14.9" hidden="false" customHeight="false" outlineLevel="0" collapsed="false">
      <c r="B9273" s="0" t="n">
        <v>90</v>
      </c>
      <c r="C9273" s="0" t="n">
        <v>48</v>
      </c>
      <c r="D9273" s="0" t="n">
        <f aca="false">IF((200^2)=((B9273-200)^2)+((C9273-200)^2),"-0",IF((200^2)&gt;((B9273-200)^2)+((C9273-200)^2),1,0))</f>
        <v>1</v>
      </c>
    </row>
    <row r="9274" customFormat="false" ht="14.9" hidden="false" customHeight="false" outlineLevel="0" collapsed="false">
      <c r="B9274" s="0" t="n">
        <v>397</v>
      </c>
      <c r="C9274" s="0" t="n">
        <v>1</v>
      </c>
      <c r="D9274" s="0" t="n">
        <f aca="false">IF((200^2)=((B9274-200)^2)+((C9274-200)^2),"-0",IF((200^2)&gt;((B9274-200)^2)+((C9274-200)^2),1,0))</f>
        <v>0</v>
      </c>
    </row>
    <row r="9275" customFormat="false" ht="14.9" hidden="false" customHeight="false" outlineLevel="0" collapsed="false">
      <c r="B9275" s="0" t="n">
        <v>59</v>
      </c>
      <c r="C9275" s="0" t="n">
        <v>144</v>
      </c>
      <c r="D9275" s="0" t="n">
        <f aca="false">IF((200^2)=((B9275-200)^2)+((C9275-200)^2),"-0",IF((200^2)&gt;((B9275-200)^2)+((C9275-200)^2),1,0))</f>
        <v>1</v>
      </c>
    </row>
    <row r="9276" customFormat="false" ht="14.9" hidden="false" customHeight="false" outlineLevel="0" collapsed="false">
      <c r="B9276" s="0" t="n">
        <v>32</v>
      </c>
      <c r="C9276" s="0" t="n">
        <v>381</v>
      </c>
      <c r="D9276" s="0" t="n">
        <f aca="false">IF((200^2)=((B9276-200)^2)+((C9276-200)^2),"-0",IF((200^2)&gt;((B9276-200)^2)+((C9276-200)^2),1,0))</f>
        <v>0</v>
      </c>
    </row>
    <row r="9277" customFormat="false" ht="14.9" hidden="false" customHeight="false" outlineLevel="0" collapsed="false">
      <c r="B9277" s="0" t="n">
        <v>334</v>
      </c>
      <c r="C9277" s="0" t="n">
        <v>5</v>
      </c>
      <c r="D9277" s="0" t="n">
        <f aca="false">IF((200^2)=((B9277-200)^2)+((C9277-200)^2),"-0",IF((200^2)&gt;((B9277-200)^2)+((C9277-200)^2),1,0))</f>
        <v>0</v>
      </c>
    </row>
    <row r="9278" customFormat="false" ht="14.9" hidden="false" customHeight="false" outlineLevel="0" collapsed="false">
      <c r="B9278" s="0" t="n">
        <v>107</v>
      </c>
      <c r="C9278" s="0" t="n">
        <v>225</v>
      </c>
      <c r="D9278" s="0" t="n">
        <f aca="false">IF((200^2)=((B9278-200)^2)+((C9278-200)^2),"-0",IF((200^2)&gt;((B9278-200)^2)+((C9278-200)^2),1,0))</f>
        <v>1</v>
      </c>
    </row>
    <row r="9279" customFormat="false" ht="14.9" hidden="false" customHeight="false" outlineLevel="0" collapsed="false">
      <c r="B9279" s="0" t="n">
        <v>13</v>
      </c>
      <c r="C9279" s="0" t="n">
        <v>334</v>
      </c>
      <c r="D9279" s="0" t="n">
        <f aca="false">IF((200^2)=((B9279-200)^2)+((C9279-200)^2),"-0",IF((200^2)&gt;((B9279-200)^2)+((C9279-200)^2),1,0))</f>
        <v>0</v>
      </c>
    </row>
    <row r="9280" customFormat="false" ht="14.9" hidden="false" customHeight="false" outlineLevel="0" collapsed="false">
      <c r="B9280" s="0" t="n">
        <v>46</v>
      </c>
      <c r="C9280" s="0" t="n">
        <v>332</v>
      </c>
      <c r="D9280" s="0" t="n">
        <f aca="false">IF((200^2)=((B9280-200)^2)+((C9280-200)^2),"-0",IF((200^2)&gt;((B9280-200)^2)+((C9280-200)^2),1,0))</f>
        <v>0</v>
      </c>
    </row>
    <row r="9281" customFormat="false" ht="14.9" hidden="false" customHeight="false" outlineLevel="0" collapsed="false">
      <c r="B9281" s="0" t="n">
        <v>341</v>
      </c>
      <c r="C9281" s="0" t="n">
        <v>170</v>
      </c>
      <c r="D9281" s="0" t="n">
        <f aca="false">IF((200^2)=((B9281-200)^2)+((C9281-200)^2),"-0",IF((200^2)&gt;((B9281-200)^2)+((C9281-200)^2),1,0))</f>
        <v>1</v>
      </c>
    </row>
    <row r="9282" customFormat="false" ht="14.9" hidden="false" customHeight="false" outlineLevel="0" collapsed="false">
      <c r="B9282" s="0" t="n">
        <v>145</v>
      </c>
      <c r="C9282" s="0" t="n">
        <v>300</v>
      </c>
      <c r="D9282" s="0" t="n">
        <f aca="false">IF((200^2)=((B9282-200)^2)+((C9282-200)^2),"-0",IF((200^2)&gt;((B9282-200)^2)+((C9282-200)^2),1,0))</f>
        <v>1</v>
      </c>
    </row>
    <row r="9283" customFormat="false" ht="14.9" hidden="false" customHeight="false" outlineLevel="0" collapsed="false">
      <c r="B9283" s="0" t="n">
        <v>255</v>
      </c>
      <c r="C9283" s="0" t="n">
        <v>126</v>
      </c>
      <c r="D9283" s="0" t="n">
        <f aca="false">IF((200^2)=((B9283-200)^2)+((C9283-200)^2),"-0",IF((200^2)&gt;((B9283-200)^2)+((C9283-200)^2),1,0))</f>
        <v>1</v>
      </c>
    </row>
    <row r="9284" customFormat="false" ht="14.9" hidden="false" customHeight="false" outlineLevel="0" collapsed="false">
      <c r="B9284" s="0" t="n">
        <v>299</v>
      </c>
      <c r="C9284" s="0" t="n">
        <v>171</v>
      </c>
      <c r="D9284" s="0" t="n">
        <f aca="false">IF((200^2)=((B9284-200)^2)+((C9284-200)^2),"-0",IF((200^2)&gt;((B9284-200)^2)+((C9284-200)^2),1,0))</f>
        <v>1</v>
      </c>
    </row>
    <row r="9285" customFormat="false" ht="14.9" hidden="false" customHeight="false" outlineLevel="0" collapsed="false">
      <c r="B9285" s="0" t="n">
        <v>30</v>
      </c>
      <c r="C9285" s="0" t="n">
        <v>88</v>
      </c>
      <c r="D9285" s="0" t="n">
        <f aca="false">IF((200^2)=((B9285-200)^2)+((C9285-200)^2),"-0",IF((200^2)&gt;((B9285-200)^2)+((C9285-200)^2),1,0))</f>
        <v>0</v>
      </c>
    </row>
    <row r="9286" customFormat="false" ht="14.9" hidden="false" customHeight="false" outlineLevel="0" collapsed="false">
      <c r="B9286" s="0" t="n">
        <v>282</v>
      </c>
      <c r="C9286" s="0" t="n">
        <v>6</v>
      </c>
      <c r="D9286" s="0" t="n">
        <f aca="false">IF((200^2)=((B9286-200)^2)+((C9286-200)^2),"-0",IF((200^2)&gt;((B9286-200)^2)+((C9286-200)^2),1,0))</f>
        <v>0</v>
      </c>
    </row>
    <row r="9287" customFormat="false" ht="14.9" hidden="false" customHeight="false" outlineLevel="0" collapsed="false">
      <c r="B9287" s="0" t="n">
        <v>95</v>
      </c>
      <c r="C9287" s="0" t="n">
        <v>19</v>
      </c>
      <c r="D9287" s="0" t="n">
        <f aca="false">IF((200^2)=((B9287-200)^2)+((C9287-200)^2),"-0",IF((200^2)&gt;((B9287-200)^2)+((C9287-200)^2),1,0))</f>
        <v>0</v>
      </c>
    </row>
    <row r="9288" customFormat="false" ht="14.9" hidden="false" customHeight="false" outlineLevel="0" collapsed="false">
      <c r="B9288" s="0" t="n">
        <v>362</v>
      </c>
      <c r="C9288" s="0" t="n">
        <v>11</v>
      </c>
      <c r="D9288" s="0" t="n">
        <f aca="false">IF((200^2)=((B9288-200)^2)+((C9288-200)^2),"-0",IF((200^2)&gt;((B9288-200)^2)+((C9288-200)^2),1,0))</f>
        <v>0</v>
      </c>
    </row>
    <row r="9289" customFormat="false" ht="14.9" hidden="false" customHeight="false" outlineLevel="0" collapsed="false">
      <c r="B9289" s="0" t="n">
        <v>67</v>
      </c>
      <c r="C9289" s="0" t="n">
        <v>386</v>
      </c>
      <c r="D9289" s="0" t="n">
        <f aca="false">IF((200^2)=((B9289-200)^2)+((C9289-200)^2),"-0",IF((200^2)&gt;((B9289-200)^2)+((C9289-200)^2),1,0))</f>
        <v>0</v>
      </c>
    </row>
    <row r="9290" customFormat="false" ht="14.9" hidden="false" customHeight="false" outlineLevel="0" collapsed="false">
      <c r="B9290" s="0" t="n">
        <v>33</v>
      </c>
      <c r="C9290" s="0" t="n">
        <v>265</v>
      </c>
      <c r="D9290" s="0" t="n">
        <f aca="false">IF((200^2)=((B9290-200)^2)+((C9290-200)^2),"-0",IF((200^2)&gt;((B9290-200)^2)+((C9290-200)^2),1,0))</f>
        <v>1</v>
      </c>
    </row>
    <row r="9291" customFormat="false" ht="14.9" hidden="false" customHeight="false" outlineLevel="0" collapsed="false">
      <c r="B9291" s="0" t="n">
        <v>388</v>
      </c>
      <c r="C9291" s="0" t="n">
        <v>187</v>
      </c>
      <c r="D9291" s="0" t="n">
        <f aca="false">IF((200^2)=((B9291-200)^2)+((C9291-200)^2),"-0",IF((200^2)&gt;((B9291-200)^2)+((C9291-200)^2),1,0))</f>
        <v>1</v>
      </c>
    </row>
    <row r="9292" customFormat="false" ht="14.9" hidden="false" customHeight="false" outlineLevel="0" collapsed="false">
      <c r="B9292" s="0" t="n">
        <v>174</v>
      </c>
      <c r="C9292" s="0" t="n">
        <v>195</v>
      </c>
      <c r="D9292" s="0" t="n">
        <f aca="false">IF((200^2)=((B9292-200)^2)+((C9292-200)^2),"-0",IF((200^2)&gt;((B9292-200)^2)+((C9292-200)^2),1,0))</f>
        <v>1</v>
      </c>
    </row>
    <row r="9293" customFormat="false" ht="14.9" hidden="false" customHeight="false" outlineLevel="0" collapsed="false">
      <c r="B9293" s="0" t="n">
        <v>96</v>
      </c>
      <c r="C9293" s="0" t="n">
        <v>364</v>
      </c>
      <c r="D9293" s="0" t="n">
        <f aca="false">IF((200^2)=((B9293-200)^2)+((C9293-200)^2),"-0",IF((200^2)&gt;((B9293-200)^2)+((C9293-200)^2),1,0))</f>
        <v>1</v>
      </c>
    </row>
    <row r="9294" customFormat="false" ht="14.9" hidden="false" customHeight="false" outlineLevel="0" collapsed="false">
      <c r="B9294" s="0" t="n">
        <v>198</v>
      </c>
      <c r="C9294" s="0" t="n">
        <v>156</v>
      </c>
      <c r="D9294" s="0" t="n">
        <f aca="false">IF((200^2)=((B9294-200)^2)+((C9294-200)^2),"-0",IF((200^2)&gt;((B9294-200)^2)+((C9294-200)^2),1,0))</f>
        <v>1</v>
      </c>
    </row>
    <row r="9295" customFormat="false" ht="14.9" hidden="false" customHeight="false" outlineLevel="0" collapsed="false">
      <c r="B9295" s="0" t="n">
        <v>73</v>
      </c>
      <c r="C9295" s="0" t="n">
        <v>157</v>
      </c>
      <c r="D9295" s="0" t="n">
        <f aca="false">IF((200^2)=((B9295-200)^2)+((C9295-200)^2),"-0",IF((200^2)&gt;((B9295-200)^2)+((C9295-200)^2),1,0))</f>
        <v>1</v>
      </c>
    </row>
    <row r="9296" customFormat="false" ht="14.9" hidden="false" customHeight="false" outlineLevel="0" collapsed="false">
      <c r="B9296" s="0" t="n">
        <v>235</v>
      </c>
      <c r="C9296" s="0" t="n">
        <v>30</v>
      </c>
      <c r="D9296" s="0" t="n">
        <f aca="false">IF((200^2)=((B9296-200)^2)+((C9296-200)^2),"-0",IF((200^2)&gt;((B9296-200)^2)+((C9296-200)^2),1,0))</f>
        <v>1</v>
      </c>
    </row>
    <row r="9297" customFormat="false" ht="14.9" hidden="false" customHeight="false" outlineLevel="0" collapsed="false">
      <c r="B9297" s="0" t="n">
        <v>101</v>
      </c>
      <c r="C9297" s="0" t="n">
        <v>208</v>
      </c>
      <c r="D9297" s="0" t="n">
        <f aca="false">IF((200^2)=((B9297-200)^2)+((C9297-200)^2),"-0",IF((200^2)&gt;((B9297-200)^2)+((C9297-200)^2),1,0))</f>
        <v>1</v>
      </c>
    </row>
    <row r="9298" customFormat="false" ht="14.9" hidden="false" customHeight="false" outlineLevel="0" collapsed="false">
      <c r="B9298" s="0" t="n">
        <v>356</v>
      </c>
      <c r="C9298" s="0" t="n">
        <v>235</v>
      </c>
      <c r="D9298" s="0" t="n">
        <f aca="false">IF((200^2)=((B9298-200)^2)+((C9298-200)^2),"-0",IF((200^2)&gt;((B9298-200)^2)+((C9298-200)^2),1,0))</f>
        <v>1</v>
      </c>
    </row>
    <row r="9299" customFormat="false" ht="14.9" hidden="false" customHeight="false" outlineLevel="0" collapsed="false">
      <c r="B9299" s="0" t="n">
        <v>55</v>
      </c>
      <c r="C9299" s="0" t="n">
        <v>267</v>
      </c>
      <c r="D9299" s="0" t="n">
        <f aca="false">IF((200^2)=((B9299-200)^2)+((C9299-200)^2),"-0",IF((200^2)&gt;((B9299-200)^2)+((C9299-200)^2),1,0))</f>
        <v>1</v>
      </c>
    </row>
    <row r="9300" customFormat="false" ht="14.9" hidden="false" customHeight="false" outlineLevel="0" collapsed="false">
      <c r="B9300" s="0" t="n">
        <v>79</v>
      </c>
      <c r="C9300" s="0" t="n">
        <v>101</v>
      </c>
      <c r="D9300" s="0" t="n">
        <f aca="false">IF((200^2)=((B9300-200)^2)+((C9300-200)^2),"-0",IF((200^2)&gt;((B9300-200)^2)+((C9300-200)^2),1,0))</f>
        <v>1</v>
      </c>
    </row>
    <row r="9301" customFormat="false" ht="14.9" hidden="false" customHeight="false" outlineLevel="0" collapsed="false">
      <c r="B9301" s="0" t="n">
        <v>277</v>
      </c>
      <c r="C9301" s="0" t="n">
        <v>240</v>
      </c>
      <c r="D9301" s="0" t="n">
        <f aca="false">IF((200^2)=((B9301-200)^2)+((C9301-200)^2),"-0",IF((200^2)&gt;((B9301-200)^2)+((C9301-200)^2),1,0))</f>
        <v>1</v>
      </c>
    </row>
    <row r="9302" customFormat="false" ht="14.9" hidden="false" customHeight="false" outlineLevel="0" collapsed="false">
      <c r="B9302" s="0" t="n">
        <v>244</v>
      </c>
      <c r="C9302" s="0" t="n">
        <v>369</v>
      </c>
      <c r="D9302" s="0" t="n">
        <f aca="false">IF((200^2)=((B9302-200)^2)+((C9302-200)^2),"-0",IF((200^2)&gt;((B9302-200)^2)+((C9302-200)^2),1,0))</f>
        <v>1</v>
      </c>
    </row>
    <row r="9303" customFormat="false" ht="14.9" hidden="false" customHeight="false" outlineLevel="0" collapsed="false">
      <c r="B9303" s="0" t="n">
        <v>358</v>
      </c>
      <c r="C9303" s="0" t="n">
        <v>320</v>
      </c>
      <c r="D9303" s="0" t="n">
        <f aca="false">IF((200^2)=((B9303-200)^2)+((C9303-200)^2),"-0",IF((200^2)&gt;((B9303-200)^2)+((C9303-200)^2),1,0))</f>
        <v>1</v>
      </c>
    </row>
    <row r="9304" customFormat="false" ht="14.9" hidden="false" customHeight="false" outlineLevel="0" collapsed="false">
      <c r="B9304" s="0" t="n">
        <v>221</v>
      </c>
      <c r="C9304" s="0" t="n">
        <v>202</v>
      </c>
      <c r="D9304" s="0" t="n">
        <f aca="false">IF((200^2)=((B9304-200)^2)+((C9304-200)^2),"-0",IF((200^2)&gt;((B9304-200)^2)+((C9304-200)^2),1,0))</f>
        <v>1</v>
      </c>
    </row>
    <row r="9305" customFormat="false" ht="14.9" hidden="false" customHeight="false" outlineLevel="0" collapsed="false">
      <c r="B9305" s="0" t="n">
        <v>217</v>
      </c>
      <c r="C9305" s="0" t="n">
        <v>290</v>
      </c>
      <c r="D9305" s="0" t="n">
        <f aca="false">IF((200^2)=((B9305-200)^2)+((C9305-200)^2),"-0",IF((200^2)&gt;((B9305-200)^2)+((C9305-200)^2),1,0))</f>
        <v>1</v>
      </c>
    </row>
    <row r="9306" customFormat="false" ht="14.9" hidden="false" customHeight="false" outlineLevel="0" collapsed="false">
      <c r="B9306" s="0" t="n">
        <v>381</v>
      </c>
      <c r="C9306" s="0" t="n">
        <v>202</v>
      </c>
      <c r="D9306" s="0" t="n">
        <f aca="false">IF((200^2)=((B9306-200)^2)+((C9306-200)^2),"-0",IF((200^2)&gt;((B9306-200)^2)+((C9306-200)^2),1,0))</f>
        <v>1</v>
      </c>
    </row>
    <row r="9307" customFormat="false" ht="14.9" hidden="false" customHeight="false" outlineLevel="0" collapsed="false">
      <c r="B9307" s="0" t="n">
        <v>102</v>
      </c>
      <c r="C9307" s="0" t="n">
        <v>168</v>
      </c>
      <c r="D9307" s="0" t="n">
        <f aca="false">IF((200^2)=((B9307-200)^2)+((C9307-200)^2),"-0",IF((200^2)&gt;((B9307-200)^2)+((C9307-200)^2),1,0))</f>
        <v>1</v>
      </c>
    </row>
    <row r="9308" customFormat="false" ht="14.9" hidden="false" customHeight="false" outlineLevel="0" collapsed="false">
      <c r="B9308" s="0" t="n">
        <v>43</v>
      </c>
      <c r="C9308" s="0" t="n">
        <v>285</v>
      </c>
      <c r="D9308" s="0" t="n">
        <f aca="false">IF((200^2)=((B9308-200)^2)+((C9308-200)^2),"-0",IF((200^2)&gt;((B9308-200)^2)+((C9308-200)^2),1,0))</f>
        <v>1</v>
      </c>
    </row>
    <row r="9309" customFormat="false" ht="14.9" hidden="false" customHeight="false" outlineLevel="0" collapsed="false">
      <c r="B9309" s="0" t="n">
        <v>27</v>
      </c>
      <c r="C9309" s="0" t="n">
        <v>377</v>
      </c>
      <c r="D9309" s="0" t="n">
        <f aca="false">IF((200^2)=((B9309-200)^2)+((C9309-200)^2),"-0",IF((200^2)&gt;((B9309-200)^2)+((C9309-200)^2),1,0))</f>
        <v>0</v>
      </c>
    </row>
    <row r="9310" customFormat="false" ht="14.9" hidden="false" customHeight="false" outlineLevel="0" collapsed="false">
      <c r="B9310" s="0" t="n">
        <v>101</v>
      </c>
      <c r="C9310" s="0" t="n">
        <v>145</v>
      </c>
      <c r="D9310" s="0" t="n">
        <f aca="false">IF((200^2)=((B9310-200)^2)+((C9310-200)^2),"-0",IF((200^2)&gt;((B9310-200)^2)+((C9310-200)^2),1,0))</f>
        <v>1</v>
      </c>
    </row>
    <row r="9311" customFormat="false" ht="14.9" hidden="false" customHeight="false" outlineLevel="0" collapsed="false">
      <c r="B9311" s="0" t="n">
        <v>103</v>
      </c>
      <c r="C9311" s="0" t="n">
        <v>251</v>
      </c>
      <c r="D9311" s="0" t="n">
        <f aca="false">IF((200^2)=((B9311-200)^2)+((C9311-200)^2),"-0",IF((200^2)&gt;((B9311-200)^2)+((C9311-200)^2),1,0))</f>
        <v>1</v>
      </c>
    </row>
    <row r="9312" customFormat="false" ht="14.9" hidden="false" customHeight="false" outlineLevel="0" collapsed="false">
      <c r="B9312" s="0" t="n">
        <v>340</v>
      </c>
      <c r="C9312" s="0" t="n">
        <v>39</v>
      </c>
      <c r="D9312" s="0" t="n">
        <f aca="false">IF((200^2)=((B9312-200)^2)+((C9312-200)^2),"-0",IF((200^2)&gt;((B9312-200)^2)+((C9312-200)^2),1,0))</f>
        <v>0</v>
      </c>
    </row>
    <row r="9313" customFormat="false" ht="14.9" hidden="false" customHeight="false" outlineLevel="0" collapsed="false">
      <c r="B9313" s="0" t="n">
        <v>164</v>
      </c>
      <c r="C9313" s="0" t="n">
        <v>147</v>
      </c>
      <c r="D9313" s="0" t="n">
        <f aca="false">IF((200^2)=((B9313-200)^2)+((C9313-200)^2),"-0",IF((200^2)&gt;((B9313-200)^2)+((C9313-200)^2),1,0))</f>
        <v>1</v>
      </c>
    </row>
    <row r="9314" customFormat="false" ht="14.9" hidden="false" customHeight="false" outlineLevel="0" collapsed="false">
      <c r="B9314" s="0" t="n">
        <v>47</v>
      </c>
      <c r="C9314" s="0" t="n">
        <v>19</v>
      </c>
      <c r="D9314" s="0" t="n">
        <f aca="false">IF((200^2)=((B9314-200)^2)+((C9314-200)^2),"-0",IF((200^2)&gt;((B9314-200)^2)+((C9314-200)^2),1,0))</f>
        <v>0</v>
      </c>
    </row>
    <row r="9315" customFormat="false" ht="14.9" hidden="false" customHeight="false" outlineLevel="0" collapsed="false">
      <c r="B9315" s="0" t="n">
        <v>33</v>
      </c>
      <c r="C9315" s="0" t="n">
        <v>342</v>
      </c>
      <c r="D9315" s="0" t="n">
        <f aca="false">IF((200^2)=((B9315-200)^2)+((C9315-200)^2),"-0",IF((200^2)&gt;((B9315-200)^2)+((C9315-200)^2),1,0))</f>
        <v>0</v>
      </c>
    </row>
    <row r="9316" customFormat="false" ht="14.9" hidden="false" customHeight="false" outlineLevel="0" collapsed="false">
      <c r="B9316" s="0" t="n">
        <v>106</v>
      </c>
      <c r="C9316" s="0" t="n">
        <v>320</v>
      </c>
      <c r="D9316" s="0" t="n">
        <f aca="false">IF((200^2)=((B9316-200)^2)+((C9316-200)^2),"-0",IF((200^2)&gt;((B9316-200)^2)+((C9316-200)^2),1,0))</f>
        <v>1</v>
      </c>
    </row>
    <row r="9317" customFormat="false" ht="14.9" hidden="false" customHeight="false" outlineLevel="0" collapsed="false">
      <c r="B9317" s="0" t="n">
        <v>389</v>
      </c>
      <c r="C9317" s="0" t="n">
        <v>83</v>
      </c>
      <c r="D9317" s="0" t="n">
        <f aca="false">IF((200^2)=((B9317-200)^2)+((C9317-200)^2),"-0",IF((200^2)&gt;((B9317-200)^2)+((C9317-200)^2),1,0))</f>
        <v>0</v>
      </c>
    </row>
    <row r="9318" customFormat="false" ht="14.9" hidden="false" customHeight="false" outlineLevel="0" collapsed="false">
      <c r="B9318" s="0" t="n">
        <v>0</v>
      </c>
      <c r="C9318" s="0" t="n">
        <v>207</v>
      </c>
      <c r="D9318" s="0" t="n">
        <f aca="false">IF((200^2)=((B9318-200)^2)+((C9318-200)^2),"-0",IF((200^2)&gt;((B9318-200)^2)+((C9318-200)^2),1,0))</f>
        <v>0</v>
      </c>
    </row>
    <row r="9319" customFormat="false" ht="14.9" hidden="false" customHeight="false" outlineLevel="0" collapsed="false">
      <c r="B9319" s="0" t="n">
        <v>246</v>
      </c>
      <c r="C9319" s="0" t="n">
        <v>129</v>
      </c>
      <c r="D9319" s="0" t="n">
        <f aca="false">IF((200^2)=((B9319-200)^2)+((C9319-200)^2),"-0",IF((200^2)&gt;((B9319-200)^2)+((C9319-200)^2),1,0))</f>
        <v>1</v>
      </c>
    </row>
    <row r="9320" customFormat="false" ht="14.9" hidden="false" customHeight="false" outlineLevel="0" collapsed="false">
      <c r="B9320" s="0" t="n">
        <v>366</v>
      </c>
      <c r="C9320" s="0" t="n">
        <v>277</v>
      </c>
      <c r="D9320" s="0" t="n">
        <f aca="false">IF((200^2)=((B9320-200)^2)+((C9320-200)^2),"-0",IF((200^2)&gt;((B9320-200)^2)+((C9320-200)^2),1,0))</f>
        <v>1</v>
      </c>
    </row>
    <row r="9321" customFormat="false" ht="14.9" hidden="false" customHeight="false" outlineLevel="0" collapsed="false">
      <c r="B9321" s="0" t="n">
        <v>259</v>
      </c>
      <c r="C9321" s="0" t="n">
        <v>17</v>
      </c>
      <c r="D9321" s="0" t="n">
        <f aca="false">IF((200^2)=((B9321-200)^2)+((C9321-200)^2),"-0",IF((200^2)&gt;((B9321-200)^2)+((C9321-200)^2),1,0))</f>
        <v>1</v>
      </c>
    </row>
    <row r="9322" customFormat="false" ht="14.9" hidden="false" customHeight="false" outlineLevel="0" collapsed="false">
      <c r="B9322" s="0" t="n">
        <v>222</v>
      </c>
      <c r="C9322" s="0" t="n">
        <v>266</v>
      </c>
      <c r="D9322" s="0" t="n">
        <f aca="false">IF((200^2)=((B9322-200)^2)+((C9322-200)^2),"-0",IF((200^2)&gt;((B9322-200)^2)+((C9322-200)^2),1,0))</f>
        <v>1</v>
      </c>
    </row>
    <row r="9323" customFormat="false" ht="14.9" hidden="false" customHeight="false" outlineLevel="0" collapsed="false">
      <c r="B9323" s="0" t="n">
        <v>80</v>
      </c>
      <c r="C9323" s="0" t="n">
        <v>121</v>
      </c>
      <c r="D9323" s="0" t="n">
        <f aca="false">IF((200^2)=((B9323-200)^2)+((C9323-200)^2),"-0",IF((200^2)&gt;((B9323-200)^2)+((C9323-200)^2),1,0))</f>
        <v>1</v>
      </c>
    </row>
    <row r="9324" customFormat="false" ht="14.9" hidden="false" customHeight="false" outlineLevel="0" collapsed="false">
      <c r="B9324" s="0" t="n">
        <v>378</v>
      </c>
      <c r="C9324" s="0" t="n">
        <v>19</v>
      </c>
      <c r="D9324" s="0" t="n">
        <f aca="false">IF((200^2)=((B9324-200)^2)+((C9324-200)^2),"-0",IF((200^2)&gt;((B9324-200)^2)+((C9324-200)^2),1,0))</f>
        <v>0</v>
      </c>
    </row>
    <row r="9325" customFormat="false" ht="14.9" hidden="false" customHeight="false" outlineLevel="0" collapsed="false">
      <c r="B9325" s="0" t="n">
        <v>312</v>
      </c>
      <c r="C9325" s="0" t="n">
        <v>233</v>
      </c>
      <c r="D9325" s="0" t="n">
        <f aca="false">IF((200^2)=((B9325-200)^2)+((C9325-200)^2),"-0",IF((200^2)&gt;((B9325-200)^2)+((C9325-200)^2),1,0))</f>
        <v>1</v>
      </c>
    </row>
    <row r="9326" customFormat="false" ht="14.9" hidden="false" customHeight="false" outlineLevel="0" collapsed="false">
      <c r="B9326" s="0" t="n">
        <v>296</v>
      </c>
      <c r="C9326" s="0" t="n">
        <v>245</v>
      </c>
      <c r="D9326" s="0" t="n">
        <f aca="false">IF((200^2)=((B9326-200)^2)+((C9326-200)^2),"-0",IF((200^2)&gt;((B9326-200)^2)+((C9326-200)^2),1,0))</f>
        <v>1</v>
      </c>
    </row>
    <row r="9327" customFormat="false" ht="14.9" hidden="false" customHeight="false" outlineLevel="0" collapsed="false">
      <c r="B9327" s="0" t="n">
        <v>25</v>
      </c>
      <c r="C9327" s="0" t="n">
        <v>132</v>
      </c>
      <c r="D9327" s="0" t="n">
        <f aca="false">IF((200^2)=((B9327-200)^2)+((C9327-200)^2),"-0",IF((200^2)&gt;((B9327-200)^2)+((C9327-200)^2),1,0))</f>
        <v>1</v>
      </c>
    </row>
    <row r="9328" customFormat="false" ht="14.9" hidden="false" customHeight="false" outlineLevel="0" collapsed="false">
      <c r="B9328" s="0" t="n">
        <v>131</v>
      </c>
      <c r="C9328" s="0" t="n">
        <v>337</v>
      </c>
      <c r="D9328" s="0" t="n">
        <f aca="false">IF((200^2)=((B9328-200)^2)+((C9328-200)^2),"-0",IF((200^2)&gt;((B9328-200)^2)+((C9328-200)^2),1,0))</f>
        <v>1</v>
      </c>
    </row>
    <row r="9329" customFormat="false" ht="14.9" hidden="false" customHeight="false" outlineLevel="0" collapsed="false">
      <c r="B9329" s="0" t="n">
        <v>360</v>
      </c>
      <c r="C9329" s="0" t="n">
        <v>229</v>
      </c>
      <c r="D9329" s="0" t="n">
        <f aca="false">IF((200^2)=((B9329-200)^2)+((C9329-200)^2),"-0",IF((200^2)&gt;((B9329-200)^2)+((C9329-200)^2),1,0))</f>
        <v>1</v>
      </c>
    </row>
    <row r="9330" customFormat="false" ht="14.9" hidden="false" customHeight="false" outlineLevel="0" collapsed="false">
      <c r="B9330" s="0" t="n">
        <v>157</v>
      </c>
      <c r="C9330" s="0" t="n">
        <v>33</v>
      </c>
      <c r="D9330" s="0" t="n">
        <f aca="false">IF((200^2)=((B9330-200)^2)+((C9330-200)^2),"-0",IF((200^2)&gt;((B9330-200)^2)+((C9330-200)^2),1,0))</f>
        <v>1</v>
      </c>
    </row>
    <row r="9331" customFormat="false" ht="14.9" hidden="false" customHeight="false" outlineLevel="0" collapsed="false">
      <c r="B9331" s="0" t="n">
        <v>6</v>
      </c>
      <c r="C9331" s="0" t="n">
        <v>290</v>
      </c>
      <c r="D9331" s="0" t="n">
        <f aca="false">IF((200^2)=((B9331-200)^2)+((C9331-200)^2),"-0",IF((200^2)&gt;((B9331-200)^2)+((C9331-200)^2),1,0))</f>
        <v>0</v>
      </c>
    </row>
    <row r="9332" customFormat="false" ht="14.9" hidden="false" customHeight="false" outlineLevel="0" collapsed="false">
      <c r="B9332" s="0" t="n">
        <v>108</v>
      </c>
      <c r="C9332" s="0" t="n">
        <v>18</v>
      </c>
      <c r="D9332" s="0" t="n">
        <f aca="false">IF((200^2)=((B9332-200)^2)+((C9332-200)^2),"-0",IF((200^2)&gt;((B9332-200)^2)+((C9332-200)^2),1,0))</f>
        <v>0</v>
      </c>
    </row>
    <row r="9333" customFormat="false" ht="14.9" hidden="false" customHeight="false" outlineLevel="0" collapsed="false">
      <c r="B9333" s="0" t="n">
        <v>165</v>
      </c>
      <c r="C9333" s="0" t="n">
        <v>92</v>
      </c>
      <c r="D9333" s="0" t="n">
        <f aca="false">IF((200^2)=((B9333-200)^2)+((C9333-200)^2),"-0",IF((200^2)&gt;((B9333-200)^2)+((C9333-200)^2),1,0))</f>
        <v>1</v>
      </c>
    </row>
    <row r="9334" customFormat="false" ht="14.9" hidden="false" customHeight="false" outlineLevel="0" collapsed="false">
      <c r="B9334" s="0" t="n">
        <v>356</v>
      </c>
      <c r="C9334" s="0" t="n">
        <v>331</v>
      </c>
      <c r="D9334" s="0" t="n">
        <f aca="false">IF((200^2)=((B9334-200)^2)+((C9334-200)^2),"-0",IF((200^2)&gt;((B9334-200)^2)+((C9334-200)^2),1,0))</f>
        <v>0</v>
      </c>
    </row>
    <row r="9335" customFormat="false" ht="14.9" hidden="false" customHeight="false" outlineLevel="0" collapsed="false">
      <c r="B9335" s="0" t="n">
        <v>58</v>
      </c>
      <c r="C9335" s="0" t="n">
        <v>47</v>
      </c>
      <c r="D9335" s="0" t="n">
        <f aca="false">IF((200^2)=((B9335-200)^2)+((C9335-200)^2),"-0",IF((200^2)&gt;((B9335-200)^2)+((C9335-200)^2),1,0))</f>
        <v>0</v>
      </c>
    </row>
    <row r="9336" customFormat="false" ht="14.9" hidden="false" customHeight="false" outlineLevel="0" collapsed="false">
      <c r="B9336" s="0" t="n">
        <v>152</v>
      </c>
      <c r="C9336" s="0" t="n">
        <v>107</v>
      </c>
      <c r="D9336" s="0" t="n">
        <f aca="false">IF((200^2)=((B9336-200)^2)+((C9336-200)^2),"-0",IF((200^2)&gt;((B9336-200)^2)+((C9336-200)^2),1,0))</f>
        <v>1</v>
      </c>
    </row>
    <row r="9337" customFormat="false" ht="14.9" hidden="false" customHeight="false" outlineLevel="0" collapsed="false">
      <c r="B9337" s="0" t="n">
        <v>322</v>
      </c>
      <c r="C9337" s="0" t="n">
        <v>327</v>
      </c>
      <c r="D9337" s="0" t="n">
        <f aca="false">IF((200^2)=((B9337-200)^2)+((C9337-200)^2),"-0",IF((200^2)&gt;((B9337-200)^2)+((C9337-200)^2),1,0))</f>
        <v>1</v>
      </c>
    </row>
    <row r="9338" customFormat="false" ht="14.9" hidden="false" customHeight="false" outlineLevel="0" collapsed="false">
      <c r="B9338" s="0" t="n">
        <v>241</v>
      </c>
      <c r="C9338" s="0" t="n">
        <v>4</v>
      </c>
      <c r="D9338" s="0" t="n">
        <f aca="false">IF((200^2)=((B9338-200)^2)+((C9338-200)^2),"-0",IF((200^2)&gt;((B9338-200)^2)+((C9338-200)^2),1,0))</f>
        <v>0</v>
      </c>
    </row>
    <row r="9339" customFormat="false" ht="14.9" hidden="false" customHeight="false" outlineLevel="0" collapsed="false">
      <c r="B9339" s="0" t="n">
        <v>136</v>
      </c>
      <c r="C9339" s="0" t="n">
        <v>309</v>
      </c>
      <c r="D9339" s="0" t="n">
        <f aca="false">IF((200^2)=((B9339-200)^2)+((C9339-200)^2),"-0",IF((200^2)&gt;((B9339-200)^2)+((C9339-200)^2),1,0))</f>
        <v>1</v>
      </c>
    </row>
    <row r="9340" customFormat="false" ht="14.9" hidden="false" customHeight="false" outlineLevel="0" collapsed="false">
      <c r="B9340" s="0" t="n">
        <v>348</v>
      </c>
      <c r="C9340" s="0" t="n">
        <v>353</v>
      </c>
      <c r="D9340" s="0" t="n">
        <f aca="false">IF((200^2)=((B9340-200)^2)+((C9340-200)^2),"-0",IF((200^2)&gt;((B9340-200)^2)+((C9340-200)^2),1,0))</f>
        <v>0</v>
      </c>
    </row>
    <row r="9341" customFormat="false" ht="14.9" hidden="false" customHeight="false" outlineLevel="0" collapsed="false">
      <c r="B9341" s="0" t="n">
        <v>241</v>
      </c>
      <c r="C9341" s="0" t="n">
        <v>181</v>
      </c>
      <c r="D9341" s="0" t="n">
        <f aca="false">IF((200^2)=((B9341-200)^2)+((C9341-200)^2),"-0",IF((200^2)&gt;((B9341-200)^2)+((C9341-200)^2),1,0))</f>
        <v>1</v>
      </c>
    </row>
    <row r="9342" customFormat="false" ht="14.9" hidden="false" customHeight="false" outlineLevel="0" collapsed="false">
      <c r="B9342" s="0" t="n">
        <v>397</v>
      </c>
      <c r="C9342" s="0" t="n">
        <v>285</v>
      </c>
      <c r="D9342" s="0" t="n">
        <f aca="false">IF((200^2)=((B9342-200)^2)+((C9342-200)^2),"-0",IF((200^2)&gt;((B9342-200)^2)+((C9342-200)^2),1,0))</f>
        <v>0</v>
      </c>
    </row>
    <row r="9343" customFormat="false" ht="14.9" hidden="false" customHeight="false" outlineLevel="0" collapsed="false">
      <c r="B9343" s="0" t="n">
        <v>264</v>
      </c>
      <c r="C9343" s="0" t="n">
        <v>114</v>
      </c>
      <c r="D9343" s="0" t="n">
        <f aca="false">IF((200^2)=((B9343-200)^2)+((C9343-200)^2),"-0",IF((200^2)&gt;((B9343-200)^2)+((C9343-200)^2),1,0))</f>
        <v>1</v>
      </c>
    </row>
    <row r="9344" customFormat="false" ht="14.9" hidden="false" customHeight="false" outlineLevel="0" collapsed="false">
      <c r="B9344" s="0" t="n">
        <v>123</v>
      </c>
      <c r="C9344" s="0" t="n">
        <v>247</v>
      </c>
      <c r="D9344" s="0" t="n">
        <f aca="false">IF((200^2)=((B9344-200)^2)+((C9344-200)^2),"-0",IF((200^2)&gt;((B9344-200)^2)+((C9344-200)^2),1,0))</f>
        <v>1</v>
      </c>
    </row>
    <row r="9345" customFormat="false" ht="14.9" hidden="false" customHeight="false" outlineLevel="0" collapsed="false">
      <c r="B9345" s="0" t="n">
        <v>47</v>
      </c>
      <c r="C9345" s="0" t="n">
        <v>127</v>
      </c>
      <c r="D9345" s="0" t="n">
        <f aca="false">IF((200^2)=((B9345-200)^2)+((C9345-200)^2),"-0",IF((200^2)&gt;((B9345-200)^2)+((C9345-200)^2),1,0))</f>
        <v>1</v>
      </c>
    </row>
    <row r="9346" customFormat="false" ht="14.9" hidden="false" customHeight="false" outlineLevel="0" collapsed="false">
      <c r="B9346" s="0" t="n">
        <v>344</v>
      </c>
      <c r="C9346" s="0" t="n">
        <v>371</v>
      </c>
      <c r="D9346" s="0" t="n">
        <f aca="false">IF((200^2)=((B9346-200)^2)+((C9346-200)^2),"-0",IF((200^2)&gt;((B9346-200)^2)+((C9346-200)^2),1,0))</f>
        <v>0</v>
      </c>
    </row>
    <row r="9347" customFormat="false" ht="14.9" hidden="false" customHeight="false" outlineLevel="0" collapsed="false">
      <c r="B9347" s="0" t="n">
        <v>396</v>
      </c>
      <c r="C9347" s="0" t="n">
        <v>298</v>
      </c>
      <c r="D9347" s="0" t="n">
        <f aca="false">IF((200^2)=((B9347-200)^2)+((C9347-200)^2),"-0",IF((200^2)&gt;((B9347-200)^2)+((C9347-200)^2),1,0))</f>
        <v>0</v>
      </c>
    </row>
    <row r="9348" customFormat="false" ht="14.9" hidden="false" customHeight="false" outlineLevel="0" collapsed="false">
      <c r="B9348" s="0" t="n">
        <v>53</v>
      </c>
      <c r="C9348" s="0" t="n">
        <v>386</v>
      </c>
      <c r="D9348" s="0" t="n">
        <f aca="false">IF((200^2)=((B9348-200)^2)+((C9348-200)^2),"-0",IF((200^2)&gt;((B9348-200)^2)+((C9348-200)^2),1,0))</f>
        <v>0</v>
      </c>
    </row>
    <row r="9349" customFormat="false" ht="14.9" hidden="false" customHeight="false" outlineLevel="0" collapsed="false">
      <c r="B9349" s="0" t="n">
        <v>366</v>
      </c>
      <c r="C9349" s="0" t="n">
        <v>54</v>
      </c>
      <c r="D9349" s="0" t="n">
        <f aca="false">IF((200^2)=((B9349-200)^2)+((C9349-200)^2),"-0",IF((200^2)&gt;((B9349-200)^2)+((C9349-200)^2),1,0))</f>
        <v>0</v>
      </c>
    </row>
    <row r="9350" customFormat="false" ht="14.9" hidden="false" customHeight="false" outlineLevel="0" collapsed="false">
      <c r="B9350" s="0" t="n">
        <v>397</v>
      </c>
      <c r="C9350" s="0" t="n">
        <v>257</v>
      </c>
      <c r="D9350" s="0" t="n">
        <f aca="false">IF((200^2)=((B9350-200)^2)+((C9350-200)^2),"-0",IF((200^2)&gt;((B9350-200)^2)+((C9350-200)^2),1,0))</f>
        <v>0</v>
      </c>
    </row>
    <row r="9351" customFormat="false" ht="14.9" hidden="false" customHeight="false" outlineLevel="0" collapsed="false">
      <c r="B9351" s="0" t="n">
        <v>198</v>
      </c>
      <c r="C9351" s="0" t="n">
        <v>310</v>
      </c>
      <c r="D9351" s="0" t="n">
        <f aca="false">IF((200^2)=((B9351-200)^2)+((C9351-200)^2),"-0",IF((200^2)&gt;((B9351-200)^2)+((C9351-200)^2),1,0))</f>
        <v>1</v>
      </c>
    </row>
    <row r="9352" customFormat="false" ht="14.9" hidden="false" customHeight="false" outlineLevel="0" collapsed="false">
      <c r="B9352" s="0" t="n">
        <v>92</v>
      </c>
      <c r="C9352" s="0" t="n">
        <v>370</v>
      </c>
      <c r="D9352" s="0" t="n">
        <f aca="false">IF((200^2)=((B9352-200)^2)+((C9352-200)^2),"-0",IF((200^2)&gt;((B9352-200)^2)+((C9352-200)^2),1,0))</f>
        <v>0</v>
      </c>
    </row>
    <row r="9353" customFormat="false" ht="14.9" hidden="false" customHeight="false" outlineLevel="0" collapsed="false">
      <c r="B9353" s="0" t="n">
        <v>368</v>
      </c>
      <c r="C9353" s="0" t="n">
        <v>54</v>
      </c>
      <c r="D9353" s="0" t="n">
        <f aca="false">IF((200^2)=((B9353-200)^2)+((C9353-200)^2),"-0",IF((200^2)&gt;((B9353-200)^2)+((C9353-200)^2),1,0))</f>
        <v>0</v>
      </c>
    </row>
    <row r="9354" customFormat="false" ht="14.9" hidden="false" customHeight="false" outlineLevel="0" collapsed="false">
      <c r="B9354" s="0" t="n">
        <v>131</v>
      </c>
      <c r="C9354" s="0" t="n">
        <v>33</v>
      </c>
      <c r="D9354" s="0" t="n">
        <f aca="false">IF((200^2)=((B9354-200)^2)+((C9354-200)^2),"-0",IF((200^2)&gt;((B9354-200)^2)+((C9354-200)^2),1,0))</f>
        <v>1</v>
      </c>
    </row>
    <row r="9355" customFormat="false" ht="14.9" hidden="false" customHeight="false" outlineLevel="0" collapsed="false">
      <c r="B9355" s="0" t="n">
        <v>222</v>
      </c>
      <c r="C9355" s="0" t="n">
        <v>24</v>
      </c>
      <c r="D9355" s="0" t="n">
        <f aca="false">IF((200^2)=((B9355-200)^2)+((C9355-200)^2),"-0",IF((200^2)&gt;((B9355-200)^2)+((C9355-200)^2),1,0))</f>
        <v>1</v>
      </c>
    </row>
    <row r="9356" customFormat="false" ht="14.9" hidden="false" customHeight="false" outlineLevel="0" collapsed="false">
      <c r="B9356" s="0" t="n">
        <v>367</v>
      </c>
      <c r="C9356" s="0" t="n">
        <v>350</v>
      </c>
      <c r="D9356" s="0" t="n">
        <f aca="false">IF((200^2)=((B9356-200)^2)+((C9356-200)^2),"-0",IF((200^2)&gt;((B9356-200)^2)+((C9356-200)^2),1,0))</f>
        <v>0</v>
      </c>
    </row>
    <row r="9357" customFormat="false" ht="14.9" hidden="false" customHeight="false" outlineLevel="0" collapsed="false">
      <c r="B9357" s="0" t="n">
        <v>167</v>
      </c>
      <c r="C9357" s="0" t="n">
        <v>144</v>
      </c>
      <c r="D9357" s="0" t="n">
        <f aca="false">IF((200^2)=((B9357-200)^2)+((C9357-200)^2),"-0",IF((200^2)&gt;((B9357-200)^2)+((C9357-200)^2),1,0))</f>
        <v>1</v>
      </c>
    </row>
    <row r="9358" customFormat="false" ht="14.9" hidden="false" customHeight="false" outlineLevel="0" collapsed="false">
      <c r="B9358" s="0" t="n">
        <v>45</v>
      </c>
      <c r="C9358" s="0" t="n">
        <v>42</v>
      </c>
      <c r="D9358" s="0" t="n">
        <f aca="false">IF((200^2)=((B9358-200)^2)+((C9358-200)^2),"-0",IF((200^2)&gt;((B9358-200)^2)+((C9358-200)^2),1,0))</f>
        <v>0</v>
      </c>
    </row>
    <row r="9359" customFormat="false" ht="14.9" hidden="false" customHeight="false" outlineLevel="0" collapsed="false">
      <c r="B9359" s="0" t="n">
        <v>63</v>
      </c>
      <c r="C9359" s="0" t="n">
        <v>64</v>
      </c>
      <c r="D9359" s="0" t="n">
        <f aca="false">IF((200^2)=((B9359-200)^2)+((C9359-200)^2),"-0",IF((200^2)&gt;((B9359-200)^2)+((C9359-200)^2),1,0))</f>
        <v>1</v>
      </c>
    </row>
    <row r="9360" customFormat="false" ht="14.9" hidden="false" customHeight="false" outlineLevel="0" collapsed="false">
      <c r="B9360" s="0" t="n">
        <v>94</v>
      </c>
      <c r="C9360" s="0" t="n">
        <v>311</v>
      </c>
      <c r="D9360" s="0" t="n">
        <f aca="false">IF((200^2)=((B9360-200)^2)+((C9360-200)^2),"-0",IF((200^2)&gt;((B9360-200)^2)+((C9360-200)^2),1,0))</f>
        <v>1</v>
      </c>
    </row>
    <row r="9361" customFormat="false" ht="14.9" hidden="false" customHeight="false" outlineLevel="0" collapsed="false">
      <c r="B9361" s="0" t="n">
        <v>105</v>
      </c>
      <c r="C9361" s="0" t="n">
        <v>374</v>
      </c>
      <c r="D9361" s="0" t="n">
        <f aca="false">IF((200^2)=((B9361-200)^2)+((C9361-200)^2),"-0",IF((200^2)&gt;((B9361-200)^2)+((C9361-200)^2),1,0))</f>
        <v>1</v>
      </c>
    </row>
    <row r="9362" customFormat="false" ht="14.9" hidden="false" customHeight="false" outlineLevel="0" collapsed="false">
      <c r="B9362" s="0" t="n">
        <v>365</v>
      </c>
      <c r="C9362" s="0" t="n">
        <v>305</v>
      </c>
      <c r="D9362" s="0" t="n">
        <f aca="false">IF((200^2)=((B9362-200)^2)+((C9362-200)^2),"-0",IF((200^2)&gt;((B9362-200)^2)+((C9362-200)^2),1,0))</f>
        <v>1</v>
      </c>
    </row>
    <row r="9363" customFormat="false" ht="14.9" hidden="false" customHeight="false" outlineLevel="0" collapsed="false">
      <c r="B9363" s="0" t="n">
        <v>372</v>
      </c>
      <c r="C9363" s="0" t="n">
        <v>184</v>
      </c>
      <c r="D9363" s="0" t="n">
        <f aca="false">IF((200^2)=((B9363-200)^2)+((C9363-200)^2),"-0",IF((200^2)&gt;((B9363-200)^2)+((C9363-200)^2),1,0))</f>
        <v>1</v>
      </c>
    </row>
    <row r="9364" customFormat="false" ht="14.9" hidden="false" customHeight="false" outlineLevel="0" collapsed="false">
      <c r="B9364" s="0" t="n">
        <v>81</v>
      </c>
      <c r="C9364" s="0" t="n">
        <v>381</v>
      </c>
      <c r="D9364" s="0" t="n">
        <f aca="false">IF((200^2)=((B9364-200)^2)+((C9364-200)^2),"-0",IF((200^2)&gt;((B9364-200)^2)+((C9364-200)^2),1,0))</f>
        <v>0</v>
      </c>
    </row>
    <row r="9365" customFormat="false" ht="14.9" hidden="false" customHeight="false" outlineLevel="0" collapsed="false">
      <c r="B9365" s="0" t="n">
        <v>56</v>
      </c>
      <c r="C9365" s="0" t="n">
        <v>29</v>
      </c>
      <c r="D9365" s="0" t="n">
        <f aca="false">IF((200^2)=((B9365-200)^2)+((C9365-200)^2),"-0",IF((200^2)&gt;((B9365-200)^2)+((C9365-200)^2),1,0))</f>
        <v>0</v>
      </c>
    </row>
    <row r="9366" customFormat="false" ht="14.9" hidden="false" customHeight="false" outlineLevel="0" collapsed="false">
      <c r="B9366" s="0" t="n">
        <v>290</v>
      </c>
      <c r="C9366" s="0" t="n">
        <v>191</v>
      </c>
      <c r="D9366" s="0" t="n">
        <f aca="false">IF((200^2)=((B9366-200)^2)+((C9366-200)^2),"-0",IF((200^2)&gt;((B9366-200)^2)+((C9366-200)^2),1,0))</f>
        <v>1</v>
      </c>
    </row>
    <row r="9367" customFormat="false" ht="14.9" hidden="false" customHeight="false" outlineLevel="0" collapsed="false">
      <c r="B9367" s="0" t="n">
        <v>66</v>
      </c>
      <c r="C9367" s="0" t="n">
        <v>374</v>
      </c>
      <c r="D9367" s="0" t="n">
        <f aca="false">IF((200^2)=((B9367-200)^2)+((C9367-200)^2),"-0",IF((200^2)&gt;((B9367-200)^2)+((C9367-200)^2),1,0))</f>
        <v>0</v>
      </c>
    </row>
    <row r="9368" customFormat="false" ht="14.9" hidden="false" customHeight="false" outlineLevel="0" collapsed="false">
      <c r="B9368" s="0" t="n">
        <v>210</v>
      </c>
      <c r="C9368" s="0" t="n">
        <v>30</v>
      </c>
      <c r="D9368" s="0" t="n">
        <f aca="false">IF((200^2)=((B9368-200)^2)+((C9368-200)^2),"-0",IF((200^2)&gt;((B9368-200)^2)+((C9368-200)^2),1,0))</f>
        <v>1</v>
      </c>
    </row>
    <row r="9369" customFormat="false" ht="14.9" hidden="false" customHeight="false" outlineLevel="0" collapsed="false">
      <c r="B9369" s="0" t="n">
        <v>17</v>
      </c>
      <c r="C9369" s="0" t="n">
        <v>95</v>
      </c>
      <c r="D9369" s="0" t="n">
        <f aca="false">IF((200^2)=((B9369-200)^2)+((C9369-200)^2),"-0",IF((200^2)&gt;((B9369-200)^2)+((C9369-200)^2),1,0))</f>
        <v>0</v>
      </c>
    </row>
    <row r="9370" customFormat="false" ht="14.9" hidden="false" customHeight="false" outlineLevel="0" collapsed="false">
      <c r="B9370" s="0" t="n">
        <v>345</v>
      </c>
      <c r="C9370" s="0" t="n">
        <v>227</v>
      </c>
      <c r="D9370" s="0" t="n">
        <f aca="false">IF((200^2)=((B9370-200)^2)+((C9370-200)^2),"-0",IF((200^2)&gt;((B9370-200)^2)+((C9370-200)^2),1,0))</f>
        <v>1</v>
      </c>
    </row>
    <row r="9371" customFormat="false" ht="14.9" hidden="false" customHeight="false" outlineLevel="0" collapsed="false">
      <c r="B9371" s="0" t="n">
        <v>114</v>
      </c>
      <c r="C9371" s="0" t="n">
        <v>32</v>
      </c>
      <c r="D9371" s="0" t="n">
        <f aca="false">IF((200^2)=((B9371-200)^2)+((C9371-200)^2),"-0",IF((200^2)&gt;((B9371-200)^2)+((C9371-200)^2),1,0))</f>
        <v>1</v>
      </c>
    </row>
    <row r="9372" customFormat="false" ht="14.9" hidden="false" customHeight="false" outlineLevel="0" collapsed="false">
      <c r="B9372" s="0" t="n">
        <v>132</v>
      </c>
      <c r="C9372" s="0" t="n">
        <v>295</v>
      </c>
      <c r="D9372" s="0" t="n">
        <f aca="false">IF((200^2)=((B9372-200)^2)+((C9372-200)^2),"-0",IF((200^2)&gt;((B9372-200)^2)+((C9372-200)^2),1,0))</f>
        <v>1</v>
      </c>
    </row>
    <row r="9373" customFormat="false" ht="14.9" hidden="false" customHeight="false" outlineLevel="0" collapsed="false">
      <c r="B9373" s="0" t="n">
        <v>178</v>
      </c>
      <c r="C9373" s="0" t="n">
        <v>297</v>
      </c>
      <c r="D9373" s="0" t="n">
        <f aca="false">IF((200^2)=((B9373-200)^2)+((C9373-200)^2),"-0",IF((200^2)&gt;((B9373-200)^2)+((C9373-200)^2),1,0))</f>
        <v>1</v>
      </c>
    </row>
    <row r="9374" customFormat="false" ht="14.9" hidden="false" customHeight="false" outlineLevel="0" collapsed="false">
      <c r="B9374" s="0" t="n">
        <v>33</v>
      </c>
      <c r="C9374" s="0" t="n">
        <v>148</v>
      </c>
      <c r="D9374" s="0" t="n">
        <f aca="false">IF((200^2)=((B9374-200)^2)+((C9374-200)^2),"-0",IF((200^2)&gt;((B9374-200)^2)+((C9374-200)^2),1,0))</f>
        <v>1</v>
      </c>
    </row>
    <row r="9375" customFormat="false" ht="14.9" hidden="false" customHeight="false" outlineLevel="0" collapsed="false">
      <c r="B9375" s="0" t="n">
        <v>305</v>
      </c>
      <c r="C9375" s="0" t="n">
        <v>351</v>
      </c>
      <c r="D9375" s="0" t="n">
        <f aca="false">IF((200^2)=((B9375-200)^2)+((C9375-200)^2),"-0",IF((200^2)&gt;((B9375-200)^2)+((C9375-200)^2),1,0))</f>
        <v>1</v>
      </c>
    </row>
    <row r="9376" customFormat="false" ht="14.9" hidden="false" customHeight="false" outlineLevel="0" collapsed="false">
      <c r="B9376" s="0" t="n">
        <v>353</v>
      </c>
      <c r="C9376" s="0" t="n">
        <v>164</v>
      </c>
      <c r="D9376" s="0" t="n">
        <f aca="false">IF((200^2)=((B9376-200)^2)+((C9376-200)^2),"-0",IF((200^2)&gt;((B9376-200)^2)+((C9376-200)^2),1,0))</f>
        <v>1</v>
      </c>
    </row>
    <row r="9377" customFormat="false" ht="14.9" hidden="false" customHeight="false" outlineLevel="0" collapsed="false">
      <c r="B9377" s="0" t="n">
        <v>347</v>
      </c>
      <c r="C9377" s="0" t="n">
        <v>81</v>
      </c>
      <c r="D9377" s="0" t="n">
        <f aca="false">IF((200^2)=((B9377-200)^2)+((C9377-200)^2),"-0",IF((200^2)&gt;((B9377-200)^2)+((C9377-200)^2),1,0))</f>
        <v>1</v>
      </c>
    </row>
    <row r="9378" customFormat="false" ht="14.9" hidden="false" customHeight="false" outlineLevel="0" collapsed="false">
      <c r="B9378" s="0" t="n">
        <v>222</v>
      </c>
      <c r="C9378" s="0" t="n">
        <v>90</v>
      </c>
      <c r="D9378" s="0" t="n">
        <f aca="false">IF((200^2)=((B9378-200)^2)+((C9378-200)^2),"-0",IF((200^2)&gt;((B9378-200)^2)+((C9378-200)^2),1,0))</f>
        <v>1</v>
      </c>
    </row>
    <row r="9379" customFormat="false" ht="14.9" hidden="false" customHeight="false" outlineLevel="0" collapsed="false">
      <c r="B9379" s="0" t="n">
        <v>286</v>
      </c>
      <c r="C9379" s="0" t="n">
        <v>210</v>
      </c>
      <c r="D9379" s="0" t="n">
        <f aca="false">IF((200^2)=((B9379-200)^2)+((C9379-200)^2),"-0",IF((200^2)&gt;((B9379-200)^2)+((C9379-200)^2),1,0))</f>
        <v>1</v>
      </c>
    </row>
    <row r="9380" customFormat="false" ht="14.9" hidden="false" customHeight="false" outlineLevel="0" collapsed="false">
      <c r="B9380" s="0" t="n">
        <v>297</v>
      </c>
      <c r="C9380" s="0" t="n">
        <v>16</v>
      </c>
      <c r="D9380" s="0" t="n">
        <f aca="false">IF((200^2)=((B9380-200)^2)+((C9380-200)^2),"-0",IF((200^2)&gt;((B9380-200)^2)+((C9380-200)^2),1,0))</f>
        <v>0</v>
      </c>
    </row>
    <row r="9381" customFormat="false" ht="14.9" hidden="false" customHeight="false" outlineLevel="0" collapsed="false">
      <c r="B9381" s="0" t="n">
        <v>128</v>
      </c>
      <c r="C9381" s="0" t="n">
        <v>335</v>
      </c>
      <c r="D9381" s="0" t="n">
        <f aca="false">IF((200^2)=((B9381-200)^2)+((C9381-200)^2),"-0",IF((200^2)&gt;((B9381-200)^2)+((C9381-200)^2),1,0))</f>
        <v>1</v>
      </c>
    </row>
    <row r="9382" customFormat="false" ht="14.9" hidden="false" customHeight="false" outlineLevel="0" collapsed="false">
      <c r="B9382" s="0" t="n">
        <v>305</v>
      </c>
      <c r="C9382" s="0" t="n">
        <v>218</v>
      </c>
      <c r="D9382" s="0" t="n">
        <f aca="false">IF((200^2)=((B9382-200)^2)+((C9382-200)^2),"-0",IF((200^2)&gt;((B9382-200)^2)+((C9382-200)^2),1,0))</f>
        <v>1</v>
      </c>
    </row>
    <row r="9383" customFormat="false" ht="14.9" hidden="false" customHeight="false" outlineLevel="0" collapsed="false">
      <c r="B9383" s="0" t="n">
        <v>299</v>
      </c>
      <c r="C9383" s="0" t="n">
        <v>138</v>
      </c>
      <c r="D9383" s="0" t="n">
        <f aca="false">IF((200^2)=((B9383-200)^2)+((C9383-200)^2),"-0",IF((200^2)&gt;((B9383-200)^2)+((C9383-200)^2),1,0))</f>
        <v>1</v>
      </c>
    </row>
    <row r="9384" customFormat="false" ht="14.9" hidden="false" customHeight="false" outlineLevel="0" collapsed="false">
      <c r="B9384" s="0" t="n">
        <v>321</v>
      </c>
      <c r="C9384" s="0" t="n">
        <v>153</v>
      </c>
      <c r="D9384" s="0" t="n">
        <f aca="false">IF((200^2)=((B9384-200)^2)+((C9384-200)^2),"-0",IF((200^2)&gt;((B9384-200)^2)+((C9384-200)^2),1,0))</f>
        <v>1</v>
      </c>
    </row>
    <row r="9385" customFormat="false" ht="14.9" hidden="false" customHeight="false" outlineLevel="0" collapsed="false">
      <c r="B9385" s="0" t="n">
        <v>300</v>
      </c>
      <c r="C9385" s="0" t="n">
        <v>1</v>
      </c>
      <c r="D9385" s="0" t="n">
        <f aca="false">IF((200^2)=((B9385-200)^2)+((C9385-200)^2),"-0",IF((200^2)&gt;((B9385-200)^2)+((C9385-200)^2),1,0))</f>
        <v>0</v>
      </c>
    </row>
    <row r="9386" customFormat="false" ht="14.9" hidden="false" customHeight="false" outlineLevel="0" collapsed="false">
      <c r="B9386" s="0" t="n">
        <v>396</v>
      </c>
      <c r="C9386" s="0" t="n">
        <v>376</v>
      </c>
      <c r="D9386" s="0" t="n">
        <f aca="false">IF((200^2)=((B9386-200)^2)+((C9386-200)^2),"-0",IF((200^2)&gt;((B9386-200)^2)+((C9386-200)^2),1,0))</f>
        <v>0</v>
      </c>
    </row>
    <row r="9387" customFormat="false" ht="14.9" hidden="false" customHeight="false" outlineLevel="0" collapsed="false">
      <c r="B9387" s="0" t="n">
        <v>341</v>
      </c>
      <c r="C9387" s="0" t="n">
        <v>224</v>
      </c>
      <c r="D9387" s="0" t="n">
        <f aca="false">IF((200^2)=((B9387-200)^2)+((C9387-200)^2),"-0",IF((200^2)&gt;((B9387-200)^2)+((C9387-200)^2),1,0))</f>
        <v>1</v>
      </c>
    </row>
    <row r="9388" customFormat="false" ht="14.9" hidden="false" customHeight="false" outlineLevel="0" collapsed="false">
      <c r="B9388" s="0" t="n">
        <v>237</v>
      </c>
      <c r="C9388" s="0" t="n">
        <v>399</v>
      </c>
      <c r="D9388" s="0" t="n">
        <f aca="false">IF((200^2)=((B9388-200)^2)+((C9388-200)^2),"-0",IF((200^2)&gt;((B9388-200)^2)+((C9388-200)^2),1,0))</f>
        <v>0</v>
      </c>
    </row>
    <row r="9389" customFormat="false" ht="14.9" hidden="false" customHeight="false" outlineLevel="0" collapsed="false">
      <c r="B9389" s="0" t="n">
        <v>386</v>
      </c>
      <c r="C9389" s="0" t="n">
        <v>300</v>
      </c>
      <c r="D9389" s="0" t="n">
        <f aca="false">IF((200^2)=((B9389-200)^2)+((C9389-200)^2),"-0",IF((200^2)&gt;((B9389-200)^2)+((C9389-200)^2),1,0))</f>
        <v>0</v>
      </c>
    </row>
    <row r="9390" customFormat="false" ht="14.9" hidden="false" customHeight="false" outlineLevel="0" collapsed="false">
      <c r="B9390" s="0" t="n">
        <v>86</v>
      </c>
      <c r="C9390" s="0" t="n">
        <v>245</v>
      </c>
      <c r="D9390" s="0" t="n">
        <f aca="false">IF((200^2)=((B9390-200)^2)+((C9390-200)^2),"-0",IF((200^2)&gt;((B9390-200)^2)+((C9390-200)^2),1,0))</f>
        <v>1</v>
      </c>
    </row>
    <row r="9391" customFormat="false" ht="14.9" hidden="false" customHeight="false" outlineLevel="0" collapsed="false">
      <c r="B9391" s="0" t="n">
        <v>152</v>
      </c>
      <c r="C9391" s="0" t="n">
        <v>240</v>
      </c>
      <c r="D9391" s="0" t="n">
        <f aca="false">IF((200^2)=((B9391-200)^2)+((C9391-200)^2),"-0",IF((200^2)&gt;((B9391-200)^2)+((C9391-200)^2),1,0))</f>
        <v>1</v>
      </c>
    </row>
    <row r="9392" customFormat="false" ht="14.9" hidden="false" customHeight="false" outlineLevel="0" collapsed="false">
      <c r="B9392" s="0" t="n">
        <v>347</v>
      </c>
      <c r="C9392" s="0" t="n">
        <v>172</v>
      </c>
      <c r="D9392" s="0" t="n">
        <f aca="false">IF((200^2)=((B9392-200)^2)+((C9392-200)^2),"-0",IF((200^2)&gt;((B9392-200)^2)+((C9392-200)^2),1,0))</f>
        <v>1</v>
      </c>
    </row>
    <row r="9393" customFormat="false" ht="14.9" hidden="false" customHeight="false" outlineLevel="0" collapsed="false">
      <c r="B9393" s="0" t="n">
        <v>301</v>
      </c>
      <c r="C9393" s="0" t="n">
        <v>266</v>
      </c>
      <c r="D9393" s="0" t="n">
        <f aca="false">IF((200^2)=((B9393-200)^2)+((C9393-200)^2),"-0",IF((200^2)&gt;((B9393-200)^2)+((C9393-200)^2),1,0))</f>
        <v>1</v>
      </c>
    </row>
    <row r="9394" customFormat="false" ht="14.9" hidden="false" customHeight="false" outlineLevel="0" collapsed="false">
      <c r="B9394" s="0" t="n">
        <v>259</v>
      </c>
      <c r="C9394" s="0" t="n">
        <v>235</v>
      </c>
      <c r="D9394" s="0" t="n">
        <f aca="false">IF((200^2)=((B9394-200)^2)+((C9394-200)^2),"-0",IF((200^2)&gt;((B9394-200)^2)+((C9394-200)^2),1,0))</f>
        <v>1</v>
      </c>
    </row>
    <row r="9395" customFormat="false" ht="14.9" hidden="false" customHeight="false" outlineLevel="0" collapsed="false">
      <c r="B9395" s="0" t="n">
        <v>145</v>
      </c>
      <c r="C9395" s="0" t="n">
        <v>154</v>
      </c>
      <c r="D9395" s="0" t="n">
        <f aca="false">IF((200^2)=((B9395-200)^2)+((C9395-200)^2),"-0",IF((200^2)&gt;((B9395-200)^2)+((C9395-200)^2),1,0))</f>
        <v>1</v>
      </c>
    </row>
    <row r="9396" customFormat="false" ht="14.9" hidden="false" customHeight="false" outlineLevel="0" collapsed="false">
      <c r="B9396" s="0" t="n">
        <v>81</v>
      </c>
      <c r="C9396" s="0" t="n">
        <v>159</v>
      </c>
      <c r="D9396" s="0" t="n">
        <f aca="false">IF((200^2)=((B9396-200)^2)+((C9396-200)^2),"-0",IF((200^2)&gt;((B9396-200)^2)+((C9396-200)^2),1,0))</f>
        <v>1</v>
      </c>
    </row>
    <row r="9397" customFormat="false" ht="14.9" hidden="false" customHeight="false" outlineLevel="0" collapsed="false">
      <c r="B9397" s="0" t="n">
        <v>393</v>
      </c>
      <c r="C9397" s="0" t="n">
        <v>206</v>
      </c>
      <c r="D9397" s="0" t="n">
        <f aca="false">IF((200^2)=((B9397-200)^2)+((C9397-200)^2),"-0",IF((200^2)&gt;((B9397-200)^2)+((C9397-200)^2),1,0))</f>
        <v>1</v>
      </c>
    </row>
    <row r="9398" customFormat="false" ht="14.9" hidden="false" customHeight="false" outlineLevel="0" collapsed="false">
      <c r="B9398" s="0" t="n">
        <v>268</v>
      </c>
      <c r="C9398" s="0" t="n">
        <v>43</v>
      </c>
      <c r="D9398" s="0" t="n">
        <f aca="false">IF((200^2)=((B9398-200)^2)+((C9398-200)^2),"-0",IF((200^2)&gt;((B9398-200)^2)+((C9398-200)^2),1,0))</f>
        <v>1</v>
      </c>
    </row>
    <row r="9399" customFormat="false" ht="14.9" hidden="false" customHeight="false" outlineLevel="0" collapsed="false">
      <c r="B9399" s="0" t="n">
        <v>125</v>
      </c>
      <c r="C9399" s="0" t="n">
        <v>356</v>
      </c>
      <c r="D9399" s="0" t="n">
        <f aca="false">IF((200^2)=((B9399-200)^2)+((C9399-200)^2),"-0",IF((200^2)&gt;((B9399-200)^2)+((C9399-200)^2),1,0))</f>
        <v>1</v>
      </c>
    </row>
    <row r="9400" customFormat="false" ht="14.9" hidden="false" customHeight="false" outlineLevel="0" collapsed="false">
      <c r="B9400" s="0" t="n">
        <v>148</v>
      </c>
      <c r="C9400" s="0" t="n">
        <v>125</v>
      </c>
      <c r="D9400" s="0" t="n">
        <f aca="false">IF((200^2)=((B9400-200)^2)+((C9400-200)^2),"-0",IF((200^2)&gt;((B9400-200)^2)+((C9400-200)^2),1,0))</f>
        <v>1</v>
      </c>
    </row>
    <row r="9401" customFormat="false" ht="14.9" hidden="false" customHeight="false" outlineLevel="0" collapsed="false">
      <c r="B9401" s="0" t="n">
        <v>96</v>
      </c>
      <c r="C9401" s="0" t="n">
        <v>174</v>
      </c>
      <c r="D9401" s="0" t="n">
        <f aca="false">IF((200^2)=((B9401-200)^2)+((C9401-200)^2),"-0",IF((200^2)&gt;((B9401-200)^2)+((C9401-200)^2),1,0))</f>
        <v>1</v>
      </c>
    </row>
    <row r="9402" customFormat="false" ht="14.9" hidden="false" customHeight="false" outlineLevel="0" collapsed="false">
      <c r="B9402" s="0" t="n">
        <v>398</v>
      </c>
      <c r="C9402" s="0" t="n">
        <v>159</v>
      </c>
      <c r="D9402" s="0" t="n">
        <f aca="false">IF((200^2)=((B9402-200)^2)+((C9402-200)^2),"-0",IF((200^2)&gt;((B9402-200)^2)+((C9402-200)^2),1,0))</f>
        <v>0</v>
      </c>
    </row>
    <row r="9403" customFormat="false" ht="14.9" hidden="false" customHeight="false" outlineLevel="0" collapsed="false">
      <c r="B9403" s="0" t="n">
        <v>250</v>
      </c>
      <c r="C9403" s="0" t="n">
        <v>141</v>
      </c>
      <c r="D9403" s="0" t="n">
        <f aca="false">IF((200^2)=((B9403-200)^2)+((C9403-200)^2),"-0",IF((200^2)&gt;((B9403-200)^2)+((C9403-200)^2),1,0))</f>
        <v>1</v>
      </c>
    </row>
    <row r="9404" customFormat="false" ht="14.9" hidden="false" customHeight="false" outlineLevel="0" collapsed="false">
      <c r="B9404" s="0" t="n">
        <v>355</v>
      </c>
      <c r="C9404" s="0" t="n">
        <v>242</v>
      </c>
      <c r="D9404" s="0" t="n">
        <f aca="false">IF((200^2)=((B9404-200)^2)+((C9404-200)^2),"-0",IF((200^2)&gt;((B9404-200)^2)+((C9404-200)^2),1,0))</f>
        <v>1</v>
      </c>
    </row>
    <row r="9405" customFormat="false" ht="14.9" hidden="false" customHeight="false" outlineLevel="0" collapsed="false">
      <c r="B9405" s="0" t="n">
        <v>177</v>
      </c>
      <c r="C9405" s="0" t="n">
        <v>8</v>
      </c>
      <c r="D9405" s="0" t="n">
        <f aca="false">IF((200^2)=((B9405-200)^2)+((C9405-200)^2),"-0",IF((200^2)&gt;((B9405-200)^2)+((C9405-200)^2),1,0))</f>
        <v>1</v>
      </c>
    </row>
    <row r="9406" customFormat="false" ht="14.9" hidden="false" customHeight="false" outlineLevel="0" collapsed="false">
      <c r="B9406" s="0" t="n">
        <v>265</v>
      </c>
      <c r="C9406" s="0" t="n">
        <v>351</v>
      </c>
      <c r="D9406" s="0" t="n">
        <f aca="false">IF((200^2)=((B9406-200)^2)+((C9406-200)^2),"-0",IF((200^2)&gt;((B9406-200)^2)+((C9406-200)^2),1,0))</f>
        <v>1</v>
      </c>
    </row>
    <row r="9407" customFormat="false" ht="14.9" hidden="false" customHeight="false" outlineLevel="0" collapsed="false">
      <c r="B9407" s="0" t="n">
        <v>193</v>
      </c>
      <c r="C9407" s="0" t="n">
        <v>67</v>
      </c>
      <c r="D9407" s="0" t="n">
        <f aca="false">IF((200^2)=((B9407-200)^2)+((C9407-200)^2),"-0",IF((200^2)&gt;((B9407-200)^2)+((C9407-200)^2),1,0))</f>
        <v>1</v>
      </c>
    </row>
    <row r="9408" customFormat="false" ht="14.9" hidden="false" customHeight="false" outlineLevel="0" collapsed="false">
      <c r="B9408" s="0" t="n">
        <v>92</v>
      </c>
      <c r="C9408" s="0" t="n">
        <v>279</v>
      </c>
      <c r="D9408" s="0" t="n">
        <f aca="false">IF((200^2)=((B9408-200)^2)+((C9408-200)^2),"-0",IF((200^2)&gt;((B9408-200)^2)+((C9408-200)^2),1,0))</f>
        <v>1</v>
      </c>
    </row>
    <row r="9409" customFormat="false" ht="14.9" hidden="false" customHeight="false" outlineLevel="0" collapsed="false">
      <c r="B9409" s="0" t="n">
        <v>136</v>
      </c>
      <c r="C9409" s="0" t="n">
        <v>313</v>
      </c>
      <c r="D9409" s="0" t="n">
        <f aca="false">IF((200^2)=((B9409-200)^2)+((C9409-200)^2),"-0",IF((200^2)&gt;((B9409-200)^2)+((C9409-200)^2),1,0))</f>
        <v>1</v>
      </c>
    </row>
    <row r="9410" customFormat="false" ht="14.9" hidden="false" customHeight="false" outlineLevel="0" collapsed="false">
      <c r="B9410" s="0" t="n">
        <v>379</v>
      </c>
      <c r="C9410" s="0" t="n">
        <v>399</v>
      </c>
      <c r="D9410" s="0" t="n">
        <f aca="false">IF((200^2)=((B9410-200)^2)+((C9410-200)^2),"-0",IF((200^2)&gt;((B9410-200)^2)+((C9410-200)^2),1,0))</f>
        <v>0</v>
      </c>
    </row>
    <row r="9411" customFormat="false" ht="14.9" hidden="false" customHeight="false" outlineLevel="0" collapsed="false">
      <c r="B9411" s="0" t="n">
        <v>235</v>
      </c>
      <c r="C9411" s="0" t="n">
        <v>92</v>
      </c>
      <c r="D9411" s="0" t="n">
        <f aca="false">IF((200^2)=((B9411-200)^2)+((C9411-200)^2),"-0",IF((200^2)&gt;((B9411-200)^2)+((C9411-200)^2),1,0))</f>
        <v>1</v>
      </c>
    </row>
    <row r="9412" customFormat="false" ht="14.9" hidden="false" customHeight="false" outlineLevel="0" collapsed="false">
      <c r="B9412" s="0" t="n">
        <v>72</v>
      </c>
      <c r="C9412" s="0" t="n">
        <v>208</v>
      </c>
      <c r="D9412" s="0" t="n">
        <f aca="false">IF((200^2)=((B9412-200)^2)+((C9412-200)^2),"-0",IF((200^2)&gt;((B9412-200)^2)+((C9412-200)^2),1,0))</f>
        <v>1</v>
      </c>
    </row>
    <row r="9413" customFormat="false" ht="14.9" hidden="false" customHeight="false" outlineLevel="0" collapsed="false">
      <c r="B9413" s="0" t="n">
        <v>188</v>
      </c>
      <c r="C9413" s="0" t="n">
        <v>252</v>
      </c>
      <c r="D9413" s="0" t="n">
        <f aca="false">IF((200^2)=((B9413-200)^2)+((C9413-200)^2),"-0",IF((200^2)&gt;((B9413-200)^2)+((C9413-200)^2),1,0))</f>
        <v>1</v>
      </c>
    </row>
    <row r="9414" customFormat="false" ht="14.9" hidden="false" customHeight="false" outlineLevel="0" collapsed="false">
      <c r="B9414" s="0" t="n">
        <v>288</v>
      </c>
      <c r="C9414" s="0" t="n">
        <v>24</v>
      </c>
      <c r="D9414" s="0" t="n">
        <f aca="false">IF((200^2)=((B9414-200)^2)+((C9414-200)^2),"-0",IF((200^2)&gt;((B9414-200)^2)+((C9414-200)^2),1,0))</f>
        <v>1</v>
      </c>
    </row>
    <row r="9415" customFormat="false" ht="14.9" hidden="false" customHeight="false" outlineLevel="0" collapsed="false">
      <c r="B9415" s="0" t="n">
        <v>208</v>
      </c>
      <c r="C9415" s="0" t="n">
        <v>117</v>
      </c>
      <c r="D9415" s="0" t="n">
        <f aca="false">IF((200^2)=((B9415-200)^2)+((C9415-200)^2),"-0",IF((200^2)&gt;((B9415-200)^2)+((C9415-200)^2),1,0))</f>
        <v>1</v>
      </c>
    </row>
    <row r="9416" customFormat="false" ht="14.9" hidden="false" customHeight="false" outlineLevel="0" collapsed="false">
      <c r="B9416" s="0" t="n">
        <v>6</v>
      </c>
      <c r="C9416" s="0" t="n">
        <v>361</v>
      </c>
      <c r="D9416" s="0" t="n">
        <f aca="false">IF((200^2)=((B9416-200)^2)+((C9416-200)^2),"-0",IF((200^2)&gt;((B9416-200)^2)+((C9416-200)^2),1,0))</f>
        <v>0</v>
      </c>
    </row>
    <row r="9417" customFormat="false" ht="14.9" hidden="false" customHeight="false" outlineLevel="0" collapsed="false">
      <c r="B9417" s="0" t="n">
        <v>226</v>
      </c>
      <c r="C9417" s="0" t="n">
        <v>252</v>
      </c>
      <c r="D9417" s="0" t="n">
        <f aca="false">IF((200^2)=((B9417-200)^2)+((C9417-200)^2),"-0",IF((200^2)&gt;((B9417-200)^2)+((C9417-200)^2),1,0))</f>
        <v>1</v>
      </c>
    </row>
    <row r="9418" customFormat="false" ht="14.9" hidden="false" customHeight="false" outlineLevel="0" collapsed="false">
      <c r="B9418" s="0" t="n">
        <v>115</v>
      </c>
      <c r="C9418" s="0" t="n">
        <v>53</v>
      </c>
      <c r="D9418" s="0" t="n">
        <f aca="false">IF((200^2)=((B9418-200)^2)+((C9418-200)^2),"-0",IF((200^2)&gt;((B9418-200)^2)+((C9418-200)^2),1,0))</f>
        <v>1</v>
      </c>
    </row>
    <row r="9419" customFormat="false" ht="14.9" hidden="false" customHeight="false" outlineLevel="0" collapsed="false">
      <c r="B9419" s="0" t="n">
        <v>29</v>
      </c>
      <c r="C9419" s="0" t="n">
        <v>228</v>
      </c>
      <c r="D9419" s="0" t="n">
        <f aca="false">IF((200^2)=((B9419-200)^2)+((C9419-200)^2),"-0",IF((200^2)&gt;((B9419-200)^2)+((C9419-200)^2),1,0))</f>
        <v>1</v>
      </c>
    </row>
    <row r="9420" customFormat="false" ht="14.9" hidden="false" customHeight="false" outlineLevel="0" collapsed="false">
      <c r="B9420" s="0" t="n">
        <v>151</v>
      </c>
      <c r="C9420" s="0" t="n">
        <v>5</v>
      </c>
      <c r="D9420" s="0" t="n">
        <f aca="false">IF((200^2)=((B9420-200)^2)+((C9420-200)^2),"-0",IF((200^2)&gt;((B9420-200)^2)+((C9420-200)^2),1,0))</f>
        <v>0</v>
      </c>
    </row>
    <row r="9421" customFormat="false" ht="14.9" hidden="false" customHeight="false" outlineLevel="0" collapsed="false">
      <c r="B9421" s="0" t="n">
        <v>362</v>
      </c>
      <c r="C9421" s="0" t="n">
        <v>146</v>
      </c>
      <c r="D9421" s="0" t="n">
        <f aca="false">IF((200^2)=((B9421-200)^2)+((C9421-200)^2),"-0",IF((200^2)&gt;((B9421-200)^2)+((C9421-200)^2),1,0))</f>
        <v>1</v>
      </c>
    </row>
    <row r="9422" customFormat="false" ht="14.9" hidden="false" customHeight="false" outlineLevel="0" collapsed="false">
      <c r="B9422" s="0" t="n">
        <v>175</v>
      </c>
      <c r="C9422" s="0" t="n">
        <v>1</v>
      </c>
      <c r="D9422" s="0" t="n">
        <f aca="false">IF((200^2)=((B9422-200)^2)+((C9422-200)^2),"-0",IF((200^2)&gt;((B9422-200)^2)+((C9422-200)^2),1,0))</f>
        <v>0</v>
      </c>
    </row>
    <row r="9423" customFormat="false" ht="14.9" hidden="false" customHeight="false" outlineLevel="0" collapsed="false">
      <c r="B9423" s="0" t="n">
        <v>208</v>
      </c>
      <c r="C9423" s="0" t="n">
        <v>68</v>
      </c>
      <c r="D9423" s="0" t="n">
        <f aca="false">IF((200^2)=((B9423-200)^2)+((C9423-200)^2),"-0",IF((200^2)&gt;((B9423-200)^2)+((C9423-200)^2),1,0))</f>
        <v>1</v>
      </c>
    </row>
    <row r="9424" customFormat="false" ht="14.9" hidden="false" customHeight="false" outlineLevel="0" collapsed="false">
      <c r="B9424" s="0" t="n">
        <v>112</v>
      </c>
      <c r="C9424" s="0" t="n">
        <v>261</v>
      </c>
      <c r="D9424" s="0" t="n">
        <f aca="false">IF((200^2)=((B9424-200)^2)+((C9424-200)^2),"-0",IF((200^2)&gt;((B9424-200)^2)+((C9424-200)^2),1,0))</f>
        <v>1</v>
      </c>
    </row>
    <row r="9425" customFormat="false" ht="14.9" hidden="false" customHeight="false" outlineLevel="0" collapsed="false">
      <c r="B9425" s="0" t="n">
        <v>66</v>
      </c>
      <c r="C9425" s="0" t="n">
        <v>215</v>
      </c>
      <c r="D9425" s="0" t="n">
        <f aca="false">IF((200^2)=((B9425-200)^2)+((C9425-200)^2),"-0",IF((200^2)&gt;((B9425-200)^2)+((C9425-200)^2),1,0))</f>
        <v>1</v>
      </c>
    </row>
    <row r="9426" customFormat="false" ht="14.9" hidden="false" customHeight="false" outlineLevel="0" collapsed="false">
      <c r="B9426" s="0" t="n">
        <v>131</v>
      </c>
      <c r="C9426" s="0" t="n">
        <v>101</v>
      </c>
      <c r="D9426" s="0" t="n">
        <f aca="false">IF((200^2)=((B9426-200)^2)+((C9426-200)^2),"-0",IF((200^2)&gt;((B9426-200)^2)+((C9426-200)^2),1,0))</f>
        <v>1</v>
      </c>
    </row>
    <row r="9427" customFormat="false" ht="14.9" hidden="false" customHeight="false" outlineLevel="0" collapsed="false">
      <c r="B9427" s="0" t="n">
        <v>153</v>
      </c>
      <c r="C9427" s="0" t="n">
        <v>310</v>
      </c>
      <c r="D9427" s="0" t="n">
        <f aca="false">IF((200^2)=((B9427-200)^2)+((C9427-200)^2),"-0",IF((200^2)&gt;((B9427-200)^2)+((C9427-200)^2),1,0))</f>
        <v>1</v>
      </c>
    </row>
    <row r="9428" customFormat="false" ht="14.9" hidden="false" customHeight="false" outlineLevel="0" collapsed="false">
      <c r="B9428" s="0" t="n">
        <v>178</v>
      </c>
      <c r="C9428" s="0" t="n">
        <v>205</v>
      </c>
      <c r="D9428" s="0" t="n">
        <f aca="false">IF((200^2)=((B9428-200)^2)+((C9428-200)^2),"-0",IF((200^2)&gt;((B9428-200)^2)+((C9428-200)^2),1,0))</f>
        <v>1</v>
      </c>
    </row>
    <row r="9429" customFormat="false" ht="14.9" hidden="false" customHeight="false" outlineLevel="0" collapsed="false">
      <c r="B9429" s="0" t="n">
        <v>376</v>
      </c>
      <c r="C9429" s="0" t="n">
        <v>72</v>
      </c>
      <c r="D9429" s="0" t="n">
        <f aca="false">IF((200^2)=((B9429-200)^2)+((C9429-200)^2),"-0",IF((200^2)&gt;((B9429-200)^2)+((C9429-200)^2),1,0))</f>
        <v>0</v>
      </c>
    </row>
    <row r="9430" customFormat="false" ht="14.9" hidden="false" customHeight="false" outlineLevel="0" collapsed="false">
      <c r="B9430" s="0" t="n">
        <v>60</v>
      </c>
      <c r="C9430" s="0" t="n">
        <v>187</v>
      </c>
      <c r="D9430" s="0" t="n">
        <f aca="false">IF((200^2)=((B9430-200)^2)+((C9430-200)^2),"-0",IF((200^2)&gt;((B9430-200)^2)+((C9430-200)^2),1,0))</f>
        <v>1</v>
      </c>
    </row>
    <row r="9431" customFormat="false" ht="14.9" hidden="false" customHeight="false" outlineLevel="0" collapsed="false">
      <c r="B9431" s="0" t="n">
        <v>363</v>
      </c>
      <c r="C9431" s="0" t="n">
        <v>374</v>
      </c>
      <c r="D9431" s="0" t="n">
        <f aca="false">IF((200^2)=((B9431-200)^2)+((C9431-200)^2),"-0",IF((200^2)&gt;((B9431-200)^2)+((C9431-200)^2),1,0))</f>
        <v>0</v>
      </c>
    </row>
    <row r="9432" customFormat="false" ht="14.9" hidden="false" customHeight="false" outlineLevel="0" collapsed="false">
      <c r="B9432" s="0" t="n">
        <v>227</v>
      </c>
      <c r="C9432" s="0" t="n">
        <v>154</v>
      </c>
      <c r="D9432" s="0" t="n">
        <f aca="false">IF((200^2)=((B9432-200)^2)+((C9432-200)^2),"-0",IF((200^2)&gt;((B9432-200)^2)+((C9432-200)^2),1,0))</f>
        <v>1</v>
      </c>
    </row>
    <row r="9433" customFormat="false" ht="14.9" hidden="false" customHeight="false" outlineLevel="0" collapsed="false">
      <c r="B9433" s="0" t="n">
        <v>114</v>
      </c>
      <c r="C9433" s="0" t="n">
        <v>195</v>
      </c>
      <c r="D9433" s="0" t="n">
        <f aca="false">IF((200^2)=((B9433-200)^2)+((C9433-200)^2),"-0",IF((200^2)&gt;((B9433-200)^2)+((C9433-200)^2),1,0))</f>
        <v>1</v>
      </c>
    </row>
    <row r="9434" customFormat="false" ht="14.9" hidden="false" customHeight="false" outlineLevel="0" collapsed="false">
      <c r="B9434" s="0" t="n">
        <v>111</v>
      </c>
      <c r="C9434" s="0" t="n">
        <v>276</v>
      </c>
      <c r="D9434" s="0" t="n">
        <f aca="false">IF((200^2)=((B9434-200)^2)+((C9434-200)^2),"-0",IF((200^2)&gt;((B9434-200)^2)+((C9434-200)^2),1,0))</f>
        <v>1</v>
      </c>
    </row>
    <row r="9435" customFormat="false" ht="14.9" hidden="false" customHeight="false" outlineLevel="0" collapsed="false">
      <c r="B9435" s="0" t="n">
        <v>373</v>
      </c>
      <c r="C9435" s="0" t="n">
        <v>262</v>
      </c>
      <c r="D9435" s="0" t="n">
        <f aca="false">IF((200^2)=((B9435-200)^2)+((C9435-200)^2),"-0",IF((200^2)&gt;((B9435-200)^2)+((C9435-200)^2),1,0))</f>
        <v>1</v>
      </c>
    </row>
    <row r="9436" customFormat="false" ht="14.9" hidden="false" customHeight="false" outlineLevel="0" collapsed="false">
      <c r="B9436" s="0" t="n">
        <v>183</v>
      </c>
      <c r="C9436" s="0" t="n">
        <v>70</v>
      </c>
      <c r="D9436" s="0" t="n">
        <f aca="false">IF((200^2)=((B9436-200)^2)+((C9436-200)^2),"-0",IF((200^2)&gt;((B9436-200)^2)+((C9436-200)^2),1,0))</f>
        <v>1</v>
      </c>
    </row>
    <row r="9437" customFormat="false" ht="14.9" hidden="false" customHeight="false" outlineLevel="0" collapsed="false">
      <c r="B9437" s="0" t="n">
        <v>190</v>
      </c>
      <c r="C9437" s="0" t="n">
        <v>213</v>
      </c>
      <c r="D9437" s="0" t="n">
        <f aca="false">IF((200^2)=((B9437-200)^2)+((C9437-200)^2),"-0",IF((200^2)&gt;((B9437-200)^2)+((C9437-200)^2),1,0))</f>
        <v>1</v>
      </c>
    </row>
    <row r="9438" customFormat="false" ht="14.9" hidden="false" customHeight="false" outlineLevel="0" collapsed="false">
      <c r="B9438" s="0" t="n">
        <v>369</v>
      </c>
      <c r="C9438" s="0" t="n">
        <v>173</v>
      </c>
      <c r="D9438" s="0" t="n">
        <f aca="false">IF((200^2)=((B9438-200)^2)+((C9438-200)^2),"-0",IF((200^2)&gt;((B9438-200)^2)+((C9438-200)^2),1,0))</f>
        <v>1</v>
      </c>
    </row>
    <row r="9439" customFormat="false" ht="14.9" hidden="false" customHeight="false" outlineLevel="0" collapsed="false">
      <c r="B9439" s="0" t="n">
        <v>154</v>
      </c>
      <c r="C9439" s="0" t="n">
        <v>235</v>
      </c>
      <c r="D9439" s="0" t="n">
        <f aca="false">IF((200^2)=((B9439-200)^2)+((C9439-200)^2),"-0",IF((200^2)&gt;((B9439-200)^2)+((C9439-200)^2),1,0))</f>
        <v>1</v>
      </c>
    </row>
    <row r="9440" customFormat="false" ht="14.9" hidden="false" customHeight="false" outlineLevel="0" collapsed="false">
      <c r="B9440" s="0" t="n">
        <v>173</v>
      </c>
      <c r="C9440" s="0" t="n">
        <v>313</v>
      </c>
      <c r="D9440" s="0" t="n">
        <f aca="false">IF((200^2)=((B9440-200)^2)+((C9440-200)^2),"-0",IF((200^2)&gt;((B9440-200)^2)+((C9440-200)^2),1,0))</f>
        <v>1</v>
      </c>
    </row>
    <row r="9441" customFormat="false" ht="14.9" hidden="false" customHeight="false" outlineLevel="0" collapsed="false">
      <c r="B9441" s="0" t="n">
        <v>109</v>
      </c>
      <c r="C9441" s="0" t="n">
        <v>292</v>
      </c>
      <c r="D9441" s="0" t="n">
        <f aca="false">IF((200^2)=((B9441-200)^2)+((C9441-200)^2),"-0",IF((200^2)&gt;((B9441-200)^2)+((C9441-200)^2),1,0))</f>
        <v>1</v>
      </c>
    </row>
    <row r="9442" customFormat="false" ht="14.9" hidden="false" customHeight="false" outlineLevel="0" collapsed="false">
      <c r="B9442" s="0" t="n">
        <v>27</v>
      </c>
      <c r="C9442" s="0" t="n">
        <v>160</v>
      </c>
      <c r="D9442" s="0" t="n">
        <f aca="false">IF((200^2)=((B9442-200)^2)+((C9442-200)^2),"-0",IF((200^2)&gt;((B9442-200)^2)+((C9442-200)^2),1,0))</f>
        <v>1</v>
      </c>
    </row>
    <row r="9443" customFormat="false" ht="14.9" hidden="false" customHeight="false" outlineLevel="0" collapsed="false">
      <c r="B9443" s="0" t="n">
        <v>290</v>
      </c>
      <c r="C9443" s="0" t="n">
        <v>230</v>
      </c>
      <c r="D9443" s="0" t="n">
        <f aca="false">IF((200^2)=((B9443-200)^2)+((C9443-200)^2),"-0",IF((200^2)&gt;((B9443-200)^2)+((C9443-200)^2),1,0))</f>
        <v>1</v>
      </c>
    </row>
    <row r="9444" customFormat="false" ht="14.9" hidden="false" customHeight="false" outlineLevel="0" collapsed="false">
      <c r="B9444" s="0" t="n">
        <v>364</v>
      </c>
      <c r="C9444" s="0" t="n">
        <v>25</v>
      </c>
      <c r="D9444" s="0" t="n">
        <f aca="false">IF((200^2)=((B9444-200)^2)+((C9444-200)^2),"-0",IF((200^2)&gt;((B9444-200)^2)+((C9444-200)^2),1,0))</f>
        <v>0</v>
      </c>
    </row>
    <row r="9445" customFormat="false" ht="14.9" hidden="false" customHeight="false" outlineLevel="0" collapsed="false">
      <c r="B9445" s="0" t="n">
        <v>84</v>
      </c>
      <c r="C9445" s="0" t="n">
        <v>336</v>
      </c>
      <c r="D9445" s="0" t="n">
        <f aca="false">IF((200^2)=((B9445-200)^2)+((C9445-200)^2),"-0",IF((200^2)&gt;((B9445-200)^2)+((C9445-200)^2),1,0))</f>
        <v>1</v>
      </c>
    </row>
    <row r="9446" customFormat="false" ht="14.9" hidden="false" customHeight="false" outlineLevel="0" collapsed="false">
      <c r="B9446" s="0" t="n">
        <v>124</v>
      </c>
      <c r="C9446" s="0" t="n">
        <v>170</v>
      </c>
      <c r="D9446" s="0" t="n">
        <f aca="false">IF((200^2)=((B9446-200)^2)+((C9446-200)^2),"-0",IF((200^2)&gt;((B9446-200)^2)+((C9446-200)^2),1,0))</f>
        <v>1</v>
      </c>
    </row>
    <row r="9447" customFormat="false" ht="14.9" hidden="false" customHeight="false" outlineLevel="0" collapsed="false">
      <c r="B9447" s="0" t="n">
        <v>256</v>
      </c>
      <c r="C9447" s="0" t="n">
        <v>6</v>
      </c>
      <c r="D9447" s="0" t="n">
        <f aca="false">IF((200^2)=((B9447-200)^2)+((C9447-200)^2),"-0",IF((200^2)&gt;((B9447-200)^2)+((C9447-200)^2),1,0))</f>
        <v>0</v>
      </c>
    </row>
    <row r="9448" customFormat="false" ht="14.9" hidden="false" customHeight="false" outlineLevel="0" collapsed="false">
      <c r="B9448" s="0" t="n">
        <v>48</v>
      </c>
      <c r="C9448" s="0" t="n">
        <v>265</v>
      </c>
      <c r="D9448" s="0" t="n">
        <f aca="false">IF((200^2)=((B9448-200)^2)+((C9448-200)^2),"-0",IF((200^2)&gt;((B9448-200)^2)+((C9448-200)^2),1,0))</f>
        <v>1</v>
      </c>
    </row>
    <row r="9449" customFormat="false" ht="14.9" hidden="false" customHeight="false" outlineLevel="0" collapsed="false">
      <c r="B9449" s="0" t="n">
        <v>337</v>
      </c>
      <c r="C9449" s="0" t="n">
        <v>291</v>
      </c>
      <c r="D9449" s="0" t="n">
        <f aca="false">IF((200^2)=((B9449-200)^2)+((C9449-200)^2),"-0",IF((200^2)&gt;((B9449-200)^2)+((C9449-200)^2),1,0))</f>
        <v>1</v>
      </c>
    </row>
    <row r="9450" customFormat="false" ht="14.9" hidden="false" customHeight="false" outlineLevel="0" collapsed="false">
      <c r="B9450" s="0" t="n">
        <v>61</v>
      </c>
      <c r="C9450" s="0" t="n">
        <v>383</v>
      </c>
      <c r="D9450" s="0" t="n">
        <f aca="false">IF((200^2)=((B9450-200)^2)+((C9450-200)^2),"-0",IF((200^2)&gt;((B9450-200)^2)+((C9450-200)^2),1,0))</f>
        <v>0</v>
      </c>
    </row>
    <row r="9451" customFormat="false" ht="14.9" hidden="false" customHeight="false" outlineLevel="0" collapsed="false">
      <c r="B9451" s="0" t="n">
        <v>166</v>
      </c>
      <c r="C9451" s="0" t="n">
        <v>232</v>
      </c>
      <c r="D9451" s="0" t="n">
        <f aca="false">IF((200^2)=((B9451-200)^2)+((C9451-200)^2),"-0",IF((200^2)&gt;((B9451-200)^2)+((C9451-200)^2),1,0))</f>
        <v>1</v>
      </c>
    </row>
    <row r="9452" customFormat="false" ht="14.9" hidden="false" customHeight="false" outlineLevel="0" collapsed="false">
      <c r="B9452" s="0" t="n">
        <v>283</v>
      </c>
      <c r="C9452" s="0" t="n">
        <v>69</v>
      </c>
      <c r="D9452" s="0" t="n">
        <f aca="false">IF((200^2)=((B9452-200)^2)+((C9452-200)^2),"-0",IF((200^2)&gt;((B9452-200)^2)+((C9452-200)^2),1,0))</f>
        <v>1</v>
      </c>
    </row>
    <row r="9453" customFormat="false" ht="14.9" hidden="false" customHeight="false" outlineLevel="0" collapsed="false">
      <c r="B9453" s="0" t="n">
        <v>285</v>
      </c>
      <c r="C9453" s="0" t="n">
        <v>58</v>
      </c>
      <c r="D9453" s="0" t="n">
        <f aca="false">IF((200^2)=((B9453-200)^2)+((C9453-200)^2),"-0",IF((200^2)&gt;((B9453-200)^2)+((C9453-200)^2),1,0))</f>
        <v>1</v>
      </c>
    </row>
    <row r="9454" customFormat="false" ht="14.9" hidden="false" customHeight="false" outlineLevel="0" collapsed="false">
      <c r="B9454" s="0" t="n">
        <v>42</v>
      </c>
      <c r="C9454" s="0" t="n">
        <v>64</v>
      </c>
      <c r="D9454" s="0" t="n">
        <f aca="false">IF((200^2)=((B9454-200)^2)+((C9454-200)^2),"-0",IF((200^2)&gt;((B9454-200)^2)+((C9454-200)^2),1,0))</f>
        <v>0</v>
      </c>
    </row>
    <row r="9455" customFormat="false" ht="14.9" hidden="false" customHeight="false" outlineLevel="0" collapsed="false">
      <c r="B9455" s="0" t="n">
        <v>360</v>
      </c>
      <c r="C9455" s="0" t="n">
        <v>9</v>
      </c>
      <c r="D9455" s="0" t="n">
        <f aca="false">IF((200^2)=((B9455-200)^2)+((C9455-200)^2),"-0",IF((200^2)&gt;((B9455-200)^2)+((C9455-200)^2),1,0))</f>
        <v>0</v>
      </c>
    </row>
    <row r="9456" customFormat="false" ht="14.9" hidden="false" customHeight="false" outlineLevel="0" collapsed="false">
      <c r="B9456" s="0" t="n">
        <v>83</v>
      </c>
      <c r="C9456" s="0" t="n">
        <v>322</v>
      </c>
      <c r="D9456" s="0" t="n">
        <f aca="false">IF((200^2)=((B9456-200)^2)+((C9456-200)^2),"-0",IF((200^2)&gt;((B9456-200)^2)+((C9456-200)^2),1,0))</f>
        <v>1</v>
      </c>
    </row>
    <row r="9457" customFormat="false" ht="14.9" hidden="false" customHeight="false" outlineLevel="0" collapsed="false">
      <c r="B9457" s="0" t="n">
        <v>262</v>
      </c>
      <c r="C9457" s="0" t="n">
        <v>171</v>
      </c>
      <c r="D9457" s="0" t="n">
        <f aca="false">IF((200^2)=((B9457-200)^2)+((C9457-200)^2),"-0",IF((200^2)&gt;((B9457-200)^2)+((C9457-200)^2),1,0))</f>
        <v>1</v>
      </c>
    </row>
    <row r="9458" customFormat="false" ht="14.9" hidden="false" customHeight="false" outlineLevel="0" collapsed="false">
      <c r="B9458" s="0" t="n">
        <v>259</v>
      </c>
      <c r="C9458" s="0" t="n">
        <v>172</v>
      </c>
      <c r="D9458" s="0" t="n">
        <f aca="false">IF((200^2)=((B9458-200)^2)+((C9458-200)^2),"-0",IF((200^2)&gt;((B9458-200)^2)+((C9458-200)^2),1,0))</f>
        <v>1</v>
      </c>
    </row>
    <row r="9459" customFormat="false" ht="14.9" hidden="false" customHeight="false" outlineLevel="0" collapsed="false">
      <c r="B9459" s="0" t="n">
        <v>245</v>
      </c>
      <c r="C9459" s="0" t="n">
        <v>312</v>
      </c>
      <c r="D9459" s="0" t="n">
        <f aca="false">IF((200^2)=((B9459-200)^2)+((C9459-200)^2),"-0",IF((200^2)&gt;((B9459-200)^2)+((C9459-200)^2),1,0))</f>
        <v>1</v>
      </c>
    </row>
    <row r="9460" customFormat="false" ht="14.9" hidden="false" customHeight="false" outlineLevel="0" collapsed="false">
      <c r="B9460" s="0" t="n">
        <v>366</v>
      </c>
      <c r="C9460" s="0" t="n">
        <v>286</v>
      </c>
      <c r="D9460" s="0" t="n">
        <f aca="false">IF((200^2)=((B9460-200)^2)+((C9460-200)^2),"-0",IF((200^2)&gt;((B9460-200)^2)+((C9460-200)^2),1,0))</f>
        <v>1</v>
      </c>
    </row>
    <row r="9461" customFormat="false" ht="14.9" hidden="false" customHeight="false" outlineLevel="0" collapsed="false">
      <c r="B9461" s="0" t="n">
        <v>70</v>
      </c>
      <c r="C9461" s="0" t="n">
        <v>173</v>
      </c>
      <c r="D9461" s="0" t="n">
        <f aca="false">IF((200^2)=((B9461-200)^2)+((C9461-200)^2),"-0",IF((200^2)&gt;((B9461-200)^2)+((C9461-200)^2),1,0))</f>
        <v>1</v>
      </c>
    </row>
    <row r="9462" customFormat="false" ht="14.9" hidden="false" customHeight="false" outlineLevel="0" collapsed="false">
      <c r="B9462" s="0" t="n">
        <v>49</v>
      </c>
      <c r="C9462" s="0" t="n">
        <v>327</v>
      </c>
      <c r="D9462" s="0" t="n">
        <f aca="false">IF((200^2)=((B9462-200)^2)+((C9462-200)^2),"-0",IF((200^2)&gt;((B9462-200)^2)+((C9462-200)^2),1,0))</f>
        <v>1</v>
      </c>
    </row>
    <row r="9463" customFormat="false" ht="14.9" hidden="false" customHeight="false" outlineLevel="0" collapsed="false">
      <c r="B9463" s="0" t="n">
        <v>307</v>
      </c>
      <c r="C9463" s="0" t="n">
        <v>387</v>
      </c>
      <c r="D9463" s="0" t="n">
        <f aca="false">IF((200^2)=((B9463-200)^2)+((C9463-200)^2),"-0",IF((200^2)&gt;((B9463-200)^2)+((C9463-200)^2),1,0))</f>
        <v>0</v>
      </c>
    </row>
    <row r="9464" customFormat="false" ht="14.9" hidden="false" customHeight="false" outlineLevel="0" collapsed="false">
      <c r="B9464" s="0" t="n">
        <v>357</v>
      </c>
      <c r="C9464" s="0" t="n">
        <v>168</v>
      </c>
      <c r="D9464" s="0" t="n">
        <f aca="false">IF((200^2)=((B9464-200)^2)+((C9464-200)^2),"-0",IF((200^2)&gt;((B9464-200)^2)+((C9464-200)^2),1,0))</f>
        <v>1</v>
      </c>
    </row>
    <row r="9465" customFormat="false" ht="14.9" hidden="false" customHeight="false" outlineLevel="0" collapsed="false">
      <c r="B9465" s="0" t="n">
        <v>327</v>
      </c>
      <c r="C9465" s="0" t="n">
        <v>307</v>
      </c>
      <c r="D9465" s="0" t="n">
        <f aca="false">IF((200^2)=((B9465-200)^2)+((C9465-200)^2),"-0",IF((200^2)&gt;((B9465-200)^2)+((C9465-200)^2),1,0))</f>
        <v>1</v>
      </c>
    </row>
    <row r="9466" customFormat="false" ht="14.9" hidden="false" customHeight="false" outlineLevel="0" collapsed="false">
      <c r="B9466" s="0" t="n">
        <v>30</v>
      </c>
      <c r="C9466" s="0" t="n">
        <v>366</v>
      </c>
      <c r="D9466" s="0" t="n">
        <f aca="false">IF((200^2)=((B9466-200)^2)+((C9466-200)^2),"-0",IF((200^2)&gt;((B9466-200)^2)+((C9466-200)^2),1,0))</f>
        <v>0</v>
      </c>
    </row>
    <row r="9467" customFormat="false" ht="14.9" hidden="false" customHeight="false" outlineLevel="0" collapsed="false">
      <c r="B9467" s="0" t="n">
        <v>64</v>
      </c>
      <c r="C9467" s="0" t="n">
        <v>388</v>
      </c>
      <c r="D9467" s="0" t="n">
        <f aca="false">IF((200^2)=((B9467-200)^2)+((C9467-200)^2),"-0",IF((200^2)&gt;((B9467-200)^2)+((C9467-200)^2),1,0))</f>
        <v>0</v>
      </c>
    </row>
    <row r="9468" customFormat="false" ht="14.9" hidden="false" customHeight="false" outlineLevel="0" collapsed="false">
      <c r="B9468" s="0" t="n">
        <v>201</v>
      </c>
      <c r="C9468" s="0" t="n">
        <v>349</v>
      </c>
      <c r="D9468" s="0" t="n">
        <f aca="false">IF((200^2)=((B9468-200)^2)+((C9468-200)^2),"-0",IF((200^2)&gt;((B9468-200)^2)+((C9468-200)^2),1,0))</f>
        <v>1</v>
      </c>
    </row>
    <row r="9469" customFormat="false" ht="14.9" hidden="false" customHeight="false" outlineLevel="0" collapsed="false">
      <c r="B9469" s="0" t="n">
        <v>264</v>
      </c>
      <c r="C9469" s="0" t="n">
        <v>111</v>
      </c>
      <c r="D9469" s="0" t="n">
        <f aca="false">IF((200^2)=((B9469-200)^2)+((C9469-200)^2),"-0",IF((200^2)&gt;((B9469-200)^2)+((C9469-200)^2),1,0))</f>
        <v>1</v>
      </c>
    </row>
    <row r="9470" customFormat="false" ht="14.9" hidden="false" customHeight="false" outlineLevel="0" collapsed="false">
      <c r="B9470" s="0" t="n">
        <v>387</v>
      </c>
      <c r="C9470" s="0" t="n">
        <v>75</v>
      </c>
      <c r="D9470" s="0" t="n">
        <f aca="false">IF((200^2)=((B9470-200)^2)+((C9470-200)^2),"-0",IF((200^2)&gt;((B9470-200)^2)+((C9470-200)^2),1,0))</f>
        <v>0</v>
      </c>
    </row>
    <row r="9471" customFormat="false" ht="14.9" hidden="false" customHeight="false" outlineLevel="0" collapsed="false">
      <c r="B9471" s="0" t="n">
        <v>90</v>
      </c>
      <c r="C9471" s="0" t="n">
        <v>21</v>
      </c>
      <c r="D9471" s="0" t="n">
        <f aca="false">IF((200^2)=((B9471-200)^2)+((C9471-200)^2),"-0",IF((200^2)&gt;((B9471-200)^2)+((C9471-200)^2),1,0))</f>
        <v>0</v>
      </c>
    </row>
    <row r="9472" customFormat="false" ht="14.9" hidden="false" customHeight="false" outlineLevel="0" collapsed="false">
      <c r="B9472" s="0" t="n">
        <v>331</v>
      </c>
      <c r="C9472" s="0" t="n">
        <v>39</v>
      </c>
      <c r="D9472" s="0" t="n">
        <f aca="false">IF((200^2)=((B9472-200)^2)+((C9472-200)^2),"-0",IF((200^2)&gt;((B9472-200)^2)+((C9472-200)^2),1,0))</f>
        <v>0</v>
      </c>
    </row>
    <row r="9473" customFormat="false" ht="14.9" hidden="false" customHeight="false" outlineLevel="0" collapsed="false">
      <c r="B9473" s="0" t="n">
        <v>283</v>
      </c>
      <c r="C9473" s="0" t="n">
        <v>316</v>
      </c>
      <c r="D9473" s="0" t="n">
        <f aca="false">IF((200^2)=((B9473-200)^2)+((C9473-200)^2),"-0",IF((200^2)&gt;((B9473-200)^2)+((C9473-200)^2),1,0))</f>
        <v>1</v>
      </c>
    </row>
    <row r="9474" customFormat="false" ht="14.9" hidden="false" customHeight="false" outlineLevel="0" collapsed="false">
      <c r="B9474" s="0" t="n">
        <v>325</v>
      </c>
      <c r="C9474" s="0" t="n">
        <v>316</v>
      </c>
      <c r="D9474" s="0" t="n">
        <f aca="false">IF((200^2)=((B9474-200)^2)+((C9474-200)^2),"-0",IF((200^2)&gt;((B9474-200)^2)+((C9474-200)^2),1,0))</f>
        <v>1</v>
      </c>
    </row>
    <row r="9475" customFormat="false" ht="14.9" hidden="false" customHeight="false" outlineLevel="0" collapsed="false">
      <c r="B9475" s="0" t="n">
        <v>85</v>
      </c>
      <c r="C9475" s="0" t="n">
        <v>224</v>
      </c>
      <c r="D9475" s="0" t="n">
        <f aca="false">IF((200^2)=((B9475-200)^2)+((C9475-200)^2),"-0",IF((200^2)&gt;((B9475-200)^2)+((C9475-200)^2),1,0))</f>
        <v>1</v>
      </c>
    </row>
    <row r="9476" customFormat="false" ht="14.9" hidden="false" customHeight="false" outlineLevel="0" collapsed="false">
      <c r="B9476" s="0" t="n">
        <v>275</v>
      </c>
      <c r="C9476" s="0" t="n">
        <v>162</v>
      </c>
      <c r="D9476" s="0" t="n">
        <f aca="false">IF((200^2)=((B9476-200)^2)+((C9476-200)^2),"-0",IF((200^2)&gt;((B9476-200)^2)+((C9476-200)^2),1,0))</f>
        <v>1</v>
      </c>
    </row>
    <row r="9477" customFormat="false" ht="14.9" hidden="false" customHeight="false" outlineLevel="0" collapsed="false">
      <c r="B9477" s="0" t="n">
        <v>370</v>
      </c>
      <c r="C9477" s="0" t="n">
        <v>265</v>
      </c>
      <c r="D9477" s="0" t="n">
        <f aca="false">IF((200^2)=((B9477-200)^2)+((C9477-200)^2),"-0",IF((200^2)&gt;((B9477-200)^2)+((C9477-200)^2),1,0))</f>
        <v>1</v>
      </c>
    </row>
    <row r="9478" customFormat="false" ht="14.9" hidden="false" customHeight="false" outlineLevel="0" collapsed="false">
      <c r="B9478" s="0" t="n">
        <v>153</v>
      </c>
      <c r="C9478" s="0" t="n">
        <v>287</v>
      </c>
      <c r="D9478" s="0" t="n">
        <f aca="false">IF((200^2)=((B9478-200)^2)+((C9478-200)^2),"-0",IF((200^2)&gt;((B9478-200)^2)+((C9478-200)^2),1,0))</f>
        <v>1</v>
      </c>
    </row>
    <row r="9479" customFormat="false" ht="14.9" hidden="false" customHeight="false" outlineLevel="0" collapsed="false">
      <c r="B9479" s="0" t="n">
        <v>270</v>
      </c>
      <c r="C9479" s="0" t="n">
        <v>76</v>
      </c>
      <c r="D9479" s="0" t="n">
        <f aca="false">IF((200^2)=((B9479-200)^2)+((C9479-200)^2),"-0",IF((200^2)&gt;((B9479-200)^2)+((C9479-200)^2),1,0))</f>
        <v>1</v>
      </c>
    </row>
    <row r="9480" customFormat="false" ht="14.9" hidden="false" customHeight="false" outlineLevel="0" collapsed="false">
      <c r="B9480" s="0" t="n">
        <v>121</v>
      </c>
      <c r="C9480" s="0" t="n">
        <v>107</v>
      </c>
      <c r="D9480" s="0" t="n">
        <f aca="false">IF((200^2)=((B9480-200)^2)+((C9480-200)^2),"-0",IF((200^2)&gt;((B9480-200)^2)+((C9480-200)^2),1,0))</f>
        <v>1</v>
      </c>
    </row>
    <row r="9481" customFormat="false" ht="14.9" hidden="false" customHeight="false" outlineLevel="0" collapsed="false">
      <c r="B9481" s="0" t="n">
        <v>340</v>
      </c>
      <c r="C9481" s="0" t="n">
        <v>221</v>
      </c>
      <c r="D9481" s="0" t="n">
        <f aca="false">IF((200^2)=((B9481-200)^2)+((C9481-200)^2),"-0",IF((200^2)&gt;((B9481-200)^2)+((C9481-200)^2),1,0))</f>
        <v>1</v>
      </c>
    </row>
    <row r="9482" customFormat="false" ht="14.9" hidden="false" customHeight="false" outlineLevel="0" collapsed="false">
      <c r="B9482" s="0" t="n">
        <v>68</v>
      </c>
      <c r="C9482" s="0" t="n">
        <v>386</v>
      </c>
      <c r="D9482" s="0" t="n">
        <f aca="false">IF((200^2)=((B9482-200)^2)+((C9482-200)^2),"-0",IF((200^2)&gt;((B9482-200)^2)+((C9482-200)^2),1,0))</f>
        <v>0</v>
      </c>
    </row>
    <row r="9483" customFormat="false" ht="14.9" hidden="false" customHeight="false" outlineLevel="0" collapsed="false">
      <c r="B9483" s="0" t="n">
        <v>326</v>
      </c>
      <c r="C9483" s="0" t="n">
        <v>87</v>
      </c>
      <c r="D9483" s="0" t="n">
        <f aca="false">IF((200^2)=((B9483-200)^2)+((C9483-200)^2),"-0",IF((200^2)&gt;((B9483-200)^2)+((C9483-200)^2),1,0))</f>
        <v>1</v>
      </c>
    </row>
    <row r="9484" customFormat="false" ht="14.9" hidden="false" customHeight="false" outlineLevel="0" collapsed="false">
      <c r="B9484" s="0" t="n">
        <v>398</v>
      </c>
      <c r="C9484" s="0" t="n">
        <v>158</v>
      </c>
      <c r="D9484" s="0" t="n">
        <f aca="false">IF((200^2)=((B9484-200)^2)+((C9484-200)^2),"-0",IF((200^2)&gt;((B9484-200)^2)+((C9484-200)^2),1,0))</f>
        <v>0</v>
      </c>
    </row>
    <row r="9485" customFormat="false" ht="14.9" hidden="false" customHeight="false" outlineLevel="0" collapsed="false">
      <c r="B9485" s="0" t="n">
        <v>381</v>
      </c>
      <c r="C9485" s="0" t="n">
        <v>145</v>
      </c>
      <c r="D9485" s="0" t="n">
        <f aca="false">IF((200^2)=((B9485-200)^2)+((C9485-200)^2),"-0",IF((200^2)&gt;((B9485-200)^2)+((C9485-200)^2),1,0))</f>
        <v>1</v>
      </c>
    </row>
    <row r="9486" customFormat="false" ht="14.9" hidden="false" customHeight="false" outlineLevel="0" collapsed="false">
      <c r="B9486" s="0" t="n">
        <v>193</v>
      </c>
      <c r="C9486" s="0" t="n">
        <v>187</v>
      </c>
      <c r="D9486" s="0" t="n">
        <f aca="false">IF((200^2)=((B9486-200)^2)+((C9486-200)^2),"-0",IF((200^2)&gt;((B9486-200)^2)+((C9486-200)^2),1,0))</f>
        <v>1</v>
      </c>
    </row>
    <row r="9487" customFormat="false" ht="14.9" hidden="false" customHeight="false" outlineLevel="0" collapsed="false">
      <c r="B9487" s="0" t="n">
        <v>37</v>
      </c>
      <c r="C9487" s="0" t="n">
        <v>188</v>
      </c>
      <c r="D9487" s="0" t="n">
        <f aca="false">IF((200^2)=((B9487-200)^2)+((C9487-200)^2),"-0",IF((200^2)&gt;((B9487-200)^2)+((C9487-200)^2),1,0))</f>
        <v>1</v>
      </c>
    </row>
    <row r="9488" customFormat="false" ht="14.9" hidden="false" customHeight="false" outlineLevel="0" collapsed="false">
      <c r="B9488" s="0" t="n">
        <v>292</v>
      </c>
      <c r="C9488" s="0" t="n">
        <v>51</v>
      </c>
      <c r="D9488" s="0" t="n">
        <f aca="false">IF((200^2)=((B9488-200)^2)+((C9488-200)^2),"-0",IF((200^2)&gt;((B9488-200)^2)+((C9488-200)^2),1,0))</f>
        <v>1</v>
      </c>
    </row>
    <row r="9489" customFormat="false" ht="14.9" hidden="false" customHeight="false" outlineLevel="0" collapsed="false">
      <c r="B9489" s="0" t="n">
        <v>222</v>
      </c>
      <c r="C9489" s="0" t="n">
        <v>200</v>
      </c>
      <c r="D9489" s="0" t="n">
        <f aca="false">IF((200^2)=((B9489-200)^2)+((C9489-200)^2),"-0",IF((200^2)&gt;((B9489-200)^2)+((C9489-200)^2),1,0))</f>
        <v>1</v>
      </c>
    </row>
    <row r="9490" customFormat="false" ht="14.9" hidden="false" customHeight="false" outlineLevel="0" collapsed="false">
      <c r="B9490" s="0" t="n">
        <v>201</v>
      </c>
      <c r="C9490" s="0" t="n">
        <v>92</v>
      </c>
      <c r="D9490" s="0" t="n">
        <f aca="false">IF((200^2)=((B9490-200)^2)+((C9490-200)^2),"-0",IF((200^2)&gt;((B9490-200)^2)+((C9490-200)^2),1,0))</f>
        <v>1</v>
      </c>
    </row>
    <row r="9491" customFormat="false" ht="14.9" hidden="false" customHeight="false" outlineLevel="0" collapsed="false">
      <c r="B9491" s="0" t="n">
        <v>135</v>
      </c>
      <c r="C9491" s="0" t="n">
        <v>295</v>
      </c>
      <c r="D9491" s="0" t="n">
        <f aca="false">IF((200^2)=((B9491-200)^2)+((C9491-200)^2),"-0",IF((200^2)&gt;((B9491-200)^2)+((C9491-200)^2),1,0))</f>
        <v>1</v>
      </c>
    </row>
    <row r="9492" customFormat="false" ht="14.9" hidden="false" customHeight="false" outlineLevel="0" collapsed="false">
      <c r="B9492" s="0" t="n">
        <v>346</v>
      </c>
      <c r="C9492" s="0" t="n">
        <v>189</v>
      </c>
      <c r="D9492" s="0" t="n">
        <f aca="false">IF((200^2)=((B9492-200)^2)+((C9492-200)^2),"-0",IF((200^2)&gt;((B9492-200)^2)+((C9492-200)^2),1,0))</f>
        <v>1</v>
      </c>
    </row>
    <row r="9493" customFormat="false" ht="14.9" hidden="false" customHeight="false" outlineLevel="0" collapsed="false">
      <c r="B9493" s="0" t="n">
        <v>94</v>
      </c>
      <c r="C9493" s="0" t="n">
        <v>193</v>
      </c>
      <c r="D9493" s="0" t="n">
        <f aca="false">IF((200^2)=((B9493-200)^2)+((C9493-200)^2),"-0",IF((200^2)&gt;((B9493-200)^2)+((C9493-200)^2),1,0))</f>
        <v>1</v>
      </c>
    </row>
    <row r="9494" customFormat="false" ht="14.9" hidden="false" customHeight="false" outlineLevel="0" collapsed="false">
      <c r="B9494" s="0" t="n">
        <v>265</v>
      </c>
      <c r="C9494" s="0" t="n">
        <v>342</v>
      </c>
      <c r="D9494" s="0" t="n">
        <f aca="false">IF((200^2)=((B9494-200)^2)+((C9494-200)^2),"-0",IF((200^2)&gt;((B9494-200)^2)+((C9494-200)^2),1,0))</f>
        <v>1</v>
      </c>
    </row>
    <row r="9495" customFormat="false" ht="14.9" hidden="false" customHeight="false" outlineLevel="0" collapsed="false">
      <c r="B9495" s="0" t="n">
        <v>39</v>
      </c>
      <c r="C9495" s="0" t="n">
        <v>69</v>
      </c>
      <c r="D9495" s="0" t="n">
        <f aca="false">IF((200^2)=((B9495-200)^2)+((C9495-200)^2),"-0",IF((200^2)&gt;((B9495-200)^2)+((C9495-200)^2),1,0))</f>
        <v>0</v>
      </c>
    </row>
    <row r="9496" customFormat="false" ht="14.9" hidden="false" customHeight="false" outlineLevel="0" collapsed="false">
      <c r="B9496" s="0" t="n">
        <v>139</v>
      </c>
      <c r="C9496" s="0" t="n">
        <v>348</v>
      </c>
      <c r="D9496" s="0" t="n">
        <f aca="false">IF((200^2)=((B9496-200)^2)+((C9496-200)^2),"-0",IF((200^2)&gt;((B9496-200)^2)+((C9496-200)^2),1,0))</f>
        <v>1</v>
      </c>
    </row>
    <row r="9497" customFormat="false" ht="14.9" hidden="false" customHeight="false" outlineLevel="0" collapsed="false">
      <c r="B9497" s="0" t="n">
        <v>90</v>
      </c>
      <c r="C9497" s="0" t="n">
        <v>135</v>
      </c>
      <c r="D9497" s="0" t="n">
        <f aca="false">IF((200^2)=((B9497-200)^2)+((C9497-200)^2),"-0",IF((200^2)&gt;((B9497-200)^2)+((C9497-200)^2),1,0))</f>
        <v>1</v>
      </c>
    </row>
    <row r="9498" customFormat="false" ht="14.9" hidden="false" customHeight="false" outlineLevel="0" collapsed="false">
      <c r="B9498" s="0" t="n">
        <v>219</v>
      </c>
      <c r="C9498" s="0" t="n">
        <v>59</v>
      </c>
      <c r="D9498" s="0" t="n">
        <f aca="false">IF((200^2)=((B9498-200)^2)+((C9498-200)^2),"-0",IF((200^2)&gt;((B9498-200)^2)+((C9498-200)^2),1,0))</f>
        <v>1</v>
      </c>
    </row>
    <row r="9499" customFormat="false" ht="14.9" hidden="false" customHeight="false" outlineLevel="0" collapsed="false">
      <c r="B9499" s="0" t="n">
        <v>305</v>
      </c>
      <c r="C9499" s="0" t="n">
        <v>306</v>
      </c>
      <c r="D9499" s="0" t="n">
        <f aca="false">IF((200^2)=((B9499-200)^2)+((C9499-200)^2),"-0",IF((200^2)&gt;((B9499-200)^2)+((C9499-200)^2),1,0))</f>
        <v>1</v>
      </c>
    </row>
    <row r="9500" customFormat="false" ht="14.9" hidden="false" customHeight="false" outlineLevel="0" collapsed="false">
      <c r="B9500" s="0" t="n">
        <v>382</v>
      </c>
      <c r="C9500" s="0" t="n">
        <v>39</v>
      </c>
      <c r="D9500" s="0" t="n">
        <f aca="false">IF((200^2)=((B9500-200)^2)+((C9500-200)^2),"-0",IF((200^2)&gt;((B9500-200)^2)+((C9500-200)^2),1,0))</f>
        <v>0</v>
      </c>
    </row>
    <row r="9501" customFormat="false" ht="14.9" hidden="false" customHeight="false" outlineLevel="0" collapsed="false">
      <c r="B9501" s="0" t="n">
        <v>195</v>
      </c>
      <c r="C9501" s="0" t="n">
        <v>1</v>
      </c>
      <c r="D9501" s="0" t="n">
        <f aca="false">IF((200^2)=((B9501-200)^2)+((C9501-200)^2),"-0",IF((200^2)&gt;((B9501-200)^2)+((C9501-200)^2),1,0))</f>
        <v>1</v>
      </c>
    </row>
    <row r="9502" customFormat="false" ht="14.9" hidden="false" customHeight="false" outlineLevel="0" collapsed="false">
      <c r="B9502" s="0" t="n">
        <v>338</v>
      </c>
      <c r="C9502" s="0" t="n">
        <v>369</v>
      </c>
      <c r="D9502" s="0" t="n">
        <f aca="false">IF((200^2)=((B9502-200)^2)+((C9502-200)^2),"-0",IF((200^2)&gt;((B9502-200)^2)+((C9502-200)^2),1,0))</f>
        <v>0</v>
      </c>
    </row>
    <row r="9503" customFormat="false" ht="14.9" hidden="false" customHeight="false" outlineLevel="0" collapsed="false">
      <c r="B9503" s="0" t="n">
        <v>381</v>
      </c>
      <c r="C9503" s="0" t="n">
        <v>286</v>
      </c>
      <c r="D9503" s="0" t="n">
        <f aca="false">IF((200^2)=((B9503-200)^2)+((C9503-200)^2),"-0",IF((200^2)&gt;((B9503-200)^2)+((C9503-200)^2),1,0))</f>
        <v>0</v>
      </c>
    </row>
    <row r="9504" customFormat="false" ht="14.9" hidden="false" customHeight="false" outlineLevel="0" collapsed="false">
      <c r="B9504" s="0" t="n">
        <v>263</v>
      </c>
      <c r="C9504" s="0" t="n">
        <v>304</v>
      </c>
      <c r="D9504" s="0" t="n">
        <f aca="false">IF((200^2)=((B9504-200)^2)+((C9504-200)^2),"-0",IF((200^2)&gt;((B9504-200)^2)+((C9504-200)^2),1,0))</f>
        <v>1</v>
      </c>
    </row>
    <row r="9505" customFormat="false" ht="14.9" hidden="false" customHeight="false" outlineLevel="0" collapsed="false">
      <c r="B9505" s="0" t="n">
        <v>345</v>
      </c>
      <c r="C9505" s="0" t="n">
        <v>229</v>
      </c>
      <c r="D9505" s="0" t="n">
        <f aca="false">IF((200^2)=((B9505-200)^2)+((C9505-200)^2),"-0",IF((200^2)&gt;((B9505-200)^2)+((C9505-200)^2),1,0))</f>
        <v>1</v>
      </c>
    </row>
    <row r="9506" customFormat="false" ht="14.9" hidden="false" customHeight="false" outlineLevel="0" collapsed="false">
      <c r="B9506" s="0" t="n">
        <v>231</v>
      </c>
      <c r="C9506" s="0" t="n">
        <v>272</v>
      </c>
      <c r="D9506" s="0" t="n">
        <f aca="false">IF((200^2)=((B9506-200)^2)+((C9506-200)^2),"-0",IF((200^2)&gt;((B9506-200)^2)+((C9506-200)^2),1,0))</f>
        <v>1</v>
      </c>
    </row>
    <row r="9507" customFormat="false" ht="14.9" hidden="false" customHeight="false" outlineLevel="0" collapsed="false">
      <c r="B9507" s="0" t="n">
        <v>15</v>
      </c>
      <c r="C9507" s="0" t="n">
        <v>252</v>
      </c>
      <c r="D9507" s="0" t="n">
        <f aca="false">IF((200^2)=((B9507-200)^2)+((C9507-200)^2),"-0",IF((200^2)&gt;((B9507-200)^2)+((C9507-200)^2),1,0))</f>
        <v>1</v>
      </c>
    </row>
    <row r="9508" customFormat="false" ht="14.9" hidden="false" customHeight="false" outlineLevel="0" collapsed="false">
      <c r="B9508" s="0" t="n">
        <v>97</v>
      </c>
      <c r="C9508" s="0" t="n">
        <v>100</v>
      </c>
      <c r="D9508" s="0" t="n">
        <f aca="false">IF((200^2)=((B9508-200)^2)+((C9508-200)^2),"-0",IF((200^2)&gt;((B9508-200)^2)+((C9508-200)^2),1,0))</f>
        <v>1</v>
      </c>
    </row>
    <row r="9509" customFormat="false" ht="14.9" hidden="false" customHeight="false" outlineLevel="0" collapsed="false">
      <c r="B9509" s="0" t="n">
        <v>243</v>
      </c>
      <c r="C9509" s="0" t="n">
        <v>358</v>
      </c>
      <c r="D9509" s="0" t="n">
        <f aca="false">IF((200^2)=((B9509-200)^2)+((C9509-200)^2),"-0",IF((200^2)&gt;((B9509-200)^2)+((C9509-200)^2),1,0))</f>
        <v>1</v>
      </c>
    </row>
    <row r="9510" customFormat="false" ht="14.9" hidden="false" customHeight="false" outlineLevel="0" collapsed="false">
      <c r="B9510" s="0" t="n">
        <v>27</v>
      </c>
      <c r="C9510" s="0" t="n">
        <v>161</v>
      </c>
      <c r="D9510" s="0" t="n">
        <f aca="false">IF((200^2)=((B9510-200)^2)+((C9510-200)^2),"-0",IF((200^2)&gt;((B9510-200)^2)+((C9510-200)^2),1,0))</f>
        <v>1</v>
      </c>
    </row>
    <row r="9511" customFormat="false" ht="14.9" hidden="false" customHeight="false" outlineLevel="0" collapsed="false">
      <c r="B9511" s="0" t="n">
        <v>335</v>
      </c>
      <c r="C9511" s="0" t="n">
        <v>188</v>
      </c>
      <c r="D9511" s="0" t="n">
        <f aca="false">IF((200^2)=((B9511-200)^2)+((C9511-200)^2),"-0",IF((200^2)&gt;((B9511-200)^2)+((C9511-200)^2),1,0))</f>
        <v>1</v>
      </c>
    </row>
    <row r="9512" customFormat="false" ht="14.9" hidden="false" customHeight="false" outlineLevel="0" collapsed="false">
      <c r="B9512" s="0" t="n">
        <v>116</v>
      </c>
      <c r="C9512" s="0" t="n">
        <v>313</v>
      </c>
      <c r="D9512" s="0" t="n">
        <f aca="false">IF((200^2)=((B9512-200)^2)+((C9512-200)^2),"-0",IF((200^2)&gt;((B9512-200)^2)+((C9512-200)^2),1,0))</f>
        <v>1</v>
      </c>
    </row>
    <row r="9513" customFormat="false" ht="14.9" hidden="false" customHeight="false" outlineLevel="0" collapsed="false">
      <c r="B9513" s="0" t="n">
        <v>198</v>
      </c>
      <c r="C9513" s="0" t="n">
        <v>281</v>
      </c>
      <c r="D9513" s="0" t="n">
        <f aca="false">IF((200^2)=((B9513-200)^2)+((C9513-200)^2),"-0",IF((200^2)&gt;((B9513-200)^2)+((C9513-200)^2),1,0))</f>
        <v>1</v>
      </c>
    </row>
    <row r="9514" customFormat="false" ht="14.9" hidden="false" customHeight="false" outlineLevel="0" collapsed="false">
      <c r="B9514" s="0" t="n">
        <v>253</v>
      </c>
      <c r="C9514" s="0" t="n">
        <v>284</v>
      </c>
      <c r="D9514" s="0" t="n">
        <f aca="false">IF((200^2)=((B9514-200)^2)+((C9514-200)^2),"-0",IF((200^2)&gt;((B9514-200)^2)+((C9514-200)^2),1,0))</f>
        <v>1</v>
      </c>
    </row>
    <row r="9515" customFormat="false" ht="14.9" hidden="false" customHeight="false" outlineLevel="0" collapsed="false">
      <c r="B9515" s="0" t="n">
        <v>141</v>
      </c>
      <c r="C9515" s="0" t="n">
        <v>41</v>
      </c>
      <c r="D9515" s="0" t="n">
        <f aca="false">IF((200^2)=((B9515-200)^2)+((C9515-200)^2),"-0",IF((200^2)&gt;((B9515-200)^2)+((C9515-200)^2),1,0))</f>
        <v>1</v>
      </c>
    </row>
    <row r="9516" customFormat="false" ht="14.9" hidden="false" customHeight="false" outlineLevel="0" collapsed="false">
      <c r="B9516" s="0" t="n">
        <v>23</v>
      </c>
      <c r="C9516" s="0" t="n">
        <v>377</v>
      </c>
      <c r="D9516" s="0" t="n">
        <f aca="false">IF((200^2)=((B9516-200)^2)+((C9516-200)^2),"-0",IF((200^2)&gt;((B9516-200)^2)+((C9516-200)^2),1,0))</f>
        <v>0</v>
      </c>
    </row>
    <row r="9517" customFormat="false" ht="14.9" hidden="false" customHeight="false" outlineLevel="0" collapsed="false">
      <c r="B9517" s="0" t="n">
        <v>321</v>
      </c>
      <c r="C9517" s="0" t="n">
        <v>48</v>
      </c>
      <c r="D9517" s="0" t="n">
        <f aca="false">IF((200^2)=((B9517-200)^2)+((C9517-200)^2),"-0",IF((200^2)&gt;((B9517-200)^2)+((C9517-200)^2),1,0))</f>
        <v>1</v>
      </c>
    </row>
    <row r="9518" customFormat="false" ht="14.9" hidden="false" customHeight="false" outlineLevel="0" collapsed="false">
      <c r="B9518" s="0" t="n">
        <v>300</v>
      </c>
      <c r="C9518" s="0" t="n">
        <v>366</v>
      </c>
      <c r="D9518" s="0" t="n">
        <f aca="false">IF((200^2)=((B9518-200)^2)+((C9518-200)^2),"-0",IF((200^2)&gt;((B9518-200)^2)+((C9518-200)^2),1,0))</f>
        <v>1</v>
      </c>
    </row>
    <row r="9519" customFormat="false" ht="14.9" hidden="false" customHeight="false" outlineLevel="0" collapsed="false">
      <c r="B9519" s="0" t="n">
        <v>16</v>
      </c>
      <c r="C9519" s="0" t="n">
        <v>70</v>
      </c>
      <c r="D9519" s="0" t="n">
        <f aca="false">IF((200^2)=((B9519-200)^2)+((C9519-200)^2),"-0",IF((200^2)&gt;((B9519-200)^2)+((C9519-200)^2),1,0))</f>
        <v>0</v>
      </c>
    </row>
    <row r="9520" customFormat="false" ht="14.9" hidden="false" customHeight="false" outlineLevel="0" collapsed="false">
      <c r="B9520" s="0" t="n">
        <v>246</v>
      </c>
      <c r="C9520" s="0" t="n">
        <v>339</v>
      </c>
      <c r="D9520" s="0" t="n">
        <f aca="false">IF((200^2)=((B9520-200)^2)+((C9520-200)^2),"-0",IF((200^2)&gt;((B9520-200)^2)+((C9520-200)^2),1,0))</f>
        <v>1</v>
      </c>
    </row>
    <row r="9521" customFormat="false" ht="14.9" hidden="false" customHeight="false" outlineLevel="0" collapsed="false">
      <c r="B9521" s="0" t="n">
        <v>240</v>
      </c>
      <c r="C9521" s="0" t="n">
        <v>344</v>
      </c>
      <c r="D9521" s="0" t="n">
        <f aca="false">IF((200^2)=((B9521-200)^2)+((C9521-200)^2),"-0",IF((200^2)&gt;((B9521-200)^2)+((C9521-200)^2),1,0))</f>
        <v>1</v>
      </c>
    </row>
    <row r="9522" customFormat="false" ht="14.9" hidden="false" customHeight="false" outlineLevel="0" collapsed="false">
      <c r="B9522" s="0" t="n">
        <v>41</v>
      </c>
      <c r="C9522" s="0" t="n">
        <v>68</v>
      </c>
      <c r="D9522" s="0" t="n">
        <f aca="false">IF((200^2)=((B9522-200)^2)+((C9522-200)^2),"-0",IF((200^2)&gt;((B9522-200)^2)+((C9522-200)^2),1,0))</f>
        <v>0</v>
      </c>
    </row>
    <row r="9523" customFormat="false" ht="14.9" hidden="false" customHeight="false" outlineLevel="0" collapsed="false">
      <c r="B9523" s="0" t="n">
        <v>375</v>
      </c>
      <c r="C9523" s="0" t="n">
        <v>291</v>
      </c>
      <c r="D9523" s="0" t="n">
        <f aca="false">IF((200^2)=((B9523-200)^2)+((C9523-200)^2),"-0",IF((200^2)&gt;((B9523-200)^2)+((C9523-200)^2),1,0))</f>
        <v>1</v>
      </c>
    </row>
    <row r="9524" customFormat="false" ht="14.9" hidden="false" customHeight="false" outlineLevel="0" collapsed="false">
      <c r="B9524" s="0" t="n">
        <v>289</v>
      </c>
      <c r="C9524" s="0" t="n">
        <v>103</v>
      </c>
      <c r="D9524" s="0" t="n">
        <f aca="false">IF((200^2)=((B9524-200)^2)+((C9524-200)^2),"-0",IF((200^2)&gt;((B9524-200)^2)+((C9524-200)^2),1,0))</f>
        <v>1</v>
      </c>
    </row>
    <row r="9525" customFormat="false" ht="14.9" hidden="false" customHeight="false" outlineLevel="0" collapsed="false">
      <c r="B9525" s="0" t="n">
        <v>364</v>
      </c>
      <c r="C9525" s="0" t="n">
        <v>118</v>
      </c>
      <c r="D9525" s="0" t="n">
        <f aca="false">IF((200^2)=((B9525-200)^2)+((C9525-200)^2),"-0",IF((200^2)&gt;((B9525-200)^2)+((C9525-200)^2),1,0))</f>
        <v>1</v>
      </c>
    </row>
    <row r="9526" customFormat="false" ht="14.9" hidden="false" customHeight="false" outlineLevel="0" collapsed="false">
      <c r="B9526" s="0" t="n">
        <v>178</v>
      </c>
      <c r="C9526" s="0" t="n">
        <v>304</v>
      </c>
      <c r="D9526" s="0" t="n">
        <f aca="false">IF((200^2)=((B9526-200)^2)+((C9526-200)^2),"-0",IF((200^2)&gt;((B9526-200)^2)+((C9526-200)^2),1,0))</f>
        <v>1</v>
      </c>
    </row>
    <row r="9527" customFormat="false" ht="14.9" hidden="false" customHeight="false" outlineLevel="0" collapsed="false">
      <c r="B9527" s="0" t="n">
        <v>51</v>
      </c>
      <c r="C9527" s="0" t="n">
        <v>69</v>
      </c>
      <c r="D9527" s="0" t="n">
        <f aca="false">IF((200^2)=((B9527-200)^2)+((C9527-200)^2),"-0",IF((200^2)&gt;((B9527-200)^2)+((C9527-200)^2),1,0))</f>
        <v>1</v>
      </c>
    </row>
    <row r="9528" customFormat="false" ht="14.9" hidden="false" customHeight="false" outlineLevel="0" collapsed="false">
      <c r="B9528" s="0" t="n">
        <v>286</v>
      </c>
      <c r="C9528" s="0" t="n">
        <v>11</v>
      </c>
      <c r="D9528" s="0" t="n">
        <f aca="false">IF((200^2)=((B9528-200)^2)+((C9528-200)^2),"-0",IF((200^2)&gt;((B9528-200)^2)+((C9528-200)^2),1,0))</f>
        <v>0</v>
      </c>
    </row>
    <row r="9529" customFormat="false" ht="14.9" hidden="false" customHeight="false" outlineLevel="0" collapsed="false">
      <c r="B9529" s="0" t="n">
        <v>302</v>
      </c>
      <c r="C9529" s="0" t="n">
        <v>352</v>
      </c>
      <c r="D9529" s="0" t="n">
        <f aca="false">IF((200^2)=((B9529-200)^2)+((C9529-200)^2),"-0",IF((200^2)&gt;((B9529-200)^2)+((C9529-200)^2),1,0))</f>
        <v>1</v>
      </c>
    </row>
    <row r="9530" customFormat="false" ht="14.9" hidden="false" customHeight="false" outlineLevel="0" collapsed="false">
      <c r="B9530" s="0" t="n">
        <v>308</v>
      </c>
      <c r="C9530" s="0" t="n">
        <v>359</v>
      </c>
      <c r="D9530" s="0" t="n">
        <f aca="false">IF((200^2)=((B9530-200)^2)+((C9530-200)^2),"-0",IF((200^2)&gt;((B9530-200)^2)+((C9530-200)^2),1,0))</f>
        <v>1</v>
      </c>
    </row>
    <row r="9531" customFormat="false" ht="14.9" hidden="false" customHeight="false" outlineLevel="0" collapsed="false">
      <c r="B9531" s="0" t="n">
        <v>37</v>
      </c>
      <c r="C9531" s="0" t="n">
        <v>339</v>
      </c>
      <c r="D9531" s="0" t="n">
        <f aca="false">IF((200^2)=((B9531-200)^2)+((C9531-200)^2),"-0",IF((200^2)&gt;((B9531-200)^2)+((C9531-200)^2),1,0))</f>
        <v>0</v>
      </c>
    </row>
    <row r="9532" customFormat="false" ht="14.9" hidden="false" customHeight="false" outlineLevel="0" collapsed="false">
      <c r="B9532" s="0" t="n">
        <v>328</v>
      </c>
      <c r="C9532" s="0" t="n">
        <v>286</v>
      </c>
      <c r="D9532" s="0" t="n">
        <f aca="false">IF((200^2)=((B9532-200)^2)+((C9532-200)^2),"-0",IF((200^2)&gt;((B9532-200)^2)+((C9532-200)^2),1,0))</f>
        <v>1</v>
      </c>
    </row>
    <row r="9533" customFormat="false" ht="14.9" hidden="false" customHeight="false" outlineLevel="0" collapsed="false">
      <c r="B9533" s="0" t="n">
        <v>50</v>
      </c>
      <c r="C9533" s="0" t="n">
        <v>173</v>
      </c>
      <c r="D9533" s="0" t="n">
        <f aca="false">IF((200^2)=((B9533-200)^2)+((C9533-200)^2),"-0",IF((200^2)&gt;((B9533-200)^2)+((C9533-200)^2),1,0))</f>
        <v>1</v>
      </c>
    </row>
    <row r="9534" customFormat="false" ht="14.9" hidden="false" customHeight="false" outlineLevel="0" collapsed="false">
      <c r="B9534" s="0" t="n">
        <v>12</v>
      </c>
      <c r="C9534" s="0" t="n">
        <v>156</v>
      </c>
      <c r="D9534" s="0" t="n">
        <f aca="false">IF((200^2)=((B9534-200)^2)+((C9534-200)^2),"-0",IF((200^2)&gt;((B9534-200)^2)+((C9534-200)^2),1,0))</f>
        <v>1</v>
      </c>
    </row>
    <row r="9535" customFormat="false" ht="14.9" hidden="false" customHeight="false" outlineLevel="0" collapsed="false">
      <c r="B9535" s="0" t="n">
        <v>140</v>
      </c>
      <c r="C9535" s="0" t="n">
        <v>102</v>
      </c>
      <c r="D9535" s="0" t="n">
        <f aca="false">IF((200^2)=((B9535-200)^2)+((C9535-200)^2),"-0",IF((200^2)&gt;((B9535-200)^2)+((C9535-200)^2),1,0))</f>
        <v>1</v>
      </c>
    </row>
    <row r="9536" customFormat="false" ht="14.9" hidden="false" customHeight="false" outlineLevel="0" collapsed="false">
      <c r="B9536" s="0" t="n">
        <v>106</v>
      </c>
      <c r="C9536" s="0" t="n">
        <v>325</v>
      </c>
      <c r="D9536" s="0" t="n">
        <f aca="false">IF((200^2)=((B9536-200)^2)+((C9536-200)^2),"-0",IF((200^2)&gt;((B9536-200)^2)+((C9536-200)^2),1,0))</f>
        <v>1</v>
      </c>
    </row>
    <row r="9537" customFormat="false" ht="14.9" hidden="false" customHeight="false" outlineLevel="0" collapsed="false">
      <c r="B9537" s="0" t="n">
        <v>344</v>
      </c>
      <c r="C9537" s="0" t="n">
        <v>39</v>
      </c>
      <c r="D9537" s="0" t="n">
        <f aca="false">IF((200^2)=((B9537-200)^2)+((C9537-200)^2),"-0",IF((200^2)&gt;((B9537-200)^2)+((C9537-200)^2),1,0))</f>
        <v>0</v>
      </c>
    </row>
    <row r="9538" customFormat="false" ht="14.9" hidden="false" customHeight="false" outlineLevel="0" collapsed="false">
      <c r="B9538" s="0" t="n">
        <v>388</v>
      </c>
      <c r="C9538" s="0" t="n">
        <v>2</v>
      </c>
      <c r="D9538" s="0" t="n">
        <f aca="false">IF((200^2)=((B9538-200)^2)+((C9538-200)^2),"-0",IF((200^2)&gt;((B9538-200)^2)+((C9538-200)^2),1,0))</f>
        <v>0</v>
      </c>
    </row>
    <row r="9539" customFormat="false" ht="14.9" hidden="false" customHeight="false" outlineLevel="0" collapsed="false">
      <c r="B9539" s="0" t="n">
        <v>49</v>
      </c>
      <c r="C9539" s="0" t="n">
        <v>39</v>
      </c>
      <c r="D9539" s="0" t="n">
        <f aca="false">IF((200^2)=((B9539-200)^2)+((C9539-200)^2),"-0",IF((200^2)&gt;((B9539-200)^2)+((C9539-200)^2),1,0))</f>
        <v>0</v>
      </c>
    </row>
    <row r="9540" customFormat="false" ht="14.9" hidden="false" customHeight="false" outlineLevel="0" collapsed="false">
      <c r="B9540" s="0" t="n">
        <v>307</v>
      </c>
      <c r="C9540" s="0" t="n">
        <v>38</v>
      </c>
      <c r="D9540" s="0" t="n">
        <f aca="false">IF((200^2)=((B9540-200)^2)+((C9540-200)^2),"-0",IF((200^2)&gt;((B9540-200)^2)+((C9540-200)^2),1,0))</f>
        <v>1</v>
      </c>
    </row>
    <row r="9541" customFormat="false" ht="14.9" hidden="false" customHeight="false" outlineLevel="0" collapsed="false">
      <c r="B9541" s="0" t="n">
        <v>116</v>
      </c>
      <c r="C9541" s="0" t="n">
        <v>36</v>
      </c>
      <c r="D9541" s="0" t="n">
        <f aca="false">IF((200^2)=((B9541-200)^2)+((C9541-200)^2),"-0",IF((200^2)&gt;((B9541-200)^2)+((C9541-200)^2),1,0))</f>
        <v>1</v>
      </c>
    </row>
    <row r="9542" customFormat="false" ht="14.9" hidden="false" customHeight="false" outlineLevel="0" collapsed="false">
      <c r="B9542" s="0" t="n">
        <v>217</v>
      </c>
      <c r="C9542" s="0" t="n">
        <v>79</v>
      </c>
      <c r="D9542" s="0" t="n">
        <f aca="false">IF((200^2)=((B9542-200)^2)+((C9542-200)^2),"-0",IF((200^2)&gt;((B9542-200)^2)+((C9542-200)^2),1,0))</f>
        <v>1</v>
      </c>
    </row>
    <row r="9543" customFormat="false" ht="14.9" hidden="false" customHeight="false" outlineLevel="0" collapsed="false">
      <c r="B9543" s="0" t="n">
        <v>212</v>
      </c>
      <c r="C9543" s="0" t="n">
        <v>171</v>
      </c>
      <c r="D9543" s="0" t="n">
        <f aca="false">IF((200^2)=((B9543-200)^2)+((C9543-200)^2),"-0",IF((200^2)&gt;((B9543-200)^2)+((C9543-200)^2),1,0))</f>
        <v>1</v>
      </c>
    </row>
    <row r="9544" customFormat="false" ht="14.9" hidden="false" customHeight="false" outlineLevel="0" collapsed="false">
      <c r="B9544" s="0" t="n">
        <v>184</v>
      </c>
      <c r="C9544" s="0" t="n">
        <v>105</v>
      </c>
      <c r="D9544" s="0" t="n">
        <f aca="false">IF((200^2)=((B9544-200)^2)+((C9544-200)^2),"-0",IF((200^2)&gt;((B9544-200)^2)+((C9544-200)^2),1,0))</f>
        <v>1</v>
      </c>
    </row>
    <row r="9545" customFormat="false" ht="14.9" hidden="false" customHeight="false" outlineLevel="0" collapsed="false">
      <c r="B9545" s="0" t="n">
        <v>382</v>
      </c>
      <c r="C9545" s="0" t="n">
        <v>81</v>
      </c>
      <c r="D9545" s="0" t="n">
        <f aca="false">IF((200^2)=((B9545-200)^2)+((C9545-200)^2),"-0",IF((200^2)&gt;((B9545-200)^2)+((C9545-200)^2),1,0))</f>
        <v>0</v>
      </c>
    </row>
    <row r="9546" customFormat="false" ht="14.9" hidden="false" customHeight="false" outlineLevel="0" collapsed="false">
      <c r="B9546" s="0" t="n">
        <v>387</v>
      </c>
      <c r="C9546" s="0" t="n">
        <v>136</v>
      </c>
      <c r="D9546" s="0" t="n">
        <f aca="false">IF((200^2)=((B9546-200)^2)+((C9546-200)^2),"-0",IF((200^2)&gt;((B9546-200)^2)+((C9546-200)^2),1,0))</f>
        <v>1</v>
      </c>
    </row>
    <row r="9547" customFormat="false" ht="14.9" hidden="false" customHeight="false" outlineLevel="0" collapsed="false">
      <c r="B9547" s="0" t="n">
        <v>255</v>
      </c>
      <c r="C9547" s="0" t="n">
        <v>360</v>
      </c>
      <c r="D9547" s="0" t="n">
        <f aca="false">IF((200^2)=((B9547-200)^2)+((C9547-200)^2),"-0",IF((200^2)&gt;((B9547-200)^2)+((C9547-200)^2),1,0))</f>
        <v>1</v>
      </c>
    </row>
    <row r="9548" customFormat="false" ht="14.9" hidden="false" customHeight="false" outlineLevel="0" collapsed="false">
      <c r="B9548" s="0" t="n">
        <v>53</v>
      </c>
      <c r="C9548" s="0" t="n">
        <v>179</v>
      </c>
      <c r="D9548" s="0" t="n">
        <f aca="false">IF((200^2)=((B9548-200)^2)+((C9548-200)^2),"-0",IF((200^2)&gt;((B9548-200)^2)+((C9548-200)^2),1,0))</f>
        <v>1</v>
      </c>
    </row>
    <row r="9549" customFormat="false" ht="14.9" hidden="false" customHeight="false" outlineLevel="0" collapsed="false">
      <c r="B9549" s="0" t="n">
        <v>83</v>
      </c>
      <c r="C9549" s="0" t="n">
        <v>77</v>
      </c>
      <c r="D9549" s="0" t="n">
        <f aca="false">IF((200^2)=((B9549-200)^2)+((C9549-200)^2),"-0",IF((200^2)&gt;((B9549-200)^2)+((C9549-200)^2),1,0))</f>
        <v>1</v>
      </c>
    </row>
    <row r="9550" customFormat="false" ht="14.9" hidden="false" customHeight="false" outlineLevel="0" collapsed="false">
      <c r="B9550" s="0" t="n">
        <v>372</v>
      </c>
      <c r="C9550" s="0" t="n">
        <v>67</v>
      </c>
      <c r="D9550" s="0" t="n">
        <f aca="false">IF((200^2)=((B9550-200)^2)+((C9550-200)^2),"-0",IF((200^2)&gt;((B9550-200)^2)+((C9550-200)^2),1,0))</f>
        <v>0</v>
      </c>
    </row>
    <row r="9551" customFormat="false" ht="14.9" hidden="false" customHeight="false" outlineLevel="0" collapsed="false">
      <c r="B9551" s="0" t="n">
        <v>86</v>
      </c>
      <c r="C9551" s="0" t="n">
        <v>34</v>
      </c>
      <c r="D9551" s="0" t="n">
        <f aca="false">IF((200^2)=((B9551-200)^2)+((C9551-200)^2),"-0",IF((200^2)&gt;((B9551-200)^2)+((C9551-200)^2),1,0))</f>
        <v>0</v>
      </c>
    </row>
    <row r="9552" customFormat="false" ht="14.9" hidden="false" customHeight="false" outlineLevel="0" collapsed="false">
      <c r="B9552" s="0" t="n">
        <v>201</v>
      </c>
      <c r="C9552" s="0" t="n">
        <v>253</v>
      </c>
      <c r="D9552" s="0" t="n">
        <f aca="false">IF((200^2)=((B9552-200)^2)+((C9552-200)^2),"-0",IF((200^2)&gt;((B9552-200)^2)+((C9552-200)^2),1,0))</f>
        <v>1</v>
      </c>
    </row>
    <row r="9553" customFormat="false" ht="14.9" hidden="false" customHeight="false" outlineLevel="0" collapsed="false">
      <c r="B9553" s="0" t="n">
        <v>275</v>
      </c>
      <c r="C9553" s="0" t="n">
        <v>120</v>
      </c>
      <c r="D9553" s="0" t="n">
        <f aca="false">IF((200^2)=((B9553-200)^2)+((C9553-200)^2),"-0",IF((200^2)&gt;((B9553-200)^2)+((C9553-200)^2),1,0))</f>
        <v>1</v>
      </c>
    </row>
    <row r="9554" customFormat="false" ht="14.9" hidden="false" customHeight="false" outlineLevel="0" collapsed="false">
      <c r="B9554" s="0" t="n">
        <v>263</v>
      </c>
      <c r="C9554" s="0" t="n">
        <v>223</v>
      </c>
      <c r="D9554" s="0" t="n">
        <f aca="false">IF((200^2)=((B9554-200)^2)+((C9554-200)^2),"-0",IF((200^2)&gt;((B9554-200)^2)+((C9554-200)^2),1,0))</f>
        <v>1</v>
      </c>
    </row>
    <row r="9555" customFormat="false" ht="14.9" hidden="false" customHeight="false" outlineLevel="0" collapsed="false">
      <c r="B9555" s="0" t="n">
        <v>353</v>
      </c>
      <c r="C9555" s="0" t="n">
        <v>391</v>
      </c>
      <c r="D9555" s="0" t="n">
        <f aca="false">IF((200^2)=((B9555-200)^2)+((C9555-200)^2),"-0",IF((200^2)&gt;((B9555-200)^2)+((C9555-200)^2),1,0))</f>
        <v>0</v>
      </c>
    </row>
    <row r="9556" customFormat="false" ht="14.9" hidden="false" customHeight="false" outlineLevel="0" collapsed="false">
      <c r="B9556" s="0" t="n">
        <v>135</v>
      </c>
      <c r="C9556" s="0" t="n">
        <v>13</v>
      </c>
      <c r="D9556" s="0" t="n">
        <f aca="false">IF((200^2)=((B9556-200)^2)+((C9556-200)^2),"-0",IF((200^2)&gt;((B9556-200)^2)+((C9556-200)^2),1,0))</f>
        <v>1</v>
      </c>
    </row>
    <row r="9557" customFormat="false" ht="14.9" hidden="false" customHeight="false" outlineLevel="0" collapsed="false">
      <c r="B9557" s="0" t="n">
        <v>242</v>
      </c>
      <c r="C9557" s="0" t="n">
        <v>351</v>
      </c>
      <c r="D9557" s="0" t="n">
        <f aca="false">IF((200^2)=((B9557-200)^2)+((C9557-200)^2),"-0",IF((200^2)&gt;((B9557-200)^2)+((C9557-200)^2),1,0))</f>
        <v>1</v>
      </c>
    </row>
    <row r="9558" customFormat="false" ht="14.9" hidden="false" customHeight="false" outlineLevel="0" collapsed="false">
      <c r="B9558" s="0" t="n">
        <v>329</v>
      </c>
      <c r="C9558" s="0" t="n">
        <v>369</v>
      </c>
      <c r="D9558" s="0" t="n">
        <f aca="false">IF((200^2)=((B9558-200)^2)+((C9558-200)^2),"-0",IF((200^2)&gt;((B9558-200)^2)+((C9558-200)^2),1,0))</f>
        <v>0</v>
      </c>
    </row>
    <row r="9559" customFormat="false" ht="14.9" hidden="false" customHeight="false" outlineLevel="0" collapsed="false">
      <c r="B9559" s="0" t="n">
        <v>253</v>
      </c>
      <c r="C9559" s="0" t="n">
        <v>157</v>
      </c>
      <c r="D9559" s="0" t="n">
        <f aca="false">IF((200^2)=((B9559-200)^2)+((C9559-200)^2),"-0",IF((200^2)&gt;((B9559-200)^2)+((C9559-200)^2),1,0))</f>
        <v>1</v>
      </c>
    </row>
    <row r="9560" customFormat="false" ht="14.9" hidden="false" customHeight="false" outlineLevel="0" collapsed="false">
      <c r="B9560" s="0" t="n">
        <v>347</v>
      </c>
      <c r="C9560" s="0" t="n">
        <v>154</v>
      </c>
      <c r="D9560" s="0" t="n">
        <f aca="false">IF((200^2)=((B9560-200)^2)+((C9560-200)^2),"-0",IF((200^2)&gt;((B9560-200)^2)+((C9560-200)^2),1,0))</f>
        <v>1</v>
      </c>
    </row>
    <row r="9561" customFormat="false" ht="14.9" hidden="false" customHeight="false" outlineLevel="0" collapsed="false">
      <c r="B9561" s="0" t="n">
        <v>316</v>
      </c>
      <c r="C9561" s="0" t="n">
        <v>180</v>
      </c>
      <c r="D9561" s="0" t="n">
        <f aca="false">IF((200^2)=((B9561-200)^2)+((C9561-200)^2),"-0",IF((200^2)&gt;((B9561-200)^2)+((C9561-200)^2),1,0))</f>
        <v>1</v>
      </c>
    </row>
    <row r="9562" customFormat="false" ht="14.9" hidden="false" customHeight="false" outlineLevel="0" collapsed="false">
      <c r="B9562" s="0" t="n">
        <v>261</v>
      </c>
      <c r="C9562" s="0" t="n">
        <v>157</v>
      </c>
      <c r="D9562" s="0" t="n">
        <f aca="false">IF((200^2)=((B9562-200)^2)+((C9562-200)^2),"-0",IF((200^2)&gt;((B9562-200)^2)+((C9562-200)^2),1,0))</f>
        <v>1</v>
      </c>
    </row>
    <row r="9563" customFormat="false" ht="14.9" hidden="false" customHeight="false" outlineLevel="0" collapsed="false">
      <c r="B9563" s="0" t="n">
        <v>322</v>
      </c>
      <c r="C9563" s="0" t="n">
        <v>245</v>
      </c>
      <c r="D9563" s="0" t="n">
        <f aca="false">IF((200^2)=((B9563-200)^2)+((C9563-200)^2),"-0",IF((200^2)&gt;((B9563-200)^2)+((C9563-200)^2),1,0))</f>
        <v>1</v>
      </c>
    </row>
    <row r="9564" customFormat="false" ht="14.9" hidden="false" customHeight="false" outlineLevel="0" collapsed="false">
      <c r="B9564" s="0" t="n">
        <v>359</v>
      </c>
      <c r="C9564" s="0" t="n">
        <v>95</v>
      </c>
      <c r="D9564" s="0" t="n">
        <f aca="false">IF((200^2)=((B9564-200)^2)+((C9564-200)^2),"-0",IF((200^2)&gt;((B9564-200)^2)+((C9564-200)^2),1,0))</f>
        <v>1</v>
      </c>
    </row>
    <row r="9565" customFormat="false" ht="14.9" hidden="false" customHeight="false" outlineLevel="0" collapsed="false">
      <c r="B9565" s="0" t="n">
        <v>340</v>
      </c>
      <c r="C9565" s="0" t="n">
        <v>368</v>
      </c>
      <c r="D9565" s="0" t="n">
        <f aca="false">IF((200^2)=((B9565-200)^2)+((C9565-200)^2),"-0",IF((200^2)&gt;((B9565-200)^2)+((C9565-200)^2),1,0))</f>
        <v>0</v>
      </c>
    </row>
    <row r="9566" customFormat="false" ht="14.9" hidden="false" customHeight="false" outlineLevel="0" collapsed="false">
      <c r="B9566" s="0" t="n">
        <v>284</v>
      </c>
      <c r="C9566" s="0" t="n">
        <v>348</v>
      </c>
      <c r="D9566" s="0" t="n">
        <f aca="false">IF((200^2)=((B9566-200)^2)+((C9566-200)^2),"-0",IF((200^2)&gt;((B9566-200)^2)+((C9566-200)^2),1,0))</f>
        <v>1</v>
      </c>
    </row>
    <row r="9567" customFormat="false" ht="14.9" hidden="false" customHeight="false" outlineLevel="0" collapsed="false">
      <c r="B9567" s="0" t="n">
        <v>132</v>
      </c>
      <c r="C9567" s="0" t="n">
        <v>360</v>
      </c>
      <c r="D9567" s="0" t="n">
        <f aca="false">IF((200^2)=((B9567-200)^2)+((C9567-200)^2),"-0",IF((200^2)&gt;((B9567-200)^2)+((C9567-200)^2),1,0))</f>
        <v>1</v>
      </c>
    </row>
    <row r="9568" customFormat="false" ht="14.9" hidden="false" customHeight="false" outlineLevel="0" collapsed="false">
      <c r="B9568" s="0" t="n">
        <v>341</v>
      </c>
      <c r="C9568" s="0" t="n">
        <v>169</v>
      </c>
      <c r="D9568" s="0" t="n">
        <f aca="false">IF((200^2)=((B9568-200)^2)+((C9568-200)^2),"-0",IF((200^2)&gt;((B9568-200)^2)+((C9568-200)^2),1,0))</f>
        <v>1</v>
      </c>
    </row>
    <row r="9569" customFormat="false" ht="14.9" hidden="false" customHeight="false" outlineLevel="0" collapsed="false">
      <c r="B9569" s="0" t="n">
        <v>69</v>
      </c>
      <c r="C9569" s="0" t="n">
        <v>253</v>
      </c>
      <c r="D9569" s="0" t="n">
        <f aca="false">IF((200^2)=((B9569-200)^2)+((C9569-200)^2),"-0",IF((200^2)&gt;((B9569-200)^2)+((C9569-200)^2),1,0))</f>
        <v>1</v>
      </c>
    </row>
    <row r="9570" customFormat="false" ht="14.9" hidden="false" customHeight="false" outlineLevel="0" collapsed="false">
      <c r="B9570" s="0" t="n">
        <v>168</v>
      </c>
      <c r="C9570" s="0" t="n">
        <v>250</v>
      </c>
      <c r="D9570" s="0" t="n">
        <f aca="false">IF((200^2)=((B9570-200)^2)+((C9570-200)^2),"-0",IF((200^2)&gt;((B9570-200)^2)+((C9570-200)^2),1,0))</f>
        <v>1</v>
      </c>
    </row>
    <row r="9571" customFormat="false" ht="14.9" hidden="false" customHeight="false" outlineLevel="0" collapsed="false">
      <c r="B9571" s="0" t="n">
        <v>118</v>
      </c>
      <c r="C9571" s="0" t="n">
        <v>344</v>
      </c>
      <c r="D9571" s="0" t="n">
        <f aca="false">IF((200^2)=((B9571-200)^2)+((C9571-200)^2),"-0",IF((200^2)&gt;((B9571-200)^2)+((C9571-200)^2),1,0))</f>
        <v>1</v>
      </c>
    </row>
    <row r="9572" customFormat="false" ht="14.9" hidden="false" customHeight="false" outlineLevel="0" collapsed="false">
      <c r="B9572" s="0" t="n">
        <v>212</v>
      </c>
      <c r="C9572" s="0" t="n">
        <v>259</v>
      </c>
      <c r="D9572" s="0" t="n">
        <f aca="false">IF((200^2)=((B9572-200)^2)+((C9572-200)^2),"-0",IF((200^2)&gt;((B9572-200)^2)+((C9572-200)^2),1,0))</f>
        <v>1</v>
      </c>
    </row>
    <row r="9573" customFormat="false" ht="14.9" hidden="false" customHeight="false" outlineLevel="0" collapsed="false">
      <c r="B9573" s="0" t="n">
        <v>395</v>
      </c>
      <c r="C9573" s="0" t="n">
        <v>217</v>
      </c>
      <c r="D9573" s="0" t="n">
        <f aca="false">IF((200^2)=((B9573-200)^2)+((C9573-200)^2),"-0",IF((200^2)&gt;((B9573-200)^2)+((C9573-200)^2),1,0))</f>
        <v>1</v>
      </c>
    </row>
    <row r="9574" customFormat="false" ht="14.9" hidden="false" customHeight="false" outlineLevel="0" collapsed="false">
      <c r="B9574" s="0" t="n">
        <v>196</v>
      </c>
      <c r="C9574" s="0" t="n">
        <v>170</v>
      </c>
      <c r="D9574" s="0" t="n">
        <f aca="false">IF((200^2)=((B9574-200)^2)+((C9574-200)^2),"-0",IF((200^2)&gt;((B9574-200)^2)+((C9574-200)^2),1,0))</f>
        <v>1</v>
      </c>
    </row>
    <row r="9575" customFormat="false" ht="14.9" hidden="false" customHeight="false" outlineLevel="0" collapsed="false">
      <c r="B9575" s="0" t="n">
        <v>330</v>
      </c>
      <c r="C9575" s="0" t="n">
        <v>70</v>
      </c>
      <c r="D9575" s="0" t="n">
        <f aca="false">IF((200^2)=((B9575-200)^2)+((C9575-200)^2),"-0",IF((200^2)&gt;((B9575-200)^2)+((C9575-200)^2),1,0))</f>
        <v>1</v>
      </c>
    </row>
    <row r="9576" customFormat="false" ht="14.9" hidden="false" customHeight="false" outlineLevel="0" collapsed="false">
      <c r="B9576" s="0" t="n">
        <v>214</v>
      </c>
      <c r="C9576" s="0" t="n">
        <v>33</v>
      </c>
      <c r="D9576" s="0" t="n">
        <f aca="false">IF((200^2)=((B9576-200)^2)+((C9576-200)^2),"-0",IF((200^2)&gt;((B9576-200)^2)+((C9576-200)^2),1,0))</f>
        <v>1</v>
      </c>
    </row>
    <row r="9577" customFormat="false" ht="14.9" hidden="false" customHeight="false" outlineLevel="0" collapsed="false">
      <c r="B9577" s="0" t="n">
        <v>114</v>
      </c>
      <c r="C9577" s="0" t="n">
        <v>313</v>
      </c>
      <c r="D9577" s="0" t="n">
        <f aca="false">IF((200^2)=((B9577-200)^2)+((C9577-200)^2),"-0",IF((200^2)&gt;((B9577-200)^2)+((C9577-200)^2),1,0))</f>
        <v>1</v>
      </c>
    </row>
    <row r="9578" customFormat="false" ht="14.9" hidden="false" customHeight="false" outlineLevel="0" collapsed="false">
      <c r="B9578" s="0" t="n">
        <v>386</v>
      </c>
      <c r="C9578" s="0" t="n">
        <v>178</v>
      </c>
      <c r="D9578" s="0" t="n">
        <f aca="false">IF((200^2)=((B9578-200)^2)+((C9578-200)^2),"-0",IF((200^2)&gt;((B9578-200)^2)+((C9578-200)^2),1,0))</f>
        <v>1</v>
      </c>
    </row>
    <row r="9579" customFormat="false" ht="14.9" hidden="false" customHeight="false" outlineLevel="0" collapsed="false">
      <c r="B9579" s="0" t="n">
        <v>163</v>
      </c>
      <c r="C9579" s="0" t="n">
        <v>210</v>
      </c>
      <c r="D9579" s="0" t="n">
        <f aca="false">IF((200^2)=((B9579-200)^2)+((C9579-200)^2),"-0",IF((200^2)&gt;((B9579-200)^2)+((C9579-200)^2),1,0))</f>
        <v>1</v>
      </c>
    </row>
    <row r="9580" customFormat="false" ht="14.9" hidden="false" customHeight="false" outlineLevel="0" collapsed="false">
      <c r="B9580" s="0" t="n">
        <v>380</v>
      </c>
      <c r="C9580" s="0" t="n">
        <v>184</v>
      </c>
      <c r="D9580" s="0" t="n">
        <f aca="false">IF((200^2)=((B9580-200)^2)+((C9580-200)^2),"-0",IF((200^2)&gt;((B9580-200)^2)+((C9580-200)^2),1,0))</f>
        <v>1</v>
      </c>
    </row>
    <row r="9581" customFormat="false" ht="14.9" hidden="false" customHeight="false" outlineLevel="0" collapsed="false">
      <c r="B9581" s="0" t="n">
        <v>208</v>
      </c>
      <c r="C9581" s="0" t="n">
        <v>257</v>
      </c>
      <c r="D9581" s="0" t="n">
        <f aca="false">IF((200^2)=((B9581-200)^2)+((C9581-200)^2),"-0",IF((200^2)&gt;((B9581-200)^2)+((C9581-200)^2),1,0))</f>
        <v>1</v>
      </c>
    </row>
    <row r="9582" customFormat="false" ht="14.9" hidden="false" customHeight="false" outlineLevel="0" collapsed="false">
      <c r="B9582" s="0" t="n">
        <v>370</v>
      </c>
      <c r="C9582" s="0" t="n">
        <v>26</v>
      </c>
      <c r="D9582" s="0" t="n">
        <f aca="false">IF((200^2)=((B9582-200)^2)+((C9582-200)^2),"-0",IF((200^2)&gt;((B9582-200)^2)+((C9582-200)^2),1,0))</f>
        <v>0</v>
      </c>
    </row>
    <row r="9583" customFormat="false" ht="14.9" hidden="false" customHeight="false" outlineLevel="0" collapsed="false">
      <c r="B9583" s="0" t="n">
        <v>169</v>
      </c>
      <c r="C9583" s="0" t="n">
        <v>248</v>
      </c>
      <c r="D9583" s="0" t="n">
        <f aca="false">IF((200^2)=((B9583-200)^2)+((C9583-200)^2),"-0",IF((200^2)&gt;((B9583-200)^2)+((C9583-200)^2),1,0))</f>
        <v>1</v>
      </c>
    </row>
    <row r="9584" customFormat="false" ht="14.9" hidden="false" customHeight="false" outlineLevel="0" collapsed="false">
      <c r="B9584" s="0" t="n">
        <v>103</v>
      </c>
      <c r="C9584" s="0" t="n">
        <v>176</v>
      </c>
      <c r="D9584" s="0" t="n">
        <f aca="false">IF((200^2)=((B9584-200)^2)+((C9584-200)^2),"-0",IF((200^2)&gt;((B9584-200)^2)+((C9584-200)^2),1,0))</f>
        <v>1</v>
      </c>
    </row>
    <row r="9585" customFormat="false" ht="14.9" hidden="false" customHeight="false" outlineLevel="0" collapsed="false">
      <c r="B9585" s="0" t="n">
        <v>255</v>
      </c>
      <c r="C9585" s="0" t="n">
        <v>178</v>
      </c>
      <c r="D9585" s="0" t="n">
        <f aca="false">IF((200^2)=((B9585-200)^2)+((C9585-200)^2),"-0",IF((200^2)&gt;((B9585-200)^2)+((C9585-200)^2),1,0))</f>
        <v>1</v>
      </c>
    </row>
    <row r="9586" customFormat="false" ht="14.9" hidden="false" customHeight="false" outlineLevel="0" collapsed="false">
      <c r="B9586" s="0" t="n">
        <v>337</v>
      </c>
      <c r="C9586" s="0" t="n">
        <v>278</v>
      </c>
      <c r="D9586" s="0" t="n">
        <f aca="false">IF((200^2)=((B9586-200)^2)+((C9586-200)^2),"-0",IF((200^2)&gt;((B9586-200)^2)+((C9586-200)^2),1,0))</f>
        <v>1</v>
      </c>
    </row>
    <row r="9587" customFormat="false" ht="14.9" hidden="false" customHeight="false" outlineLevel="0" collapsed="false">
      <c r="B9587" s="0" t="n">
        <v>304</v>
      </c>
      <c r="C9587" s="0" t="n">
        <v>107</v>
      </c>
      <c r="D9587" s="0" t="n">
        <f aca="false">IF((200^2)=((B9587-200)^2)+((C9587-200)^2),"-0",IF((200^2)&gt;((B9587-200)^2)+((C9587-200)^2),1,0))</f>
        <v>1</v>
      </c>
    </row>
    <row r="9588" customFormat="false" ht="14.9" hidden="false" customHeight="false" outlineLevel="0" collapsed="false">
      <c r="B9588" s="0" t="n">
        <v>370</v>
      </c>
      <c r="C9588" s="0" t="n">
        <v>183</v>
      </c>
      <c r="D9588" s="0" t="n">
        <f aca="false">IF((200^2)=((B9588-200)^2)+((C9588-200)^2),"-0",IF((200^2)&gt;((B9588-200)^2)+((C9588-200)^2),1,0))</f>
        <v>1</v>
      </c>
    </row>
    <row r="9589" customFormat="false" ht="14.9" hidden="false" customHeight="false" outlineLevel="0" collapsed="false">
      <c r="B9589" s="0" t="n">
        <v>226</v>
      </c>
      <c r="C9589" s="0" t="n">
        <v>197</v>
      </c>
      <c r="D9589" s="0" t="n">
        <f aca="false">IF((200^2)=((B9589-200)^2)+((C9589-200)^2),"-0",IF((200^2)&gt;((B9589-200)^2)+((C9589-200)^2),1,0))</f>
        <v>1</v>
      </c>
    </row>
    <row r="9590" customFormat="false" ht="14.9" hidden="false" customHeight="false" outlineLevel="0" collapsed="false">
      <c r="B9590" s="0" t="n">
        <v>167</v>
      </c>
      <c r="C9590" s="0" t="n">
        <v>297</v>
      </c>
      <c r="D9590" s="0" t="n">
        <f aca="false">IF((200^2)=((B9590-200)^2)+((C9590-200)^2),"-0",IF((200^2)&gt;((B9590-200)^2)+((C9590-200)^2),1,0))</f>
        <v>1</v>
      </c>
    </row>
    <row r="9591" customFormat="false" ht="14.9" hidden="false" customHeight="false" outlineLevel="0" collapsed="false">
      <c r="B9591" s="0" t="n">
        <v>296</v>
      </c>
      <c r="C9591" s="0" t="n">
        <v>148</v>
      </c>
      <c r="D9591" s="0" t="n">
        <f aca="false">IF((200^2)=((B9591-200)^2)+((C9591-200)^2),"-0",IF((200^2)&gt;((B9591-200)^2)+((C9591-200)^2),1,0))</f>
        <v>1</v>
      </c>
    </row>
    <row r="9592" customFormat="false" ht="14.9" hidden="false" customHeight="false" outlineLevel="0" collapsed="false">
      <c r="B9592" s="0" t="n">
        <v>88</v>
      </c>
      <c r="C9592" s="0" t="n">
        <v>23</v>
      </c>
      <c r="D9592" s="0" t="n">
        <f aca="false">IF((200^2)=((B9592-200)^2)+((C9592-200)^2),"-0",IF((200^2)&gt;((B9592-200)^2)+((C9592-200)^2),1,0))</f>
        <v>0</v>
      </c>
    </row>
    <row r="9593" customFormat="false" ht="14.9" hidden="false" customHeight="false" outlineLevel="0" collapsed="false">
      <c r="B9593" s="0" t="n">
        <v>4</v>
      </c>
      <c r="C9593" s="0" t="n">
        <v>197</v>
      </c>
      <c r="D9593" s="0" t="n">
        <f aca="false">IF((200^2)=((B9593-200)^2)+((C9593-200)^2),"-0",IF((200^2)&gt;((B9593-200)^2)+((C9593-200)^2),1,0))</f>
        <v>1</v>
      </c>
    </row>
    <row r="9594" customFormat="false" ht="14.9" hidden="false" customHeight="false" outlineLevel="0" collapsed="false">
      <c r="B9594" s="0" t="n">
        <v>330</v>
      </c>
      <c r="C9594" s="0" t="n">
        <v>203</v>
      </c>
      <c r="D9594" s="0" t="n">
        <f aca="false">IF((200^2)=((B9594-200)^2)+((C9594-200)^2),"-0",IF((200^2)&gt;((B9594-200)^2)+((C9594-200)^2),1,0))</f>
        <v>1</v>
      </c>
    </row>
    <row r="9595" customFormat="false" ht="14.9" hidden="false" customHeight="false" outlineLevel="0" collapsed="false">
      <c r="B9595" s="0" t="n">
        <v>122</v>
      </c>
      <c r="C9595" s="0" t="n">
        <v>366</v>
      </c>
      <c r="D9595" s="0" t="n">
        <f aca="false">IF((200^2)=((B9595-200)^2)+((C9595-200)^2),"-0",IF((200^2)&gt;((B9595-200)^2)+((C9595-200)^2),1,0))</f>
        <v>1</v>
      </c>
    </row>
    <row r="9596" customFormat="false" ht="14.9" hidden="false" customHeight="false" outlineLevel="0" collapsed="false">
      <c r="B9596" s="0" t="n">
        <v>109</v>
      </c>
      <c r="C9596" s="0" t="n">
        <v>40</v>
      </c>
      <c r="D9596" s="0" t="n">
        <f aca="false">IF((200^2)=((B9596-200)^2)+((C9596-200)^2),"-0",IF((200^2)&gt;((B9596-200)^2)+((C9596-200)^2),1,0))</f>
        <v>1</v>
      </c>
    </row>
    <row r="9597" customFormat="false" ht="14.9" hidden="false" customHeight="false" outlineLevel="0" collapsed="false">
      <c r="B9597" s="0" t="n">
        <v>58</v>
      </c>
      <c r="C9597" s="0" t="n">
        <v>223</v>
      </c>
      <c r="D9597" s="0" t="n">
        <f aca="false">IF((200^2)=((B9597-200)^2)+((C9597-200)^2),"-0",IF((200^2)&gt;((B9597-200)^2)+((C9597-200)^2),1,0))</f>
        <v>1</v>
      </c>
    </row>
    <row r="9598" customFormat="false" ht="14.9" hidden="false" customHeight="false" outlineLevel="0" collapsed="false">
      <c r="B9598" s="0" t="n">
        <v>140</v>
      </c>
      <c r="C9598" s="0" t="n">
        <v>103</v>
      </c>
      <c r="D9598" s="0" t="n">
        <f aca="false">IF((200^2)=((B9598-200)^2)+((C9598-200)^2),"-0",IF((200^2)&gt;((B9598-200)^2)+((C9598-200)^2),1,0))</f>
        <v>1</v>
      </c>
    </row>
    <row r="9599" customFormat="false" ht="14.9" hidden="false" customHeight="false" outlineLevel="0" collapsed="false">
      <c r="B9599" s="0" t="n">
        <v>118</v>
      </c>
      <c r="C9599" s="0" t="n">
        <v>126</v>
      </c>
      <c r="D9599" s="0" t="n">
        <f aca="false">IF((200^2)=((B9599-200)^2)+((C9599-200)^2),"-0",IF((200^2)&gt;((B9599-200)^2)+((C9599-200)^2),1,0))</f>
        <v>1</v>
      </c>
    </row>
    <row r="9600" customFormat="false" ht="14.9" hidden="false" customHeight="false" outlineLevel="0" collapsed="false">
      <c r="B9600" s="0" t="n">
        <v>75</v>
      </c>
      <c r="C9600" s="0" t="n">
        <v>71</v>
      </c>
      <c r="D9600" s="0" t="n">
        <f aca="false">IF((200^2)=((B9600-200)^2)+((C9600-200)^2),"-0",IF((200^2)&gt;((B9600-200)^2)+((C9600-200)^2),1,0))</f>
        <v>1</v>
      </c>
    </row>
    <row r="9601" customFormat="false" ht="14.9" hidden="false" customHeight="false" outlineLevel="0" collapsed="false">
      <c r="B9601" s="0" t="n">
        <v>48</v>
      </c>
      <c r="C9601" s="0" t="n">
        <v>17</v>
      </c>
      <c r="D9601" s="0" t="n">
        <f aca="false">IF((200^2)=((B9601-200)^2)+((C9601-200)^2),"-0",IF((200^2)&gt;((B9601-200)^2)+((C9601-200)^2),1,0))</f>
        <v>0</v>
      </c>
    </row>
    <row r="9602" customFormat="false" ht="14.9" hidden="false" customHeight="false" outlineLevel="0" collapsed="false">
      <c r="B9602" s="0" t="n">
        <v>230</v>
      </c>
      <c r="C9602" s="0" t="n">
        <v>227</v>
      </c>
      <c r="D9602" s="0" t="n">
        <f aca="false">IF((200^2)=((B9602-200)^2)+((C9602-200)^2),"-0",IF((200^2)&gt;((B9602-200)^2)+((C9602-200)^2),1,0))</f>
        <v>1</v>
      </c>
    </row>
    <row r="9603" customFormat="false" ht="14.9" hidden="false" customHeight="false" outlineLevel="0" collapsed="false">
      <c r="B9603" s="0" t="n">
        <v>189</v>
      </c>
      <c r="C9603" s="0" t="n">
        <v>301</v>
      </c>
      <c r="D9603" s="0" t="n">
        <f aca="false">IF((200^2)=((B9603-200)^2)+((C9603-200)^2),"-0",IF((200^2)&gt;((B9603-200)^2)+((C9603-200)^2),1,0))</f>
        <v>1</v>
      </c>
    </row>
    <row r="9604" customFormat="false" ht="14.9" hidden="false" customHeight="false" outlineLevel="0" collapsed="false">
      <c r="B9604" s="0" t="n">
        <v>355</v>
      </c>
      <c r="C9604" s="0" t="n">
        <v>331</v>
      </c>
      <c r="D9604" s="0" t="n">
        <f aca="false">IF((200^2)=((B9604-200)^2)+((C9604-200)^2),"-0",IF((200^2)&gt;((B9604-200)^2)+((C9604-200)^2),1,0))</f>
        <v>0</v>
      </c>
    </row>
    <row r="9605" customFormat="false" ht="14.9" hidden="false" customHeight="false" outlineLevel="0" collapsed="false">
      <c r="B9605" s="0" t="n">
        <v>42</v>
      </c>
      <c r="C9605" s="0" t="n">
        <v>100</v>
      </c>
      <c r="D9605" s="0" t="n">
        <f aca="false">IF((200^2)=((B9605-200)^2)+((C9605-200)^2),"-0",IF((200^2)&gt;((B9605-200)^2)+((C9605-200)^2),1,0))</f>
        <v>1</v>
      </c>
    </row>
    <row r="9606" customFormat="false" ht="14.9" hidden="false" customHeight="false" outlineLevel="0" collapsed="false">
      <c r="B9606" s="0" t="n">
        <v>155</v>
      </c>
      <c r="C9606" s="0" t="n">
        <v>60</v>
      </c>
      <c r="D9606" s="0" t="n">
        <f aca="false">IF((200^2)=((B9606-200)^2)+((C9606-200)^2),"-0",IF((200^2)&gt;((B9606-200)^2)+((C9606-200)^2),1,0))</f>
        <v>1</v>
      </c>
    </row>
    <row r="9607" customFormat="false" ht="14.9" hidden="false" customHeight="false" outlineLevel="0" collapsed="false">
      <c r="B9607" s="0" t="n">
        <v>31</v>
      </c>
      <c r="C9607" s="0" t="n">
        <v>328</v>
      </c>
      <c r="D9607" s="0" t="n">
        <f aca="false">IF((200^2)=((B9607-200)^2)+((C9607-200)^2),"-0",IF((200^2)&gt;((B9607-200)^2)+((C9607-200)^2),1,0))</f>
        <v>0</v>
      </c>
    </row>
    <row r="9608" customFormat="false" ht="14.9" hidden="false" customHeight="false" outlineLevel="0" collapsed="false">
      <c r="B9608" s="0" t="n">
        <v>142</v>
      </c>
      <c r="C9608" s="0" t="n">
        <v>234</v>
      </c>
      <c r="D9608" s="0" t="n">
        <f aca="false">IF((200^2)=((B9608-200)^2)+((C9608-200)^2),"-0",IF((200^2)&gt;((B9608-200)^2)+((C9608-200)^2),1,0))</f>
        <v>1</v>
      </c>
    </row>
    <row r="9609" customFormat="false" ht="14.9" hidden="false" customHeight="false" outlineLevel="0" collapsed="false">
      <c r="B9609" s="0" t="n">
        <v>133</v>
      </c>
      <c r="C9609" s="0" t="n">
        <v>148</v>
      </c>
      <c r="D9609" s="0" t="n">
        <f aca="false">IF((200^2)=((B9609-200)^2)+((C9609-200)^2),"-0",IF((200^2)&gt;((B9609-200)^2)+((C9609-200)^2),1,0))</f>
        <v>1</v>
      </c>
    </row>
    <row r="9610" customFormat="false" ht="14.9" hidden="false" customHeight="false" outlineLevel="0" collapsed="false">
      <c r="B9610" s="0" t="n">
        <v>282</v>
      </c>
      <c r="C9610" s="0" t="n">
        <v>24</v>
      </c>
      <c r="D9610" s="0" t="n">
        <f aca="false">IF((200^2)=((B9610-200)^2)+((C9610-200)^2),"-0",IF((200^2)&gt;((B9610-200)^2)+((C9610-200)^2),1,0))</f>
        <v>1</v>
      </c>
    </row>
    <row r="9611" customFormat="false" ht="14.9" hidden="false" customHeight="false" outlineLevel="0" collapsed="false">
      <c r="B9611" s="0" t="n">
        <v>356</v>
      </c>
      <c r="C9611" s="0" t="n">
        <v>100</v>
      </c>
      <c r="D9611" s="0" t="n">
        <f aca="false">IF((200^2)=((B9611-200)^2)+((C9611-200)^2),"-0",IF((200^2)&gt;((B9611-200)^2)+((C9611-200)^2),1,0))</f>
        <v>1</v>
      </c>
    </row>
    <row r="9612" customFormat="false" ht="14.9" hidden="false" customHeight="false" outlineLevel="0" collapsed="false">
      <c r="B9612" s="0" t="n">
        <v>120</v>
      </c>
      <c r="C9612" s="0" t="n">
        <v>337</v>
      </c>
      <c r="D9612" s="0" t="n">
        <f aca="false">IF((200^2)=((B9612-200)^2)+((C9612-200)^2),"-0",IF((200^2)&gt;((B9612-200)^2)+((C9612-200)^2),1,0))</f>
        <v>1</v>
      </c>
    </row>
    <row r="9613" customFormat="false" ht="14.9" hidden="false" customHeight="false" outlineLevel="0" collapsed="false">
      <c r="B9613" s="0" t="n">
        <v>238</v>
      </c>
      <c r="C9613" s="0" t="n">
        <v>137</v>
      </c>
      <c r="D9613" s="0" t="n">
        <f aca="false">IF((200^2)=((B9613-200)^2)+((C9613-200)^2),"-0",IF((200^2)&gt;((B9613-200)^2)+((C9613-200)^2),1,0))</f>
        <v>1</v>
      </c>
    </row>
    <row r="9614" customFormat="false" ht="14.9" hidden="false" customHeight="false" outlineLevel="0" collapsed="false">
      <c r="B9614" s="0" t="n">
        <v>303</v>
      </c>
      <c r="C9614" s="0" t="n">
        <v>349</v>
      </c>
      <c r="D9614" s="0" t="n">
        <f aca="false">IF((200^2)=((B9614-200)^2)+((C9614-200)^2),"-0",IF((200^2)&gt;((B9614-200)^2)+((C9614-200)^2),1,0))</f>
        <v>1</v>
      </c>
    </row>
    <row r="9615" customFormat="false" ht="14.9" hidden="false" customHeight="false" outlineLevel="0" collapsed="false">
      <c r="B9615" s="0" t="n">
        <v>204</v>
      </c>
      <c r="C9615" s="0" t="n">
        <v>4</v>
      </c>
      <c r="D9615" s="0" t="n">
        <f aca="false">IF((200^2)=((B9615-200)^2)+((C9615-200)^2),"-0",IF((200^2)&gt;((B9615-200)^2)+((C9615-200)^2),1,0))</f>
        <v>1</v>
      </c>
    </row>
    <row r="9616" customFormat="false" ht="14.9" hidden="false" customHeight="false" outlineLevel="0" collapsed="false">
      <c r="B9616" s="0" t="n">
        <v>228</v>
      </c>
      <c r="C9616" s="0" t="n">
        <v>15</v>
      </c>
      <c r="D9616" s="0" t="n">
        <f aca="false">IF((200^2)=((B9616-200)^2)+((C9616-200)^2),"-0",IF((200^2)&gt;((B9616-200)^2)+((C9616-200)^2),1,0))</f>
        <v>1</v>
      </c>
    </row>
    <row r="9617" customFormat="false" ht="14.9" hidden="false" customHeight="false" outlineLevel="0" collapsed="false">
      <c r="B9617" s="0" t="n">
        <v>228</v>
      </c>
      <c r="C9617" s="0" t="n">
        <v>185</v>
      </c>
      <c r="D9617" s="0" t="n">
        <f aca="false">IF((200^2)=((B9617-200)^2)+((C9617-200)^2),"-0",IF((200^2)&gt;((B9617-200)^2)+((C9617-200)^2),1,0))</f>
        <v>1</v>
      </c>
    </row>
    <row r="9618" customFormat="false" ht="14.9" hidden="false" customHeight="false" outlineLevel="0" collapsed="false">
      <c r="B9618" s="0" t="n">
        <v>17</v>
      </c>
      <c r="C9618" s="0" t="n">
        <v>400</v>
      </c>
      <c r="D9618" s="0" t="n">
        <f aca="false">IF((200^2)=((B9618-200)^2)+((C9618-200)^2),"-0",IF((200^2)&gt;((B9618-200)^2)+((C9618-200)^2),1,0))</f>
        <v>0</v>
      </c>
    </row>
    <row r="9619" customFormat="false" ht="14.9" hidden="false" customHeight="false" outlineLevel="0" collapsed="false">
      <c r="B9619" s="0" t="n">
        <v>272</v>
      </c>
      <c r="C9619" s="0" t="n">
        <v>357</v>
      </c>
      <c r="D9619" s="0" t="n">
        <f aca="false">IF((200^2)=((B9619-200)^2)+((C9619-200)^2),"-0",IF((200^2)&gt;((B9619-200)^2)+((C9619-200)^2),1,0))</f>
        <v>1</v>
      </c>
    </row>
    <row r="9620" customFormat="false" ht="14.9" hidden="false" customHeight="false" outlineLevel="0" collapsed="false">
      <c r="B9620" s="0" t="n">
        <v>41</v>
      </c>
      <c r="C9620" s="0" t="n">
        <v>244</v>
      </c>
      <c r="D9620" s="0" t="n">
        <f aca="false">IF((200^2)=((B9620-200)^2)+((C9620-200)^2),"-0",IF((200^2)&gt;((B9620-200)^2)+((C9620-200)^2),1,0))</f>
        <v>1</v>
      </c>
    </row>
    <row r="9621" customFormat="false" ht="14.9" hidden="false" customHeight="false" outlineLevel="0" collapsed="false">
      <c r="B9621" s="0" t="n">
        <v>130</v>
      </c>
      <c r="C9621" s="0" t="n">
        <v>272</v>
      </c>
      <c r="D9621" s="0" t="n">
        <f aca="false">IF((200^2)=((B9621-200)^2)+((C9621-200)^2),"-0",IF((200^2)&gt;((B9621-200)^2)+((C9621-200)^2),1,0))</f>
        <v>1</v>
      </c>
    </row>
    <row r="9622" customFormat="false" ht="14.9" hidden="false" customHeight="false" outlineLevel="0" collapsed="false">
      <c r="B9622" s="0" t="n">
        <v>171</v>
      </c>
      <c r="C9622" s="0" t="n">
        <v>252</v>
      </c>
      <c r="D9622" s="0" t="n">
        <f aca="false">IF((200^2)=((B9622-200)^2)+((C9622-200)^2),"-0",IF((200^2)&gt;((B9622-200)^2)+((C9622-200)^2),1,0))</f>
        <v>1</v>
      </c>
    </row>
    <row r="9623" customFormat="false" ht="14.9" hidden="false" customHeight="false" outlineLevel="0" collapsed="false">
      <c r="B9623" s="0" t="n">
        <v>73</v>
      </c>
      <c r="C9623" s="0" t="n">
        <v>24</v>
      </c>
      <c r="D9623" s="0" t="n">
        <f aca="false">IF((200^2)=((B9623-200)^2)+((C9623-200)^2),"-0",IF((200^2)&gt;((B9623-200)^2)+((C9623-200)^2),1,0))</f>
        <v>0</v>
      </c>
    </row>
    <row r="9624" customFormat="false" ht="14.9" hidden="false" customHeight="false" outlineLevel="0" collapsed="false">
      <c r="B9624" s="0" t="n">
        <v>231</v>
      </c>
      <c r="C9624" s="0" t="n">
        <v>83</v>
      </c>
      <c r="D9624" s="0" t="n">
        <f aca="false">IF((200^2)=((B9624-200)^2)+((C9624-200)^2),"-0",IF((200^2)&gt;((B9624-200)^2)+((C9624-200)^2),1,0))</f>
        <v>1</v>
      </c>
    </row>
    <row r="9625" customFormat="false" ht="14.9" hidden="false" customHeight="false" outlineLevel="0" collapsed="false">
      <c r="B9625" s="0" t="n">
        <v>375</v>
      </c>
      <c r="C9625" s="0" t="n">
        <v>287</v>
      </c>
      <c r="D9625" s="0" t="n">
        <f aca="false">IF((200^2)=((B9625-200)^2)+((C9625-200)^2),"-0",IF((200^2)&gt;((B9625-200)^2)+((C9625-200)^2),1,0))</f>
        <v>1</v>
      </c>
    </row>
    <row r="9626" customFormat="false" ht="14.9" hidden="false" customHeight="false" outlineLevel="0" collapsed="false">
      <c r="B9626" s="0" t="n">
        <v>4</v>
      </c>
      <c r="C9626" s="0" t="n">
        <v>363</v>
      </c>
      <c r="D9626" s="0" t="n">
        <f aca="false">IF((200^2)=((B9626-200)^2)+((C9626-200)^2),"-0",IF((200^2)&gt;((B9626-200)^2)+((C9626-200)^2),1,0))</f>
        <v>0</v>
      </c>
    </row>
    <row r="9627" customFormat="false" ht="14.9" hidden="false" customHeight="false" outlineLevel="0" collapsed="false">
      <c r="B9627" s="0" t="n">
        <v>97</v>
      </c>
      <c r="C9627" s="0" t="n">
        <v>151</v>
      </c>
      <c r="D9627" s="0" t="n">
        <f aca="false">IF((200^2)=((B9627-200)^2)+((C9627-200)^2),"-0",IF((200^2)&gt;((B9627-200)^2)+((C9627-200)^2),1,0))</f>
        <v>1</v>
      </c>
    </row>
    <row r="9628" customFormat="false" ht="14.9" hidden="false" customHeight="false" outlineLevel="0" collapsed="false">
      <c r="B9628" s="0" t="n">
        <v>257</v>
      </c>
      <c r="C9628" s="0" t="n">
        <v>364</v>
      </c>
      <c r="D9628" s="0" t="n">
        <f aca="false">IF((200^2)=((B9628-200)^2)+((C9628-200)^2),"-0",IF((200^2)&gt;((B9628-200)^2)+((C9628-200)^2),1,0))</f>
        <v>1</v>
      </c>
    </row>
    <row r="9629" customFormat="false" ht="14.9" hidden="false" customHeight="false" outlineLevel="0" collapsed="false">
      <c r="B9629" s="0" t="n">
        <v>185</v>
      </c>
      <c r="C9629" s="0" t="n">
        <v>182</v>
      </c>
      <c r="D9629" s="0" t="n">
        <f aca="false">IF((200^2)=((B9629-200)^2)+((C9629-200)^2),"-0",IF((200^2)&gt;((B9629-200)^2)+((C9629-200)^2),1,0))</f>
        <v>1</v>
      </c>
    </row>
    <row r="9630" customFormat="false" ht="14.9" hidden="false" customHeight="false" outlineLevel="0" collapsed="false">
      <c r="B9630" s="0" t="n">
        <v>317</v>
      </c>
      <c r="C9630" s="0" t="n">
        <v>374</v>
      </c>
      <c r="D9630" s="0" t="n">
        <f aca="false">IF((200^2)=((B9630-200)^2)+((C9630-200)^2),"-0",IF((200^2)&gt;((B9630-200)^2)+((C9630-200)^2),1,0))</f>
        <v>0</v>
      </c>
    </row>
    <row r="9631" customFormat="false" ht="14.9" hidden="false" customHeight="false" outlineLevel="0" collapsed="false">
      <c r="B9631" s="0" t="n">
        <v>195</v>
      </c>
      <c r="C9631" s="0" t="n">
        <v>255</v>
      </c>
      <c r="D9631" s="0" t="n">
        <f aca="false">IF((200^2)=((B9631-200)^2)+((C9631-200)^2),"-0",IF((200^2)&gt;((B9631-200)^2)+((C9631-200)^2),1,0))</f>
        <v>1</v>
      </c>
    </row>
    <row r="9632" customFormat="false" ht="14.9" hidden="false" customHeight="false" outlineLevel="0" collapsed="false">
      <c r="B9632" s="0" t="n">
        <v>130</v>
      </c>
      <c r="C9632" s="0" t="n">
        <v>294</v>
      </c>
      <c r="D9632" s="0" t="n">
        <f aca="false">IF((200^2)=((B9632-200)^2)+((C9632-200)^2),"-0",IF((200^2)&gt;((B9632-200)^2)+((C9632-200)^2),1,0))</f>
        <v>1</v>
      </c>
    </row>
    <row r="9633" customFormat="false" ht="14.9" hidden="false" customHeight="false" outlineLevel="0" collapsed="false">
      <c r="B9633" s="0" t="n">
        <v>45</v>
      </c>
      <c r="C9633" s="0" t="n">
        <v>302</v>
      </c>
      <c r="D9633" s="0" t="n">
        <f aca="false">IF((200^2)=((B9633-200)^2)+((C9633-200)^2),"-0",IF((200^2)&gt;((B9633-200)^2)+((C9633-200)^2),1,0))</f>
        <v>1</v>
      </c>
    </row>
    <row r="9634" customFormat="false" ht="14.9" hidden="false" customHeight="false" outlineLevel="0" collapsed="false">
      <c r="B9634" s="0" t="n">
        <v>384</v>
      </c>
      <c r="C9634" s="0" t="n">
        <v>325</v>
      </c>
      <c r="D9634" s="0" t="n">
        <f aca="false">IF((200^2)=((B9634-200)^2)+((C9634-200)^2),"-0",IF((200^2)&gt;((B9634-200)^2)+((C9634-200)^2),1,0))</f>
        <v>0</v>
      </c>
    </row>
    <row r="9635" customFormat="false" ht="14.9" hidden="false" customHeight="false" outlineLevel="0" collapsed="false">
      <c r="B9635" s="0" t="n">
        <v>309</v>
      </c>
      <c r="C9635" s="0" t="n">
        <v>80</v>
      </c>
      <c r="D9635" s="0" t="n">
        <f aca="false">IF((200^2)=((B9635-200)^2)+((C9635-200)^2),"-0",IF((200^2)&gt;((B9635-200)^2)+((C9635-200)^2),1,0))</f>
        <v>1</v>
      </c>
    </row>
    <row r="9636" customFormat="false" ht="14.9" hidden="false" customHeight="false" outlineLevel="0" collapsed="false">
      <c r="B9636" s="0" t="n">
        <v>249</v>
      </c>
      <c r="C9636" s="0" t="n">
        <v>301</v>
      </c>
      <c r="D9636" s="0" t="n">
        <f aca="false">IF((200^2)=((B9636-200)^2)+((C9636-200)^2),"-0",IF((200^2)&gt;((B9636-200)^2)+((C9636-200)^2),1,0))</f>
        <v>1</v>
      </c>
    </row>
    <row r="9637" customFormat="false" ht="14.9" hidden="false" customHeight="false" outlineLevel="0" collapsed="false">
      <c r="B9637" s="0" t="n">
        <v>63</v>
      </c>
      <c r="C9637" s="0" t="n">
        <v>368</v>
      </c>
      <c r="D9637" s="0" t="n">
        <f aca="false">IF((200^2)=((B9637-200)^2)+((C9637-200)^2),"-0",IF((200^2)&gt;((B9637-200)^2)+((C9637-200)^2),1,0))</f>
        <v>0</v>
      </c>
    </row>
    <row r="9638" customFormat="false" ht="14.9" hidden="false" customHeight="false" outlineLevel="0" collapsed="false">
      <c r="B9638" s="0" t="n">
        <v>255</v>
      </c>
      <c r="C9638" s="0" t="n">
        <v>140</v>
      </c>
      <c r="D9638" s="0" t="n">
        <f aca="false">IF((200^2)=((B9638-200)^2)+((C9638-200)^2),"-0",IF((200^2)&gt;((B9638-200)^2)+((C9638-200)^2),1,0))</f>
        <v>1</v>
      </c>
    </row>
    <row r="9639" customFormat="false" ht="14.9" hidden="false" customHeight="false" outlineLevel="0" collapsed="false">
      <c r="B9639" s="0" t="n">
        <v>363</v>
      </c>
      <c r="C9639" s="0" t="n">
        <v>96</v>
      </c>
      <c r="D9639" s="0" t="n">
        <f aca="false">IF((200^2)=((B9639-200)^2)+((C9639-200)^2),"-0",IF((200^2)&gt;((B9639-200)^2)+((C9639-200)^2),1,0))</f>
        <v>1</v>
      </c>
    </row>
    <row r="9640" customFormat="false" ht="14.9" hidden="false" customHeight="false" outlineLevel="0" collapsed="false">
      <c r="B9640" s="0" t="n">
        <v>287</v>
      </c>
      <c r="C9640" s="0" t="n">
        <v>71</v>
      </c>
      <c r="D9640" s="0" t="n">
        <f aca="false">IF((200^2)=((B9640-200)^2)+((C9640-200)^2),"-0",IF((200^2)&gt;((B9640-200)^2)+((C9640-200)^2),1,0))</f>
        <v>1</v>
      </c>
    </row>
    <row r="9641" customFormat="false" ht="14.9" hidden="false" customHeight="false" outlineLevel="0" collapsed="false">
      <c r="B9641" s="0" t="n">
        <v>70</v>
      </c>
      <c r="C9641" s="0" t="n">
        <v>119</v>
      </c>
      <c r="D9641" s="0" t="n">
        <f aca="false">IF((200^2)=((B9641-200)^2)+((C9641-200)^2),"-0",IF((200^2)&gt;((B9641-200)^2)+((C9641-200)^2),1,0))</f>
        <v>1</v>
      </c>
    </row>
    <row r="9642" customFormat="false" ht="14.9" hidden="false" customHeight="false" outlineLevel="0" collapsed="false">
      <c r="B9642" s="0" t="n">
        <v>3</v>
      </c>
      <c r="C9642" s="0" t="n">
        <v>45</v>
      </c>
      <c r="D9642" s="0" t="n">
        <f aca="false">IF((200^2)=((B9642-200)^2)+((C9642-200)^2),"-0",IF((200^2)&gt;((B9642-200)^2)+((C9642-200)^2),1,0))</f>
        <v>0</v>
      </c>
    </row>
    <row r="9643" customFormat="false" ht="14.9" hidden="false" customHeight="false" outlineLevel="0" collapsed="false">
      <c r="B9643" s="0" t="n">
        <v>306</v>
      </c>
      <c r="C9643" s="0" t="n">
        <v>111</v>
      </c>
      <c r="D9643" s="0" t="n">
        <f aca="false">IF((200^2)=((B9643-200)^2)+((C9643-200)^2),"-0",IF((200^2)&gt;((B9643-200)^2)+((C9643-200)^2),1,0))</f>
        <v>1</v>
      </c>
    </row>
    <row r="9644" customFormat="false" ht="14.9" hidden="false" customHeight="false" outlineLevel="0" collapsed="false">
      <c r="B9644" s="0" t="n">
        <v>396</v>
      </c>
      <c r="C9644" s="0" t="n">
        <v>27</v>
      </c>
      <c r="D9644" s="0" t="n">
        <f aca="false">IF((200^2)=((B9644-200)^2)+((C9644-200)^2),"-0",IF((200^2)&gt;((B9644-200)^2)+((C9644-200)^2),1,0))</f>
        <v>0</v>
      </c>
    </row>
    <row r="9645" customFormat="false" ht="14.9" hidden="false" customHeight="false" outlineLevel="0" collapsed="false">
      <c r="B9645" s="0" t="n">
        <v>211</v>
      </c>
      <c r="C9645" s="0" t="n">
        <v>149</v>
      </c>
      <c r="D9645" s="0" t="n">
        <f aca="false">IF((200^2)=((B9645-200)^2)+((C9645-200)^2),"-0",IF((200^2)&gt;((B9645-200)^2)+((C9645-200)^2),1,0))</f>
        <v>1</v>
      </c>
    </row>
    <row r="9646" customFormat="false" ht="14.9" hidden="false" customHeight="false" outlineLevel="0" collapsed="false">
      <c r="B9646" s="0" t="n">
        <v>190</v>
      </c>
      <c r="C9646" s="0" t="n">
        <v>59</v>
      </c>
      <c r="D9646" s="0" t="n">
        <f aca="false">IF((200^2)=((B9646-200)^2)+((C9646-200)^2),"-0",IF((200^2)&gt;((B9646-200)^2)+((C9646-200)^2),1,0))</f>
        <v>1</v>
      </c>
    </row>
    <row r="9647" customFormat="false" ht="14.9" hidden="false" customHeight="false" outlineLevel="0" collapsed="false">
      <c r="B9647" s="0" t="n">
        <v>186</v>
      </c>
      <c r="C9647" s="0" t="n">
        <v>10</v>
      </c>
      <c r="D9647" s="0" t="n">
        <f aca="false">IF((200^2)=((B9647-200)^2)+((C9647-200)^2),"-0",IF((200^2)&gt;((B9647-200)^2)+((C9647-200)^2),1,0))</f>
        <v>1</v>
      </c>
    </row>
    <row r="9648" customFormat="false" ht="14.9" hidden="false" customHeight="false" outlineLevel="0" collapsed="false">
      <c r="B9648" s="0" t="n">
        <v>383</v>
      </c>
      <c r="C9648" s="0" t="n">
        <v>343</v>
      </c>
      <c r="D9648" s="0" t="n">
        <f aca="false">IF((200^2)=((B9648-200)^2)+((C9648-200)^2),"-0",IF((200^2)&gt;((B9648-200)^2)+((C9648-200)^2),1,0))</f>
        <v>0</v>
      </c>
    </row>
    <row r="9649" customFormat="false" ht="14.9" hidden="false" customHeight="false" outlineLevel="0" collapsed="false">
      <c r="B9649" s="0" t="n">
        <v>252</v>
      </c>
      <c r="C9649" s="0" t="n">
        <v>34</v>
      </c>
      <c r="D9649" s="0" t="n">
        <f aca="false">IF((200^2)=((B9649-200)^2)+((C9649-200)^2),"-0",IF((200^2)&gt;((B9649-200)^2)+((C9649-200)^2),1,0))</f>
        <v>1</v>
      </c>
    </row>
    <row r="9650" customFormat="false" ht="14.9" hidden="false" customHeight="false" outlineLevel="0" collapsed="false">
      <c r="B9650" s="0" t="n">
        <v>179</v>
      </c>
      <c r="C9650" s="0" t="n">
        <v>63</v>
      </c>
      <c r="D9650" s="0" t="n">
        <f aca="false">IF((200^2)=((B9650-200)^2)+((C9650-200)^2),"-0",IF((200^2)&gt;((B9650-200)^2)+((C9650-200)^2),1,0))</f>
        <v>1</v>
      </c>
    </row>
    <row r="9651" customFormat="false" ht="14.9" hidden="false" customHeight="false" outlineLevel="0" collapsed="false">
      <c r="B9651" s="0" t="n">
        <v>235</v>
      </c>
      <c r="C9651" s="0" t="n">
        <v>80</v>
      </c>
      <c r="D9651" s="0" t="n">
        <f aca="false">IF((200^2)=((B9651-200)^2)+((C9651-200)^2),"-0",IF((200^2)&gt;((B9651-200)^2)+((C9651-200)^2),1,0))</f>
        <v>1</v>
      </c>
    </row>
    <row r="9652" customFormat="false" ht="14.9" hidden="false" customHeight="false" outlineLevel="0" collapsed="false">
      <c r="B9652" s="0" t="n">
        <v>43</v>
      </c>
      <c r="C9652" s="0" t="n">
        <v>253</v>
      </c>
      <c r="D9652" s="0" t="n">
        <f aca="false">IF((200^2)=((B9652-200)^2)+((C9652-200)^2),"-0",IF((200^2)&gt;((B9652-200)^2)+((C9652-200)^2),1,0))</f>
        <v>1</v>
      </c>
    </row>
    <row r="9653" customFormat="false" ht="14.9" hidden="false" customHeight="false" outlineLevel="0" collapsed="false">
      <c r="B9653" s="0" t="n">
        <v>347</v>
      </c>
      <c r="C9653" s="0" t="n">
        <v>324</v>
      </c>
      <c r="D9653" s="0" t="n">
        <f aca="false">IF((200^2)=((B9653-200)^2)+((C9653-200)^2),"-0",IF((200^2)&gt;((B9653-200)^2)+((C9653-200)^2),1,0))</f>
        <v>1</v>
      </c>
    </row>
    <row r="9654" customFormat="false" ht="14.9" hidden="false" customHeight="false" outlineLevel="0" collapsed="false">
      <c r="B9654" s="0" t="n">
        <v>343</v>
      </c>
      <c r="C9654" s="0" t="n">
        <v>215</v>
      </c>
      <c r="D9654" s="0" t="n">
        <f aca="false">IF((200^2)=((B9654-200)^2)+((C9654-200)^2),"-0",IF((200^2)&gt;((B9654-200)^2)+((C9654-200)^2),1,0))</f>
        <v>1</v>
      </c>
    </row>
    <row r="9655" customFormat="false" ht="14.9" hidden="false" customHeight="false" outlineLevel="0" collapsed="false">
      <c r="B9655" s="0" t="n">
        <v>256</v>
      </c>
      <c r="C9655" s="0" t="n">
        <v>67</v>
      </c>
      <c r="D9655" s="0" t="n">
        <f aca="false">IF((200^2)=((B9655-200)^2)+((C9655-200)^2),"-0",IF((200^2)&gt;((B9655-200)^2)+((C9655-200)^2),1,0))</f>
        <v>1</v>
      </c>
    </row>
    <row r="9656" customFormat="false" ht="14.9" hidden="false" customHeight="false" outlineLevel="0" collapsed="false">
      <c r="B9656" s="0" t="n">
        <v>260</v>
      </c>
      <c r="C9656" s="0" t="n">
        <v>128</v>
      </c>
      <c r="D9656" s="0" t="n">
        <f aca="false">IF((200^2)=((B9656-200)^2)+((C9656-200)^2),"-0",IF((200^2)&gt;((B9656-200)^2)+((C9656-200)^2),1,0))</f>
        <v>1</v>
      </c>
    </row>
    <row r="9657" customFormat="false" ht="14.9" hidden="false" customHeight="false" outlineLevel="0" collapsed="false">
      <c r="B9657" s="0" t="n">
        <v>345</v>
      </c>
      <c r="C9657" s="0" t="n">
        <v>283</v>
      </c>
      <c r="D9657" s="0" t="n">
        <f aca="false">IF((200^2)=((B9657-200)^2)+((C9657-200)^2),"-0",IF((200^2)&gt;((B9657-200)^2)+((C9657-200)^2),1,0))</f>
        <v>1</v>
      </c>
    </row>
    <row r="9658" customFormat="false" ht="14.9" hidden="false" customHeight="false" outlineLevel="0" collapsed="false">
      <c r="B9658" s="0" t="n">
        <v>109</v>
      </c>
      <c r="C9658" s="0" t="n">
        <v>268</v>
      </c>
      <c r="D9658" s="0" t="n">
        <f aca="false">IF((200^2)=((B9658-200)^2)+((C9658-200)^2),"-0",IF((200^2)&gt;((B9658-200)^2)+((C9658-200)^2),1,0))</f>
        <v>1</v>
      </c>
    </row>
    <row r="9659" customFormat="false" ht="14.9" hidden="false" customHeight="false" outlineLevel="0" collapsed="false">
      <c r="B9659" s="0" t="n">
        <v>222</v>
      </c>
      <c r="C9659" s="0" t="n">
        <v>169</v>
      </c>
      <c r="D9659" s="0" t="n">
        <f aca="false">IF((200^2)=((B9659-200)^2)+((C9659-200)^2),"-0",IF((200^2)&gt;((B9659-200)^2)+((C9659-200)^2),1,0))</f>
        <v>1</v>
      </c>
    </row>
    <row r="9660" customFormat="false" ht="14.9" hidden="false" customHeight="false" outlineLevel="0" collapsed="false">
      <c r="B9660" s="0" t="n">
        <v>169</v>
      </c>
      <c r="C9660" s="0" t="n">
        <v>198</v>
      </c>
      <c r="D9660" s="0" t="n">
        <f aca="false">IF((200^2)=((B9660-200)^2)+((C9660-200)^2),"-0",IF((200^2)&gt;((B9660-200)^2)+((C9660-200)^2),1,0))</f>
        <v>1</v>
      </c>
    </row>
    <row r="9661" customFormat="false" ht="14.9" hidden="false" customHeight="false" outlineLevel="0" collapsed="false">
      <c r="B9661" s="0" t="n">
        <v>62</v>
      </c>
      <c r="C9661" s="0" t="n">
        <v>166</v>
      </c>
      <c r="D9661" s="0" t="n">
        <f aca="false">IF((200^2)=((B9661-200)^2)+((C9661-200)^2),"-0",IF((200^2)&gt;((B9661-200)^2)+((C9661-200)^2),1,0))</f>
        <v>1</v>
      </c>
    </row>
    <row r="9662" customFormat="false" ht="14.9" hidden="false" customHeight="false" outlineLevel="0" collapsed="false">
      <c r="B9662" s="0" t="n">
        <v>195</v>
      </c>
      <c r="C9662" s="0" t="n">
        <v>188</v>
      </c>
      <c r="D9662" s="0" t="n">
        <f aca="false">IF((200^2)=((B9662-200)^2)+((C9662-200)^2),"-0",IF((200^2)&gt;((B9662-200)^2)+((C9662-200)^2),1,0))</f>
        <v>1</v>
      </c>
    </row>
    <row r="9663" customFormat="false" ht="14.9" hidden="false" customHeight="false" outlineLevel="0" collapsed="false">
      <c r="B9663" s="0" t="n">
        <v>61</v>
      </c>
      <c r="C9663" s="0" t="n">
        <v>143</v>
      </c>
      <c r="D9663" s="0" t="n">
        <f aca="false">IF((200^2)=((B9663-200)^2)+((C9663-200)^2),"-0",IF((200^2)&gt;((B9663-200)^2)+((C9663-200)^2),1,0))</f>
        <v>1</v>
      </c>
    </row>
    <row r="9664" customFormat="false" ht="14.9" hidden="false" customHeight="false" outlineLevel="0" collapsed="false">
      <c r="B9664" s="0" t="n">
        <v>85</v>
      </c>
      <c r="C9664" s="0" t="n">
        <v>207</v>
      </c>
      <c r="D9664" s="0" t="n">
        <f aca="false">IF((200^2)=((B9664-200)^2)+((C9664-200)^2),"-0",IF((200^2)&gt;((B9664-200)^2)+((C9664-200)^2),1,0))</f>
        <v>1</v>
      </c>
    </row>
    <row r="9665" customFormat="false" ht="14.9" hidden="false" customHeight="false" outlineLevel="0" collapsed="false">
      <c r="B9665" s="0" t="n">
        <v>65</v>
      </c>
      <c r="C9665" s="0" t="n">
        <v>113</v>
      </c>
      <c r="D9665" s="0" t="n">
        <f aca="false">IF((200^2)=((B9665-200)^2)+((C9665-200)^2),"-0",IF((200^2)&gt;((B9665-200)^2)+((C9665-200)^2),1,0))</f>
        <v>1</v>
      </c>
    </row>
    <row r="9666" customFormat="false" ht="14.9" hidden="false" customHeight="false" outlineLevel="0" collapsed="false">
      <c r="B9666" s="0" t="n">
        <v>243</v>
      </c>
      <c r="C9666" s="0" t="n">
        <v>342</v>
      </c>
      <c r="D9666" s="0" t="n">
        <f aca="false">IF((200^2)=((B9666-200)^2)+((C9666-200)^2),"-0",IF((200^2)&gt;((B9666-200)^2)+((C9666-200)^2),1,0))</f>
        <v>1</v>
      </c>
    </row>
    <row r="9667" customFormat="false" ht="14.9" hidden="false" customHeight="false" outlineLevel="0" collapsed="false">
      <c r="B9667" s="0" t="n">
        <v>234</v>
      </c>
      <c r="C9667" s="0" t="n">
        <v>95</v>
      </c>
      <c r="D9667" s="0" t="n">
        <f aca="false">IF((200^2)=((B9667-200)^2)+((C9667-200)^2),"-0",IF((200^2)&gt;((B9667-200)^2)+((C9667-200)^2),1,0))</f>
        <v>1</v>
      </c>
    </row>
    <row r="9668" customFormat="false" ht="14.9" hidden="false" customHeight="false" outlineLevel="0" collapsed="false">
      <c r="B9668" s="0" t="n">
        <v>252</v>
      </c>
      <c r="C9668" s="0" t="n">
        <v>264</v>
      </c>
      <c r="D9668" s="0" t="n">
        <f aca="false">IF((200^2)=((B9668-200)^2)+((C9668-200)^2),"-0",IF((200^2)&gt;((B9668-200)^2)+((C9668-200)^2),1,0))</f>
        <v>1</v>
      </c>
    </row>
    <row r="9669" customFormat="false" ht="14.9" hidden="false" customHeight="false" outlineLevel="0" collapsed="false">
      <c r="B9669" s="0" t="n">
        <v>173</v>
      </c>
      <c r="C9669" s="0" t="n">
        <v>341</v>
      </c>
      <c r="D9669" s="0" t="n">
        <f aca="false">IF((200^2)=((B9669-200)^2)+((C9669-200)^2),"-0",IF((200^2)&gt;((B9669-200)^2)+((C9669-200)^2),1,0))</f>
        <v>1</v>
      </c>
    </row>
    <row r="9670" customFormat="false" ht="14.9" hidden="false" customHeight="false" outlineLevel="0" collapsed="false">
      <c r="B9670" s="0" t="n">
        <v>266</v>
      </c>
      <c r="C9670" s="0" t="n">
        <v>29</v>
      </c>
      <c r="D9670" s="0" t="n">
        <f aca="false">IF((200^2)=((B9670-200)^2)+((C9670-200)^2),"-0",IF((200^2)&gt;((B9670-200)^2)+((C9670-200)^2),1,0))</f>
        <v>1</v>
      </c>
    </row>
    <row r="9671" customFormat="false" ht="14.9" hidden="false" customHeight="false" outlineLevel="0" collapsed="false">
      <c r="B9671" s="0" t="n">
        <v>63</v>
      </c>
      <c r="C9671" s="0" t="n">
        <v>172</v>
      </c>
      <c r="D9671" s="0" t="n">
        <f aca="false">IF((200^2)=((B9671-200)^2)+((C9671-200)^2),"-0",IF((200^2)&gt;((B9671-200)^2)+((C9671-200)^2),1,0))</f>
        <v>1</v>
      </c>
    </row>
    <row r="9672" customFormat="false" ht="14.9" hidden="false" customHeight="false" outlineLevel="0" collapsed="false">
      <c r="B9672" s="0" t="n">
        <v>127</v>
      </c>
      <c r="C9672" s="0" t="n">
        <v>364</v>
      </c>
      <c r="D9672" s="0" t="n">
        <f aca="false">IF((200^2)=((B9672-200)^2)+((C9672-200)^2),"-0",IF((200^2)&gt;((B9672-200)^2)+((C9672-200)^2),1,0))</f>
        <v>1</v>
      </c>
    </row>
    <row r="9673" customFormat="false" ht="14.9" hidden="false" customHeight="false" outlineLevel="0" collapsed="false">
      <c r="B9673" s="0" t="n">
        <v>92</v>
      </c>
      <c r="C9673" s="0" t="n">
        <v>266</v>
      </c>
      <c r="D9673" s="0" t="n">
        <f aca="false">IF((200^2)=((B9673-200)^2)+((C9673-200)^2),"-0",IF((200^2)&gt;((B9673-200)^2)+((C9673-200)^2),1,0))</f>
        <v>1</v>
      </c>
    </row>
    <row r="9674" customFormat="false" ht="14.9" hidden="false" customHeight="false" outlineLevel="0" collapsed="false">
      <c r="B9674" s="0" t="n">
        <v>48</v>
      </c>
      <c r="C9674" s="0" t="n">
        <v>341</v>
      </c>
      <c r="D9674" s="0" t="n">
        <f aca="false">IF((200^2)=((B9674-200)^2)+((C9674-200)^2),"-0",IF((200^2)&gt;((B9674-200)^2)+((C9674-200)^2),1,0))</f>
        <v>0</v>
      </c>
    </row>
    <row r="9675" customFormat="false" ht="14.9" hidden="false" customHeight="false" outlineLevel="0" collapsed="false">
      <c r="B9675" s="0" t="n">
        <v>213</v>
      </c>
      <c r="C9675" s="0" t="n">
        <v>314</v>
      </c>
      <c r="D9675" s="0" t="n">
        <f aca="false">IF((200^2)=((B9675-200)^2)+((C9675-200)^2),"-0",IF((200^2)&gt;((B9675-200)^2)+((C9675-200)^2),1,0))</f>
        <v>1</v>
      </c>
    </row>
    <row r="9676" customFormat="false" ht="14.9" hidden="false" customHeight="false" outlineLevel="0" collapsed="false">
      <c r="B9676" s="0" t="n">
        <v>318</v>
      </c>
      <c r="C9676" s="0" t="n">
        <v>309</v>
      </c>
      <c r="D9676" s="0" t="n">
        <f aca="false">IF((200^2)=((B9676-200)^2)+((C9676-200)^2),"-0",IF((200^2)&gt;((B9676-200)^2)+((C9676-200)^2),1,0))</f>
        <v>1</v>
      </c>
    </row>
    <row r="9677" customFormat="false" ht="14.9" hidden="false" customHeight="false" outlineLevel="0" collapsed="false">
      <c r="B9677" s="0" t="n">
        <v>106</v>
      </c>
      <c r="C9677" s="0" t="n">
        <v>296</v>
      </c>
      <c r="D9677" s="0" t="n">
        <f aca="false">IF((200^2)=((B9677-200)^2)+((C9677-200)^2),"-0",IF((200^2)&gt;((B9677-200)^2)+((C9677-200)^2),1,0))</f>
        <v>1</v>
      </c>
    </row>
    <row r="9678" customFormat="false" ht="14.9" hidden="false" customHeight="false" outlineLevel="0" collapsed="false">
      <c r="B9678" s="0" t="n">
        <v>389</v>
      </c>
      <c r="C9678" s="0" t="n">
        <v>141</v>
      </c>
      <c r="D9678" s="0" t="n">
        <f aca="false">IF((200^2)=((B9678-200)^2)+((C9678-200)^2),"-0",IF((200^2)&gt;((B9678-200)^2)+((C9678-200)^2),1,0))</f>
        <v>1</v>
      </c>
    </row>
    <row r="9679" customFormat="false" ht="14.9" hidden="false" customHeight="false" outlineLevel="0" collapsed="false">
      <c r="B9679" s="0" t="n">
        <v>355</v>
      </c>
      <c r="C9679" s="0" t="n">
        <v>77</v>
      </c>
      <c r="D9679" s="0" t="n">
        <f aca="false">IF((200^2)=((B9679-200)^2)+((C9679-200)^2),"-0",IF((200^2)&gt;((B9679-200)^2)+((C9679-200)^2),1,0))</f>
        <v>1</v>
      </c>
    </row>
    <row r="9680" customFormat="false" ht="14.9" hidden="false" customHeight="false" outlineLevel="0" collapsed="false">
      <c r="B9680" s="0" t="n">
        <v>71</v>
      </c>
      <c r="C9680" s="0" t="n">
        <v>27</v>
      </c>
      <c r="D9680" s="0" t="n">
        <f aca="false">IF((200^2)=((B9680-200)^2)+((C9680-200)^2),"-0",IF((200^2)&gt;((B9680-200)^2)+((C9680-200)^2),1,0))</f>
        <v>0</v>
      </c>
    </row>
    <row r="9681" customFormat="false" ht="14.9" hidden="false" customHeight="false" outlineLevel="0" collapsed="false">
      <c r="B9681" s="0" t="n">
        <v>122</v>
      </c>
      <c r="C9681" s="0" t="n">
        <v>356</v>
      </c>
      <c r="D9681" s="0" t="n">
        <f aca="false">IF((200^2)=((B9681-200)^2)+((C9681-200)^2),"-0",IF((200^2)&gt;((B9681-200)^2)+((C9681-200)^2),1,0))</f>
        <v>1</v>
      </c>
    </row>
    <row r="9682" customFormat="false" ht="14.9" hidden="false" customHeight="false" outlineLevel="0" collapsed="false">
      <c r="B9682" s="0" t="n">
        <v>342</v>
      </c>
      <c r="C9682" s="0" t="n">
        <v>214</v>
      </c>
      <c r="D9682" s="0" t="n">
        <f aca="false">IF((200^2)=((B9682-200)^2)+((C9682-200)^2),"-0",IF((200^2)&gt;((B9682-200)^2)+((C9682-200)^2),1,0))</f>
        <v>1</v>
      </c>
    </row>
    <row r="9683" customFormat="false" ht="14.9" hidden="false" customHeight="false" outlineLevel="0" collapsed="false">
      <c r="B9683" s="0" t="n">
        <v>337</v>
      </c>
      <c r="C9683" s="0" t="n">
        <v>107</v>
      </c>
      <c r="D9683" s="0" t="n">
        <f aca="false">IF((200^2)=((B9683-200)^2)+((C9683-200)^2),"-0",IF((200^2)&gt;((B9683-200)^2)+((C9683-200)^2),1,0))</f>
        <v>1</v>
      </c>
    </row>
    <row r="9684" customFormat="false" ht="14.9" hidden="false" customHeight="false" outlineLevel="0" collapsed="false">
      <c r="B9684" s="0" t="n">
        <v>71</v>
      </c>
      <c r="C9684" s="0" t="n">
        <v>226</v>
      </c>
      <c r="D9684" s="0" t="n">
        <f aca="false">IF((200^2)=((B9684-200)^2)+((C9684-200)^2),"-0",IF((200^2)&gt;((B9684-200)^2)+((C9684-200)^2),1,0))</f>
        <v>1</v>
      </c>
    </row>
    <row r="9685" customFormat="false" ht="14.9" hidden="false" customHeight="false" outlineLevel="0" collapsed="false">
      <c r="B9685" s="0" t="n">
        <v>70</v>
      </c>
      <c r="C9685" s="0" t="n">
        <v>159</v>
      </c>
      <c r="D9685" s="0" t="n">
        <f aca="false">IF((200^2)=((B9685-200)^2)+((C9685-200)^2),"-0",IF((200^2)&gt;((B9685-200)^2)+((C9685-200)^2),1,0))</f>
        <v>1</v>
      </c>
    </row>
    <row r="9686" customFormat="false" ht="14.9" hidden="false" customHeight="false" outlineLevel="0" collapsed="false">
      <c r="B9686" s="0" t="n">
        <v>33</v>
      </c>
      <c r="C9686" s="0" t="n">
        <v>283</v>
      </c>
      <c r="D9686" s="0" t="n">
        <f aca="false">IF((200^2)=((B9686-200)^2)+((C9686-200)^2),"-0",IF((200^2)&gt;((B9686-200)^2)+((C9686-200)^2),1,0))</f>
        <v>1</v>
      </c>
    </row>
    <row r="9687" customFormat="false" ht="14.9" hidden="false" customHeight="false" outlineLevel="0" collapsed="false">
      <c r="B9687" s="0" t="n">
        <v>47</v>
      </c>
      <c r="C9687" s="0" t="n">
        <v>316</v>
      </c>
      <c r="D9687" s="0" t="n">
        <f aca="false">IF((200^2)=((B9687-200)^2)+((C9687-200)^2),"-0",IF((200^2)&gt;((B9687-200)^2)+((C9687-200)^2),1,0))</f>
        <v>1</v>
      </c>
    </row>
    <row r="9688" customFormat="false" ht="14.9" hidden="false" customHeight="false" outlineLevel="0" collapsed="false">
      <c r="B9688" s="0" t="n">
        <v>127</v>
      </c>
      <c r="C9688" s="0" t="n">
        <v>393</v>
      </c>
      <c r="D9688" s="0" t="n">
        <f aca="false">IF((200^2)=((B9688-200)^2)+((C9688-200)^2),"-0",IF((200^2)&gt;((B9688-200)^2)+((C9688-200)^2),1,0))</f>
        <v>0</v>
      </c>
    </row>
    <row r="9689" customFormat="false" ht="14.9" hidden="false" customHeight="false" outlineLevel="0" collapsed="false">
      <c r="B9689" s="0" t="n">
        <v>193</v>
      </c>
      <c r="C9689" s="0" t="n">
        <v>219</v>
      </c>
      <c r="D9689" s="0" t="n">
        <f aca="false">IF((200^2)=((B9689-200)^2)+((C9689-200)^2),"-0",IF((200^2)&gt;((B9689-200)^2)+((C9689-200)^2),1,0))</f>
        <v>1</v>
      </c>
    </row>
    <row r="9690" customFormat="false" ht="14.9" hidden="false" customHeight="false" outlineLevel="0" collapsed="false">
      <c r="B9690" s="0" t="n">
        <v>226</v>
      </c>
      <c r="C9690" s="0" t="n">
        <v>335</v>
      </c>
      <c r="D9690" s="0" t="n">
        <f aca="false">IF((200^2)=((B9690-200)^2)+((C9690-200)^2),"-0",IF((200^2)&gt;((B9690-200)^2)+((C9690-200)^2),1,0))</f>
        <v>1</v>
      </c>
    </row>
    <row r="9691" customFormat="false" ht="14.9" hidden="false" customHeight="false" outlineLevel="0" collapsed="false">
      <c r="B9691" s="0" t="n">
        <v>328</v>
      </c>
      <c r="C9691" s="0" t="n">
        <v>19</v>
      </c>
      <c r="D9691" s="0" t="n">
        <f aca="false">IF((200^2)=((B9691-200)^2)+((C9691-200)^2),"-0",IF((200^2)&gt;((B9691-200)^2)+((C9691-200)^2),1,0))</f>
        <v>0</v>
      </c>
    </row>
    <row r="9692" customFormat="false" ht="14.9" hidden="false" customHeight="false" outlineLevel="0" collapsed="false">
      <c r="B9692" s="0" t="n">
        <v>214</v>
      </c>
      <c r="C9692" s="0" t="n">
        <v>365</v>
      </c>
      <c r="D9692" s="0" t="n">
        <f aca="false">IF((200^2)=((B9692-200)^2)+((C9692-200)^2),"-0",IF((200^2)&gt;((B9692-200)^2)+((C9692-200)^2),1,0))</f>
        <v>1</v>
      </c>
    </row>
    <row r="9693" customFormat="false" ht="14.9" hidden="false" customHeight="false" outlineLevel="0" collapsed="false">
      <c r="B9693" s="0" t="n">
        <v>276</v>
      </c>
      <c r="C9693" s="0" t="n">
        <v>187</v>
      </c>
      <c r="D9693" s="0" t="n">
        <f aca="false">IF((200^2)=((B9693-200)^2)+((C9693-200)^2),"-0",IF((200^2)&gt;((B9693-200)^2)+((C9693-200)^2),1,0))</f>
        <v>1</v>
      </c>
    </row>
    <row r="9694" customFormat="false" ht="14.9" hidden="false" customHeight="false" outlineLevel="0" collapsed="false">
      <c r="B9694" s="0" t="n">
        <v>306</v>
      </c>
      <c r="C9694" s="0" t="n">
        <v>152</v>
      </c>
      <c r="D9694" s="0" t="n">
        <f aca="false">IF((200^2)=((B9694-200)^2)+((C9694-200)^2),"-0",IF((200^2)&gt;((B9694-200)^2)+((C9694-200)^2),1,0))</f>
        <v>1</v>
      </c>
    </row>
    <row r="9695" customFormat="false" ht="14.9" hidden="false" customHeight="false" outlineLevel="0" collapsed="false">
      <c r="B9695" s="0" t="n">
        <v>285</v>
      </c>
      <c r="C9695" s="0" t="n">
        <v>122</v>
      </c>
      <c r="D9695" s="0" t="n">
        <f aca="false">IF((200^2)=((B9695-200)^2)+((C9695-200)^2),"-0",IF((200^2)&gt;((B9695-200)^2)+((C9695-200)^2),1,0))</f>
        <v>1</v>
      </c>
    </row>
    <row r="9696" customFormat="false" ht="14.9" hidden="false" customHeight="false" outlineLevel="0" collapsed="false">
      <c r="B9696" s="0" t="n">
        <v>199</v>
      </c>
      <c r="C9696" s="0" t="n">
        <v>379</v>
      </c>
      <c r="D9696" s="0" t="n">
        <f aca="false">IF((200^2)=((B9696-200)^2)+((C9696-200)^2),"-0",IF((200^2)&gt;((B9696-200)^2)+((C9696-200)^2),1,0))</f>
        <v>1</v>
      </c>
    </row>
    <row r="9697" customFormat="false" ht="14.9" hidden="false" customHeight="false" outlineLevel="0" collapsed="false">
      <c r="B9697" s="0" t="n">
        <v>303</v>
      </c>
      <c r="C9697" s="0" t="n">
        <v>326</v>
      </c>
      <c r="D9697" s="0" t="n">
        <f aca="false">IF((200^2)=((B9697-200)^2)+((C9697-200)^2),"-0",IF((200^2)&gt;((B9697-200)^2)+((C9697-200)^2),1,0))</f>
        <v>1</v>
      </c>
    </row>
    <row r="9698" customFormat="false" ht="14.9" hidden="false" customHeight="false" outlineLevel="0" collapsed="false">
      <c r="B9698" s="0" t="n">
        <v>112</v>
      </c>
      <c r="C9698" s="0" t="n">
        <v>6</v>
      </c>
      <c r="D9698" s="0" t="n">
        <f aca="false">IF((200^2)=((B9698-200)^2)+((C9698-200)^2),"-0",IF((200^2)&gt;((B9698-200)^2)+((C9698-200)^2),1,0))</f>
        <v>0</v>
      </c>
    </row>
    <row r="9699" customFormat="false" ht="14.9" hidden="false" customHeight="false" outlineLevel="0" collapsed="false">
      <c r="B9699" s="0" t="n">
        <v>92</v>
      </c>
      <c r="C9699" s="0" t="n">
        <v>310</v>
      </c>
      <c r="D9699" s="0" t="n">
        <f aca="false">IF((200^2)=((B9699-200)^2)+((C9699-200)^2),"-0",IF((200^2)&gt;((B9699-200)^2)+((C9699-200)^2),1,0))</f>
        <v>1</v>
      </c>
    </row>
    <row r="9700" customFormat="false" ht="14.9" hidden="false" customHeight="false" outlineLevel="0" collapsed="false">
      <c r="B9700" s="0" t="n">
        <v>257</v>
      </c>
      <c r="C9700" s="0" t="n">
        <v>329</v>
      </c>
      <c r="D9700" s="0" t="n">
        <f aca="false">IF((200^2)=((B9700-200)^2)+((C9700-200)^2),"-0",IF((200^2)&gt;((B9700-200)^2)+((C9700-200)^2),1,0))</f>
        <v>1</v>
      </c>
    </row>
    <row r="9701" customFormat="false" ht="14.9" hidden="false" customHeight="false" outlineLevel="0" collapsed="false">
      <c r="B9701" s="0" t="n">
        <v>237</v>
      </c>
      <c r="C9701" s="0" t="n">
        <v>378</v>
      </c>
      <c r="D9701" s="0" t="n">
        <f aca="false">IF((200^2)=((B9701-200)^2)+((C9701-200)^2),"-0",IF((200^2)&gt;((B9701-200)^2)+((C9701-200)^2),1,0))</f>
        <v>1</v>
      </c>
    </row>
    <row r="9702" customFormat="false" ht="14.9" hidden="false" customHeight="false" outlineLevel="0" collapsed="false">
      <c r="B9702" s="0" t="n">
        <v>201</v>
      </c>
      <c r="C9702" s="0" t="n">
        <v>24</v>
      </c>
      <c r="D9702" s="0" t="n">
        <f aca="false">IF((200^2)=((B9702-200)^2)+((C9702-200)^2),"-0",IF((200^2)&gt;((B9702-200)^2)+((C9702-200)^2),1,0))</f>
        <v>1</v>
      </c>
    </row>
    <row r="9703" customFormat="false" ht="14.9" hidden="false" customHeight="false" outlineLevel="0" collapsed="false">
      <c r="B9703" s="0" t="n">
        <v>257</v>
      </c>
      <c r="C9703" s="0" t="n">
        <v>321</v>
      </c>
      <c r="D9703" s="0" t="n">
        <f aca="false">IF((200^2)=((B9703-200)^2)+((C9703-200)^2),"-0",IF((200^2)&gt;((B9703-200)^2)+((C9703-200)^2),1,0))</f>
        <v>1</v>
      </c>
    </row>
    <row r="9704" customFormat="false" ht="14.9" hidden="false" customHeight="false" outlineLevel="0" collapsed="false">
      <c r="B9704" s="0" t="n">
        <v>222</v>
      </c>
      <c r="C9704" s="0" t="n">
        <v>44</v>
      </c>
      <c r="D9704" s="0" t="n">
        <f aca="false">IF((200^2)=((B9704-200)^2)+((C9704-200)^2),"-0",IF((200^2)&gt;((B9704-200)^2)+((C9704-200)^2),1,0))</f>
        <v>1</v>
      </c>
    </row>
    <row r="9705" customFormat="false" ht="14.9" hidden="false" customHeight="false" outlineLevel="0" collapsed="false">
      <c r="B9705" s="0" t="n">
        <v>389</v>
      </c>
      <c r="C9705" s="0" t="n">
        <v>16</v>
      </c>
      <c r="D9705" s="0" t="n">
        <f aca="false">IF((200^2)=((B9705-200)^2)+((C9705-200)^2),"-0",IF((200^2)&gt;((B9705-200)^2)+((C9705-200)^2),1,0))</f>
        <v>0</v>
      </c>
    </row>
    <row r="9706" customFormat="false" ht="14.9" hidden="false" customHeight="false" outlineLevel="0" collapsed="false">
      <c r="B9706" s="0" t="n">
        <v>40</v>
      </c>
      <c r="C9706" s="0" t="n">
        <v>146</v>
      </c>
      <c r="D9706" s="0" t="n">
        <f aca="false">IF((200^2)=((B9706-200)^2)+((C9706-200)^2),"-0",IF((200^2)&gt;((B9706-200)^2)+((C9706-200)^2),1,0))</f>
        <v>1</v>
      </c>
    </row>
    <row r="9707" customFormat="false" ht="14.9" hidden="false" customHeight="false" outlineLevel="0" collapsed="false">
      <c r="B9707" s="0" t="n">
        <v>160</v>
      </c>
      <c r="C9707" s="0" t="n">
        <v>287</v>
      </c>
      <c r="D9707" s="0" t="n">
        <f aca="false">IF((200^2)=((B9707-200)^2)+((C9707-200)^2),"-0",IF((200^2)&gt;((B9707-200)^2)+((C9707-200)^2),1,0))</f>
        <v>1</v>
      </c>
    </row>
    <row r="9708" customFormat="false" ht="14.9" hidden="false" customHeight="false" outlineLevel="0" collapsed="false">
      <c r="B9708" s="0" t="n">
        <v>92</v>
      </c>
      <c r="C9708" s="0" t="n">
        <v>39</v>
      </c>
      <c r="D9708" s="0" t="n">
        <f aca="false">IF((200^2)=((B9708-200)^2)+((C9708-200)^2),"-0",IF((200^2)&gt;((B9708-200)^2)+((C9708-200)^2),1,0))</f>
        <v>1</v>
      </c>
    </row>
    <row r="9709" customFormat="false" ht="14.9" hidden="false" customHeight="false" outlineLevel="0" collapsed="false">
      <c r="B9709" s="0" t="n">
        <v>18</v>
      </c>
      <c r="C9709" s="0" t="n">
        <v>58</v>
      </c>
      <c r="D9709" s="0" t="n">
        <f aca="false">IF((200^2)=((B9709-200)^2)+((C9709-200)^2),"-0",IF((200^2)&gt;((B9709-200)^2)+((C9709-200)^2),1,0))</f>
        <v>0</v>
      </c>
    </row>
    <row r="9710" customFormat="false" ht="14.9" hidden="false" customHeight="false" outlineLevel="0" collapsed="false">
      <c r="B9710" s="0" t="n">
        <v>226</v>
      </c>
      <c r="C9710" s="0" t="n">
        <v>201</v>
      </c>
      <c r="D9710" s="0" t="n">
        <f aca="false">IF((200^2)=((B9710-200)^2)+((C9710-200)^2),"-0",IF((200^2)&gt;((B9710-200)^2)+((C9710-200)^2),1,0))</f>
        <v>1</v>
      </c>
    </row>
    <row r="9711" customFormat="false" ht="14.9" hidden="false" customHeight="false" outlineLevel="0" collapsed="false">
      <c r="B9711" s="0" t="n">
        <v>103</v>
      </c>
      <c r="C9711" s="0" t="n">
        <v>286</v>
      </c>
      <c r="D9711" s="0" t="n">
        <f aca="false">IF((200^2)=((B9711-200)^2)+((C9711-200)^2),"-0",IF((200^2)&gt;((B9711-200)^2)+((C9711-200)^2),1,0))</f>
        <v>1</v>
      </c>
    </row>
    <row r="9712" customFormat="false" ht="14.9" hidden="false" customHeight="false" outlineLevel="0" collapsed="false">
      <c r="B9712" s="0" t="n">
        <v>260</v>
      </c>
      <c r="C9712" s="0" t="n">
        <v>100</v>
      </c>
      <c r="D9712" s="0" t="n">
        <f aca="false">IF((200^2)=((B9712-200)^2)+((C9712-200)^2),"-0",IF((200^2)&gt;((B9712-200)^2)+((C9712-200)^2),1,0))</f>
        <v>1</v>
      </c>
    </row>
    <row r="9713" customFormat="false" ht="14.9" hidden="false" customHeight="false" outlineLevel="0" collapsed="false">
      <c r="B9713" s="0" t="n">
        <v>258</v>
      </c>
      <c r="C9713" s="0" t="n">
        <v>157</v>
      </c>
      <c r="D9713" s="0" t="n">
        <f aca="false">IF((200^2)=((B9713-200)^2)+((C9713-200)^2),"-0",IF((200^2)&gt;((B9713-200)^2)+((C9713-200)^2),1,0))</f>
        <v>1</v>
      </c>
    </row>
    <row r="9714" customFormat="false" ht="14.9" hidden="false" customHeight="false" outlineLevel="0" collapsed="false">
      <c r="B9714" s="0" t="n">
        <v>120</v>
      </c>
      <c r="C9714" s="0" t="n">
        <v>36</v>
      </c>
      <c r="D9714" s="0" t="n">
        <f aca="false">IF((200^2)=((B9714-200)^2)+((C9714-200)^2),"-0",IF((200^2)&gt;((B9714-200)^2)+((C9714-200)^2),1,0))</f>
        <v>1</v>
      </c>
    </row>
    <row r="9715" customFormat="false" ht="14.9" hidden="false" customHeight="false" outlineLevel="0" collapsed="false">
      <c r="B9715" s="0" t="n">
        <v>335</v>
      </c>
      <c r="C9715" s="0" t="n">
        <v>341</v>
      </c>
      <c r="D9715" s="0" t="n">
        <f aca="false">IF((200^2)=((B9715-200)^2)+((C9715-200)^2),"-0",IF((200^2)&gt;((B9715-200)^2)+((C9715-200)^2),1,0))</f>
        <v>1</v>
      </c>
    </row>
    <row r="9716" customFormat="false" ht="14.9" hidden="false" customHeight="false" outlineLevel="0" collapsed="false">
      <c r="B9716" s="0" t="n">
        <v>354</v>
      </c>
      <c r="C9716" s="0" t="n">
        <v>188</v>
      </c>
      <c r="D9716" s="0" t="n">
        <f aca="false">IF((200^2)=((B9716-200)^2)+((C9716-200)^2),"-0",IF((200^2)&gt;((B9716-200)^2)+((C9716-200)^2),1,0))</f>
        <v>1</v>
      </c>
    </row>
    <row r="9717" customFormat="false" ht="14.9" hidden="false" customHeight="false" outlineLevel="0" collapsed="false">
      <c r="B9717" s="0" t="n">
        <v>93</v>
      </c>
      <c r="C9717" s="0" t="n">
        <v>266</v>
      </c>
      <c r="D9717" s="0" t="n">
        <f aca="false">IF((200^2)=((B9717-200)^2)+((C9717-200)^2),"-0",IF((200^2)&gt;((B9717-200)^2)+((C9717-200)^2),1,0))</f>
        <v>1</v>
      </c>
    </row>
    <row r="9718" customFormat="false" ht="14.9" hidden="false" customHeight="false" outlineLevel="0" collapsed="false">
      <c r="B9718" s="0" t="n">
        <v>346</v>
      </c>
      <c r="C9718" s="0" t="n">
        <v>307</v>
      </c>
      <c r="D9718" s="0" t="n">
        <f aca="false">IF((200^2)=((B9718-200)^2)+((C9718-200)^2),"-0",IF((200^2)&gt;((B9718-200)^2)+((C9718-200)^2),1,0))</f>
        <v>1</v>
      </c>
    </row>
    <row r="9719" customFormat="false" ht="14.9" hidden="false" customHeight="false" outlineLevel="0" collapsed="false">
      <c r="B9719" s="0" t="n">
        <v>220</v>
      </c>
      <c r="C9719" s="0" t="n">
        <v>190</v>
      </c>
      <c r="D9719" s="0" t="n">
        <f aca="false">IF((200^2)=((B9719-200)^2)+((C9719-200)^2),"-0",IF((200^2)&gt;((B9719-200)^2)+((C9719-200)^2),1,0))</f>
        <v>1</v>
      </c>
    </row>
    <row r="9720" customFormat="false" ht="14.9" hidden="false" customHeight="false" outlineLevel="0" collapsed="false">
      <c r="B9720" s="0" t="n">
        <v>259</v>
      </c>
      <c r="C9720" s="0" t="n">
        <v>266</v>
      </c>
      <c r="D9720" s="0" t="n">
        <f aca="false">IF((200^2)=((B9720-200)^2)+((C9720-200)^2),"-0",IF((200^2)&gt;((B9720-200)^2)+((C9720-200)^2),1,0))</f>
        <v>1</v>
      </c>
    </row>
    <row r="9721" customFormat="false" ht="14.9" hidden="false" customHeight="false" outlineLevel="0" collapsed="false">
      <c r="B9721" s="0" t="n">
        <v>146</v>
      </c>
      <c r="C9721" s="0" t="n">
        <v>204</v>
      </c>
      <c r="D9721" s="0" t="n">
        <f aca="false">IF((200^2)=((B9721-200)^2)+((C9721-200)^2),"-0",IF((200^2)&gt;((B9721-200)^2)+((C9721-200)^2),1,0))</f>
        <v>1</v>
      </c>
    </row>
    <row r="9722" customFormat="false" ht="14.9" hidden="false" customHeight="false" outlineLevel="0" collapsed="false">
      <c r="B9722" s="0" t="n">
        <v>332</v>
      </c>
      <c r="C9722" s="0" t="n">
        <v>316</v>
      </c>
      <c r="D9722" s="0" t="n">
        <f aca="false">IF((200^2)=((B9722-200)^2)+((C9722-200)^2),"-0",IF((200^2)&gt;((B9722-200)^2)+((C9722-200)^2),1,0))</f>
        <v>1</v>
      </c>
    </row>
    <row r="9723" customFormat="false" ht="14.9" hidden="false" customHeight="false" outlineLevel="0" collapsed="false">
      <c r="B9723" s="0" t="n">
        <v>193</v>
      </c>
      <c r="C9723" s="0" t="n">
        <v>58</v>
      </c>
      <c r="D9723" s="0" t="n">
        <f aca="false">IF((200^2)=((B9723-200)^2)+((C9723-200)^2),"-0",IF((200^2)&gt;((B9723-200)^2)+((C9723-200)^2),1,0))</f>
        <v>1</v>
      </c>
    </row>
    <row r="9724" customFormat="false" ht="14.9" hidden="false" customHeight="false" outlineLevel="0" collapsed="false">
      <c r="B9724" s="0" t="n">
        <v>157</v>
      </c>
      <c r="C9724" s="0" t="n">
        <v>67</v>
      </c>
      <c r="D9724" s="0" t="n">
        <f aca="false">IF((200^2)=((B9724-200)^2)+((C9724-200)^2),"-0",IF((200^2)&gt;((B9724-200)^2)+((C9724-200)^2),1,0))</f>
        <v>1</v>
      </c>
    </row>
    <row r="9725" customFormat="false" ht="14.9" hidden="false" customHeight="false" outlineLevel="0" collapsed="false">
      <c r="B9725" s="0" t="n">
        <v>217</v>
      </c>
      <c r="C9725" s="0" t="n">
        <v>360</v>
      </c>
      <c r="D9725" s="0" t="n">
        <f aca="false">IF((200^2)=((B9725-200)^2)+((C9725-200)^2),"-0",IF((200^2)&gt;((B9725-200)^2)+((C9725-200)^2),1,0))</f>
        <v>1</v>
      </c>
    </row>
    <row r="9726" customFormat="false" ht="14.9" hidden="false" customHeight="false" outlineLevel="0" collapsed="false">
      <c r="B9726" s="0" t="n">
        <v>346</v>
      </c>
      <c r="C9726" s="0" t="n">
        <v>12</v>
      </c>
      <c r="D9726" s="0" t="n">
        <f aca="false">IF((200^2)=((B9726-200)^2)+((C9726-200)^2),"-0",IF((200^2)&gt;((B9726-200)^2)+((C9726-200)^2),1,0))</f>
        <v>0</v>
      </c>
    </row>
    <row r="9727" customFormat="false" ht="14.9" hidden="false" customHeight="false" outlineLevel="0" collapsed="false">
      <c r="B9727" s="0" t="n">
        <v>244</v>
      </c>
      <c r="C9727" s="0" t="n">
        <v>357</v>
      </c>
      <c r="D9727" s="0" t="n">
        <f aca="false">IF((200^2)=((B9727-200)^2)+((C9727-200)^2),"-0",IF((200^2)&gt;((B9727-200)^2)+((C9727-200)^2),1,0))</f>
        <v>1</v>
      </c>
    </row>
    <row r="9728" customFormat="false" ht="14.9" hidden="false" customHeight="false" outlineLevel="0" collapsed="false">
      <c r="B9728" s="0" t="n">
        <v>318</v>
      </c>
      <c r="C9728" s="0" t="n">
        <v>49</v>
      </c>
      <c r="D9728" s="0" t="n">
        <f aca="false">IF((200^2)=((B9728-200)^2)+((C9728-200)^2),"-0",IF((200^2)&gt;((B9728-200)^2)+((C9728-200)^2),1,0))</f>
        <v>1</v>
      </c>
    </row>
    <row r="9729" customFormat="false" ht="14.9" hidden="false" customHeight="false" outlineLevel="0" collapsed="false">
      <c r="B9729" s="0" t="n">
        <v>287</v>
      </c>
      <c r="C9729" s="0" t="n">
        <v>16</v>
      </c>
      <c r="D9729" s="0" t="n">
        <f aca="false">IF((200^2)=((B9729-200)^2)+((C9729-200)^2),"-0",IF((200^2)&gt;((B9729-200)^2)+((C9729-200)^2),1,0))</f>
        <v>0</v>
      </c>
    </row>
    <row r="9730" customFormat="false" ht="14.9" hidden="false" customHeight="false" outlineLevel="0" collapsed="false">
      <c r="B9730" s="0" t="n">
        <v>352</v>
      </c>
      <c r="C9730" s="0" t="n">
        <v>151</v>
      </c>
      <c r="D9730" s="0" t="n">
        <f aca="false">IF((200^2)=((B9730-200)^2)+((C9730-200)^2),"-0",IF((200^2)&gt;((B9730-200)^2)+((C9730-200)^2),1,0))</f>
        <v>1</v>
      </c>
    </row>
    <row r="9731" customFormat="false" ht="14.9" hidden="false" customHeight="false" outlineLevel="0" collapsed="false">
      <c r="B9731" s="0" t="n">
        <v>221</v>
      </c>
      <c r="C9731" s="0" t="n">
        <v>20</v>
      </c>
      <c r="D9731" s="0" t="n">
        <f aca="false">IF((200^2)=((B9731-200)^2)+((C9731-200)^2),"-0",IF((200^2)&gt;((B9731-200)^2)+((C9731-200)^2),1,0))</f>
        <v>1</v>
      </c>
    </row>
    <row r="9732" customFormat="false" ht="14.9" hidden="false" customHeight="false" outlineLevel="0" collapsed="false">
      <c r="B9732" s="0" t="n">
        <v>385</v>
      </c>
      <c r="C9732" s="0" t="n">
        <v>14</v>
      </c>
      <c r="D9732" s="0" t="n">
        <f aca="false">IF((200^2)=((B9732-200)^2)+((C9732-200)^2),"-0",IF((200^2)&gt;((B9732-200)^2)+((C9732-200)^2),1,0))</f>
        <v>0</v>
      </c>
    </row>
    <row r="9733" customFormat="false" ht="14.9" hidden="false" customHeight="false" outlineLevel="0" collapsed="false">
      <c r="B9733" s="0" t="n">
        <v>125</v>
      </c>
      <c r="C9733" s="0" t="n">
        <v>97</v>
      </c>
      <c r="D9733" s="0" t="n">
        <f aca="false">IF((200^2)=((B9733-200)^2)+((C9733-200)^2),"-0",IF((200^2)&gt;((B9733-200)^2)+((C9733-200)^2),1,0))</f>
        <v>1</v>
      </c>
    </row>
    <row r="9734" customFormat="false" ht="14.9" hidden="false" customHeight="false" outlineLevel="0" collapsed="false">
      <c r="B9734" s="0" t="n">
        <v>100</v>
      </c>
      <c r="C9734" s="0" t="n">
        <v>60</v>
      </c>
      <c r="D9734" s="0" t="n">
        <f aca="false">IF((200^2)=((B9734-200)^2)+((C9734-200)^2),"-0",IF((200^2)&gt;((B9734-200)^2)+((C9734-200)^2),1,0))</f>
        <v>1</v>
      </c>
    </row>
    <row r="9735" customFormat="false" ht="14.9" hidden="false" customHeight="false" outlineLevel="0" collapsed="false">
      <c r="B9735" s="0" t="n">
        <v>332</v>
      </c>
      <c r="C9735" s="0" t="n">
        <v>314</v>
      </c>
      <c r="D9735" s="0" t="n">
        <f aca="false">IF((200^2)=((B9735-200)^2)+((C9735-200)^2),"-0",IF((200^2)&gt;((B9735-200)^2)+((C9735-200)^2),1,0))</f>
        <v>1</v>
      </c>
    </row>
    <row r="9736" customFormat="false" ht="14.9" hidden="false" customHeight="false" outlineLevel="0" collapsed="false">
      <c r="B9736" s="0" t="n">
        <v>157</v>
      </c>
      <c r="C9736" s="0" t="n">
        <v>360</v>
      </c>
      <c r="D9736" s="0" t="n">
        <f aca="false">IF((200^2)=((B9736-200)^2)+((C9736-200)^2),"-0",IF((200^2)&gt;((B9736-200)^2)+((C9736-200)^2),1,0))</f>
        <v>1</v>
      </c>
    </row>
    <row r="9737" customFormat="false" ht="14.9" hidden="false" customHeight="false" outlineLevel="0" collapsed="false">
      <c r="B9737" s="0" t="n">
        <v>293</v>
      </c>
      <c r="C9737" s="0" t="n">
        <v>110</v>
      </c>
      <c r="D9737" s="0" t="n">
        <f aca="false">IF((200^2)=((B9737-200)^2)+((C9737-200)^2),"-0",IF((200^2)&gt;((B9737-200)^2)+((C9737-200)^2),1,0))</f>
        <v>1</v>
      </c>
    </row>
    <row r="9738" customFormat="false" ht="14.9" hidden="false" customHeight="false" outlineLevel="0" collapsed="false">
      <c r="B9738" s="0" t="n">
        <v>250</v>
      </c>
      <c r="C9738" s="0" t="n">
        <v>127</v>
      </c>
      <c r="D9738" s="0" t="n">
        <f aca="false">IF((200^2)=((B9738-200)^2)+((C9738-200)^2),"-0",IF((200^2)&gt;((B9738-200)^2)+((C9738-200)^2),1,0))</f>
        <v>1</v>
      </c>
    </row>
    <row r="9739" customFormat="false" ht="14.9" hidden="false" customHeight="false" outlineLevel="0" collapsed="false">
      <c r="B9739" s="0" t="n">
        <v>231</v>
      </c>
      <c r="C9739" s="0" t="n">
        <v>144</v>
      </c>
      <c r="D9739" s="0" t="n">
        <f aca="false">IF((200^2)=((B9739-200)^2)+((C9739-200)^2),"-0",IF((200^2)&gt;((B9739-200)^2)+((C9739-200)^2),1,0))</f>
        <v>1</v>
      </c>
    </row>
    <row r="9740" customFormat="false" ht="14.9" hidden="false" customHeight="false" outlineLevel="0" collapsed="false">
      <c r="B9740" s="0" t="n">
        <v>225</v>
      </c>
      <c r="C9740" s="0" t="n">
        <v>149</v>
      </c>
      <c r="D9740" s="0" t="n">
        <f aca="false">IF((200^2)=((B9740-200)^2)+((C9740-200)^2),"-0",IF((200^2)&gt;((B9740-200)^2)+((C9740-200)^2),1,0))</f>
        <v>1</v>
      </c>
    </row>
    <row r="9741" customFormat="false" ht="14.9" hidden="false" customHeight="false" outlineLevel="0" collapsed="false">
      <c r="B9741" s="0" t="n">
        <v>162</v>
      </c>
      <c r="C9741" s="0" t="n">
        <v>28</v>
      </c>
      <c r="D9741" s="0" t="n">
        <f aca="false">IF((200^2)=((B9741-200)^2)+((C9741-200)^2),"-0",IF((200^2)&gt;((B9741-200)^2)+((C9741-200)^2),1,0))</f>
        <v>1</v>
      </c>
    </row>
    <row r="9742" customFormat="false" ht="14.9" hidden="false" customHeight="false" outlineLevel="0" collapsed="false">
      <c r="B9742" s="0" t="n">
        <v>153</v>
      </c>
      <c r="C9742" s="0" t="n">
        <v>395</v>
      </c>
      <c r="D9742" s="0" t="n">
        <f aca="false">IF((200^2)=((B9742-200)^2)+((C9742-200)^2),"-0",IF((200^2)&gt;((B9742-200)^2)+((C9742-200)^2),1,0))</f>
        <v>0</v>
      </c>
    </row>
    <row r="9743" customFormat="false" ht="14.9" hidden="false" customHeight="false" outlineLevel="0" collapsed="false">
      <c r="B9743" s="0" t="n">
        <v>245</v>
      </c>
      <c r="C9743" s="0" t="n">
        <v>121</v>
      </c>
      <c r="D9743" s="0" t="n">
        <f aca="false">IF((200^2)=((B9743-200)^2)+((C9743-200)^2),"-0",IF((200^2)&gt;((B9743-200)^2)+((C9743-200)^2),1,0))</f>
        <v>1</v>
      </c>
    </row>
    <row r="9744" customFormat="false" ht="14.9" hidden="false" customHeight="false" outlineLevel="0" collapsed="false">
      <c r="B9744" s="0" t="n">
        <v>187</v>
      </c>
      <c r="C9744" s="0" t="n">
        <v>104</v>
      </c>
      <c r="D9744" s="0" t="n">
        <f aca="false">IF((200^2)=((B9744-200)^2)+((C9744-200)^2),"-0",IF((200^2)&gt;((B9744-200)^2)+((C9744-200)^2),1,0))</f>
        <v>1</v>
      </c>
    </row>
    <row r="9745" customFormat="false" ht="14.9" hidden="false" customHeight="false" outlineLevel="0" collapsed="false">
      <c r="B9745" s="0" t="n">
        <v>170</v>
      </c>
      <c r="C9745" s="0" t="n">
        <v>200</v>
      </c>
      <c r="D9745" s="0" t="n">
        <f aca="false">IF((200^2)=((B9745-200)^2)+((C9745-200)^2),"-0",IF((200^2)&gt;((B9745-200)^2)+((C9745-200)^2),1,0))</f>
        <v>1</v>
      </c>
    </row>
    <row r="9746" customFormat="false" ht="14.9" hidden="false" customHeight="false" outlineLevel="0" collapsed="false">
      <c r="B9746" s="0" t="n">
        <v>59</v>
      </c>
      <c r="C9746" s="0" t="n">
        <v>267</v>
      </c>
      <c r="D9746" s="0" t="n">
        <f aca="false">IF((200^2)=((B9746-200)^2)+((C9746-200)^2),"-0",IF((200^2)&gt;((B9746-200)^2)+((C9746-200)^2),1,0))</f>
        <v>1</v>
      </c>
    </row>
    <row r="9747" customFormat="false" ht="14.9" hidden="false" customHeight="false" outlineLevel="0" collapsed="false">
      <c r="B9747" s="0" t="n">
        <v>209</v>
      </c>
      <c r="C9747" s="0" t="n">
        <v>280</v>
      </c>
      <c r="D9747" s="0" t="n">
        <f aca="false">IF((200^2)=((B9747-200)^2)+((C9747-200)^2),"-0",IF((200^2)&gt;((B9747-200)^2)+((C9747-200)^2),1,0))</f>
        <v>1</v>
      </c>
    </row>
    <row r="9748" customFormat="false" ht="14.9" hidden="false" customHeight="false" outlineLevel="0" collapsed="false">
      <c r="B9748" s="0" t="n">
        <v>253</v>
      </c>
      <c r="C9748" s="0" t="n">
        <v>342</v>
      </c>
      <c r="D9748" s="0" t="n">
        <f aca="false">IF((200^2)=((B9748-200)^2)+((C9748-200)^2),"-0",IF((200^2)&gt;((B9748-200)^2)+((C9748-200)^2),1,0))</f>
        <v>1</v>
      </c>
    </row>
    <row r="9749" customFormat="false" ht="14.9" hidden="false" customHeight="false" outlineLevel="0" collapsed="false">
      <c r="B9749" s="0" t="n">
        <v>43</v>
      </c>
      <c r="C9749" s="0" t="n">
        <v>217</v>
      </c>
      <c r="D9749" s="0" t="n">
        <f aca="false">IF((200^2)=((B9749-200)^2)+((C9749-200)^2),"-0",IF((200^2)&gt;((B9749-200)^2)+((C9749-200)^2),1,0))</f>
        <v>1</v>
      </c>
    </row>
    <row r="9750" customFormat="false" ht="14.9" hidden="false" customHeight="false" outlineLevel="0" collapsed="false">
      <c r="B9750" s="0" t="n">
        <v>331</v>
      </c>
      <c r="C9750" s="0" t="n">
        <v>81</v>
      </c>
      <c r="D9750" s="0" t="n">
        <f aca="false">IF((200^2)=((B9750-200)^2)+((C9750-200)^2),"-0",IF((200^2)&gt;((B9750-200)^2)+((C9750-200)^2),1,0))</f>
        <v>1</v>
      </c>
    </row>
    <row r="9751" customFormat="false" ht="14.9" hidden="false" customHeight="false" outlineLevel="0" collapsed="false">
      <c r="B9751" s="0" t="n">
        <v>330</v>
      </c>
      <c r="C9751" s="0" t="n">
        <v>346</v>
      </c>
      <c r="D9751" s="0" t="n">
        <f aca="false">IF((200^2)=((B9751-200)^2)+((C9751-200)^2),"-0",IF((200^2)&gt;((B9751-200)^2)+((C9751-200)^2),1,0))</f>
        <v>1</v>
      </c>
    </row>
    <row r="9752" customFormat="false" ht="14.9" hidden="false" customHeight="false" outlineLevel="0" collapsed="false">
      <c r="B9752" s="0" t="n">
        <v>298</v>
      </c>
      <c r="C9752" s="0" t="n">
        <v>46</v>
      </c>
      <c r="D9752" s="0" t="n">
        <f aca="false">IF((200^2)=((B9752-200)^2)+((C9752-200)^2),"-0",IF((200^2)&gt;((B9752-200)^2)+((C9752-200)^2),1,0))</f>
        <v>1</v>
      </c>
    </row>
    <row r="9753" customFormat="false" ht="14.9" hidden="false" customHeight="false" outlineLevel="0" collapsed="false">
      <c r="B9753" s="0" t="n">
        <v>293</v>
      </c>
      <c r="C9753" s="0" t="n">
        <v>34</v>
      </c>
      <c r="D9753" s="0" t="n">
        <f aca="false">IF((200^2)=((B9753-200)^2)+((C9753-200)^2),"-0",IF((200^2)&gt;((B9753-200)^2)+((C9753-200)^2),1,0))</f>
        <v>1</v>
      </c>
    </row>
    <row r="9754" customFormat="false" ht="14.9" hidden="false" customHeight="false" outlineLevel="0" collapsed="false">
      <c r="B9754" s="0" t="n">
        <v>228</v>
      </c>
      <c r="C9754" s="0" t="n">
        <v>266</v>
      </c>
      <c r="D9754" s="0" t="n">
        <f aca="false">IF((200^2)=((B9754-200)^2)+((C9754-200)^2),"-0",IF((200^2)&gt;((B9754-200)^2)+((C9754-200)^2),1,0))</f>
        <v>1</v>
      </c>
    </row>
    <row r="9755" customFormat="false" ht="14.9" hidden="false" customHeight="false" outlineLevel="0" collapsed="false">
      <c r="B9755" s="0" t="n">
        <v>201</v>
      </c>
      <c r="C9755" s="0" t="n">
        <v>224</v>
      </c>
      <c r="D9755" s="0" t="n">
        <f aca="false">IF((200^2)=((B9755-200)^2)+((C9755-200)^2),"-0",IF((200^2)&gt;((B9755-200)^2)+((C9755-200)^2),1,0))</f>
        <v>1</v>
      </c>
    </row>
    <row r="9756" customFormat="false" ht="14.9" hidden="false" customHeight="false" outlineLevel="0" collapsed="false">
      <c r="B9756" s="0" t="n">
        <v>78</v>
      </c>
      <c r="C9756" s="0" t="n">
        <v>26</v>
      </c>
      <c r="D9756" s="0" t="n">
        <f aca="false">IF((200^2)=((B9756-200)^2)+((C9756-200)^2),"-0",IF((200^2)&gt;((B9756-200)^2)+((C9756-200)^2),1,0))</f>
        <v>0</v>
      </c>
    </row>
    <row r="9757" customFormat="false" ht="14.9" hidden="false" customHeight="false" outlineLevel="0" collapsed="false">
      <c r="B9757" s="0" t="n">
        <v>280</v>
      </c>
      <c r="C9757" s="0" t="n">
        <v>4</v>
      </c>
      <c r="D9757" s="0" t="n">
        <f aca="false">IF((200^2)=((B9757-200)^2)+((C9757-200)^2),"-0",IF((200^2)&gt;((B9757-200)^2)+((C9757-200)^2),1,0))</f>
        <v>0</v>
      </c>
    </row>
    <row r="9758" customFormat="false" ht="14.9" hidden="false" customHeight="false" outlineLevel="0" collapsed="false">
      <c r="B9758" s="0" t="n">
        <v>270</v>
      </c>
      <c r="C9758" s="0" t="n">
        <v>14</v>
      </c>
      <c r="D9758" s="0" t="n">
        <f aca="false">IF((200^2)=((B9758-200)^2)+((C9758-200)^2),"-0",IF((200^2)&gt;((B9758-200)^2)+((C9758-200)^2),1,0))</f>
        <v>1</v>
      </c>
    </row>
    <row r="9759" customFormat="false" ht="14.9" hidden="false" customHeight="false" outlineLevel="0" collapsed="false">
      <c r="B9759" s="0" t="n">
        <v>233</v>
      </c>
      <c r="C9759" s="0" t="n">
        <v>105</v>
      </c>
      <c r="D9759" s="0" t="n">
        <f aca="false">IF((200^2)=((B9759-200)^2)+((C9759-200)^2),"-0",IF((200^2)&gt;((B9759-200)^2)+((C9759-200)^2),1,0))</f>
        <v>1</v>
      </c>
    </row>
    <row r="9760" customFormat="false" ht="14.9" hidden="false" customHeight="false" outlineLevel="0" collapsed="false">
      <c r="B9760" s="0" t="n">
        <v>35</v>
      </c>
      <c r="C9760" s="0" t="n">
        <v>355</v>
      </c>
      <c r="D9760" s="0" t="n">
        <f aca="false">IF((200^2)=((B9760-200)^2)+((C9760-200)^2),"-0",IF((200^2)&gt;((B9760-200)^2)+((C9760-200)^2),1,0))</f>
        <v>0</v>
      </c>
    </row>
    <row r="9761" customFormat="false" ht="14.9" hidden="false" customHeight="false" outlineLevel="0" collapsed="false">
      <c r="B9761" s="0" t="n">
        <v>287</v>
      </c>
      <c r="C9761" s="0" t="n">
        <v>360</v>
      </c>
      <c r="D9761" s="0" t="n">
        <f aca="false">IF((200^2)=((B9761-200)^2)+((C9761-200)^2),"-0",IF((200^2)&gt;((B9761-200)^2)+((C9761-200)^2),1,0))</f>
        <v>1</v>
      </c>
    </row>
    <row r="9762" customFormat="false" ht="14.9" hidden="false" customHeight="false" outlineLevel="0" collapsed="false">
      <c r="B9762" s="0" t="n">
        <v>394</v>
      </c>
      <c r="C9762" s="0" t="n">
        <v>193</v>
      </c>
      <c r="D9762" s="0" t="n">
        <f aca="false">IF((200^2)=((B9762-200)^2)+((C9762-200)^2),"-0",IF((200^2)&gt;((B9762-200)^2)+((C9762-200)^2),1,0))</f>
        <v>1</v>
      </c>
    </row>
    <row r="9763" customFormat="false" ht="14.9" hidden="false" customHeight="false" outlineLevel="0" collapsed="false">
      <c r="B9763" s="0" t="n">
        <v>233</v>
      </c>
      <c r="C9763" s="0" t="n">
        <v>370</v>
      </c>
      <c r="D9763" s="0" t="n">
        <f aca="false">IF((200^2)=((B9763-200)^2)+((C9763-200)^2),"-0",IF((200^2)&gt;((B9763-200)^2)+((C9763-200)^2),1,0))</f>
        <v>1</v>
      </c>
    </row>
    <row r="9764" customFormat="false" ht="14.9" hidden="false" customHeight="false" outlineLevel="0" collapsed="false">
      <c r="B9764" s="0" t="n">
        <v>28</v>
      </c>
      <c r="C9764" s="0" t="n">
        <v>183</v>
      </c>
      <c r="D9764" s="0" t="n">
        <f aca="false">IF((200^2)=((B9764-200)^2)+((C9764-200)^2),"-0",IF((200^2)&gt;((B9764-200)^2)+((C9764-200)^2),1,0))</f>
        <v>1</v>
      </c>
    </row>
    <row r="9765" customFormat="false" ht="14.9" hidden="false" customHeight="false" outlineLevel="0" collapsed="false">
      <c r="B9765" s="0" t="n">
        <v>326</v>
      </c>
      <c r="C9765" s="0" t="n">
        <v>201</v>
      </c>
      <c r="D9765" s="0" t="n">
        <f aca="false">IF((200^2)=((B9765-200)^2)+((C9765-200)^2),"-0",IF((200^2)&gt;((B9765-200)^2)+((C9765-200)^2),1,0))</f>
        <v>1</v>
      </c>
    </row>
    <row r="9766" customFormat="false" ht="14.9" hidden="false" customHeight="false" outlineLevel="0" collapsed="false">
      <c r="B9766" s="0" t="n">
        <v>8</v>
      </c>
      <c r="C9766" s="0" t="n">
        <v>141</v>
      </c>
      <c r="D9766" s="0" t="n">
        <f aca="false">IF((200^2)=((B9766-200)^2)+((C9766-200)^2),"-0",IF((200^2)&gt;((B9766-200)^2)+((C9766-200)^2),1,0))</f>
        <v>0</v>
      </c>
    </row>
    <row r="9767" customFormat="false" ht="14.9" hidden="false" customHeight="false" outlineLevel="0" collapsed="false">
      <c r="B9767" s="0" t="n">
        <v>196</v>
      </c>
      <c r="C9767" s="0" t="n">
        <v>103</v>
      </c>
      <c r="D9767" s="0" t="n">
        <f aca="false">IF((200^2)=((B9767-200)^2)+((C9767-200)^2),"-0",IF((200^2)&gt;((B9767-200)^2)+((C9767-200)^2),1,0))</f>
        <v>1</v>
      </c>
    </row>
    <row r="9768" customFormat="false" ht="14.9" hidden="false" customHeight="false" outlineLevel="0" collapsed="false">
      <c r="B9768" s="0" t="n">
        <v>182</v>
      </c>
      <c r="C9768" s="0" t="n">
        <v>363</v>
      </c>
      <c r="D9768" s="0" t="n">
        <f aca="false">IF((200^2)=((B9768-200)^2)+((C9768-200)^2),"-0",IF((200^2)&gt;((B9768-200)^2)+((C9768-200)^2),1,0))</f>
        <v>1</v>
      </c>
    </row>
    <row r="9769" customFormat="false" ht="14.9" hidden="false" customHeight="false" outlineLevel="0" collapsed="false">
      <c r="B9769" s="0" t="n">
        <v>167</v>
      </c>
      <c r="C9769" s="0" t="n">
        <v>250</v>
      </c>
      <c r="D9769" s="0" t="n">
        <f aca="false">IF((200^2)=((B9769-200)^2)+((C9769-200)^2),"-0",IF((200^2)&gt;((B9769-200)^2)+((C9769-200)^2),1,0))</f>
        <v>1</v>
      </c>
    </row>
    <row r="9770" customFormat="false" ht="14.9" hidden="false" customHeight="false" outlineLevel="0" collapsed="false">
      <c r="B9770" s="0" t="n">
        <v>250</v>
      </c>
      <c r="C9770" s="0" t="n">
        <v>121</v>
      </c>
      <c r="D9770" s="0" t="n">
        <f aca="false">IF((200^2)=((B9770-200)^2)+((C9770-200)^2),"-0",IF((200^2)&gt;((B9770-200)^2)+((C9770-200)^2),1,0))</f>
        <v>1</v>
      </c>
    </row>
    <row r="9771" customFormat="false" ht="14.9" hidden="false" customHeight="false" outlineLevel="0" collapsed="false">
      <c r="B9771" s="0" t="n">
        <v>106</v>
      </c>
      <c r="C9771" s="0" t="n">
        <v>338</v>
      </c>
      <c r="D9771" s="0" t="n">
        <f aca="false">IF((200^2)=((B9771-200)^2)+((C9771-200)^2),"-0",IF((200^2)&gt;((B9771-200)^2)+((C9771-200)^2),1,0))</f>
        <v>1</v>
      </c>
    </row>
    <row r="9772" customFormat="false" ht="14.9" hidden="false" customHeight="false" outlineLevel="0" collapsed="false">
      <c r="B9772" s="0" t="n">
        <v>125</v>
      </c>
      <c r="C9772" s="0" t="n">
        <v>165</v>
      </c>
      <c r="D9772" s="0" t="n">
        <f aca="false">IF((200^2)=((B9772-200)^2)+((C9772-200)^2),"-0",IF((200^2)&gt;((B9772-200)^2)+((C9772-200)^2),1,0))</f>
        <v>1</v>
      </c>
    </row>
    <row r="9773" customFormat="false" ht="14.9" hidden="false" customHeight="false" outlineLevel="0" collapsed="false">
      <c r="B9773" s="0" t="n">
        <v>13</v>
      </c>
      <c r="C9773" s="0" t="n">
        <v>29</v>
      </c>
      <c r="D9773" s="0" t="n">
        <f aca="false">IF((200^2)=((B9773-200)^2)+((C9773-200)^2),"-0",IF((200^2)&gt;((B9773-200)^2)+((C9773-200)^2),1,0))</f>
        <v>0</v>
      </c>
    </row>
    <row r="9774" customFormat="false" ht="14.9" hidden="false" customHeight="false" outlineLevel="0" collapsed="false">
      <c r="B9774" s="0" t="n">
        <v>66</v>
      </c>
      <c r="C9774" s="0" t="n">
        <v>103</v>
      </c>
      <c r="D9774" s="0" t="n">
        <f aca="false">IF((200^2)=((B9774-200)^2)+((C9774-200)^2),"-0",IF((200^2)&gt;((B9774-200)^2)+((C9774-200)^2),1,0))</f>
        <v>1</v>
      </c>
    </row>
    <row r="9775" customFormat="false" ht="14.9" hidden="false" customHeight="false" outlineLevel="0" collapsed="false">
      <c r="B9775" s="0" t="n">
        <v>185</v>
      </c>
      <c r="C9775" s="0" t="n">
        <v>308</v>
      </c>
      <c r="D9775" s="0" t="n">
        <f aca="false">IF((200^2)=((B9775-200)^2)+((C9775-200)^2),"-0",IF((200^2)&gt;((B9775-200)^2)+((C9775-200)^2),1,0))</f>
        <v>1</v>
      </c>
    </row>
    <row r="9776" customFormat="false" ht="14.9" hidden="false" customHeight="false" outlineLevel="0" collapsed="false">
      <c r="B9776" s="0" t="n">
        <v>253</v>
      </c>
      <c r="C9776" s="0" t="n">
        <v>21</v>
      </c>
      <c r="D9776" s="0" t="n">
        <f aca="false">IF((200^2)=((B9776-200)^2)+((C9776-200)^2),"-0",IF((200^2)&gt;((B9776-200)^2)+((C9776-200)^2),1,0))</f>
        <v>1</v>
      </c>
    </row>
    <row r="9777" customFormat="false" ht="14.9" hidden="false" customHeight="false" outlineLevel="0" collapsed="false">
      <c r="B9777" s="0" t="n">
        <v>96</v>
      </c>
      <c r="C9777" s="0" t="n">
        <v>284</v>
      </c>
      <c r="D9777" s="0" t="n">
        <f aca="false">IF((200^2)=((B9777-200)^2)+((C9777-200)^2),"-0",IF((200^2)&gt;((B9777-200)^2)+((C9777-200)^2),1,0))</f>
        <v>1</v>
      </c>
    </row>
    <row r="9778" customFormat="false" ht="14.9" hidden="false" customHeight="false" outlineLevel="0" collapsed="false">
      <c r="B9778" s="0" t="n">
        <v>121</v>
      </c>
      <c r="C9778" s="0" t="n">
        <v>91</v>
      </c>
      <c r="D9778" s="0" t="n">
        <f aca="false">IF((200^2)=((B9778-200)^2)+((C9778-200)^2),"-0",IF((200^2)&gt;((B9778-200)^2)+((C9778-200)^2),1,0))</f>
        <v>1</v>
      </c>
    </row>
    <row r="9779" customFormat="false" ht="14.9" hidden="false" customHeight="false" outlineLevel="0" collapsed="false">
      <c r="B9779" s="0" t="n">
        <v>332</v>
      </c>
      <c r="C9779" s="0" t="n">
        <v>346</v>
      </c>
      <c r="D9779" s="0" t="n">
        <f aca="false">IF((200^2)=((B9779-200)^2)+((C9779-200)^2),"-0",IF((200^2)&gt;((B9779-200)^2)+((C9779-200)^2),1,0))</f>
        <v>1</v>
      </c>
    </row>
    <row r="9780" customFormat="false" ht="14.9" hidden="false" customHeight="false" outlineLevel="0" collapsed="false">
      <c r="B9780" s="0" t="n">
        <v>184</v>
      </c>
      <c r="C9780" s="0" t="n">
        <v>142</v>
      </c>
      <c r="D9780" s="0" t="n">
        <f aca="false">IF((200^2)=((B9780-200)^2)+((C9780-200)^2),"-0",IF((200^2)&gt;((B9780-200)^2)+((C9780-200)^2),1,0))</f>
        <v>1</v>
      </c>
    </row>
    <row r="9781" customFormat="false" ht="14.9" hidden="false" customHeight="false" outlineLevel="0" collapsed="false">
      <c r="B9781" s="0" t="n">
        <v>312</v>
      </c>
      <c r="C9781" s="0" t="n">
        <v>154</v>
      </c>
      <c r="D9781" s="0" t="n">
        <f aca="false">IF((200^2)=((B9781-200)^2)+((C9781-200)^2),"-0",IF((200^2)&gt;((B9781-200)^2)+((C9781-200)^2),1,0))</f>
        <v>1</v>
      </c>
    </row>
    <row r="9782" customFormat="false" ht="14.9" hidden="false" customHeight="false" outlineLevel="0" collapsed="false">
      <c r="B9782" s="0" t="n">
        <v>84</v>
      </c>
      <c r="C9782" s="0" t="n">
        <v>359</v>
      </c>
      <c r="D9782" s="0" t="n">
        <f aca="false">IF((200^2)=((B9782-200)^2)+((C9782-200)^2),"-0",IF((200^2)&gt;((B9782-200)^2)+((C9782-200)^2),1,0))</f>
        <v>1</v>
      </c>
    </row>
    <row r="9783" customFormat="false" ht="14.9" hidden="false" customHeight="false" outlineLevel="0" collapsed="false">
      <c r="B9783" s="0" t="n">
        <v>70</v>
      </c>
      <c r="C9783" s="0" t="n">
        <v>139</v>
      </c>
      <c r="D9783" s="0" t="n">
        <f aca="false">IF((200^2)=((B9783-200)^2)+((C9783-200)^2),"-0",IF((200^2)&gt;((B9783-200)^2)+((C9783-200)^2),1,0))</f>
        <v>1</v>
      </c>
    </row>
    <row r="9784" customFormat="false" ht="14.9" hidden="false" customHeight="false" outlineLevel="0" collapsed="false">
      <c r="B9784" s="0" t="n">
        <v>25</v>
      </c>
      <c r="C9784" s="0" t="n">
        <v>222</v>
      </c>
      <c r="D9784" s="0" t="n">
        <f aca="false">IF((200^2)=((B9784-200)^2)+((C9784-200)^2),"-0",IF((200^2)&gt;((B9784-200)^2)+((C9784-200)^2),1,0))</f>
        <v>1</v>
      </c>
    </row>
    <row r="9785" customFormat="false" ht="14.9" hidden="false" customHeight="false" outlineLevel="0" collapsed="false">
      <c r="B9785" s="0" t="n">
        <v>281</v>
      </c>
      <c r="C9785" s="0" t="n">
        <v>209</v>
      </c>
      <c r="D9785" s="0" t="n">
        <f aca="false">IF((200^2)=((B9785-200)^2)+((C9785-200)^2),"-0",IF((200^2)&gt;((B9785-200)^2)+((C9785-200)^2),1,0))</f>
        <v>1</v>
      </c>
    </row>
    <row r="9786" customFormat="false" ht="14.9" hidden="false" customHeight="false" outlineLevel="0" collapsed="false">
      <c r="B9786" s="0" t="n">
        <v>259</v>
      </c>
      <c r="C9786" s="0" t="n">
        <v>325</v>
      </c>
      <c r="D9786" s="0" t="n">
        <f aca="false">IF((200^2)=((B9786-200)^2)+((C9786-200)^2),"-0",IF((200^2)&gt;((B9786-200)^2)+((C9786-200)^2),1,0))</f>
        <v>1</v>
      </c>
    </row>
    <row r="9787" customFormat="false" ht="14.9" hidden="false" customHeight="false" outlineLevel="0" collapsed="false">
      <c r="B9787" s="0" t="n">
        <v>156</v>
      </c>
      <c r="C9787" s="0" t="n">
        <v>320</v>
      </c>
      <c r="D9787" s="0" t="n">
        <f aca="false">IF((200^2)=((B9787-200)^2)+((C9787-200)^2),"-0",IF((200^2)&gt;((B9787-200)^2)+((C9787-200)^2),1,0))</f>
        <v>1</v>
      </c>
    </row>
    <row r="9788" customFormat="false" ht="14.9" hidden="false" customHeight="false" outlineLevel="0" collapsed="false">
      <c r="B9788" s="0" t="n">
        <v>8</v>
      </c>
      <c r="C9788" s="0" t="n">
        <v>373</v>
      </c>
      <c r="D9788" s="0" t="n">
        <f aca="false">IF((200^2)=((B9788-200)^2)+((C9788-200)^2),"-0",IF((200^2)&gt;((B9788-200)^2)+((C9788-200)^2),1,0))</f>
        <v>0</v>
      </c>
    </row>
    <row r="9789" customFormat="false" ht="14.9" hidden="false" customHeight="false" outlineLevel="0" collapsed="false">
      <c r="B9789" s="0" t="n">
        <v>200</v>
      </c>
      <c r="C9789" s="0" t="n">
        <v>262</v>
      </c>
      <c r="D9789" s="0" t="n">
        <f aca="false">IF((200^2)=((B9789-200)^2)+((C9789-200)^2),"-0",IF((200^2)&gt;((B9789-200)^2)+((C9789-200)^2),1,0))</f>
        <v>1</v>
      </c>
    </row>
    <row r="9790" customFormat="false" ht="14.9" hidden="false" customHeight="false" outlineLevel="0" collapsed="false">
      <c r="B9790" s="0" t="n">
        <v>225</v>
      </c>
      <c r="C9790" s="0" t="n">
        <v>74</v>
      </c>
      <c r="D9790" s="0" t="n">
        <f aca="false">IF((200^2)=((B9790-200)^2)+((C9790-200)^2),"-0",IF((200^2)&gt;((B9790-200)^2)+((C9790-200)^2),1,0))</f>
        <v>1</v>
      </c>
    </row>
    <row r="9791" customFormat="false" ht="14.9" hidden="false" customHeight="false" outlineLevel="0" collapsed="false">
      <c r="B9791" s="0" t="n">
        <v>330</v>
      </c>
      <c r="C9791" s="0" t="n">
        <v>306</v>
      </c>
      <c r="D9791" s="0" t="n">
        <f aca="false">IF((200^2)=((B9791-200)^2)+((C9791-200)^2),"-0",IF((200^2)&gt;((B9791-200)^2)+((C9791-200)^2),1,0))</f>
        <v>1</v>
      </c>
    </row>
    <row r="9792" customFormat="false" ht="14.9" hidden="false" customHeight="false" outlineLevel="0" collapsed="false">
      <c r="B9792" s="0" t="n">
        <v>328</v>
      </c>
      <c r="C9792" s="0" t="n">
        <v>83</v>
      </c>
      <c r="D9792" s="0" t="n">
        <f aca="false">IF((200^2)=((B9792-200)^2)+((C9792-200)^2),"-0",IF((200^2)&gt;((B9792-200)^2)+((C9792-200)^2),1,0))</f>
        <v>1</v>
      </c>
    </row>
    <row r="9793" customFormat="false" ht="14.9" hidden="false" customHeight="false" outlineLevel="0" collapsed="false">
      <c r="B9793" s="0" t="n">
        <v>29</v>
      </c>
      <c r="C9793" s="0" t="n">
        <v>237</v>
      </c>
      <c r="D9793" s="0" t="n">
        <f aca="false">IF((200^2)=((B9793-200)^2)+((C9793-200)^2),"-0",IF((200^2)&gt;((B9793-200)^2)+((C9793-200)^2),1,0))</f>
        <v>1</v>
      </c>
    </row>
    <row r="9794" customFormat="false" ht="14.9" hidden="false" customHeight="false" outlineLevel="0" collapsed="false">
      <c r="B9794" s="0" t="n">
        <v>314</v>
      </c>
      <c r="C9794" s="0" t="n">
        <v>113</v>
      </c>
      <c r="D9794" s="0" t="n">
        <f aca="false">IF((200^2)=((B9794-200)^2)+((C9794-200)^2),"-0",IF((200^2)&gt;((B9794-200)^2)+((C9794-200)^2),1,0))</f>
        <v>1</v>
      </c>
    </row>
    <row r="9795" customFormat="false" ht="14.9" hidden="false" customHeight="false" outlineLevel="0" collapsed="false">
      <c r="B9795" s="0" t="n">
        <v>350</v>
      </c>
      <c r="C9795" s="0" t="n">
        <v>134</v>
      </c>
      <c r="D9795" s="0" t="n">
        <f aca="false">IF((200^2)=((B9795-200)^2)+((C9795-200)^2),"-0",IF((200^2)&gt;((B9795-200)^2)+((C9795-200)^2),1,0))</f>
        <v>1</v>
      </c>
    </row>
    <row r="9796" customFormat="false" ht="14.9" hidden="false" customHeight="false" outlineLevel="0" collapsed="false">
      <c r="B9796" s="0" t="n">
        <v>58</v>
      </c>
      <c r="C9796" s="0" t="n">
        <v>215</v>
      </c>
      <c r="D9796" s="0" t="n">
        <f aca="false">IF((200^2)=((B9796-200)^2)+((C9796-200)^2),"-0",IF((200^2)&gt;((B9796-200)^2)+((C9796-200)^2),1,0))</f>
        <v>1</v>
      </c>
    </row>
    <row r="9797" customFormat="false" ht="14.9" hidden="false" customHeight="false" outlineLevel="0" collapsed="false">
      <c r="B9797" s="0" t="n">
        <v>361</v>
      </c>
      <c r="C9797" s="0" t="n">
        <v>258</v>
      </c>
      <c r="D9797" s="0" t="n">
        <f aca="false">IF((200^2)=((B9797-200)^2)+((C9797-200)^2),"-0",IF((200^2)&gt;((B9797-200)^2)+((C9797-200)^2),1,0))</f>
        <v>1</v>
      </c>
    </row>
    <row r="9798" customFormat="false" ht="14.9" hidden="false" customHeight="false" outlineLevel="0" collapsed="false">
      <c r="B9798" s="0" t="n">
        <v>129</v>
      </c>
      <c r="C9798" s="0" t="n">
        <v>180</v>
      </c>
      <c r="D9798" s="0" t="n">
        <f aca="false">IF((200^2)=((B9798-200)^2)+((C9798-200)^2),"-0",IF((200^2)&gt;((B9798-200)^2)+((C9798-200)^2),1,0))</f>
        <v>1</v>
      </c>
    </row>
    <row r="9799" customFormat="false" ht="14.9" hidden="false" customHeight="false" outlineLevel="0" collapsed="false">
      <c r="B9799" s="0" t="n">
        <v>361</v>
      </c>
      <c r="C9799" s="0" t="n">
        <v>327</v>
      </c>
      <c r="D9799" s="0" t="n">
        <f aca="false">IF((200^2)=((B9799-200)^2)+((C9799-200)^2),"-0",IF((200^2)&gt;((B9799-200)^2)+((C9799-200)^2),1,0))</f>
        <v>0</v>
      </c>
    </row>
    <row r="9800" customFormat="false" ht="14.9" hidden="false" customHeight="false" outlineLevel="0" collapsed="false">
      <c r="B9800" s="0" t="n">
        <v>19</v>
      </c>
      <c r="C9800" s="0" t="n">
        <v>275</v>
      </c>
      <c r="D9800" s="0" t="n">
        <f aca="false">IF((200^2)=((B9800-200)^2)+((C9800-200)^2),"-0",IF((200^2)&gt;((B9800-200)^2)+((C9800-200)^2),1,0))</f>
        <v>1</v>
      </c>
    </row>
    <row r="9801" customFormat="false" ht="14.9" hidden="false" customHeight="false" outlineLevel="0" collapsed="false">
      <c r="B9801" s="0" t="n">
        <v>41</v>
      </c>
      <c r="C9801" s="0" t="n">
        <v>103</v>
      </c>
      <c r="D9801" s="0" t="n">
        <f aca="false">IF((200^2)=((B9801-200)^2)+((C9801-200)^2),"-0",IF((200^2)&gt;((B9801-200)^2)+((C9801-200)^2),1,0))</f>
        <v>1</v>
      </c>
    </row>
    <row r="9802" customFormat="false" ht="14.9" hidden="false" customHeight="false" outlineLevel="0" collapsed="false">
      <c r="B9802" s="0" t="n">
        <v>142</v>
      </c>
      <c r="C9802" s="0" t="n">
        <v>189</v>
      </c>
      <c r="D9802" s="0" t="n">
        <f aca="false">IF((200^2)=((B9802-200)^2)+((C9802-200)^2),"-0",IF((200^2)&gt;((B9802-200)^2)+((C9802-200)^2),1,0))</f>
        <v>1</v>
      </c>
    </row>
    <row r="9803" customFormat="false" ht="14.9" hidden="false" customHeight="false" outlineLevel="0" collapsed="false">
      <c r="B9803" s="0" t="n">
        <v>239</v>
      </c>
      <c r="C9803" s="0" t="n">
        <v>234</v>
      </c>
      <c r="D9803" s="0" t="n">
        <f aca="false">IF((200^2)=((B9803-200)^2)+((C9803-200)^2),"-0",IF((200^2)&gt;((B9803-200)^2)+((C9803-200)^2),1,0))</f>
        <v>1</v>
      </c>
    </row>
    <row r="9804" customFormat="false" ht="14.9" hidden="false" customHeight="false" outlineLevel="0" collapsed="false">
      <c r="B9804" s="0" t="n">
        <v>132</v>
      </c>
      <c r="C9804" s="0" t="n">
        <v>142</v>
      </c>
      <c r="D9804" s="0" t="n">
        <f aca="false">IF((200^2)=((B9804-200)^2)+((C9804-200)^2),"-0",IF((200^2)&gt;((B9804-200)^2)+((C9804-200)^2),1,0))</f>
        <v>1</v>
      </c>
    </row>
    <row r="9805" customFormat="false" ht="14.9" hidden="false" customHeight="false" outlineLevel="0" collapsed="false">
      <c r="B9805" s="0" t="n">
        <v>154</v>
      </c>
      <c r="C9805" s="0" t="n">
        <v>271</v>
      </c>
      <c r="D9805" s="0" t="n">
        <f aca="false">IF((200^2)=((B9805-200)^2)+((C9805-200)^2),"-0",IF((200^2)&gt;((B9805-200)^2)+((C9805-200)^2),1,0))</f>
        <v>1</v>
      </c>
    </row>
    <row r="9806" customFormat="false" ht="14.9" hidden="false" customHeight="false" outlineLevel="0" collapsed="false">
      <c r="B9806" s="0" t="n">
        <v>182</v>
      </c>
      <c r="C9806" s="0" t="n">
        <v>163</v>
      </c>
      <c r="D9806" s="0" t="n">
        <f aca="false">IF((200^2)=((B9806-200)^2)+((C9806-200)^2),"-0",IF((200^2)&gt;((B9806-200)^2)+((C9806-200)^2),1,0))</f>
        <v>1</v>
      </c>
    </row>
    <row r="9807" customFormat="false" ht="14.9" hidden="false" customHeight="false" outlineLevel="0" collapsed="false">
      <c r="B9807" s="0" t="n">
        <v>81</v>
      </c>
      <c r="C9807" s="0" t="n">
        <v>43</v>
      </c>
      <c r="D9807" s="0" t="n">
        <f aca="false">IF((200^2)=((B9807-200)^2)+((C9807-200)^2),"-0",IF((200^2)&gt;((B9807-200)^2)+((C9807-200)^2),1,0))</f>
        <v>1</v>
      </c>
    </row>
    <row r="9808" customFormat="false" ht="14.9" hidden="false" customHeight="false" outlineLevel="0" collapsed="false">
      <c r="B9808" s="0" t="n">
        <v>162</v>
      </c>
      <c r="C9808" s="0" t="n">
        <v>266</v>
      </c>
      <c r="D9808" s="0" t="n">
        <f aca="false">IF((200^2)=((B9808-200)^2)+((C9808-200)^2),"-0",IF((200^2)&gt;((B9808-200)^2)+((C9808-200)^2),1,0))</f>
        <v>1</v>
      </c>
    </row>
    <row r="9809" customFormat="false" ht="14.9" hidden="false" customHeight="false" outlineLevel="0" collapsed="false">
      <c r="B9809" s="0" t="n">
        <v>387</v>
      </c>
      <c r="C9809" s="0" t="n">
        <v>268</v>
      </c>
      <c r="D9809" s="0" t="n">
        <f aca="false">IF((200^2)=((B9809-200)^2)+((C9809-200)^2),"-0",IF((200^2)&gt;((B9809-200)^2)+((C9809-200)^2),1,0))</f>
        <v>1</v>
      </c>
    </row>
    <row r="9810" customFormat="false" ht="14.9" hidden="false" customHeight="false" outlineLevel="0" collapsed="false">
      <c r="B9810" s="0" t="n">
        <v>222</v>
      </c>
      <c r="C9810" s="0" t="n">
        <v>351</v>
      </c>
      <c r="D9810" s="0" t="n">
        <f aca="false">IF((200^2)=((B9810-200)^2)+((C9810-200)^2),"-0",IF((200^2)&gt;((B9810-200)^2)+((C9810-200)^2),1,0))</f>
        <v>1</v>
      </c>
    </row>
    <row r="9811" customFormat="false" ht="14.9" hidden="false" customHeight="false" outlineLevel="0" collapsed="false">
      <c r="B9811" s="0" t="n">
        <v>319</v>
      </c>
      <c r="C9811" s="0" t="n">
        <v>269</v>
      </c>
      <c r="D9811" s="0" t="n">
        <f aca="false">IF((200^2)=((B9811-200)^2)+((C9811-200)^2),"-0",IF((200^2)&gt;((B9811-200)^2)+((C9811-200)^2),1,0))</f>
        <v>1</v>
      </c>
    </row>
    <row r="9812" customFormat="false" ht="14.9" hidden="false" customHeight="false" outlineLevel="0" collapsed="false">
      <c r="B9812" s="0" t="n">
        <v>34</v>
      </c>
      <c r="C9812" s="0" t="n">
        <v>338</v>
      </c>
      <c r="D9812" s="0" t="n">
        <f aca="false">IF((200^2)=((B9812-200)^2)+((C9812-200)^2),"-0",IF((200^2)&gt;((B9812-200)^2)+((C9812-200)^2),1,0))</f>
        <v>0</v>
      </c>
    </row>
    <row r="9813" customFormat="false" ht="14.9" hidden="false" customHeight="false" outlineLevel="0" collapsed="false">
      <c r="B9813" s="0" t="n">
        <v>7</v>
      </c>
      <c r="C9813" s="0" t="n">
        <v>202</v>
      </c>
      <c r="D9813" s="0" t="n">
        <f aca="false">IF((200^2)=((B9813-200)^2)+((C9813-200)^2),"-0",IF((200^2)&gt;((B9813-200)^2)+((C9813-200)^2),1,0))</f>
        <v>1</v>
      </c>
    </row>
    <row r="9814" customFormat="false" ht="14.9" hidden="false" customHeight="false" outlineLevel="0" collapsed="false">
      <c r="B9814" s="0" t="n">
        <v>17</v>
      </c>
      <c r="C9814" s="0" t="n">
        <v>12</v>
      </c>
      <c r="D9814" s="0" t="n">
        <f aca="false">IF((200^2)=((B9814-200)^2)+((C9814-200)^2),"-0",IF((200^2)&gt;((B9814-200)^2)+((C9814-200)^2),1,0))</f>
        <v>0</v>
      </c>
    </row>
    <row r="9815" customFormat="false" ht="14.9" hidden="false" customHeight="false" outlineLevel="0" collapsed="false">
      <c r="B9815" s="0" t="n">
        <v>367</v>
      </c>
      <c r="C9815" s="0" t="n">
        <v>50</v>
      </c>
      <c r="D9815" s="0" t="n">
        <f aca="false">IF((200^2)=((B9815-200)^2)+((C9815-200)^2),"-0",IF((200^2)&gt;((B9815-200)^2)+((C9815-200)^2),1,0))</f>
        <v>0</v>
      </c>
    </row>
    <row r="9816" customFormat="false" ht="14.9" hidden="false" customHeight="false" outlineLevel="0" collapsed="false">
      <c r="B9816" s="0" t="n">
        <v>224</v>
      </c>
      <c r="C9816" s="0" t="n">
        <v>340</v>
      </c>
      <c r="D9816" s="0" t="n">
        <f aca="false">IF((200^2)=((B9816-200)^2)+((C9816-200)^2),"-0",IF((200^2)&gt;((B9816-200)^2)+((C9816-200)^2),1,0))</f>
        <v>1</v>
      </c>
    </row>
    <row r="9817" customFormat="false" ht="14.9" hidden="false" customHeight="false" outlineLevel="0" collapsed="false">
      <c r="B9817" s="0" t="n">
        <v>138</v>
      </c>
      <c r="C9817" s="0" t="n">
        <v>220</v>
      </c>
      <c r="D9817" s="0" t="n">
        <f aca="false">IF((200^2)=((B9817-200)^2)+((C9817-200)^2),"-0",IF((200^2)&gt;((B9817-200)^2)+((C9817-200)^2),1,0))</f>
        <v>1</v>
      </c>
    </row>
    <row r="9818" customFormat="false" ht="14.9" hidden="false" customHeight="false" outlineLevel="0" collapsed="false">
      <c r="B9818" s="0" t="n">
        <v>184</v>
      </c>
      <c r="C9818" s="0" t="n">
        <v>323</v>
      </c>
      <c r="D9818" s="0" t="n">
        <f aca="false">IF((200^2)=((B9818-200)^2)+((C9818-200)^2),"-0",IF((200^2)&gt;((B9818-200)^2)+((C9818-200)^2),1,0))</f>
        <v>1</v>
      </c>
    </row>
    <row r="9819" customFormat="false" ht="14.9" hidden="false" customHeight="false" outlineLevel="0" collapsed="false">
      <c r="B9819" s="0" t="n">
        <v>129</v>
      </c>
      <c r="C9819" s="0" t="n">
        <v>129</v>
      </c>
      <c r="D9819" s="0" t="n">
        <f aca="false">IF((200^2)=((B9819-200)^2)+((C9819-200)^2),"-0",IF((200^2)&gt;((B9819-200)^2)+((C9819-200)^2),1,0))</f>
        <v>1</v>
      </c>
    </row>
    <row r="9820" customFormat="false" ht="14.9" hidden="false" customHeight="false" outlineLevel="0" collapsed="false">
      <c r="B9820" s="0" t="n">
        <v>334</v>
      </c>
      <c r="C9820" s="0" t="n">
        <v>279</v>
      </c>
      <c r="D9820" s="0" t="n">
        <f aca="false">IF((200^2)=((B9820-200)^2)+((C9820-200)^2),"-0",IF((200^2)&gt;((B9820-200)^2)+((C9820-200)^2),1,0))</f>
        <v>1</v>
      </c>
    </row>
    <row r="9821" customFormat="false" ht="14.9" hidden="false" customHeight="false" outlineLevel="0" collapsed="false">
      <c r="B9821" s="0" t="n">
        <v>253</v>
      </c>
      <c r="C9821" s="0" t="n">
        <v>11</v>
      </c>
      <c r="D9821" s="0" t="n">
        <f aca="false">IF((200^2)=((B9821-200)^2)+((C9821-200)^2),"-0",IF((200^2)&gt;((B9821-200)^2)+((C9821-200)^2),1,0))</f>
        <v>1</v>
      </c>
    </row>
    <row r="9822" customFormat="false" ht="14.9" hidden="false" customHeight="false" outlineLevel="0" collapsed="false">
      <c r="B9822" s="0" t="n">
        <v>57</v>
      </c>
      <c r="C9822" s="0" t="n">
        <v>144</v>
      </c>
      <c r="D9822" s="0" t="n">
        <f aca="false">IF((200^2)=((B9822-200)^2)+((C9822-200)^2),"-0",IF((200^2)&gt;((B9822-200)^2)+((C9822-200)^2),1,0))</f>
        <v>1</v>
      </c>
    </row>
    <row r="9823" customFormat="false" ht="14.9" hidden="false" customHeight="false" outlineLevel="0" collapsed="false">
      <c r="B9823" s="0" t="n">
        <v>268</v>
      </c>
      <c r="C9823" s="0" t="n">
        <v>81</v>
      </c>
      <c r="D9823" s="0" t="n">
        <f aca="false">IF((200^2)=((B9823-200)^2)+((C9823-200)^2),"-0",IF((200^2)&gt;((B9823-200)^2)+((C9823-200)^2),1,0))</f>
        <v>1</v>
      </c>
    </row>
    <row r="9824" customFormat="false" ht="14.9" hidden="false" customHeight="false" outlineLevel="0" collapsed="false">
      <c r="B9824" s="0" t="n">
        <v>197</v>
      </c>
      <c r="C9824" s="0" t="n">
        <v>135</v>
      </c>
      <c r="D9824" s="0" t="n">
        <f aca="false">IF((200^2)=((B9824-200)^2)+((C9824-200)^2),"-0",IF((200^2)&gt;((B9824-200)^2)+((C9824-200)^2),1,0))</f>
        <v>1</v>
      </c>
    </row>
    <row r="9825" customFormat="false" ht="14.9" hidden="false" customHeight="false" outlineLevel="0" collapsed="false">
      <c r="B9825" s="0" t="n">
        <v>352</v>
      </c>
      <c r="C9825" s="0" t="n">
        <v>31</v>
      </c>
      <c r="D9825" s="0" t="n">
        <f aca="false">IF((200^2)=((B9825-200)^2)+((C9825-200)^2),"-0",IF((200^2)&gt;((B9825-200)^2)+((C9825-200)^2),1,0))</f>
        <v>0</v>
      </c>
    </row>
    <row r="9826" customFormat="false" ht="14.9" hidden="false" customHeight="false" outlineLevel="0" collapsed="false">
      <c r="B9826" s="0" t="n">
        <v>393</v>
      </c>
      <c r="C9826" s="0" t="n">
        <v>44</v>
      </c>
      <c r="D9826" s="0" t="n">
        <f aca="false">IF((200^2)=((B9826-200)^2)+((C9826-200)^2),"-0",IF((200^2)&gt;((B9826-200)^2)+((C9826-200)^2),1,0))</f>
        <v>0</v>
      </c>
    </row>
    <row r="9827" customFormat="false" ht="14.9" hidden="false" customHeight="false" outlineLevel="0" collapsed="false">
      <c r="B9827" s="0" t="n">
        <v>111</v>
      </c>
      <c r="C9827" s="0" t="n">
        <v>19</v>
      </c>
      <c r="D9827" s="0" t="n">
        <f aca="false">IF((200^2)=((B9827-200)^2)+((C9827-200)^2),"-0",IF((200^2)&gt;((B9827-200)^2)+((C9827-200)^2),1,0))</f>
        <v>0</v>
      </c>
    </row>
    <row r="9828" customFormat="false" ht="14.9" hidden="false" customHeight="false" outlineLevel="0" collapsed="false">
      <c r="B9828" s="0" t="n">
        <v>346</v>
      </c>
      <c r="C9828" s="0" t="n">
        <v>308</v>
      </c>
      <c r="D9828" s="0" t="n">
        <f aca="false">IF((200^2)=((B9828-200)^2)+((C9828-200)^2),"-0",IF((200^2)&gt;((B9828-200)^2)+((C9828-200)^2),1,0))</f>
        <v>1</v>
      </c>
    </row>
    <row r="9829" customFormat="false" ht="14.9" hidden="false" customHeight="false" outlineLevel="0" collapsed="false">
      <c r="B9829" s="0" t="n">
        <v>369</v>
      </c>
      <c r="C9829" s="0" t="n">
        <v>63</v>
      </c>
      <c r="D9829" s="0" t="n">
        <f aca="false">IF((200^2)=((B9829-200)^2)+((C9829-200)^2),"-0",IF((200^2)&gt;((B9829-200)^2)+((C9829-200)^2),1,0))</f>
        <v>0</v>
      </c>
    </row>
    <row r="9830" customFormat="false" ht="14.9" hidden="false" customHeight="false" outlineLevel="0" collapsed="false">
      <c r="B9830" s="0" t="n">
        <v>309</v>
      </c>
      <c r="C9830" s="0" t="n">
        <v>214</v>
      </c>
      <c r="D9830" s="0" t="n">
        <f aca="false">IF((200^2)=((B9830-200)^2)+((C9830-200)^2),"-0",IF((200^2)&gt;((B9830-200)^2)+((C9830-200)^2),1,0))</f>
        <v>1</v>
      </c>
    </row>
    <row r="9831" customFormat="false" ht="14.9" hidden="false" customHeight="false" outlineLevel="0" collapsed="false">
      <c r="B9831" s="0" t="n">
        <v>107</v>
      </c>
      <c r="C9831" s="0" t="n">
        <v>326</v>
      </c>
      <c r="D9831" s="0" t="n">
        <f aca="false">IF((200^2)=((B9831-200)^2)+((C9831-200)^2),"-0",IF((200^2)&gt;((B9831-200)^2)+((C9831-200)^2),1,0))</f>
        <v>1</v>
      </c>
    </row>
    <row r="9832" customFormat="false" ht="14.9" hidden="false" customHeight="false" outlineLevel="0" collapsed="false">
      <c r="B9832" s="0" t="n">
        <v>289</v>
      </c>
      <c r="C9832" s="0" t="n">
        <v>289</v>
      </c>
      <c r="D9832" s="0" t="n">
        <f aca="false">IF((200^2)=((B9832-200)^2)+((C9832-200)^2),"-0",IF((200^2)&gt;((B9832-200)^2)+((C9832-200)^2),1,0))</f>
        <v>1</v>
      </c>
    </row>
    <row r="9833" customFormat="false" ht="14.9" hidden="false" customHeight="false" outlineLevel="0" collapsed="false">
      <c r="B9833" s="0" t="n">
        <v>282</v>
      </c>
      <c r="C9833" s="0" t="n">
        <v>225</v>
      </c>
      <c r="D9833" s="0" t="n">
        <f aca="false">IF((200^2)=((B9833-200)^2)+((C9833-200)^2),"-0",IF((200^2)&gt;((B9833-200)^2)+((C9833-200)^2),1,0))</f>
        <v>1</v>
      </c>
    </row>
    <row r="9834" customFormat="false" ht="14.9" hidden="false" customHeight="false" outlineLevel="0" collapsed="false">
      <c r="B9834" s="0" t="n">
        <v>163</v>
      </c>
      <c r="C9834" s="0" t="n">
        <v>187</v>
      </c>
      <c r="D9834" s="0" t="n">
        <f aca="false">IF((200^2)=((B9834-200)^2)+((C9834-200)^2),"-0",IF((200^2)&gt;((B9834-200)^2)+((C9834-200)^2),1,0))</f>
        <v>1</v>
      </c>
    </row>
    <row r="9835" customFormat="false" ht="14.9" hidden="false" customHeight="false" outlineLevel="0" collapsed="false">
      <c r="B9835" s="0" t="n">
        <v>261</v>
      </c>
      <c r="C9835" s="0" t="n">
        <v>165</v>
      </c>
      <c r="D9835" s="0" t="n">
        <f aca="false">IF((200^2)=((B9835-200)^2)+((C9835-200)^2),"-0",IF((200^2)&gt;((B9835-200)^2)+((C9835-200)^2),1,0))</f>
        <v>1</v>
      </c>
    </row>
    <row r="9836" customFormat="false" ht="14.9" hidden="false" customHeight="false" outlineLevel="0" collapsed="false">
      <c r="B9836" s="0" t="n">
        <v>74</v>
      </c>
      <c r="C9836" s="0" t="n">
        <v>12</v>
      </c>
      <c r="D9836" s="0" t="n">
        <f aca="false">IF((200^2)=((B9836-200)^2)+((C9836-200)^2),"-0",IF((200^2)&gt;((B9836-200)^2)+((C9836-200)^2),1,0))</f>
        <v>0</v>
      </c>
    </row>
    <row r="9837" customFormat="false" ht="14.9" hidden="false" customHeight="false" outlineLevel="0" collapsed="false">
      <c r="B9837" s="0" t="n">
        <v>193</v>
      </c>
      <c r="C9837" s="0" t="n">
        <v>216</v>
      </c>
      <c r="D9837" s="0" t="n">
        <f aca="false">IF((200^2)=((B9837-200)^2)+((C9837-200)^2),"-0",IF((200^2)&gt;((B9837-200)^2)+((C9837-200)^2),1,0))</f>
        <v>1</v>
      </c>
    </row>
    <row r="9838" customFormat="false" ht="14.9" hidden="false" customHeight="false" outlineLevel="0" collapsed="false">
      <c r="B9838" s="0" t="n">
        <v>244</v>
      </c>
      <c r="C9838" s="0" t="n">
        <v>149</v>
      </c>
      <c r="D9838" s="0" t="n">
        <f aca="false">IF((200^2)=((B9838-200)^2)+((C9838-200)^2),"-0",IF((200^2)&gt;((B9838-200)^2)+((C9838-200)^2),1,0))</f>
        <v>1</v>
      </c>
    </row>
    <row r="9839" customFormat="false" ht="14.9" hidden="false" customHeight="false" outlineLevel="0" collapsed="false">
      <c r="B9839" s="0" t="n">
        <v>59</v>
      </c>
      <c r="C9839" s="0" t="n">
        <v>199</v>
      </c>
      <c r="D9839" s="0" t="n">
        <f aca="false">IF((200^2)=((B9839-200)^2)+((C9839-200)^2),"-0",IF((200^2)&gt;((B9839-200)^2)+((C9839-200)^2),1,0))</f>
        <v>1</v>
      </c>
    </row>
    <row r="9840" customFormat="false" ht="14.9" hidden="false" customHeight="false" outlineLevel="0" collapsed="false">
      <c r="B9840" s="0" t="n">
        <v>275</v>
      </c>
      <c r="C9840" s="0" t="n">
        <v>61</v>
      </c>
      <c r="D9840" s="0" t="n">
        <f aca="false">IF((200^2)=((B9840-200)^2)+((C9840-200)^2),"-0",IF((200^2)&gt;((B9840-200)^2)+((C9840-200)^2),1,0))</f>
        <v>1</v>
      </c>
    </row>
    <row r="9841" customFormat="false" ht="14.9" hidden="false" customHeight="false" outlineLevel="0" collapsed="false">
      <c r="B9841" s="0" t="n">
        <v>213</v>
      </c>
      <c r="C9841" s="0" t="n">
        <v>57</v>
      </c>
      <c r="D9841" s="0" t="n">
        <f aca="false">IF((200^2)=((B9841-200)^2)+((C9841-200)^2),"-0",IF((200^2)&gt;((B9841-200)^2)+((C9841-200)^2),1,0))</f>
        <v>1</v>
      </c>
    </row>
    <row r="9842" customFormat="false" ht="14.9" hidden="false" customHeight="false" outlineLevel="0" collapsed="false">
      <c r="B9842" s="0" t="n">
        <v>260</v>
      </c>
      <c r="C9842" s="0" t="n">
        <v>357</v>
      </c>
      <c r="D9842" s="0" t="n">
        <f aca="false">IF((200^2)=((B9842-200)^2)+((C9842-200)^2),"-0",IF((200^2)&gt;((B9842-200)^2)+((C9842-200)^2),1,0))</f>
        <v>1</v>
      </c>
    </row>
    <row r="9843" customFormat="false" ht="14.9" hidden="false" customHeight="false" outlineLevel="0" collapsed="false">
      <c r="B9843" s="0" t="n">
        <v>52</v>
      </c>
      <c r="C9843" s="0" t="n">
        <v>327</v>
      </c>
      <c r="D9843" s="0" t="n">
        <f aca="false">IF((200^2)=((B9843-200)^2)+((C9843-200)^2),"-0",IF((200^2)&gt;((B9843-200)^2)+((C9843-200)^2),1,0))</f>
        <v>1</v>
      </c>
    </row>
    <row r="9844" customFormat="false" ht="14.9" hidden="false" customHeight="false" outlineLevel="0" collapsed="false">
      <c r="B9844" s="0" t="n">
        <v>324</v>
      </c>
      <c r="C9844" s="0" t="n">
        <v>131</v>
      </c>
      <c r="D9844" s="0" t="n">
        <f aca="false">IF((200^2)=((B9844-200)^2)+((C9844-200)^2),"-0",IF((200^2)&gt;((B9844-200)^2)+((C9844-200)^2),1,0))</f>
        <v>1</v>
      </c>
    </row>
    <row r="9845" customFormat="false" ht="14.9" hidden="false" customHeight="false" outlineLevel="0" collapsed="false">
      <c r="B9845" s="0" t="n">
        <v>272</v>
      </c>
      <c r="C9845" s="0" t="n">
        <v>329</v>
      </c>
      <c r="D9845" s="0" t="n">
        <f aca="false">IF((200^2)=((B9845-200)^2)+((C9845-200)^2),"-0",IF((200^2)&gt;((B9845-200)^2)+((C9845-200)^2),1,0))</f>
        <v>1</v>
      </c>
    </row>
    <row r="9846" customFormat="false" ht="14.9" hidden="false" customHeight="false" outlineLevel="0" collapsed="false">
      <c r="B9846" s="0" t="n">
        <v>22</v>
      </c>
      <c r="C9846" s="0" t="n">
        <v>357</v>
      </c>
      <c r="D9846" s="0" t="n">
        <f aca="false">IF((200^2)=((B9846-200)^2)+((C9846-200)^2),"-0",IF((200^2)&gt;((B9846-200)^2)+((C9846-200)^2),1,0))</f>
        <v>0</v>
      </c>
    </row>
    <row r="9847" customFormat="false" ht="14.9" hidden="false" customHeight="false" outlineLevel="0" collapsed="false">
      <c r="B9847" s="0" t="n">
        <v>366</v>
      </c>
      <c r="C9847" s="0" t="n">
        <v>41</v>
      </c>
      <c r="D9847" s="0" t="n">
        <f aca="false">IF((200^2)=((B9847-200)^2)+((C9847-200)^2),"-0",IF((200^2)&gt;((B9847-200)^2)+((C9847-200)^2),1,0))</f>
        <v>0</v>
      </c>
    </row>
    <row r="9848" customFormat="false" ht="14.9" hidden="false" customHeight="false" outlineLevel="0" collapsed="false">
      <c r="B9848" s="0" t="n">
        <v>4</v>
      </c>
      <c r="C9848" s="0" t="n">
        <v>9</v>
      </c>
      <c r="D9848" s="0" t="n">
        <f aca="false">IF((200^2)=((B9848-200)^2)+((C9848-200)^2),"-0",IF((200^2)&gt;((B9848-200)^2)+((C9848-200)^2),1,0))</f>
        <v>0</v>
      </c>
    </row>
    <row r="9849" customFormat="false" ht="14.9" hidden="false" customHeight="false" outlineLevel="0" collapsed="false">
      <c r="B9849" s="0" t="n">
        <v>290</v>
      </c>
      <c r="C9849" s="0" t="n">
        <v>86</v>
      </c>
      <c r="D9849" s="0" t="n">
        <f aca="false">IF((200^2)=((B9849-200)^2)+((C9849-200)^2),"-0",IF((200^2)&gt;((B9849-200)^2)+((C9849-200)^2),1,0))</f>
        <v>1</v>
      </c>
    </row>
    <row r="9850" customFormat="false" ht="14.9" hidden="false" customHeight="false" outlineLevel="0" collapsed="false">
      <c r="B9850" s="0" t="n">
        <v>185</v>
      </c>
      <c r="C9850" s="0" t="n">
        <v>245</v>
      </c>
      <c r="D9850" s="0" t="n">
        <f aca="false">IF((200^2)=((B9850-200)^2)+((C9850-200)^2),"-0",IF((200^2)&gt;((B9850-200)^2)+((C9850-200)^2),1,0))</f>
        <v>1</v>
      </c>
    </row>
    <row r="9851" customFormat="false" ht="14.9" hidden="false" customHeight="false" outlineLevel="0" collapsed="false">
      <c r="B9851" s="0" t="n">
        <v>144</v>
      </c>
      <c r="C9851" s="0" t="n">
        <v>325</v>
      </c>
      <c r="D9851" s="0" t="n">
        <f aca="false">IF((200^2)=((B9851-200)^2)+((C9851-200)^2),"-0",IF((200^2)&gt;((B9851-200)^2)+((C9851-200)^2),1,0))</f>
        <v>1</v>
      </c>
    </row>
    <row r="9852" customFormat="false" ht="14.9" hidden="false" customHeight="false" outlineLevel="0" collapsed="false">
      <c r="B9852" s="0" t="n">
        <v>303</v>
      </c>
      <c r="C9852" s="0" t="n">
        <v>325</v>
      </c>
      <c r="D9852" s="0" t="n">
        <f aca="false">IF((200^2)=((B9852-200)^2)+((C9852-200)^2),"-0",IF((200^2)&gt;((B9852-200)^2)+((C9852-200)^2),1,0))</f>
        <v>1</v>
      </c>
    </row>
    <row r="9853" customFormat="false" ht="14.9" hidden="false" customHeight="false" outlineLevel="0" collapsed="false">
      <c r="B9853" s="0" t="n">
        <v>209</v>
      </c>
      <c r="C9853" s="0" t="n">
        <v>383</v>
      </c>
      <c r="D9853" s="0" t="n">
        <f aca="false">IF((200^2)=((B9853-200)^2)+((C9853-200)^2),"-0",IF((200^2)&gt;((B9853-200)^2)+((C9853-200)^2),1,0))</f>
        <v>1</v>
      </c>
    </row>
    <row r="9854" customFormat="false" ht="14.9" hidden="false" customHeight="false" outlineLevel="0" collapsed="false">
      <c r="B9854" s="0" t="n">
        <v>69</v>
      </c>
      <c r="C9854" s="0" t="n">
        <v>106</v>
      </c>
      <c r="D9854" s="0" t="n">
        <f aca="false">IF((200^2)=((B9854-200)^2)+((C9854-200)^2),"-0",IF((200^2)&gt;((B9854-200)^2)+((C9854-200)^2),1,0))</f>
        <v>1</v>
      </c>
    </row>
    <row r="9855" customFormat="false" ht="14.9" hidden="false" customHeight="false" outlineLevel="0" collapsed="false">
      <c r="B9855" s="0" t="n">
        <v>27</v>
      </c>
      <c r="C9855" s="0" t="n">
        <v>369</v>
      </c>
      <c r="D9855" s="0" t="n">
        <f aca="false">IF((200^2)=((B9855-200)^2)+((C9855-200)^2),"-0",IF((200^2)&gt;((B9855-200)^2)+((C9855-200)^2),1,0))</f>
        <v>0</v>
      </c>
    </row>
    <row r="9856" customFormat="false" ht="14.9" hidden="false" customHeight="false" outlineLevel="0" collapsed="false">
      <c r="B9856" s="0" t="n">
        <v>277</v>
      </c>
      <c r="C9856" s="0" t="n">
        <v>309</v>
      </c>
      <c r="D9856" s="0" t="n">
        <f aca="false">IF((200^2)=((B9856-200)^2)+((C9856-200)^2),"-0",IF((200^2)&gt;((B9856-200)^2)+((C9856-200)^2),1,0))</f>
        <v>1</v>
      </c>
    </row>
    <row r="9857" customFormat="false" ht="14.9" hidden="false" customHeight="false" outlineLevel="0" collapsed="false">
      <c r="B9857" s="0" t="n">
        <v>185</v>
      </c>
      <c r="C9857" s="0" t="n">
        <v>61</v>
      </c>
      <c r="D9857" s="0" t="n">
        <f aca="false">IF((200^2)=((B9857-200)^2)+((C9857-200)^2),"-0",IF((200^2)&gt;((B9857-200)^2)+((C9857-200)^2),1,0))</f>
        <v>1</v>
      </c>
    </row>
    <row r="9858" customFormat="false" ht="14.9" hidden="false" customHeight="false" outlineLevel="0" collapsed="false">
      <c r="B9858" s="0" t="n">
        <v>373</v>
      </c>
      <c r="C9858" s="0" t="n">
        <v>75</v>
      </c>
      <c r="D9858" s="0" t="n">
        <f aca="false">IF((200^2)=((B9858-200)^2)+((C9858-200)^2),"-0",IF((200^2)&gt;((B9858-200)^2)+((C9858-200)^2),1,0))</f>
        <v>0</v>
      </c>
    </row>
    <row r="9859" customFormat="false" ht="14.9" hidden="false" customHeight="false" outlineLevel="0" collapsed="false">
      <c r="B9859" s="0" t="n">
        <v>342</v>
      </c>
      <c r="C9859" s="0" t="n">
        <v>350</v>
      </c>
      <c r="D9859" s="0" t="n">
        <f aca="false">IF((200^2)=((B9859-200)^2)+((C9859-200)^2),"-0",IF((200^2)&gt;((B9859-200)^2)+((C9859-200)^2),1,0))</f>
        <v>0</v>
      </c>
    </row>
    <row r="9860" customFormat="false" ht="14.9" hidden="false" customHeight="false" outlineLevel="0" collapsed="false">
      <c r="B9860" s="0" t="n">
        <v>208</v>
      </c>
      <c r="C9860" s="0" t="n">
        <v>166</v>
      </c>
      <c r="D9860" s="0" t="n">
        <f aca="false">IF((200^2)=((B9860-200)^2)+((C9860-200)^2),"-0",IF((200^2)&gt;((B9860-200)^2)+((C9860-200)^2),1,0))</f>
        <v>1</v>
      </c>
    </row>
    <row r="9861" customFormat="false" ht="14.9" hidden="false" customHeight="false" outlineLevel="0" collapsed="false">
      <c r="B9861" s="0" t="n">
        <v>138</v>
      </c>
      <c r="C9861" s="0" t="n">
        <v>224</v>
      </c>
      <c r="D9861" s="0" t="n">
        <f aca="false">IF((200^2)=((B9861-200)^2)+((C9861-200)^2),"-0",IF((200^2)&gt;((B9861-200)^2)+((C9861-200)^2),1,0))</f>
        <v>1</v>
      </c>
    </row>
    <row r="9862" customFormat="false" ht="14.9" hidden="false" customHeight="false" outlineLevel="0" collapsed="false">
      <c r="B9862" s="0" t="n">
        <v>20</v>
      </c>
      <c r="C9862" s="0" t="n">
        <v>315</v>
      </c>
      <c r="D9862" s="0" t="n">
        <f aca="false">IF((200^2)=((B9862-200)^2)+((C9862-200)^2),"-0",IF((200^2)&gt;((B9862-200)^2)+((C9862-200)^2),1,0))</f>
        <v>0</v>
      </c>
    </row>
    <row r="9863" customFormat="false" ht="14.9" hidden="false" customHeight="false" outlineLevel="0" collapsed="false">
      <c r="B9863" s="0" t="n">
        <v>140</v>
      </c>
      <c r="C9863" s="0" t="n">
        <v>282</v>
      </c>
      <c r="D9863" s="0" t="n">
        <f aca="false">IF((200^2)=((B9863-200)^2)+((C9863-200)^2),"-0",IF((200^2)&gt;((B9863-200)^2)+((C9863-200)^2),1,0))</f>
        <v>1</v>
      </c>
    </row>
    <row r="9864" customFormat="false" ht="14.9" hidden="false" customHeight="false" outlineLevel="0" collapsed="false">
      <c r="B9864" s="0" t="n">
        <v>327</v>
      </c>
      <c r="C9864" s="0" t="n">
        <v>61</v>
      </c>
      <c r="D9864" s="0" t="n">
        <f aca="false">IF((200^2)=((B9864-200)^2)+((C9864-200)^2),"-0",IF((200^2)&gt;((B9864-200)^2)+((C9864-200)^2),1,0))</f>
        <v>1</v>
      </c>
    </row>
    <row r="9865" customFormat="false" ht="14.9" hidden="false" customHeight="false" outlineLevel="0" collapsed="false">
      <c r="B9865" s="0" t="n">
        <v>376</v>
      </c>
      <c r="C9865" s="0" t="n">
        <v>232</v>
      </c>
      <c r="D9865" s="0" t="n">
        <f aca="false">IF((200^2)=((B9865-200)^2)+((C9865-200)^2),"-0",IF((200^2)&gt;((B9865-200)^2)+((C9865-200)^2),1,0))</f>
        <v>1</v>
      </c>
    </row>
    <row r="9866" customFormat="false" ht="14.9" hidden="false" customHeight="false" outlineLevel="0" collapsed="false">
      <c r="B9866" s="0" t="n">
        <v>73</v>
      </c>
      <c r="C9866" s="0" t="n">
        <v>107</v>
      </c>
      <c r="D9866" s="0" t="n">
        <f aca="false">IF((200^2)=((B9866-200)^2)+((C9866-200)^2),"-0",IF((200^2)&gt;((B9866-200)^2)+((C9866-200)^2),1,0))</f>
        <v>1</v>
      </c>
    </row>
    <row r="9867" customFormat="false" ht="14.9" hidden="false" customHeight="false" outlineLevel="0" collapsed="false">
      <c r="B9867" s="0" t="n">
        <v>263</v>
      </c>
      <c r="C9867" s="0" t="n">
        <v>351</v>
      </c>
      <c r="D9867" s="0" t="n">
        <f aca="false">IF((200^2)=((B9867-200)^2)+((C9867-200)^2),"-0",IF((200^2)&gt;((B9867-200)^2)+((C9867-200)^2),1,0))</f>
        <v>1</v>
      </c>
    </row>
    <row r="9868" customFormat="false" ht="14.9" hidden="false" customHeight="false" outlineLevel="0" collapsed="false">
      <c r="B9868" s="0" t="n">
        <v>147</v>
      </c>
      <c r="C9868" s="0" t="n">
        <v>240</v>
      </c>
      <c r="D9868" s="0" t="n">
        <f aca="false">IF((200^2)=((B9868-200)^2)+((C9868-200)^2),"-0",IF((200^2)&gt;((B9868-200)^2)+((C9868-200)^2),1,0))</f>
        <v>1</v>
      </c>
    </row>
    <row r="9869" customFormat="false" ht="14.9" hidden="false" customHeight="false" outlineLevel="0" collapsed="false">
      <c r="B9869" s="0" t="n">
        <v>264</v>
      </c>
      <c r="C9869" s="0" t="n">
        <v>243</v>
      </c>
      <c r="D9869" s="0" t="n">
        <f aca="false">IF((200^2)=((B9869-200)^2)+((C9869-200)^2),"-0",IF((200^2)&gt;((B9869-200)^2)+((C9869-200)^2),1,0))</f>
        <v>1</v>
      </c>
    </row>
    <row r="9870" customFormat="false" ht="14.9" hidden="false" customHeight="false" outlineLevel="0" collapsed="false">
      <c r="B9870" s="0" t="n">
        <v>233</v>
      </c>
      <c r="C9870" s="0" t="n">
        <v>127</v>
      </c>
      <c r="D9870" s="0" t="n">
        <f aca="false">IF((200^2)=((B9870-200)^2)+((C9870-200)^2),"-0",IF((200^2)&gt;((B9870-200)^2)+((C9870-200)^2),1,0))</f>
        <v>1</v>
      </c>
    </row>
    <row r="9871" customFormat="false" ht="14.9" hidden="false" customHeight="false" outlineLevel="0" collapsed="false">
      <c r="B9871" s="0" t="n">
        <v>170</v>
      </c>
      <c r="C9871" s="0" t="n">
        <v>6</v>
      </c>
      <c r="D9871" s="0" t="n">
        <f aca="false">IF((200^2)=((B9871-200)^2)+((C9871-200)^2),"-0",IF((200^2)&gt;((B9871-200)^2)+((C9871-200)^2),1,0))</f>
        <v>1</v>
      </c>
    </row>
    <row r="9872" customFormat="false" ht="14.9" hidden="false" customHeight="false" outlineLevel="0" collapsed="false">
      <c r="B9872" s="0" t="n">
        <v>354</v>
      </c>
      <c r="C9872" s="0" t="n">
        <v>305</v>
      </c>
      <c r="D9872" s="0" t="n">
        <f aca="false">IF((200^2)=((B9872-200)^2)+((C9872-200)^2),"-0",IF((200^2)&gt;((B9872-200)^2)+((C9872-200)^2),1,0))</f>
        <v>1</v>
      </c>
    </row>
    <row r="9873" customFormat="false" ht="14.9" hidden="false" customHeight="false" outlineLevel="0" collapsed="false">
      <c r="B9873" s="0" t="n">
        <v>199</v>
      </c>
      <c r="C9873" s="0" t="n">
        <v>113</v>
      </c>
      <c r="D9873" s="0" t="n">
        <f aca="false">IF((200^2)=((B9873-200)^2)+((C9873-200)^2),"-0",IF((200^2)&gt;((B9873-200)^2)+((C9873-200)^2),1,0))</f>
        <v>1</v>
      </c>
    </row>
    <row r="9874" customFormat="false" ht="14.9" hidden="false" customHeight="false" outlineLevel="0" collapsed="false">
      <c r="B9874" s="0" t="n">
        <v>182</v>
      </c>
      <c r="C9874" s="0" t="n">
        <v>79</v>
      </c>
      <c r="D9874" s="0" t="n">
        <f aca="false">IF((200^2)=((B9874-200)^2)+((C9874-200)^2),"-0",IF((200^2)&gt;((B9874-200)^2)+((C9874-200)^2),1,0))</f>
        <v>1</v>
      </c>
    </row>
    <row r="9875" customFormat="false" ht="14.9" hidden="false" customHeight="false" outlineLevel="0" collapsed="false">
      <c r="B9875" s="0" t="n">
        <v>269</v>
      </c>
      <c r="C9875" s="0" t="n">
        <v>39</v>
      </c>
      <c r="D9875" s="0" t="n">
        <f aca="false">IF((200^2)=((B9875-200)^2)+((C9875-200)^2),"-0",IF((200^2)&gt;((B9875-200)^2)+((C9875-200)^2),1,0))</f>
        <v>1</v>
      </c>
    </row>
    <row r="9876" customFormat="false" ht="14.9" hidden="false" customHeight="false" outlineLevel="0" collapsed="false">
      <c r="B9876" s="0" t="n">
        <v>89</v>
      </c>
      <c r="C9876" s="0" t="n">
        <v>249</v>
      </c>
      <c r="D9876" s="0" t="n">
        <f aca="false">IF((200^2)=((B9876-200)^2)+((C9876-200)^2),"-0",IF((200^2)&gt;((B9876-200)^2)+((C9876-200)^2),1,0))</f>
        <v>1</v>
      </c>
    </row>
    <row r="9877" customFormat="false" ht="14.9" hidden="false" customHeight="false" outlineLevel="0" collapsed="false">
      <c r="B9877" s="0" t="n">
        <v>164</v>
      </c>
      <c r="C9877" s="0" t="n">
        <v>108</v>
      </c>
      <c r="D9877" s="0" t="n">
        <f aca="false">IF((200^2)=((B9877-200)^2)+((C9877-200)^2),"-0",IF((200^2)&gt;((B9877-200)^2)+((C9877-200)^2),1,0))</f>
        <v>1</v>
      </c>
    </row>
    <row r="9878" customFormat="false" ht="14.9" hidden="false" customHeight="false" outlineLevel="0" collapsed="false">
      <c r="B9878" s="0" t="n">
        <v>377</v>
      </c>
      <c r="C9878" s="0" t="n">
        <v>382</v>
      </c>
      <c r="D9878" s="0" t="n">
        <f aca="false">IF((200^2)=((B9878-200)^2)+((C9878-200)^2),"-0",IF((200^2)&gt;((B9878-200)^2)+((C9878-200)^2),1,0))</f>
        <v>0</v>
      </c>
    </row>
    <row r="9879" customFormat="false" ht="14.9" hidden="false" customHeight="false" outlineLevel="0" collapsed="false">
      <c r="B9879" s="0" t="n">
        <v>91</v>
      </c>
      <c r="C9879" s="0" t="n">
        <v>269</v>
      </c>
      <c r="D9879" s="0" t="n">
        <f aca="false">IF((200^2)=((B9879-200)^2)+((C9879-200)^2),"-0",IF((200^2)&gt;((B9879-200)^2)+((C9879-200)^2),1,0))</f>
        <v>1</v>
      </c>
    </row>
    <row r="9880" customFormat="false" ht="14.9" hidden="false" customHeight="false" outlineLevel="0" collapsed="false">
      <c r="B9880" s="0" t="n">
        <v>165</v>
      </c>
      <c r="C9880" s="0" t="n">
        <v>238</v>
      </c>
      <c r="D9880" s="0" t="n">
        <f aca="false">IF((200^2)=((B9880-200)^2)+((C9880-200)^2),"-0",IF((200^2)&gt;((B9880-200)^2)+((C9880-200)^2),1,0))</f>
        <v>1</v>
      </c>
    </row>
    <row r="9881" customFormat="false" ht="14.9" hidden="false" customHeight="false" outlineLevel="0" collapsed="false">
      <c r="B9881" s="0" t="n">
        <v>130</v>
      </c>
      <c r="C9881" s="0" t="n">
        <v>101</v>
      </c>
      <c r="D9881" s="0" t="n">
        <f aca="false">IF((200^2)=((B9881-200)^2)+((C9881-200)^2),"-0",IF((200^2)&gt;((B9881-200)^2)+((C9881-200)^2),1,0))</f>
        <v>1</v>
      </c>
    </row>
    <row r="9882" customFormat="false" ht="14.9" hidden="false" customHeight="false" outlineLevel="0" collapsed="false">
      <c r="B9882" s="0" t="n">
        <v>141</v>
      </c>
      <c r="C9882" s="0" t="n">
        <v>251</v>
      </c>
      <c r="D9882" s="0" t="n">
        <f aca="false">IF((200^2)=((B9882-200)^2)+((C9882-200)^2),"-0",IF((200^2)&gt;((B9882-200)^2)+((C9882-200)^2),1,0))</f>
        <v>1</v>
      </c>
    </row>
    <row r="9883" customFormat="false" ht="14.9" hidden="false" customHeight="false" outlineLevel="0" collapsed="false">
      <c r="B9883" s="0" t="n">
        <v>76</v>
      </c>
      <c r="C9883" s="0" t="n">
        <v>158</v>
      </c>
      <c r="D9883" s="0" t="n">
        <f aca="false">IF((200^2)=((B9883-200)^2)+((C9883-200)^2),"-0",IF((200^2)&gt;((B9883-200)^2)+((C9883-200)^2),1,0))</f>
        <v>1</v>
      </c>
    </row>
    <row r="9884" customFormat="false" ht="14.9" hidden="false" customHeight="false" outlineLevel="0" collapsed="false">
      <c r="B9884" s="0" t="n">
        <v>112</v>
      </c>
      <c r="C9884" s="0" t="n">
        <v>399</v>
      </c>
      <c r="D9884" s="0" t="n">
        <f aca="false">IF((200^2)=((B9884-200)^2)+((C9884-200)^2),"-0",IF((200^2)&gt;((B9884-200)^2)+((C9884-200)^2),1,0))</f>
        <v>0</v>
      </c>
    </row>
    <row r="9885" customFormat="false" ht="14.9" hidden="false" customHeight="false" outlineLevel="0" collapsed="false">
      <c r="B9885" s="0" t="n">
        <v>42</v>
      </c>
      <c r="C9885" s="0" t="n">
        <v>134</v>
      </c>
      <c r="D9885" s="0" t="n">
        <f aca="false">IF((200^2)=((B9885-200)^2)+((C9885-200)^2),"-0",IF((200^2)&gt;((B9885-200)^2)+((C9885-200)^2),1,0))</f>
        <v>1</v>
      </c>
    </row>
    <row r="9886" customFormat="false" ht="14.9" hidden="false" customHeight="false" outlineLevel="0" collapsed="false">
      <c r="B9886" s="0" t="n">
        <v>354</v>
      </c>
      <c r="C9886" s="0" t="n">
        <v>222</v>
      </c>
      <c r="D9886" s="0" t="n">
        <f aca="false">IF((200^2)=((B9886-200)^2)+((C9886-200)^2),"-0",IF((200^2)&gt;((B9886-200)^2)+((C9886-200)^2),1,0))</f>
        <v>1</v>
      </c>
    </row>
    <row r="9887" customFormat="false" ht="14.9" hidden="false" customHeight="false" outlineLevel="0" collapsed="false">
      <c r="B9887" s="0" t="n">
        <v>256</v>
      </c>
      <c r="C9887" s="0" t="n">
        <v>371</v>
      </c>
      <c r="D9887" s="0" t="n">
        <f aca="false">IF((200^2)=((B9887-200)^2)+((C9887-200)^2),"-0",IF((200^2)&gt;((B9887-200)^2)+((C9887-200)^2),1,0))</f>
        <v>1</v>
      </c>
    </row>
    <row r="9888" customFormat="false" ht="14.9" hidden="false" customHeight="false" outlineLevel="0" collapsed="false">
      <c r="B9888" s="0" t="n">
        <v>259</v>
      </c>
      <c r="C9888" s="0" t="n">
        <v>81</v>
      </c>
      <c r="D9888" s="0" t="n">
        <f aca="false">IF((200^2)=((B9888-200)^2)+((C9888-200)^2),"-0",IF((200^2)&gt;((B9888-200)^2)+((C9888-200)^2),1,0))</f>
        <v>1</v>
      </c>
    </row>
    <row r="9889" customFormat="false" ht="14.9" hidden="false" customHeight="false" outlineLevel="0" collapsed="false">
      <c r="B9889" s="0" t="n">
        <v>7</v>
      </c>
      <c r="C9889" s="0" t="n">
        <v>214</v>
      </c>
      <c r="D9889" s="0" t="n">
        <f aca="false">IF((200^2)=((B9889-200)^2)+((C9889-200)^2),"-0",IF((200^2)&gt;((B9889-200)^2)+((C9889-200)^2),1,0))</f>
        <v>1</v>
      </c>
    </row>
    <row r="9890" customFormat="false" ht="14.9" hidden="false" customHeight="false" outlineLevel="0" collapsed="false">
      <c r="B9890" s="0" t="n">
        <v>65</v>
      </c>
      <c r="C9890" s="0" t="n">
        <v>176</v>
      </c>
      <c r="D9890" s="0" t="n">
        <f aca="false">IF((200^2)=((B9890-200)^2)+((C9890-200)^2),"-0",IF((200^2)&gt;((B9890-200)^2)+((C9890-200)^2),1,0))</f>
        <v>1</v>
      </c>
    </row>
    <row r="9891" customFormat="false" ht="14.9" hidden="false" customHeight="false" outlineLevel="0" collapsed="false">
      <c r="B9891" s="0" t="n">
        <v>327</v>
      </c>
      <c r="C9891" s="0" t="n">
        <v>369</v>
      </c>
      <c r="D9891" s="0" t="n">
        <f aca="false">IF((200^2)=((B9891-200)^2)+((C9891-200)^2),"-0",IF((200^2)&gt;((B9891-200)^2)+((C9891-200)^2),1,0))</f>
        <v>0</v>
      </c>
    </row>
    <row r="9892" customFormat="false" ht="14.9" hidden="false" customHeight="false" outlineLevel="0" collapsed="false">
      <c r="B9892" s="0" t="n">
        <v>137</v>
      </c>
      <c r="C9892" s="0" t="n">
        <v>189</v>
      </c>
      <c r="D9892" s="0" t="n">
        <f aca="false">IF((200^2)=((B9892-200)^2)+((C9892-200)^2),"-0",IF((200^2)&gt;((B9892-200)^2)+((C9892-200)^2),1,0))</f>
        <v>1</v>
      </c>
    </row>
    <row r="9893" customFormat="false" ht="14.9" hidden="false" customHeight="false" outlineLevel="0" collapsed="false">
      <c r="B9893" s="0" t="n">
        <v>250</v>
      </c>
      <c r="C9893" s="0" t="n">
        <v>10</v>
      </c>
      <c r="D9893" s="0" t="n">
        <f aca="false">IF((200^2)=((B9893-200)^2)+((C9893-200)^2),"-0",IF((200^2)&gt;((B9893-200)^2)+((C9893-200)^2),1,0))</f>
        <v>1</v>
      </c>
    </row>
    <row r="9894" customFormat="false" ht="14.9" hidden="false" customHeight="false" outlineLevel="0" collapsed="false">
      <c r="B9894" s="0" t="n">
        <v>76</v>
      </c>
      <c r="C9894" s="0" t="n">
        <v>64</v>
      </c>
      <c r="D9894" s="0" t="n">
        <f aca="false">IF((200^2)=((B9894-200)^2)+((C9894-200)^2),"-0",IF((200^2)&gt;((B9894-200)^2)+((C9894-200)^2),1,0))</f>
        <v>1</v>
      </c>
    </row>
    <row r="9895" customFormat="false" ht="14.9" hidden="false" customHeight="false" outlineLevel="0" collapsed="false">
      <c r="B9895" s="0" t="n">
        <v>397</v>
      </c>
      <c r="C9895" s="0" t="n">
        <v>12</v>
      </c>
      <c r="D9895" s="0" t="n">
        <f aca="false">IF((200^2)=((B9895-200)^2)+((C9895-200)^2),"-0",IF((200^2)&gt;((B9895-200)^2)+((C9895-200)^2),1,0))</f>
        <v>0</v>
      </c>
    </row>
    <row r="9896" customFormat="false" ht="14.9" hidden="false" customHeight="false" outlineLevel="0" collapsed="false">
      <c r="B9896" s="0" t="n">
        <v>15</v>
      </c>
      <c r="C9896" s="0" t="n">
        <v>228</v>
      </c>
      <c r="D9896" s="0" t="n">
        <f aca="false">IF((200^2)=((B9896-200)^2)+((C9896-200)^2),"-0",IF((200^2)&gt;((B9896-200)^2)+((C9896-200)^2),1,0))</f>
        <v>1</v>
      </c>
    </row>
    <row r="9897" customFormat="false" ht="14.9" hidden="false" customHeight="false" outlineLevel="0" collapsed="false">
      <c r="B9897" s="0" t="n">
        <v>237</v>
      </c>
      <c r="C9897" s="0" t="n">
        <v>260</v>
      </c>
      <c r="D9897" s="0" t="n">
        <f aca="false">IF((200^2)=((B9897-200)^2)+((C9897-200)^2),"-0",IF((200^2)&gt;((B9897-200)^2)+((C9897-200)^2),1,0))</f>
        <v>1</v>
      </c>
    </row>
    <row r="9898" customFormat="false" ht="14.9" hidden="false" customHeight="false" outlineLevel="0" collapsed="false">
      <c r="B9898" s="0" t="n">
        <v>127</v>
      </c>
      <c r="C9898" s="0" t="n">
        <v>261</v>
      </c>
      <c r="D9898" s="0" t="n">
        <f aca="false">IF((200^2)=((B9898-200)^2)+((C9898-200)^2),"-0",IF((200^2)&gt;((B9898-200)^2)+((C9898-200)^2),1,0))</f>
        <v>1</v>
      </c>
    </row>
    <row r="9899" customFormat="false" ht="14.9" hidden="false" customHeight="false" outlineLevel="0" collapsed="false">
      <c r="B9899" s="0" t="n">
        <v>93</v>
      </c>
      <c r="C9899" s="0" t="n">
        <v>152</v>
      </c>
      <c r="D9899" s="0" t="n">
        <f aca="false">IF((200^2)=((B9899-200)^2)+((C9899-200)^2),"-0",IF((200^2)&gt;((B9899-200)^2)+((C9899-200)^2),1,0))</f>
        <v>1</v>
      </c>
    </row>
    <row r="9900" customFormat="false" ht="14.9" hidden="false" customHeight="false" outlineLevel="0" collapsed="false">
      <c r="B9900" s="0" t="n">
        <v>151</v>
      </c>
      <c r="C9900" s="0" t="n">
        <v>71</v>
      </c>
      <c r="D9900" s="0" t="n">
        <f aca="false">IF((200^2)=((B9900-200)^2)+((C9900-200)^2),"-0",IF((200^2)&gt;((B9900-200)^2)+((C9900-200)^2),1,0))</f>
        <v>1</v>
      </c>
    </row>
    <row r="9901" customFormat="false" ht="14.9" hidden="false" customHeight="false" outlineLevel="0" collapsed="false">
      <c r="B9901" s="0" t="n">
        <v>144</v>
      </c>
      <c r="C9901" s="0" t="n">
        <v>219</v>
      </c>
      <c r="D9901" s="0" t="n">
        <f aca="false">IF((200^2)=((B9901-200)^2)+((C9901-200)^2),"-0",IF((200^2)&gt;((B9901-200)^2)+((C9901-200)^2),1,0))</f>
        <v>1</v>
      </c>
    </row>
    <row r="9902" customFormat="false" ht="14.9" hidden="false" customHeight="false" outlineLevel="0" collapsed="false">
      <c r="B9902" s="0" t="n">
        <v>166</v>
      </c>
      <c r="C9902" s="0" t="n">
        <v>231</v>
      </c>
      <c r="D9902" s="0" t="n">
        <f aca="false">IF((200^2)=((B9902-200)^2)+((C9902-200)^2),"-0",IF((200^2)&gt;((B9902-200)^2)+((C9902-200)^2),1,0))</f>
        <v>1</v>
      </c>
    </row>
    <row r="9903" customFormat="false" ht="14.9" hidden="false" customHeight="false" outlineLevel="0" collapsed="false">
      <c r="B9903" s="0" t="n">
        <v>0</v>
      </c>
      <c r="C9903" s="0" t="n">
        <v>119</v>
      </c>
      <c r="D9903" s="0" t="n">
        <f aca="false">IF((200^2)=((B9903-200)^2)+((C9903-200)^2),"-0",IF((200^2)&gt;((B9903-200)^2)+((C9903-200)^2),1,0))</f>
        <v>0</v>
      </c>
    </row>
    <row r="9904" customFormat="false" ht="14.9" hidden="false" customHeight="false" outlineLevel="0" collapsed="false">
      <c r="B9904" s="0" t="n">
        <v>60</v>
      </c>
      <c r="C9904" s="0" t="n">
        <v>311</v>
      </c>
      <c r="D9904" s="0" t="n">
        <f aca="false">IF((200^2)=((B9904-200)^2)+((C9904-200)^2),"-0",IF((200^2)&gt;((B9904-200)^2)+((C9904-200)^2),1,0))</f>
        <v>1</v>
      </c>
    </row>
    <row r="9905" customFormat="false" ht="14.9" hidden="false" customHeight="false" outlineLevel="0" collapsed="false">
      <c r="B9905" s="0" t="n">
        <v>264</v>
      </c>
      <c r="C9905" s="0" t="n">
        <v>236</v>
      </c>
      <c r="D9905" s="0" t="n">
        <f aca="false">IF((200^2)=((B9905-200)^2)+((C9905-200)^2),"-0",IF((200^2)&gt;((B9905-200)^2)+((C9905-200)^2),1,0))</f>
        <v>1</v>
      </c>
    </row>
    <row r="9906" customFormat="false" ht="14.9" hidden="false" customHeight="false" outlineLevel="0" collapsed="false">
      <c r="B9906" s="0" t="n">
        <v>110</v>
      </c>
      <c r="C9906" s="0" t="n">
        <v>337</v>
      </c>
      <c r="D9906" s="0" t="n">
        <f aca="false">IF((200^2)=((B9906-200)^2)+((C9906-200)^2),"-0",IF((200^2)&gt;((B9906-200)^2)+((C9906-200)^2),1,0))</f>
        <v>1</v>
      </c>
    </row>
    <row r="9907" customFormat="false" ht="14.9" hidden="false" customHeight="false" outlineLevel="0" collapsed="false">
      <c r="B9907" s="0" t="n">
        <v>240</v>
      </c>
      <c r="C9907" s="0" t="n">
        <v>333</v>
      </c>
      <c r="D9907" s="0" t="n">
        <f aca="false">IF((200^2)=((B9907-200)^2)+((C9907-200)^2),"-0",IF((200^2)&gt;((B9907-200)^2)+((C9907-200)^2),1,0))</f>
        <v>1</v>
      </c>
    </row>
    <row r="9908" customFormat="false" ht="14.9" hidden="false" customHeight="false" outlineLevel="0" collapsed="false">
      <c r="B9908" s="0" t="n">
        <v>240</v>
      </c>
      <c r="C9908" s="0" t="n">
        <v>245</v>
      </c>
      <c r="D9908" s="0" t="n">
        <f aca="false">IF((200^2)=((B9908-200)^2)+((C9908-200)^2),"-0",IF((200^2)&gt;((B9908-200)^2)+((C9908-200)^2),1,0))</f>
        <v>1</v>
      </c>
    </row>
    <row r="9909" customFormat="false" ht="14.9" hidden="false" customHeight="false" outlineLevel="0" collapsed="false">
      <c r="B9909" s="0" t="n">
        <v>399</v>
      </c>
      <c r="C9909" s="0" t="n">
        <v>43</v>
      </c>
      <c r="D9909" s="0" t="n">
        <f aca="false">IF((200^2)=((B9909-200)^2)+((C9909-200)^2),"-0",IF((200^2)&gt;((B9909-200)^2)+((C9909-200)^2),1,0))</f>
        <v>0</v>
      </c>
    </row>
    <row r="9910" customFormat="false" ht="14.9" hidden="false" customHeight="false" outlineLevel="0" collapsed="false">
      <c r="B9910" s="0" t="n">
        <v>47</v>
      </c>
      <c r="C9910" s="0" t="n">
        <v>51</v>
      </c>
      <c r="D9910" s="0" t="n">
        <f aca="false">IF((200^2)=((B9910-200)^2)+((C9910-200)^2),"-0",IF((200^2)&gt;((B9910-200)^2)+((C9910-200)^2),1,0))</f>
        <v>0</v>
      </c>
    </row>
    <row r="9911" customFormat="false" ht="14.9" hidden="false" customHeight="false" outlineLevel="0" collapsed="false">
      <c r="B9911" s="0" t="n">
        <v>273</v>
      </c>
      <c r="C9911" s="0" t="n">
        <v>220</v>
      </c>
      <c r="D9911" s="0" t="n">
        <f aca="false">IF((200^2)=((B9911-200)^2)+((C9911-200)^2),"-0",IF((200^2)&gt;((B9911-200)^2)+((C9911-200)^2),1,0))</f>
        <v>1</v>
      </c>
    </row>
    <row r="9912" customFormat="false" ht="14.9" hidden="false" customHeight="false" outlineLevel="0" collapsed="false">
      <c r="B9912" s="0" t="n">
        <v>249</v>
      </c>
      <c r="C9912" s="0" t="n">
        <v>259</v>
      </c>
      <c r="D9912" s="0" t="n">
        <f aca="false">IF((200^2)=((B9912-200)^2)+((C9912-200)^2),"-0",IF((200^2)&gt;((B9912-200)^2)+((C9912-200)^2),1,0))</f>
        <v>1</v>
      </c>
    </row>
    <row r="9913" customFormat="false" ht="14.9" hidden="false" customHeight="false" outlineLevel="0" collapsed="false">
      <c r="B9913" s="0" t="n">
        <v>91</v>
      </c>
      <c r="C9913" s="0" t="n">
        <v>329</v>
      </c>
      <c r="D9913" s="0" t="n">
        <f aca="false">IF((200^2)=((B9913-200)^2)+((C9913-200)^2),"-0",IF((200^2)&gt;((B9913-200)^2)+((C9913-200)^2),1,0))</f>
        <v>1</v>
      </c>
    </row>
    <row r="9914" customFormat="false" ht="14.9" hidden="false" customHeight="false" outlineLevel="0" collapsed="false">
      <c r="B9914" s="0" t="n">
        <v>219</v>
      </c>
      <c r="C9914" s="0" t="n">
        <v>76</v>
      </c>
      <c r="D9914" s="0" t="n">
        <f aca="false">IF((200^2)=((B9914-200)^2)+((C9914-200)^2),"-0",IF((200^2)&gt;((B9914-200)^2)+((C9914-200)^2),1,0))</f>
        <v>1</v>
      </c>
    </row>
    <row r="9915" customFormat="false" ht="14.9" hidden="false" customHeight="false" outlineLevel="0" collapsed="false">
      <c r="B9915" s="0" t="n">
        <v>117</v>
      </c>
      <c r="C9915" s="0" t="n">
        <v>362</v>
      </c>
      <c r="D9915" s="0" t="n">
        <f aca="false">IF((200^2)=((B9915-200)^2)+((C9915-200)^2),"-0",IF((200^2)&gt;((B9915-200)^2)+((C9915-200)^2),1,0))</f>
        <v>1</v>
      </c>
    </row>
    <row r="9916" customFormat="false" ht="14.9" hidden="false" customHeight="false" outlineLevel="0" collapsed="false">
      <c r="B9916" s="0" t="n">
        <v>181</v>
      </c>
      <c r="C9916" s="0" t="n">
        <v>4</v>
      </c>
      <c r="D9916" s="0" t="n">
        <f aca="false">IF((200^2)=((B9916-200)^2)+((C9916-200)^2),"-0",IF((200^2)&gt;((B9916-200)^2)+((C9916-200)^2),1,0))</f>
        <v>1</v>
      </c>
    </row>
    <row r="9917" customFormat="false" ht="14.9" hidden="false" customHeight="false" outlineLevel="0" collapsed="false">
      <c r="B9917" s="0" t="n">
        <v>217</v>
      </c>
      <c r="C9917" s="0" t="n">
        <v>259</v>
      </c>
      <c r="D9917" s="0" t="n">
        <f aca="false">IF((200^2)=((B9917-200)^2)+((C9917-200)^2),"-0",IF((200^2)&gt;((B9917-200)^2)+((C9917-200)^2),1,0))</f>
        <v>1</v>
      </c>
    </row>
    <row r="9918" customFormat="false" ht="14.9" hidden="false" customHeight="false" outlineLevel="0" collapsed="false">
      <c r="B9918" s="0" t="n">
        <v>235</v>
      </c>
      <c r="C9918" s="0" t="n">
        <v>4</v>
      </c>
      <c r="D9918" s="0" t="n">
        <f aca="false">IF((200^2)=((B9918-200)^2)+((C9918-200)^2),"-0",IF((200^2)&gt;((B9918-200)^2)+((C9918-200)^2),1,0))</f>
        <v>1</v>
      </c>
    </row>
    <row r="9919" customFormat="false" ht="14.9" hidden="false" customHeight="false" outlineLevel="0" collapsed="false">
      <c r="B9919" s="0" t="n">
        <v>279</v>
      </c>
      <c r="C9919" s="0" t="n">
        <v>307</v>
      </c>
      <c r="D9919" s="0" t="n">
        <f aca="false">IF((200^2)=((B9919-200)^2)+((C9919-200)^2),"-0",IF((200^2)&gt;((B9919-200)^2)+((C9919-200)^2),1,0))</f>
        <v>1</v>
      </c>
    </row>
    <row r="9920" customFormat="false" ht="14.9" hidden="false" customHeight="false" outlineLevel="0" collapsed="false">
      <c r="B9920" s="0" t="n">
        <v>293</v>
      </c>
      <c r="C9920" s="0" t="n">
        <v>124</v>
      </c>
      <c r="D9920" s="0" t="n">
        <f aca="false">IF((200^2)=((B9920-200)^2)+((C9920-200)^2),"-0",IF((200^2)&gt;((B9920-200)^2)+((C9920-200)^2),1,0))</f>
        <v>1</v>
      </c>
    </row>
    <row r="9921" customFormat="false" ht="14.9" hidden="false" customHeight="false" outlineLevel="0" collapsed="false">
      <c r="B9921" s="0" t="n">
        <v>62</v>
      </c>
      <c r="C9921" s="0" t="n">
        <v>398</v>
      </c>
      <c r="D9921" s="0" t="n">
        <f aca="false">IF((200^2)=((B9921-200)^2)+((C9921-200)^2),"-0",IF((200^2)&gt;((B9921-200)^2)+((C9921-200)^2),1,0))</f>
        <v>0</v>
      </c>
    </row>
    <row r="9922" customFormat="false" ht="14.9" hidden="false" customHeight="false" outlineLevel="0" collapsed="false">
      <c r="B9922" s="0" t="n">
        <v>357</v>
      </c>
      <c r="C9922" s="0" t="n">
        <v>262</v>
      </c>
      <c r="D9922" s="0" t="n">
        <f aca="false">IF((200^2)=((B9922-200)^2)+((C9922-200)^2),"-0",IF((200^2)&gt;((B9922-200)^2)+((C9922-200)^2),1,0))</f>
        <v>1</v>
      </c>
    </row>
    <row r="9923" customFormat="false" ht="14.9" hidden="false" customHeight="false" outlineLevel="0" collapsed="false">
      <c r="B9923" s="0" t="n">
        <v>283</v>
      </c>
      <c r="C9923" s="0" t="n">
        <v>147</v>
      </c>
      <c r="D9923" s="0" t="n">
        <f aca="false">IF((200^2)=((B9923-200)^2)+((C9923-200)^2),"-0",IF((200^2)&gt;((B9923-200)^2)+((C9923-200)^2),1,0))</f>
        <v>1</v>
      </c>
    </row>
    <row r="9924" customFormat="false" ht="14.9" hidden="false" customHeight="false" outlineLevel="0" collapsed="false">
      <c r="B9924" s="0" t="n">
        <v>87</v>
      </c>
      <c r="C9924" s="0" t="n">
        <v>351</v>
      </c>
      <c r="D9924" s="0" t="n">
        <f aca="false">IF((200^2)=((B9924-200)^2)+((C9924-200)^2),"-0",IF((200^2)&gt;((B9924-200)^2)+((C9924-200)^2),1,0))</f>
        <v>1</v>
      </c>
    </row>
    <row r="9925" customFormat="false" ht="14.9" hidden="false" customHeight="false" outlineLevel="0" collapsed="false">
      <c r="B9925" s="0" t="n">
        <v>322</v>
      </c>
      <c r="C9925" s="0" t="n">
        <v>378</v>
      </c>
      <c r="D9925" s="0" t="n">
        <f aca="false">IF((200^2)=((B9925-200)^2)+((C9925-200)^2),"-0",IF((200^2)&gt;((B9925-200)^2)+((C9925-200)^2),1,0))</f>
        <v>0</v>
      </c>
    </row>
    <row r="9926" customFormat="false" ht="14.9" hidden="false" customHeight="false" outlineLevel="0" collapsed="false">
      <c r="B9926" s="0" t="n">
        <v>72</v>
      </c>
      <c r="C9926" s="0" t="n">
        <v>372</v>
      </c>
      <c r="D9926" s="0" t="n">
        <f aca="false">IF((200^2)=((B9926-200)^2)+((C9926-200)^2),"-0",IF((200^2)&gt;((B9926-200)^2)+((C9926-200)^2),1,0))</f>
        <v>0</v>
      </c>
    </row>
    <row r="9927" customFormat="false" ht="14.9" hidden="false" customHeight="false" outlineLevel="0" collapsed="false">
      <c r="B9927" s="0" t="n">
        <v>136</v>
      </c>
      <c r="C9927" s="0" t="n">
        <v>90</v>
      </c>
      <c r="D9927" s="0" t="n">
        <f aca="false">IF((200^2)=((B9927-200)^2)+((C9927-200)^2),"-0",IF((200^2)&gt;((B9927-200)^2)+((C9927-200)^2),1,0))</f>
        <v>1</v>
      </c>
    </row>
    <row r="9928" customFormat="false" ht="14.9" hidden="false" customHeight="false" outlineLevel="0" collapsed="false">
      <c r="B9928" s="0" t="n">
        <v>383</v>
      </c>
      <c r="C9928" s="0" t="n">
        <v>390</v>
      </c>
      <c r="D9928" s="0" t="n">
        <f aca="false">IF((200^2)=((B9928-200)^2)+((C9928-200)^2),"-0",IF((200^2)&gt;((B9928-200)^2)+((C9928-200)^2),1,0))</f>
        <v>0</v>
      </c>
    </row>
    <row r="9929" customFormat="false" ht="14.9" hidden="false" customHeight="false" outlineLevel="0" collapsed="false">
      <c r="B9929" s="0" t="n">
        <v>76</v>
      </c>
      <c r="C9929" s="0" t="n">
        <v>14</v>
      </c>
      <c r="D9929" s="0" t="n">
        <f aca="false">IF((200^2)=((B9929-200)^2)+((C9929-200)^2),"-0",IF((200^2)&gt;((B9929-200)^2)+((C9929-200)^2),1,0))</f>
        <v>0</v>
      </c>
    </row>
    <row r="9930" customFormat="false" ht="14.9" hidden="false" customHeight="false" outlineLevel="0" collapsed="false">
      <c r="B9930" s="0" t="n">
        <v>237</v>
      </c>
      <c r="C9930" s="0" t="n">
        <v>80</v>
      </c>
      <c r="D9930" s="0" t="n">
        <f aca="false">IF((200^2)=((B9930-200)^2)+((C9930-200)^2),"-0",IF((200^2)&gt;((B9930-200)^2)+((C9930-200)^2),1,0))</f>
        <v>1</v>
      </c>
    </row>
    <row r="9931" customFormat="false" ht="14.9" hidden="false" customHeight="false" outlineLevel="0" collapsed="false">
      <c r="B9931" s="0" t="n">
        <v>351</v>
      </c>
      <c r="C9931" s="0" t="n">
        <v>269</v>
      </c>
      <c r="D9931" s="0" t="n">
        <f aca="false">IF((200^2)=((B9931-200)^2)+((C9931-200)^2),"-0",IF((200^2)&gt;((B9931-200)^2)+((C9931-200)^2),1,0))</f>
        <v>1</v>
      </c>
    </row>
    <row r="9932" customFormat="false" ht="14.9" hidden="false" customHeight="false" outlineLevel="0" collapsed="false">
      <c r="B9932" s="0" t="n">
        <v>389</v>
      </c>
      <c r="C9932" s="0" t="n">
        <v>41</v>
      </c>
      <c r="D9932" s="0" t="n">
        <f aca="false">IF((200^2)=((B9932-200)^2)+((C9932-200)^2),"-0",IF((200^2)&gt;((B9932-200)^2)+((C9932-200)^2),1,0))</f>
        <v>0</v>
      </c>
    </row>
    <row r="9933" customFormat="false" ht="14.9" hidden="false" customHeight="false" outlineLevel="0" collapsed="false">
      <c r="B9933" s="0" t="n">
        <v>133</v>
      </c>
      <c r="C9933" s="0" t="n">
        <v>241</v>
      </c>
      <c r="D9933" s="0" t="n">
        <f aca="false">IF((200^2)=((B9933-200)^2)+((C9933-200)^2),"-0",IF((200^2)&gt;((B9933-200)^2)+((C9933-200)^2),1,0))</f>
        <v>1</v>
      </c>
    </row>
    <row r="9934" customFormat="false" ht="14.9" hidden="false" customHeight="false" outlineLevel="0" collapsed="false">
      <c r="B9934" s="0" t="n">
        <v>58</v>
      </c>
      <c r="C9934" s="0" t="n">
        <v>246</v>
      </c>
      <c r="D9934" s="0" t="n">
        <f aca="false">IF((200^2)=((B9934-200)^2)+((C9934-200)^2),"-0",IF((200^2)&gt;((B9934-200)^2)+((C9934-200)^2),1,0))</f>
        <v>1</v>
      </c>
    </row>
    <row r="9935" customFormat="false" ht="14.9" hidden="false" customHeight="false" outlineLevel="0" collapsed="false">
      <c r="B9935" s="0" t="n">
        <v>296</v>
      </c>
      <c r="C9935" s="0" t="n">
        <v>25</v>
      </c>
      <c r="D9935" s="0" t="n">
        <f aca="false">IF((200^2)=((B9935-200)^2)+((C9935-200)^2),"-0",IF((200^2)&gt;((B9935-200)^2)+((C9935-200)^2),1,0))</f>
        <v>1</v>
      </c>
    </row>
    <row r="9936" customFormat="false" ht="14.9" hidden="false" customHeight="false" outlineLevel="0" collapsed="false">
      <c r="B9936" s="0" t="n">
        <v>111</v>
      </c>
      <c r="C9936" s="0" t="n">
        <v>108</v>
      </c>
      <c r="D9936" s="0" t="n">
        <f aca="false">IF((200^2)=((B9936-200)^2)+((C9936-200)^2),"-0",IF((200^2)&gt;((B9936-200)^2)+((C9936-200)^2),1,0))</f>
        <v>1</v>
      </c>
    </row>
    <row r="9937" customFormat="false" ht="14.9" hidden="false" customHeight="false" outlineLevel="0" collapsed="false">
      <c r="B9937" s="0" t="n">
        <v>193</v>
      </c>
      <c r="C9937" s="0" t="n">
        <v>133</v>
      </c>
      <c r="D9937" s="0" t="n">
        <f aca="false">IF((200^2)=((B9937-200)^2)+((C9937-200)^2),"-0",IF((200^2)&gt;((B9937-200)^2)+((C9937-200)^2),1,0))</f>
        <v>1</v>
      </c>
    </row>
    <row r="9938" customFormat="false" ht="14.9" hidden="false" customHeight="false" outlineLevel="0" collapsed="false">
      <c r="B9938" s="0" t="n">
        <v>151</v>
      </c>
      <c r="C9938" s="0" t="n">
        <v>395</v>
      </c>
      <c r="D9938" s="0" t="n">
        <f aca="false">IF((200^2)=((B9938-200)^2)+((C9938-200)^2),"-0",IF((200^2)&gt;((B9938-200)^2)+((C9938-200)^2),1,0))</f>
        <v>0</v>
      </c>
    </row>
    <row r="9939" customFormat="false" ht="14.9" hidden="false" customHeight="false" outlineLevel="0" collapsed="false">
      <c r="B9939" s="0" t="n">
        <v>77</v>
      </c>
      <c r="C9939" s="0" t="n">
        <v>295</v>
      </c>
      <c r="D9939" s="0" t="n">
        <f aca="false">IF((200^2)=((B9939-200)^2)+((C9939-200)^2),"-0",IF((200^2)&gt;((B9939-200)^2)+((C9939-200)^2),1,0))</f>
        <v>1</v>
      </c>
    </row>
    <row r="9940" customFormat="false" ht="14.9" hidden="false" customHeight="false" outlineLevel="0" collapsed="false">
      <c r="B9940" s="0" t="n">
        <v>65</v>
      </c>
      <c r="C9940" s="0" t="n">
        <v>356</v>
      </c>
      <c r="D9940" s="0" t="n">
        <f aca="false">IF((200^2)=((B9940-200)^2)+((C9940-200)^2),"-0",IF((200^2)&gt;((B9940-200)^2)+((C9940-200)^2),1,0))</f>
        <v>0</v>
      </c>
    </row>
    <row r="9941" customFormat="false" ht="14.9" hidden="false" customHeight="false" outlineLevel="0" collapsed="false">
      <c r="B9941" s="0" t="n">
        <v>324</v>
      </c>
      <c r="C9941" s="0" t="n">
        <v>358</v>
      </c>
      <c r="D9941" s="0" t="n">
        <f aca="false">IF((200^2)=((B9941-200)^2)+((C9941-200)^2),"-0",IF((200^2)&gt;((B9941-200)^2)+((C9941-200)^2),1,0))</f>
        <v>0</v>
      </c>
    </row>
    <row r="9942" customFormat="false" ht="14.9" hidden="false" customHeight="false" outlineLevel="0" collapsed="false">
      <c r="B9942" s="0" t="n">
        <v>255</v>
      </c>
      <c r="C9942" s="0" t="n">
        <v>295</v>
      </c>
      <c r="D9942" s="0" t="n">
        <f aca="false">IF((200^2)=((B9942-200)^2)+((C9942-200)^2),"-0",IF((200^2)&gt;((B9942-200)^2)+((C9942-200)^2),1,0))</f>
        <v>1</v>
      </c>
    </row>
    <row r="9943" customFormat="false" ht="14.9" hidden="false" customHeight="false" outlineLevel="0" collapsed="false">
      <c r="B9943" s="0" t="n">
        <v>156</v>
      </c>
      <c r="C9943" s="0" t="n">
        <v>24</v>
      </c>
      <c r="D9943" s="0" t="n">
        <f aca="false">IF((200^2)=((B9943-200)^2)+((C9943-200)^2),"-0",IF((200^2)&gt;((B9943-200)^2)+((C9943-200)^2),1,0))</f>
        <v>1</v>
      </c>
    </row>
    <row r="9944" customFormat="false" ht="14.9" hidden="false" customHeight="false" outlineLevel="0" collapsed="false">
      <c r="B9944" s="0" t="n">
        <v>302</v>
      </c>
      <c r="C9944" s="0" t="n">
        <v>4</v>
      </c>
      <c r="D9944" s="0" t="n">
        <f aca="false">IF((200^2)=((B9944-200)^2)+((C9944-200)^2),"-0",IF((200^2)&gt;((B9944-200)^2)+((C9944-200)^2),1,0))</f>
        <v>0</v>
      </c>
    </row>
    <row r="9945" customFormat="false" ht="14.9" hidden="false" customHeight="false" outlineLevel="0" collapsed="false">
      <c r="B9945" s="0" t="n">
        <v>295</v>
      </c>
      <c r="C9945" s="0" t="n">
        <v>118</v>
      </c>
      <c r="D9945" s="0" t="n">
        <f aca="false">IF((200^2)=((B9945-200)^2)+((C9945-200)^2),"-0",IF((200^2)&gt;((B9945-200)^2)+((C9945-200)^2),1,0))</f>
        <v>1</v>
      </c>
    </row>
    <row r="9946" customFormat="false" ht="14.9" hidden="false" customHeight="false" outlineLevel="0" collapsed="false">
      <c r="B9946" s="0" t="n">
        <v>180</v>
      </c>
      <c r="C9946" s="0" t="n">
        <v>269</v>
      </c>
      <c r="D9946" s="0" t="n">
        <f aca="false">IF((200^2)=((B9946-200)^2)+((C9946-200)^2),"-0",IF((200^2)&gt;((B9946-200)^2)+((C9946-200)^2),1,0))</f>
        <v>1</v>
      </c>
    </row>
    <row r="9947" customFormat="false" ht="14.9" hidden="false" customHeight="false" outlineLevel="0" collapsed="false">
      <c r="B9947" s="0" t="n">
        <v>357</v>
      </c>
      <c r="C9947" s="0" t="n">
        <v>374</v>
      </c>
      <c r="D9947" s="0" t="n">
        <f aca="false">IF((200^2)=((B9947-200)^2)+((C9947-200)^2),"-0",IF((200^2)&gt;((B9947-200)^2)+((C9947-200)^2),1,0))</f>
        <v>0</v>
      </c>
    </row>
    <row r="9948" customFormat="false" ht="14.9" hidden="false" customHeight="false" outlineLevel="0" collapsed="false">
      <c r="B9948" s="0" t="n">
        <v>299</v>
      </c>
      <c r="C9948" s="0" t="n">
        <v>172</v>
      </c>
      <c r="D9948" s="0" t="n">
        <f aca="false">IF((200^2)=((B9948-200)^2)+((C9948-200)^2),"-0",IF((200^2)&gt;((B9948-200)^2)+((C9948-200)^2),1,0))</f>
        <v>1</v>
      </c>
    </row>
    <row r="9949" customFormat="false" ht="14.9" hidden="false" customHeight="false" outlineLevel="0" collapsed="false">
      <c r="B9949" s="0" t="n">
        <v>41</v>
      </c>
      <c r="C9949" s="0" t="n">
        <v>321</v>
      </c>
      <c r="D9949" s="0" t="n">
        <f aca="false">IF((200^2)=((B9949-200)^2)+((C9949-200)^2),"-0",IF((200^2)&gt;((B9949-200)^2)+((C9949-200)^2),1,0))</f>
        <v>1</v>
      </c>
    </row>
    <row r="9950" customFormat="false" ht="14.9" hidden="false" customHeight="false" outlineLevel="0" collapsed="false">
      <c r="B9950" s="0" t="n">
        <v>163</v>
      </c>
      <c r="C9950" s="0" t="n">
        <v>221</v>
      </c>
      <c r="D9950" s="0" t="n">
        <f aca="false">IF((200^2)=((B9950-200)^2)+((C9950-200)^2),"-0",IF((200^2)&gt;((B9950-200)^2)+((C9950-200)^2),1,0))</f>
        <v>1</v>
      </c>
    </row>
    <row r="9951" customFormat="false" ht="14.9" hidden="false" customHeight="false" outlineLevel="0" collapsed="false">
      <c r="B9951" s="0" t="n">
        <v>330</v>
      </c>
      <c r="C9951" s="0" t="n">
        <v>389</v>
      </c>
      <c r="D9951" s="0" t="n">
        <f aca="false">IF((200^2)=((B9951-200)^2)+((C9951-200)^2),"-0",IF((200^2)&gt;((B9951-200)^2)+((C9951-200)^2),1,0))</f>
        <v>0</v>
      </c>
    </row>
    <row r="9952" customFormat="false" ht="14.9" hidden="false" customHeight="false" outlineLevel="0" collapsed="false">
      <c r="B9952" s="0" t="n">
        <v>84</v>
      </c>
      <c r="C9952" s="0" t="n">
        <v>387</v>
      </c>
      <c r="D9952" s="0" t="n">
        <f aca="false">IF((200^2)=((B9952-200)^2)+((C9952-200)^2),"-0",IF((200^2)&gt;((B9952-200)^2)+((C9952-200)^2),1,0))</f>
        <v>0</v>
      </c>
    </row>
    <row r="9953" customFormat="false" ht="14.9" hidden="false" customHeight="false" outlineLevel="0" collapsed="false">
      <c r="B9953" s="0" t="n">
        <v>189</v>
      </c>
      <c r="C9953" s="0" t="n">
        <v>14</v>
      </c>
      <c r="D9953" s="0" t="n">
        <f aca="false">IF((200^2)=((B9953-200)^2)+((C9953-200)^2),"-0",IF((200^2)&gt;((B9953-200)^2)+((C9953-200)^2),1,0))</f>
        <v>1</v>
      </c>
    </row>
    <row r="9954" customFormat="false" ht="14.9" hidden="false" customHeight="false" outlineLevel="0" collapsed="false">
      <c r="B9954" s="0" t="n">
        <v>260</v>
      </c>
      <c r="C9954" s="0" t="n">
        <v>359</v>
      </c>
      <c r="D9954" s="0" t="n">
        <f aca="false">IF((200^2)=((B9954-200)^2)+((C9954-200)^2),"-0",IF((200^2)&gt;((B9954-200)^2)+((C9954-200)^2),1,0))</f>
        <v>1</v>
      </c>
    </row>
    <row r="9955" customFormat="false" ht="14.9" hidden="false" customHeight="false" outlineLevel="0" collapsed="false">
      <c r="B9955" s="0" t="n">
        <v>351</v>
      </c>
      <c r="C9955" s="0" t="n">
        <v>283</v>
      </c>
      <c r="D9955" s="0" t="n">
        <f aca="false">IF((200^2)=((B9955-200)^2)+((C9955-200)^2),"-0",IF((200^2)&gt;((B9955-200)^2)+((C9955-200)^2),1,0))</f>
        <v>1</v>
      </c>
    </row>
    <row r="9956" customFormat="false" ht="14.9" hidden="false" customHeight="false" outlineLevel="0" collapsed="false">
      <c r="B9956" s="0" t="n">
        <v>131</v>
      </c>
      <c r="C9956" s="0" t="n">
        <v>248</v>
      </c>
      <c r="D9956" s="0" t="n">
        <f aca="false">IF((200^2)=((B9956-200)^2)+((C9956-200)^2),"-0",IF((200^2)&gt;((B9956-200)^2)+((C9956-200)^2),1,0))</f>
        <v>1</v>
      </c>
    </row>
    <row r="9957" customFormat="false" ht="14.9" hidden="false" customHeight="false" outlineLevel="0" collapsed="false">
      <c r="B9957" s="0" t="n">
        <v>57</v>
      </c>
      <c r="C9957" s="0" t="n">
        <v>389</v>
      </c>
      <c r="D9957" s="0" t="n">
        <f aca="false">IF((200^2)=((B9957-200)^2)+((C9957-200)^2),"-0",IF((200^2)&gt;((B9957-200)^2)+((C9957-200)^2),1,0))</f>
        <v>0</v>
      </c>
    </row>
    <row r="9958" customFormat="false" ht="14.9" hidden="false" customHeight="false" outlineLevel="0" collapsed="false">
      <c r="B9958" s="0" t="n">
        <v>284</v>
      </c>
      <c r="C9958" s="0" t="n">
        <v>106</v>
      </c>
      <c r="D9958" s="0" t="n">
        <f aca="false">IF((200^2)=((B9958-200)^2)+((C9958-200)^2),"-0",IF((200^2)&gt;((B9958-200)^2)+((C9958-200)^2),1,0))</f>
        <v>1</v>
      </c>
    </row>
    <row r="9959" customFormat="false" ht="14.9" hidden="false" customHeight="false" outlineLevel="0" collapsed="false">
      <c r="B9959" s="0" t="n">
        <v>159</v>
      </c>
      <c r="C9959" s="0" t="n">
        <v>278</v>
      </c>
      <c r="D9959" s="0" t="n">
        <f aca="false">IF((200^2)=((B9959-200)^2)+((C9959-200)^2),"-0",IF((200^2)&gt;((B9959-200)^2)+((C9959-200)^2),1,0))</f>
        <v>1</v>
      </c>
    </row>
    <row r="9960" customFormat="false" ht="14.9" hidden="false" customHeight="false" outlineLevel="0" collapsed="false">
      <c r="B9960" s="0" t="n">
        <v>247</v>
      </c>
      <c r="C9960" s="0" t="n">
        <v>17</v>
      </c>
      <c r="D9960" s="0" t="n">
        <f aca="false">IF((200^2)=((B9960-200)^2)+((C9960-200)^2),"-0",IF((200^2)&gt;((B9960-200)^2)+((C9960-200)^2),1,0))</f>
        <v>1</v>
      </c>
    </row>
    <row r="9961" customFormat="false" ht="14.9" hidden="false" customHeight="false" outlineLevel="0" collapsed="false">
      <c r="B9961" s="0" t="n">
        <v>119</v>
      </c>
      <c r="C9961" s="0" t="n">
        <v>369</v>
      </c>
      <c r="D9961" s="0" t="n">
        <f aca="false">IF((200^2)=((B9961-200)^2)+((C9961-200)^2),"-0",IF((200^2)&gt;((B9961-200)^2)+((C9961-200)^2),1,0))</f>
        <v>1</v>
      </c>
    </row>
    <row r="9962" customFormat="false" ht="14.9" hidden="false" customHeight="false" outlineLevel="0" collapsed="false">
      <c r="B9962" s="0" t="n">
        <v>25</v>
      </c>
      <c r="C9962" s="0" t="n">
        <v>286</v>
      </c>
      <c r="D9962" s="0" t="n">
        <f aca="false">IF((200^2)=((B9962-200)^2)+((C9962-200)^2),"-0",IF((200^2)&gt;((B9962-200)^2)+((C9962-200)^2),1,0))</f>
        <v>1</v>
      </c>
    </row>
    <row r="9963" customFormat="false" ht="14.9" hidden="false" customHeight="false" outlineLevel="0" collapsed="false">
      <c r="B9963" s="0" t="n">
        <v>41</v>
      </c>
      <c r="C9963" s="0" t="n">
        <v>297</v>
      </c>
      <c r="D9963" s="0" t="n">
        <f aca="false">IF((200^2)=((B9963-200)^2)+((C9963-200)^2),"-0",IF((200^2)&gt;((B9963-200)^2)+((C9963-200)^2),1,0))</f>
        <v>1</v>
      </c>
    </row>
    <row r="9964" customFormat="false" ht="14.9" hidden="false" customHeight="false" outlineLevel="0" collapsed="false">
      <c r="B9964" s="0" t="n">
        <v>121</v>
      </c>
      <c r="C9964" s="0" t="n">
        <v>31</v>
      </c>
      <c r="D9964" s="0" t="n">
        <f aca="false">IF((200^2)=((B9964-200)^2)+((C9964-200)^2),"-0",IF((200^2)&gt;((B9964-200)^2)+((C9964-200)^2),1,0))</f>
        <v>1</v>
      </c>
    </row>
    <row r="9965" customFormat="false" ht="14.9" hidden="false" customHeight="false" outlineLevel="0" collapsed="false">
      <c r="B9965" s="0" t="n">
        <v>3</v>
      </c>
      <c r="C9965" s="0" t="n">
        <v>70</v>
      </c>
      <c r="D9965" s="0" t="n">
        <f aca="false">IF((200^2)=((B9965-200)^2)+((C9965-200)^2),"-0",IF((200^2)&gt;((B9965-200)^2)+((C9965-200)^2),1,0))</f>
        <v>0</v>
      </c>
    </row>
    <row r="9966" customFormat="false" ht="14.9" hidden="false" customHeight="false" outlineLevel="0" collapsed="false">
      <c r="B9966" s="0" t="n">
        <v>137</v>
      </c>
      <c r="C9966" s="0" t="n">
        <v>228</v>
      </c>
      <c r="D9966" s="0" t="n">
        <f aca="false">IF((200^2)=((B9966-200)^2)+((C9966-200)^2),"-0",IF((200^2)&gt;((B9966-200)^2)+((C9966-200)^2),1,0))</f>
        <v>1</v>
      </c>
    </row>
    <row r="9967" customFormat="false" ht="14.9" hidden="false" customHeight="false" outlineLevel="0" collapsed="false">
      <c r="B9967" s="0" t="n">
        <v>357</v>
      </c>
      <c r="C9967" s="0" t="n">
        <v>220</v>
      </c>
      <c r="D9967" s="0" t="n">
        <f aca="false">IF((200^2)=((B9967-200)^2)+((C9967-200)^2),"-0",IF((200^2)&gt;((B9967-200)^2)+((C9967-200)^2),1,0))</f>
        <v>1</v>
      </c>
    </row>
    <row r="9968" customFormat="false" ht="14.9" hidden="false" customHeight="false" outlineLevel="0" collapsed="false">
      <c r="B9968" s="0" t="n">
        <v>203</v>
      </c>
      <c r="C9968" s="0" t="n">
        <v>59</v>
      </c>
      <c r="D9968" s="0" t="n">
        <f aca="false">IF((200^2)=((B9968-200)^2)+((C9968-200)^2),"-0",IF((200^2)&gt;((B9968-200)^2)+((C9968-200)^2),1,0))</f>
        <v>1</v>
      </c>
    </row>
    <row r="9969" customFormat="false" ht="14.9" hidden="false" customHeight="false" outlineLevel="0" collapsed="false">
      <c r="B9969" s="0" t="n">
        <v>332</v>
      </c>
      <c r="C9969" s="0" t="n">
        <v>122</v>
      </c>
      <c r="D9969" s="0" t="n">
        <f aca="false">IF((200^2)=((B9969-200)^2)+((C9969-200)^2),"-0",IF((200^2)&gt;((B9969-200)^2)+((C9969-200)^2),1,0))</f>
        <v>1</v>
      </c>
    </row>
    <row r="9970" customFormat="false" ht="14.9" hidden="false" customHeight="false" outlineLevel="0" collapsed="false">
      <c r="B9970" s="0" t="n">
        <v>121</v>
      </c>
      <c r="C9970" s="0" t="n">
        <v>329</v>
      </c>
      <c r="D9970" s="0" t="n">
        <f aca="false">IF((200^2)=((B9970-200)^2)+((C9970-200)^2),"-0",IF((200^2)&gt;((B9970-200)^2)+((C9970-200)^2),1,0))</f>
        <v>1</v>
      </c>
    </row>
    <row r="9971" customFormat="false" ht="14.9" hidden="false" customHeight="false" outlineLevel="0" collapsed="false">
      <c r="B9971" s="0" t="n">
        <v>169</v>
      </c>
      <c r="C9971" s="0" t="n">
        <v>150</v>
      </c>
      <c r="D9971" s="0" t="n">
        <f aca="false">IF((200^2)=((B9971-200)^2)+((C9971-200)^2),"-0",IF((200^2)&gt;((B9971-200)^2)+((C9971-200)^2),1,0))</f>
        <v>1</v>
      </c>
    </row>
    <row r="9972" customFormat="false" ht="14.9" hidden="false" customHeight="false" outlineLevel="0" collapsed="false">
      <c r="B9972" s="0" t="n">
        <v>125</v>
      </c>
      <c r="C9972" s="0" t="n">
        <v>321</v>
      </c>
      <c r="D9972" s="0" t="n">
        <f aca="false">IF((200^2)=((B9972-200)^2)+((C9972-200)^2),"-0",IF((200^2)&gt;((B9972-200)^2)+((C9972-200)^2),1,0))</f>
        <v>1</v>
      </c>
    </row>
    <row r="9973" customFormat="false" ht="14.9" hidden="false" customHeight="false" outlineLevel="0" collapsed="false">
      <c r="B9973" s="0" t="n">
        <v>398</v>
      </c>
      <c r="C9973" s="0" t="n">
        <v>164</v>
      </c>
      <c r="D9973" s="0" t="n">
        <f aca="false">IF((200^2)=((B9973-200)^2)+((C9973-200)^2),"-0",IF((200^2)&gt;((B9973-200)^2)+((C9973-200)^2),1,0))</f>
        <v>0</v>
      </c>
    </row>
    <row r="9974" customFormat="false" ht="14.9" hidden="false" customHeight="false" outlineLevel="0" collapsed="false">
      <c r="B9974" s="0" t="n">
        <v>250</v>
      </c>
      <c r="C9974" s="0" t="n">
        <v>390</v>
      </c>
      <c r="D9974" s="0" t="n">
        <f aca="false">IF((200^2)=((B9974-200)^2)+((C9974-200)^2),"-0",IF((200^2)&gt;((B9974-200)^2)+((C9974-200)^2),1,0))</f>
        <v>1</v>
      </c>
    </row>
    <row r="9975" customFormat="false" ht="14.9" hidden="false" customHeight="false" outlineLevel="0" collapsed="false">
      <c r="B9975" s="0" t="n">
        <v>387</v>
      </c>
      <c r="C9975" s="0" t="n">
        <v>148</v>
      </c>
      <c r="D9975" s="0" t="n">
        <f aca="false">IF((200^2)=((B9975-200)^2)+((C9975-200)^2),"-0",IF((200^2)&gt;((B9975-200)^2)+((C9975-200)^2),1,0))</f>
        <v>1</v>
      </c>
    </row>
    <row r="9976" customFormat="false" ht="14.9" hidden="false" customHeight="false" outlineLevel="0" collapsed="false">
      <c r="B9976" s="0" t="n">
        <v>396</v>
      </c>
      <c r="C9976" s="0" t="n">
        <v>175</v>
      </c>
      <c r="D9976" s="0" t="n">
        <f aca="false">IF((200^2)=((B9976-200)^2)+((C9976-200)^2),"-0",IF((200^2)&gt;((B9976-200)^2)+((C9976-200)^2),1,0))</f>
        <v>1</v>
      </c>
    </row>
    <row r="9977" customFormat="false" ht="14.9" hidden="false" customHeight="false" outlineLevel="0" collapsed="false">
      <c r="B9977" s="0" t="n">
        <v>59</v>
      </c>
      <c r="C9977" s="0" t="n">
        <v>368</v>
      </c>
      <c r="D9977" s="0" t="n">
        <f aca="false">IF((200^2)=((B9977-200)^2)+((C9977-200)^2),"-0",IF((200^2)&gt;((B9977-200)^2)+((C9977-200)^2),1,0))</f>
        <v>0</v>
      </c>
    </row>
    <row r="9978" customFormat="false" ht="14.9" hidden="false" customHeight="false" outlineLevel="0" collapsed="false">
      <c r="B9978" s="0" t="n">
        <v>53</v>
      </c>
      <c r="C9978" s="0" t="n">
        <v>353</v>
      </c>
      <c r="D9978" s="0" t="n">
        <f aca="false">IF((200^2)=((B9978-200)^2)+((C9978-200)^2),"-0",IF((200^2)&gt;((B9978-200)^2)+((C9978-200)^2),1,0))</f>
        <v>0</v>
      </c>
    </row>
    <row r="9979" customFormat="false" ht="14.9" hidden="false" customHeight="false" outlineLevel="0" collapsed="false">
      <c r="B9979" s="0" t="n">
        <v>125</v>
      </c>
      <c r="C9979" s="0" t="n">
        <v>370</v>
      </c>
      <c r="D9979" s="0" t="n">
        <f aca="false">IF((200^2)=((B9979-200)^2)+((C9979-200)^2),"-0",IF((200^2)&gt;((B9979-200)^2)+((C9979-200)^2),1,0))</f>
        <v>1</v>
      </c>
    </row>
    <row r="9980" customFormat="false" ht="14.9" hidden="false" customHeight="false" outlineLevel="0" collapsed="false">
      <c r="B9980" s="0" t="n">
        <v>304</v>
      </c>
      <c r="C9980" s="0" t="n">
        <v>363</v>
      </c>
      <c r="D9980" s="0" t="n">
        <f aca="false">IF((200^2)=((B9980-200)^2)+((C9980-200)^2),"-0",IF((200^2)&gt;((B9980-200)^2)+((C9980-200)^2),1,0))</f>
        <v>1</v>
      </c>
    </row>
    <row r="9981" customFormat="false" ht="14.9" hidden="false" customHeight="false" outlineLevel="0" collapsed="false">
      <c r="B9981" s="0" t="n">
        <v>296</v>
      </c>
      <c r="C9981" s="0" t="n">
        <v>83</v>
      </c>
      <c r="D9981" s="0" t="n">
        <f aca="false">IF((200^2)=((B9981-200)^2)+((C9981-200)^2),"-0",IF((200^2)&gt;((B9981-200)^2)+((C9981-200)^2),1,0))</f>
        <v>1</v>
      </c>
    </row>
    <row r="9982" customFormat="false" ht="14.9" hidden="false" customHeight="false" outlineLevel="0" collapsed="false">
      <c r="B9982" s="0" t="n">
        <v>90</v>
      </c>
      <c r="C9982" s="0" t="n">
        <v>76</v>
      </c>
      <c r="D9982" s="0" t="n">
        <f aca="false">IF((200^2)=((B9982-200)^2)+((C9982-200)^2),"-0",IF((200^2)&gt;((B9982-200)^2)+((C9982-200)^2),1,0))</f>
        <v>1</v>
      </c>
    </row>
    <row r="9983" customFormat="false" ht="14.9" hidden="false" customHeight="false" outlineLevel="0" collapsed="false">
      <c r="B9983" s="0" t="n">
        <v>257</v>
      </c>
      <c r="C9983" s="0" t="n">
        <v>375</v>
      </c>
      <c r="D9983" s="0" t="n">
        <f aca="false">IF((200^2)=((B9983-200)^2)+((C9983-200)^2),"-0",IF((200^2)&gt;((B9983-200)^2)+((C9983-200)^2),1,0))</f>
        <v>1</v>
      </c>
    </row>
    <row r="9984" customFormat="false" ht="14.9" hidden="false" customHeight="false" outlineLevel="0" collapsed="false">
      <c r="B9984" s="0" t="n">
        <v>358</v>
      </c>
      <c r="C9984" s="0" t="n">
        <v>266</v>
      </c>
      <c r="D9984" s="0" t="n">
        <f aca="false">IF((200^2)=((B9984-200)^2)+((C9984-200)^2),"-0",IF((200^2)&gt;((B9984-200)^2)+((C9984-200)^2),1,0))</f>
        <v>1</v>
      </c>
    </row>
    <row r="9985" customFormat="false" ht="14.9" hidden="false" customHeight="false" outlineLevel="0" collapsed="false">
      <c r="B9985" s="0" t="n">
        <v>121</v>
      </c>
      <c r="C9985" s="0" t="n">
        <v>121</v>
      </c>
      <c r="D9985" s="0" t="n">
        <f aca="false">IF((200^2)=((B9985-200)^2)+((C9985-200)^2),"-0",IF((200^2)&gt;((B9985-200)^2)+((C9985-200)^2),1,0))</f>
        <v>1</v>
      </c>
    </row>
    <row r="9986" customFormat="false" ht="14.9" hidden="false" customHeight="false" outlineLevel="0" collapsed="false">
      <c r="B9986" s="0" t="n">
        <v>287</v>
      </c>
      <c r="C9986" s="0" t="n">
        <v>375</v>
      </c>
      <c r="D9986" s="0" t="n">
        <f aca="false">IF((200^2)=((B9986-200)^2)+((C9986-200)^2),"-0",IF((200^2)&gt;((B9986-200)^2)+((C9986-200)^2),1,0))</f>
        <v>1</v>
      </c>
    </row>
    <row r="9987" customFormat="false" ht="14.9" hidden="false" customHeight="false" outlineLevel="0" collapsed="false">
      <c r="B9987" s="0" t="n">
        <v>61</v>
      </c>
      <c r="C9987" s="0" t="n">
        <v>400</v>
      </c>
      <c r="D9987" s="0" t="n">
        <f aca="false">IF((200^2)=((B9987-200)^2)+((C9987-200)^2),"-0",IF((200^2)&gt;((B9987-200)^2)+((C9987-200)^2),1,0))</f>
        <v>0</v>
      </c>
    </row>
    <row r="9988" customFormat="false" ht="14.9" hidden="false" customHeight="false" outlineLevel="0" collapsed="false">
      <c r="B9988" s="0" t="n">
        <v>243</v>
      </c>
      <c r="C9988" s="0" t="n">
        <v>28</v>
      </c>
      <c r="D9988" s="0" t="n">
        <f aca="false">IF((200^2)=((B9988-200)^2)+((C9988-200)^2),"-0",IF((200^2)&gt;((B9988-200)^2)+((C9988-200)^2),1,0))</f>
        <v>1</v>
      </c>
    </row>
    <row r="9989" customFormat="false" ht="14.9" hidden="false" customHeight="false" outlineLevel="0" collapsed="false">
      <c r="B9989" s="0" t="n">
        <v>72</v>
      </c>
      <c r="C9989" s="0" t="n">
        <v>340</v>
      </c>
      <c r="D9989" s="0" t="n">
        <f aca="false">IF((200^2)=((B9989-200)^2)+((C9989-200)^2),"-0",IF((200^2)&gt;((B9989-200)^2)+((C9989-200)^2),1,0))</f>
        <v>1</v>
      </c>
    </row>
    <row r="9990" customFormat="false" ht="14.9" hidden="false" customHeight="false" outlineLevel="0" collapsed="false">
      <c r="B9990" s="0" t="n">
        <v>200</v>
      </c>
      <c r="C9990" s="0" t="n">
        <v>286</v>
      </c>
      <c r="D9990" s="0" t="n">
        <f aca="false">IF((200^2)=((B9990-200)^2)+((C9990-200)^2),"-0",IF((200^2)&gt;((B9990-200)^2)+((C9990-200)^2),1,0))</f>
        <v>1</v>
      </c>
    </row>
    <row r="9991" customFormat="false" ht="14.9" hidden="false" customHeight="false" outlineLevel="0" collapsed="false">
      <c r="B9991" s="0" t="n">
        <v>343</v>
      </c>
      <c r="C9991" s="0" t="n">
        <v>169</v>
      </c>
      <c r="D9991" s="0" t="n">
        <f aca="false">IF((200^2)=((B9991-200)^2)+((C9991-200)^2),"-0",IF((200^2)&gt;((B9991-200)^2)+((C9991-200)^2),1,0))</f>
        <v>1</v>
      </c>
    </row>
    <row r="9992" customFormat="false" ht="14.9" hidden="false" customHeight="false" outlineLevel="0" collapsed="false">
      <c r="B9992" s="0" t="n">
        <v>386</v>
      </c>
      <c r="C9992" s="0" t="n">
        <v>18</v>
      </c>
      <c r="D9992" s="0" t="n">
        <f aca="false">IF((200^2)=((B9992-200)^2)+((C9992-200)^2),"-0",IF((200^2)&gt;((B9992-200)^2)+((C9992-200)^2),1,0))</f>
        <v>0</v>
      </c>
    </row>
    <row r="9993" customFormat="false" ht="14.9" hidden="false" customHeight="false" outlineLevel="0" collapsed="false">
      <c r="B9993" s="0" t="n">
        <v>53</v>
      </c>
      <c r="C9993" s="0" t="n">
        <v>155</v>
      </c>
      <c r="D9993" s="0" t="n">
        <f aca="false">IF((200^2)=((B9993-200)^2)+((C9993-200)^2),"-0",IF((200^2)&gt;((B9993-200)^2)+((C9993-200)^2),1,0))</f>
        <v>1</v>
      </c>
    </row>
    <row r="9994" customFormat="false" ht="14.9" hidden="false" customHeight="false" outlineLevel="0" collapsed="false">
      <c r="B9994" s="0" t="n">
        <v>379</v>
      </c>
      <c r="C9994" s="0" t="n">
        <v>126</v>
      </c>
      <c r="D9994" s="0" t="n">
        <f aca="false">IF((200^2)=((B9994-200)^2)+((C9994-200)^2),"-0",IF((200^2)&gt;((B9994-200)^2)+((C9994-200)^2),1,0))</f>
        <v>1</v>
      </c>
    </row>
    <row r="9995" customFormat="false" ht="14.9" hidden="false" customHeight="false" outlineLevel="0" collapsed="false">
      <c r="B9995" s="0" t="n">
        <v>156</v>
      </c>
      <c r="C9995" s="0" t="n">
        <v>389</v>
      </c>
      <c r="D9995" s="0" t="n">
        <f aca="false">IF((200^2)=((B9995-200)^2)+((C9995-200)^2),"-0",IF((200^2)&gt;((B9995-200)^2)+((C9995-200)^2),1,0))</f>
        <v>1</v>
      </c>
    </row>
    <row r="9996" customFormat="false" ht="14.9" hidden="false" customHeight="false" outlineLevel="0" collapsed="false">
      <c r="B9996" s="0" t="n">
        <v>312</v>
      </c>
      <c r="C9996" s="0" t="n">
        <v>169</v>
      </c>
      <c r="D9996" s="0" t="n">
        <f aca="false">IF((200^2)=((B9996-200)^2)+((C9996-200)^2),"-0",IF((200^2)&gt;((B9996-200)^2)+((C9996-200)^2),1,0))</f>
        <v>1</v>
      </c>
    </row>
    <row r="9997" customFormat="false" ht="14.9" hidden="false" customHeight="false" outlineLevel="0" collapsed="false">
      <c r="B9997" s="0" t="n">
        <v>116</v>
      </c>
      <c r="C9997" s="0" t="n">
        <v>11</v>
      </c>
      <c r="D9997" s="0" t="n">
        <f aca="false">IF((200^2)=((B9997-200)^2)+((C9997-200)^2),"-0",IF((200^2)&gt;((B9997-200)^2)+((C9997-200)^2),1,0))</f>
        <v>0</v>
      </c>
    </row>
    <row r="9998" customFormat="false" ht="14.9" hidden="false" customHeight="false" outlineLevel="0" collapsed="false">
      <c r="B9998" s="0" t="n">
        <v>377</v>
      </c>
      <c r="C9998" s="0" t="n">
        <v>127</v>
      </c>
      <c r="D9998" s="0" t="n">
        <f aca="false">IF((200^2)=((B9998-200)^2)+((C9998-200)^2),"-0",IF((200^2)&gt;((B9998-200)^2)+((C9998-200)^2),1,0))</f>
        <v>1</v>
      </c>
    </row>
    <row r="9999" customFormat="false" ht="14.9" hidden="false" customHeight="false" outlineLevel="0" collapsed="false">
      <c r="B9999" s="0" t="n">
        <v>193</v>
      </c>
      <c r="C9999" s="0" t="n">
        <v>45</v>
      </c>
      <c r="D9999" s="0" t="n">
        <f aca="false">IF((200^2)=((B9999-200)^2)+((C9999-200)^2),"-0",IF((200^2)&gt;((B9999-200)^2)+((C9999-200)^2),1,0))</f>
        <v>1</v>
      </c>
    </row>
    <row r="10000" customFormat="false" ht="14.9" hidden="false" customHeight="false" outlineLevel="0" collapsed="false">
      <c r="B10000" s="0" t="n">
        <v>208</v>
      </c>
      <c r="C10000" s="0" t="n">
        <v>330</v>
      </c>
      <c r="D10000" s="0" t="n">
        <f aca="false">IF((200^2)=((B10000-200)^2)+((C10000-200)^2),"-0",IF((200^2)&gt;((B10000-200)^2)+((C10000-200)^2),1,0))</f>
        <v>1</v>
      </c>
    </row>
    <row r="10001" customFormat="false" ht="14.9" hidden="false" customHeight="false" outlineLevel="0" collapsed="false">
      <c r="C10001" s="1" t="s">
        <v>1</v>
      </c>
      <c r="D10001" s="0" t="n">
        <f aca="false">SUM(D1:D10000)</f>
        <v>7852</v>
      </c>
      <c r="E10001" s="0" t="s">
        <v>2</v>
      </c>
      <c r="G10001" s="0" t="s">
        <v>3</v>
      </c>
      <c r="H10001" s="0" t="n">
        <f aca="false">SUM(D1:D5000)</f>
        <v>3956</v>
      </c>
    </row>
    <row r="10002" customFormat="false" ht="14.9" hidden="false" customHeight="false" outlineLevel="0" collapsed="false">
      <c r="C10002" s="0" t="s">
        <v>4</v>
      </c>
      <c r="D10002" s="2" t="n">
        <f aca="false">4*D10001/10000</f>
        <v>3.1408</v>
      </c>
      <c r="H10002" s="2" t="n">
        <f aca="false">4*H10001/5000</f>
        <v>3.1648</v>
      </c>
    </row>
  </sheetData>
  <conditionalFormatting sqref="D10574:D1048576,D2:D10002">
    <cfRule type="cellIs" priority="2" operator="equal" aboveAverage="0" equalAverage="0" bottom="0" percent="0" rank="0" text="" dxfId="0">
      <formula>"&lt;"</formula>
    </cfRule>
    <cfRule type="cellIs" priority="3" operator="equal" aboveAverage="0" equalAverage="0" bottom="0" percent="0" rank="0" text="" dxfId="1">
      <formula>"&gt;"</formula>
    </cfRule>
  </conditionalFormatting>
  <conditionalFormatting sqref="D2:D10000">
    <cfRule type="cellIs" priority="4" operator="equal" aboveAverage="0" equalAverage="0" bottom="0" percent="0" rank="0" text="" dxfId="0">
      <formula>"&lt;"</formula>
    </cfRule>
    <cfRule type="cellIs" priority="5" operator="equal" aboveAverage="0" equalAverage="0" bottom="0" percent="0" rank="0" text="" dxfId="1">
      <formula>"&gt;"</formula>
    </cfRule>
  </conditionalFormatting>
  <conditionalFormatting sqref="D1:D10000">
    <cfRule type="cellIs" priority="6" operator="equal" aboveAverage="0" equalAverage="0" bottom="0" percent="0" rank="0" text="" dxfId="0">
      <formula>"&lt;"</formula>
    </cfRule>
    <cfRule type="cellIs" priority="7" operator="equal" aboveAverage="0" equalAverage="0" bottom="0" percent="0" rank="0" text="" dxfId="1">
      <formula>"&gt;"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2016-10-11T08:06:47Z</dcterms:created>
  <dc:creator>Miziol</dc:creator>
  <dc:description/>
  <dc:language>en-US</dc:language>
  <cp:lastModifiedBy/>
  <dcterms:modified xsi:type="dcterms:W3CDTF">2016-10-11T19:54:46Z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